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480" yWindow="180" windowWidth="19320" windowHeight="11760"/>
  </bookViews>
  <sheets>
    <sheet name="15MinWaterLevel" sheetId="1" r:id="rId1"/>
  </sheets>
  <definedNames>
    <definedName name="ESS35_Hourly_2012.07.31" localSheetId="0">'15MinWaterLevel'!#REF!</definedName>
    <definedName name="ESS35_Hourly_2012.08.13" localSheetId="0">'15MinWaterLevel'!#REF!</definedName>
    <definedName name="ESS35_Hourly_2012.08.13_1" localSheetId="0">'15MinWaterLevel'!#REF!</definedName>
    <definedName name="ESS35_Hourly_2012.10.30" localSheetId="0">'15MinWaterLevel'!#REF!</definedName>
    <definedName name="ESS35_Hourly_2012.11.06" localSheetId="0">'15MinWaterLevel'!#REF!</definedName>
    <definedName name="ESS35_Hourly_2012.11.07" localSheetId="0">'15MinWaterLevel'!#REF!</definedName>
    <definedName name="ESS35_Hourly_2012.12.20" localSheetId="0">'15MinWaterLevel'!#REF!</definedName>
    <definedName name="ESS35_Hourly_2012.12.21" localSheetId="0">'15MinWaterLevel'!#REF!</definedName>
  </definedNames>
  <calcPr calcId="125725" concurrentCalc="0"/>
</workbook>
</file>

<file path=xl/connections.xml><?xml version="1.0" encoding="utf-8"?>
<connections xmlns="http://schemas.openxmlformats.org/spreadsheetml/2006/main">
  <connection id="1" name="ESS35_Hourly 2012.07.31" type="6" refreshedVersion="3" background="1" saveData="1">
    <textPr codePage="437" sourceFile="C:\Users\RF Paetzold\Documents\Consulting\GW Scientific\Susitna Project\Stations\Surface Water Stations\ESS35\Data\Original Data\ESS35_Hourly 2012.07.3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name="ESS35_Hourly 2012.08.13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name="ESS35_Hourly 2012.08.131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" name="ESS35_Hourly 2012.10.30" type="6" refreshedVersion="3" background="1" saveData="1">
    <textPr codePage="437" sourceFile="C:\Users\RF Paetzold\Documents\Consulting\GW Scientific\Susitna Project\Stations\Surface Water Stations\ESS35\Data\ESS35_Hourly 2012.10.3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" name="ESS35_Hourly 2012.11.06" type="6" refreshedVersion="3" background="1" saveData="1">
    <textPr codePage="437" sourceFile="C:\Users\RF Paetzold\Documents\Consulting\GW Scientific\Susitna Project\Stations\Surface Water Stations\ESS35\Data\ESS35_Hourly 2012.11.06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name="ESS35_Hourly 2012.11.07" type="6" refreshedVersion="3" background="1" saveData="1">
    <textPr codePage="437" sourceFile="C:\Users\RF Paetzold\Documents\Consulting\GW Scientific\Susitna Project\Stations\Surface Water Stations\ESS35\Data\ESS35_Hourly 2012.11.07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" name="ESS35_Hourly 2012.12.20" type="6" refreshedVersion="3" background="1" saveData="1">
    <textPr codePage="437" sourceFile="C:\Users\RF Paetzold\Documents\Consulting\GW Scientific\Susitna Project\Stations\Surface Water Stations\ESS35\Data\ESS35_Hourly 2012.12.2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" name="ESS35_Hourly 2012.12.21" type="6" refreshedVersion="3" background="1" saveData="1">
    <textPr codePage="437" sourceFile="C:\Users\RF Paetzold\Documents\Consulting\GW Scientific\Susitna Project\Stations\Surface Water Stations\ESS35\Data\ESS35_Hourly 2012.12.2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<sst xmlns="http://schemas.openxmlformats.org/spreadsheetml/2006/main" count="45" uniqueCount="34">
  <si>
    <t>TIMESTAMP</t>
  </si>
  <si>
    <t>Susitna-Watana Hydroelectric Project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</si>
  <si>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</si>
  <si>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</si>
  <si>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</si>
  <si>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</si>
  <si>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</si>
  <si>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Note: Horizontal data is WGS84/AKSP Zone 4 U.S. Survey Feet, Vertical data is NAVD88/Geoid09 (feet).</t>
  </si>
  <si>
    <t>Avg</t>
  </si>
  <si>
    <t>Groundwater Study</t>
  </si>
  <si>
    <t>Last Update:</t>
  </si>
  <si>
    <t>Last Update by:</t>
  </si>
  <si>
    <t>Lead Technical Contact:</t>
  </si>
  <si>
    <t xml:space="preserve">Michael Lilly,  GW Scientific, mlilly@gwscientific.com,  907-322-3008    </t>
  </si>
  <si>
    <t>Period of Record (POR):</t>
  </si>
  <si>
    <t>Smp</t>
  </si>
  <si>
    <t>MM/dd/yyyy HH:mm</t>
  </si>
  <si>
    <t>Water Level Data</t>
  </si>
  <si>
    <t>Ft</t>
  </si>
  <si>
    <t>Water Level</t>
  </si>
  <si>
    <t>Well W1</t>
  </si>
  <si>
    <t>Well W1 Fifteen-Minute Sample Water Level Above Project Datum, Sea Level  (ft)</t>
  </si>
  <si>
    <t>Well W1 Fifteen-Minute Average Water Level Above Project Datum, Sea Level  (ft)</t>
  </si>
  <si>
    <t>Comments</t>
  </si>
  <si>
    <t>FA115 (Whiskers Slough): ESGFA115-3 Groundwater Station</t>
  </si>
  <si>
    <t>Beaver Pond</t>
  </si>
  <si>
    <t>Beaver Pond Fifteen-Minute Sample Water Level Above Project Datum, Sea Level  (ft)</t>
  </si>
  <si>
    <t>Beaver Pond Fifteen-Minute Average Water Level Above Project Datum, Sea Level  (ft)</t>
  </si>
  <si>
    <t>Latitude (W1): N 62.51905°</t>
  </si>
  <si>
    <t>Longitude (W1): W 150.12554°</t>
  </si>
  <si>
    <t>Latitude Beaver Pond: N 62.51906°</t>
  </si>
  <si>
    <t>Longitude Beaver Pond: W 150.12566°</t>
  </si>
  <si>
    <t>R Paetzold, GW Scientific</t>
  </si>
  <si>
    <t>9/13/2013 to 10/09/2014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</si>
</sst>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4">
    <xf numFmtId="0" fontId="0" fillId="0" borderId="0" xfId="0"/>
    <xf numFmtId="0" fontId="0" fillId="0" borderId="1" xfId="0" applyFill="1" applyBorder="1" applyAlignment="1">
      <alignment horizontal="center"/>
    </xf>
    <xf numFmtId="2" fontId="0" fillId="0" borderId="0" xfId="0" applyNumberFormat="1" applyFill="1"/>
    <xf numFmtId="0" fontId="3" fillId="0" borderId="0" xfId="0" applyFont="1"/>
    <xf numFmtId="0" fontId="1" fillId="0" borderId="0" xfId="0" applyFont="1" applyFill="1"/>
    <xf numFmtId="0" fontId="0" fillId="0" borderId="0" xfId="0" applyFill="1"/>
    <xf numFmtId="0" fontId="2" fillId="0" borderId="0" xfId="0" applyFont="1" applyFill="1"/>
    <xf numFmtId="0" fontId="0" fillId="0" borderId="0" xfId="0" applyFill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Fill="1" applyBorder="1"/>
    <xf numFmtId="14" fontId="0" fillId="0" borderId="3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14" fontId="0" fillId="0" borderId="3" xfId="0" applyNumberFormat="1" applyFill="1" applyBorder="1" applyAlignment="1">
      <alignment horizontal="left"/>
    </xf>
    <xf numFmtId="0" fontId="0" fillId="0" borderId="3" xfId="0" applyFill="1" applyBorder="1"/>
    <xf numFmtId="0" fontId="3" fillId="0" borderId="0" xfId="0" applyFont="1" applyFill="1"/>
    <xf numFmtId="0" fontId="0" fillId="0" borderId="1" xfId="0" applyFill="1" applyBorder="1"/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22" fontId="0" fillId="0" borderId="0" xfId="0" applyNumberFormat="1" applyFont="1" applyFill="1"/>
    <xf numFmtId="2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/>
    <xf numFmtId="2" fontId="0" fillId="0" borderId="0" xfId="0" quotePrefix="1" applyNumberFormat="1" applyFont="1" applyFill="1" applyBorder="1" applyAlignment="1">
      <alignment horizontal="center"/>
    </xf>
    <xf numFmtId="22" fontId="0" fillId="0" borderId="0" xfId="0" applyNumberFormat="1" applyFill="1"/>
  </cellXfs>
  <cellStyles count="2"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553"/>
  <sheetViews>
    <sheetView tabSelected="1" workbookViewId="0">
      <selection activeCell="C15" sqref="C15"/>
    </sheetView>
  </sheetViews>
  <sheetFormatPr defaultRowHeight="15" x14ac:dyDescent="0.25"/>
  <cols>
    <col min="1" max="1" width="22" style="5" customWidth="1"/>
    <col min="2" max="2" width="15.85546875" style="5" customWidth="1"/>
    <col min="3" max="5" width="15.7109375" style="5" bestFit="1" customWidth="1"/>
    <col min="6" max="7" width="11.5703125" style="5" bestFit="1" customWidth="1"/>
    <col min="8" max="8" width="24.28515625" customWidth="1"/>
    <col min="9" max="13" width="11.5703125" bestFit="1" customWidth="1"/>
    <col min="14" max="14" width="19.7109375" customWidth="1"/>
  </cols>
  <sheetData>
    <row r="1" spans="1:7" ht="15.75" x14ac:dyDescent="0.25">
      <c r="A1" s="4" t="s">
        <v>1</v>
      </c>
    </row>
    <row r="2" spans="1:7" ht="15.75" x14ac:dyDescent="0.25">
      <c r="A2" s="4" t="s">
        <v>9</v>
      </c>
    </row>
    <row r="3" spans="1:7" ht="15.75" x14ac:dyDescent="0.25">
      <c r="A3" s="6" t="s">
        <v>24</v>
      </c>
    </row>
    <row r="4" spans="1:7" x14ac:dyDescent="0.25">
      <c r="A4" s="5" t="s">
        <v>17</v>
      </c>
    </row>
    <row r="5" spans="1:7" x14ac:dyDescent="0.25">
      <c r="A5" s="7" t="s">
        <v>12</v>
      </c>
      <c r="B5" s="8" t="s">
        <v>13</v>
      </c>
      <c r="C5" s="9"/>
      <c r="D5" s="9"/>
      <c r="E5" s="9"/>
      <c r="F5" s="9"/>
      <c r="G5" s="9"/>
    </row>
    <row r="6" spans="1:7" x14ac:dyDescent="0.25">
      <c r="A6" s="7" t="s">
        <v>10</v>
      </c>
      <c r="B6" s="10">
        <v>41922</v>
      </c>
    </row>
    <row r="7" spans="1:7" x14ac:dyDescent="0.25">
      <c r="A7" s="7" t="s">
        <v>11</v>
      </c>
      <c r="B7" s="11" t="s">
        <v>32</v>
      </c>
      <c r="C7" s="9"/>
    </row>
    <row r="8" spans="1:7" x14ac:dyDescent="0.25">
      <c r="A8" s="5" t="s">
        <v>14</v>
      </c>
      <c r="B8" s="12" t="s">
        <v>33</v>
      </c>
      <c r="C8" s="13"/>
    </row>
    <row r="10" spans="1:7" s="3" customFormat="1" x14ac:dyDescent="0.25">
      <c r="A10" s="14"/>
      <c r="B10" s="14"/>
      <c r="C10" s="14"/>
      <c r="D10" s="14"/>
      <c r="E10" s="14"/>
      <c r="F10" s="14"/>
      <c r="G10" s="14"/>
    </row>
    <row r="11" spans="1:7" s="3" customFormat="1" x14ac:dyDescent="0.25">
      <c r="A11" s="14"/>
      <c r="B11" s="14"/>
      <c r="C11" s="14"/>
      <c r="D11" s="14"/>
      <c r="E11" s="14"/>
      <c r="F11" s="14"/>
      <c r="G11" s="14"/>
    </row>
    <row r="12" spans="1:7" s="3" customFormat="1" x14ac:dyDescent="0.25">
      <c r="A12" s="14" t="s">
        <v>28</v>
      </c>
      <c r="B12" s="14"/>
      <c r="C12" s="14"/>
      <c r="D12" s="14"/>
      <c r="E12" s="14"/>
      <c r="F12" s="14"/>
      <c r="G12" s="14"/>
    </row>
    <row r="13" spans="1:7" s="3" customFormat="1" x14ac:dyDescent="0.25">
      <c r="A13" s="14" t="s">
        <v>29</v>
      </c>
      <c r="B13" s="14"/>
      <c r="C13" s="14"/>
      <c r="D13" s="14"/>
      <c r="E13" s="14"/>
      <c r="F13" s="14"/>
      <c r="G13" s="14"/>
    </row>
    <row r="14" spans="1:7" s="3" customFormat="1" x14ac:dyDescent="0.25">
      <c r="A14" s="14" t="s">
        <v>30</v>
      </c>
      <c r="B14" s="14"/>
      <c r="C14" s="14"/>
      <c r="D14" s="14"/>
      <c r="E14" s="14"/>
      <c r="F14" s="14"/>
      <c r="G14" s="14"/>
    </row>
    <row r="15" spans="1:7" s="3" customFormat="1" x14ac:dyDescent="0.25">
      <c r="A15" s="14" t="s">
        <v>31</v>
      </c>
      <c r="B15" s="14"/>
      <c r="C15" s="14"/>
      <c r="D15" s="14"/>
      <c r="E15" s="14"/>
      <c r="F15" s="14"/>
      <c r="G15" s="14"/>
    </row>
    <row r="17" spans="1:7" x14ac:dyDescent="0.25">
      <c r="A17" s="5" t="s">
        <v>7</v>
      </c>
    </row>
    <row r="19" spans="1:7" ht="15.75" thickBot="1" x14ac:dyDescent="0.3">
      <c r="A19" s="1" t="s">
        <v>2</v>
      </c>
      <c r="B19" s="1" t="s">
        <v>3</v>
      </c>
      <c r="C19" s="15"/>
    </row>
    <row r="20" spans="1:7" s="3" customFormat="1" x14ac:dyDescent="0.25">
      <c r="A20" s="16">
        <v>1</v>
      </c>
      <c r="B20" s="14" t="s">
        <v>4</v>
      </c>
      <c r="C20" s="14"/>
      <c r="D20" s="14"/>
      <c r="E20" s="14"/>
      <c r="F20" s="14"/>
      <c r="G20" s="14"/>
    </row>
    <row r="21" spans="1:7" s="3" customFormat="1" x14ac:dyDescent="0.25">
      <c r="A21" s="16">
        <v>2</v>
      </c>
      <c r="B21" s="14" t="s">
        <v>26</v>
      </c>
      <c r="C21" s="14"/>
      <c r="D21" s="14"/>
      <c r="E21" s="14"/>
      <c r="F21" s="14"/>
      <c r="G21" s="14"/>
    </row>
    <row r="22" spans="1:7" s="3" customFormat="1" x14ac:dyDescent="0.25">
      <c r="A22" s="16">
        <v>3</v>
      </c>
      <c r="B22" s="14" t="s">
        <v>27</v>
      </c>
      <c r="C22" s="14"/>
      <c r="D22" s="14"/>
      <c r="E22" s="14"/>
      <c r="F22" s="14"/>
      <c r="G22" s="14"/>
    </row>
    <row r="23" spans="1:7" s="3" customFormat="1" x14ac:dyDescent="0.25">
      <c r="A23" s="16">
        <v>4</v>
      </c>
      <c r="B23" s="14" t="s">
        <v>21</v>
      </c>
      <c r="C23" s="14"/>
      <c r="D23" s="14"/>
      <c r="E23" s="14"/>
      <c r="F23" s="14"/>
      <c r="G23" s="14"/>
    </row>
    <row r="24" spans="1:7" s="3" customFormat="1" x14ac:dyDescent="0.25">
      <c r="A24" s="16">
        <v>5</v>
      </c>
      <c r="B24" s="14" t="s">
        <v>22</v>
      </c>
      <c r="C24" s="14"/>
      <c r="D24" s="14"/>
      <c r="E24" s="14"/>
      <c r="F24" s="14"/>
      <c r="G24" s="14"/>
    </row>
    <row r="25" spans="1:7" s="3" customFormat="1" x14ac:dyDescent="0.25">
      <c r="A25" s="16">
        <v>6</v>
      </c>
      <c r="B25" s="14" t="s">
        <v>23</v>
      </c>
      <c r="C25" s="14"/>
      <c r="D25" s="14"/>
      <c r="E25" s="14"/>
      <c r="F25" s="14"/>
      <c r="G25" s="14"/>
    </row>
    <row r="26" spans="1:7" x14ac:dyDescent="0.25">
      <c r="A26" s="17"/>
    </row>
    <row r="27" spans="1:7" x14ac:dyDescent="0.25">
      <c r="A27" s="5" t="s">
        <v>5</v>
      </c>
    </row>
    <row r="28" spans="1:7" x14ac:dyDescent="0.25">
      <c r="A28" s="5" t="s">
        <v>6</v>
      </c>
    </row>
    <row r="30" spans="1:7" x14ac:dyDescent="0.25">
      <c r="B30" s="17" t="s">
        <v>25</v>
      </c>
      <c r="C30" s="17" t="s">
        <v>25</v>
      </c>
      <c r="D30" s="17" t="s">
        <v>20</v>
      </c>
      <c r="E30" s="17" t="s">
        <v>20</v>
      </c>
      <c r="F30" s="17"/>
      <c r="G30" s="17"/>
    </row>
    <row r="31" spans="1:7" x14ac:dyDescent="0.25">
      <c r="A31" s="17" t="s">
        <v>0</v>
      </c>
      <c r="B31" s="17" t="s">
        <v>19</v>
      </c>
      <c r="C31" s="17" t="s">
        <v>19</v>
      </c>
      <c r="D31" s="17" t="s">
        <v>19</v>
      </c>
      <c r="E31" s="17" t="s">
        <v>19</v>
      </c>
    </row>
    <row r="32" spans="1:7" x14ac:dyDescent="0.25">
      <c r="A32" s="18"/>
      <c r="B32" s="17" t="s">
        <v>15</v>
      </c>
      <c r="C32" s="17" t="s">
        <v>8</v>
      </c>
      <c r="D32" s="17" t="s">
        <v>15</v>
      </c>
      <c r="E32" s="17" t="s">
        <v>8</v>
      </c>
    </row>
    <row r="33" spans="1:6" ht="15.75" thickBot="1" x14ac:dyDescent="0.3">
      <c r="A33" s="1" t="s">
        <v>16</v>
      </c>
      <c r="B33" s="1" t="s">
        <v>18</v>
      </c>
      <c r="C33" s="1" t="s">
        <v>18</v>
      </c>
      <c r="D33" s="1" t="s">
        <v>18</v>
      </c>
      <c r="E33" s="1" t="s">
        <v>18</v>
      </c>
      <c r="F33" s="1" t="s">
        <v>23</v>
      </c>
    </row>
    <row r="34" spans="1:6" x14ac:dyDescent="0.25">
      <c r="A34" s="19">
        <v>41530.552083333336</v>
      </c>
      <c r="B34" s="20">
        <v>468.005336</v>
      </c>
      <c r="C34" s="21"/>
      <c r="D34" s="22">
        <v>468.89003199999996</v>
      </c>
      <c r="E34" s="21"/>
    </row>
    <row r="35" spans="1:6" x14ac:dyDescent="0.25">
      <c r="A35" s="19">
        <v>41530.5625</v>
      </c>
      <c r="B35" s="20">
        <v>468.00514500000003</v>
      </c>
      <c r="C35" s="20">
        <v>468.005</v>
      </c>
      <c r="D35" s="22">
        <v>468.88938399999995</v>
      </c>
      <c r="E35" s="22">
        <v>468.88965999999994</v>
      </c>
    </row>
    <row r="36" spans="1:6" x14ac:dyDescent="0.25">
      <c r="A36" s="19">
        <v>41530.572916666664</v>
      </c>
      <c r="B36" s="20">
        <v>468.00600300000002</v>
      </c>
      <c r="C36" s="20">
        <v>468.00535200000002</v>
      </c>
      <c r="D36" s="22">
        <v>468.88713499999994</v>
      </c>
      <c r="E36" s="22">
        <v>468.88794999999993</v>
      </c>
    </row>
    <row r="37" spans="1:6" x14ac:dyDescent="0.25">
      <c r="A37" s="19">
        <v>41530.583333333336</v>
      </c>
      <c r="B37" s="20">
        <v>468.005787</v>
      </c>
      <c r="C37" s="20">
        <v>468.00556399999999</v>
      </c>
      <c r="D37" s="22">
        <v>468.88807699999995</v>
      </c>
      <c r="E37" s="22">
        <v>468.88719599999996</v>
      </c>
    </row>
    <row r="38" spans="1:6" x14ac:dyDescent="0.25">
      <c r="A38" s="19">
        <v>41530.59375</v>
      </c>
      <c r="B38" s="20">
        <v>468.00608299999999</v>
      </c>
      <c r="C38" s="20">
        <v>468.00571600000001</v>
      </c>
      <c r="D38" s="22">
        <v>468.88678999999996</v>
      </c>
      <c r="E38" s="22">
        <v>468.88680899999997</v>
      </c>
    </row>
    <row r="39" spans="1:6" x14ac:dyDescent="0.25">
      <c r="A39" s="19">
        <v>41530.604166666664</v>
      </c>
      <c r="B39" s="20">
        <v>468.00602900000001</v>
      </c>
      <c r="C39" s="20">
        <v>468.00579199999999</v>
      </c>
      <c r="D39" s="22">
        <v>468.88554399999992</v>
      </c>
      <c r="E39" s="22">
        <v>468.88575299999997</v>
      </c>
    </row>
    <row r="40" spans="1:6" x14ac:dyDescent="0.25">
      <c r="A40" s="19">
        <v>41530.614583333336</v>
      </c>
      <c r="B40" s="20">
        <v>468.00592699999999</v>
      </c>
      <c r="C40" s="20">
        <v>468.00592</v>
      </c>
      <c r="D40" s="22">
        <v>468.88481999999993</v>
      </c>
      <c r="E40" s="22">
        <v>468.88522199999994</v>
      </c>
    </row>
    <row r="41" spans="1:6" x14ac:dyDescent="0.25">
      <c r="A41" s="19">
        <v>41530.625</v>
      </c>
      <c r="B41" s="20">
        <v>468.00613800000002</v>
      </c>
      <c r="C41" s="20">
        <v>468.00617499999998</v>
      </c>
      <c r="D41" s="22">
        <v>468.88295699999992</v>
      </c>
      <c r="E41" s="22">
        <v>468.88428699999997</v>
      </c>
    </row>
    <row r="42" spans="1:6" x14ac:dyDescent="0.25">
      <c r="A42" s="19">
        <v>41530.635416666664</v>
      </c>
      <c r="B42" s="20">
        <v>468.00599599999998</v>
      </c>
      <c r="C42" s="20">
        <v>468.006259</v>
      </c>
      <c r="D42" s="22">
        <v>468.88190199999997</v>
      </c>
      <c r="E42" s="22">
        <v>468.88280399999996</v>
      </c>
    </row>
    <row r="43" spans="1:6" x14ac:dyDescent="0.25">
      <c r="A43" s="19">
        <v>41530.645833333336</v>
      </c>
      <c r="B43" s="20">
        <v>468.00662</v>
      </c>
      <c r="C43" s="20">
        <v>468.00646699999999</v>
      </c>
      <c r="D43" s="22">
        <v>468.88126399999993</v>
      </c>
      <c r="E43" s="22">
        <v>468.88133299999993</v>
      </c>
    </row>
    <row r="44" spans="1:6" x14ac:dyDescent="0.25">
      <c r="A44" s="19">
        <v>41530.65625</v>
      </c>
      <c r="B44" s="20">
        <v>468.00666200000001</v>
      </c>
      <c r="C44" s="20">
        <v>468.00670500000001</v>
      </c>
      <c r="D44" s="22">
        <v>468.87998899999997</v>
      </c>
      <c r="E44" s="22">
        <v>468.88074299999994</v>
      </c>
    </row>
    <row r="45" spans="1:6" x14ac:dyDescent="0.25">
      <c r="A45" s="19">
        <v>41530.666666666664</v>
      </c>
      <c r="B45" s="20">
        <v>468.007385</v>
      </c>
      <c r="C45" s="20">
        <v>468.006935</v>
      </c>
      <c r="D45" s="22">
        <v>468.87890299999992</v>
      </c>
      <c r="E45" s="22">
        <v>468.87911999999994</v>
      </c>
    </row>
    <row r="46" spans="1:6" x14ac:dyDescent="0.25">
      <c r="A46" s="19">
        <v>41530.677083333336</v>
      </c>
      <c r="B46" s="20">
        <v>468.00630699999999</v>
      </c>
      <c r="C46" s="20">
        <v>468.00667099999998</v>
      </c>
      <c r="D46" s="22">
        <v>468.87795499999993</v>
      </c>
      <c r="E46" s="22">
        <v>468.87825199999992</v>
      </c>
    </row>
    <row r="47" spans="1:6" x14ac:dyDescent="0.25">
      <c r="A47" s="19">
        <v>41530.6875</v>
      </c>
      <c r="B47" s="20">
        <v>468.00637399999999</v>
      </c>
      <c r="C47" s="20">
        <v>468.00662799999998</v>
      </c>
      <c r="D47" s="22">
        <v>468.87570199999993</v>
      </c>
      <c r="E47" s="22">
        <v>468.87599799999992</v>
      </c>
    </row>
    <row r="48" spans="1:6" x14ac:dyDescent="0.25">
      <c r="A48" s="19">
        <v>41530.697916666664</v>
      </c>
      <c r="B48" s="20">
        <v>468.00701900000001</v>
      </c>
      <c r="C48" s="20">
        <v>468.007047</v>
      </c>
      <c r="D48" s="22">
        <v>468.87332499999997</v>
      </c>
      <c r="E48" s="22">
        <v>468.87422299999997</v>
      </c>
    </row>
    <row r="49" spans="1:5" x14ac:dyDescent="0.25">
      <c r="A49" s="19">
        <v>41530.708333333336</v>
      </c>
      <c r="B49" s="20">
        <v>468.006844</v>
      </c>
      <c r="C49" s="20">
        <v>468.007182</v>
      </c>
      <c r="D49" s="22">
        <v>468.87141699999995</v>
      </c>
      <c r="E49" s="22">
        <v>468.87238299999996</v>
      </c>
    </row>
    <row r="50" spans="1:5" x14ac:dyDescent="0.25">
      <c r="A50" s="19">
        <v>41530.71875</v>
      </c>
      <c r="B50" s="20">
        <v>468.007002</v>
      </c>
      <c r="C50" s="20">
        <v>468.00690800000001</v>
      </c>
      <c r="D50" s="22">
        <v>468.86994899999996</v>
      </c>
      <c r="E50" s="22">
        <v>468.87049099999996</v>
      </c>
    </row>
    <row r="51" spans="1:5" x14ac:dyDescent="0.25">
      <c r="A51" s="19">
        <v>41530.729166666664</v>
      </c>
      <c r="B51" s="20">
        <v>468.00687199999999</v>
      </c>
      <c r="C51" s="20">
        <v>468.00664</v>
      </c>
      <c r="D51" s="22">
        <v>468.86814299999992</v>
      </c>
      <c r="E51" s="22">
        <v>468.86870599999992</v>
      </c>
    </row>
    <row r="52" spans="1:5" x14ac:dyDescent="0.25">
      <c r="A52" s="19">
        <v>41530.739583333336</v>
      </c>
      <c r="B52" s="20">
        <v>468.00580300000001</v>
      </c>
      <c r="C52" s="20">
        <v>468.00636200000002</v>
      </c>
      <c r="D52" s="22">
        <v>468.86496499999993</v>
      </c>
      <c r="E52" s="22">
        <v>468.86703199999994</v>
      </c>
    </row>
    <row r="53" spans="1:5" x14ac:dyDescent="0.25">
      <c r="A53" s="19">
        <v>41530.75</v>
      </c>
      <c r="B53" s="20">
        <v>468.006866</v>
      </c>
      <c r="C53" s="20">
        <v>468.00643400000001</v>
      </c>
      <c r="D53" s="22">
        <v>468.86415099999994</v>
      </c>
      <c r="E53" s="22">
        <v>468.86533399999996</v>
      </c>
    </row>
    <row r="54" spans="1:5" x14ac:dyDescent="0.25">
      <c r="A54" s="19">
        <v>41530.760416666664</v>
      </c>
      <c r="B54" s="20">
        <v>468.00662299999999</v>
      </c>
      <c r="C54" s="20">
        <v>468.00644599999998</v>
      </c>
      <c r="D54" s="22">
        <v>468.86211499999996</v>
      </c>
      <c r="E54" s="22">
        <v>468.86275499999994</v>
      </c>
    </row>
    <row r="55" spans="1:5" x14ac:dyDescent="0.25">
      <c r="A55" s="19">
        <v>41530.770833333336</v>
      </c>
      <c r="B55" s="20">
        <v>468.006237</v>
      </c>
      <c r="C55" s="20">
        <v>468.00608799999998</v>
      </c>
      <c r="D55" s="22">
        <v>468.86064599999997</v>
      </c>
      <c r="E55" s="22">
        <v>468.86113299999994</v>
      </c>
    </row>
    <row r="56" spans="1:5" x14ac:dyDescent="0.25">
      <c r="A56" s="19">
        <v>41530.78125</v>
      </c>
      <c r="B56" s="20">
        <v>468.00590399999999</v>
      </c>
      <c r="C56" s="20">
        <v>468.00577600000003</v>
      </c>
      <c r="D56" s="22">
        <v>468.85830999999996</v>
      </c>
      <c r="E56" s="22">
        <v>468.85919099999995</v>
      </c>
    </row>
    <row r="57" spans="1:5" x14ac:dyDescent="0.25">
      <c r="A57" s="19">
        <v>41530.791666666664</v>
      </c>
      <c r="B57" s="20">
        <v>468.00625100000002</v>
      </c>
      <c r="C57" s="20">
        <v>468.00604299999998</v>
      </c>
      <c r="D57" s="22">
        <v>468.85702299999997</v>
      </c>
      <c r="E57" s="22">
        <v>468.85798699999992</v>
      </c>
    </row>
    <row r="58" spans="1:5" x14ac:dyDescent="0.25">
      <c r="A58" s="19">
        <v>41530.802083333336</v>
      </c>
      <c r="B58" s="20">
        <v>468.00626099999999</v>
      </c>
      <c r="C58" s="20">
        <v>468.00556499999999</v>
      </c>
      <c r="D58" s="22">
        <v>468.85544799999997</v>
      </c>
      <c r="E58" s="22">
        <v>468.85590699999995</v>
      </c>
    </row>
    <row r="59" spans="1:5" x14ac:dyDescent="0.25">
      <c r="A59" s="19">
        <v>41530.8125</v>
      </c>
      <c r="B59" s="20">
        <v>468.00539900000001</v>
      </c>
      <c r="C59" s="20">
        <v>468.00538599999999</v>
      </c>
      <c r="D59" s="22">
        <v>468.85415199999994</v>
      </c>
      <c r="E59" s="22">
        <v>468.85448299999996</v>
      </c>
    </row>
    <row r="60" spans="1:5" x14ac:dyDescent="0.25">
      <c r="A60" s="19">
        <v>41530.822916666664</v>
      </c>
      <c r="B60" s="20">
        <v>468.005561</v>
      </c>
      <c r="C60" s="20">
        <v>468.005608</v>
      </c>
      <c r="D60" s="22">
        <v>468.85208999999992</v>
      </c>
      <c r="E60" s="22">
        <v>468.85289099999994</v>
      </c>
    </row>
    <row r="61" spans="1:5" x14ac:dyDescent="0.25">
      <c r="A61" s="19">
        <v>41530.833333333336</v>
      </c>
      <c r="B61" s="20">
        <v>468.005267</v>
      </c>
      <c r="C61" s="20">
        <v>468.00532400000003</v>
      </c>
      <c r="D61" s="22">
        <v>468.85041199999995</v>
      </c>
      <c r="E61" s="22">
        <v>468.85167799999994</v>
      </c>
    </row>
    <row r="62" spans="1:5" x14ac:dyDescent="0.25">
      <c r="A62" s="19">
        <v>41530.84375</v>
      </c>
      <c r="B62" s="20">
        <v>468.00494800000001</v>
      </c>
      <c r="C62" s="20">
        <v>468.004955</v>
      </c>
      <c r="D62" s="22">
        <v>468.84812399999993</v>
      </c>
      <c r="E62" s="22">
        <v>468.84975199999997</v>
      </c>
    </row>
    <row r="63" spans="1:5" x14ac:dyDescent="0.25">
      <c r="A63" s="19">
        <v>41530.854166666664</v>
      </c>
      <c r="B63" s="20">
        <v>468.00497300000001</v>
      </c>
      <c r="C63" s="20">
        <v>468.00491</v>
      </c>
      <c r="D63" s="22">
        <v>468.84804999999994</v>
      </c>
      <c r="E63" s="22">
        <v>468.84794099999993</v>
      </c>
    </row>
    <row r="64" spans="1:5" x14ac:dyDescent="0.25">
      <c r="A64" s="19">
        <v>41530.864583333336</v>
      </c>
      <c r="B64" s="20">
        <v>468.00492500000001</v>
      </c>
      <c r="C64" s="20">
        <v>468.00481000000002</v>
      </c>
      <c r="D64" s="22">
        <v>468.84567499999997</v>
      </c>
      <c r="E64" s="22">
        <v>468.84665699999994</v>
      </c>
    </row>
    <row r="65" spans="1:5" x14ac:dyDescent="0.25">
      <c r="A65" s="19">
        <v>41530.875</v>
      </c>
      <c r="B65" s="20">
        <v>468.00433300000003</v>
      </c>
      <c r="C65" s="20">
        <v>468.00461200000001</v>
      </c>
      <c r="D65" s="22">
        <v>468.84404899999993</v>
      </c>
      <c r="E65" s="22">
        <v>468.84544099999994</v>
      </c>
    </row>
    <row r="66" spans="1:5" x14ac:dyDescent="0.25">
      <c r="A66" s="19">
        <v>41530.885416666664</v>
      </c>
      <c r="B66" s="20">
        <v>468.004481</v>
      </c>
      <c r="C66" s="20">
        <v>468.00456500000001</v>
      </c>
      <c r="D66" s="22">
        <v>468.84289299999995</v>
      </c>
      <c r="E66" s="22">
        <v>468.84377399999994</v>
      </c>
    </row>
    <row r="67" spans="1:5" x14ac:dyDescent="0.25">
      <c r="A67" s="19">
        <v>41530.895833333336</v>
      </c>
      <c r="B67" s="20">
        <v>468.00487199999998</v>
      </c>
      <c r="C67" s="20">
        <v>468.00432899999998</v>
      </c>
      <c r="D67" s="22">
        <v>468.84251599999993</v>
      </c>
      <c r="E67" s="22">
        <v>468.84244999999993</v>
      </c>
    </row>
    <row r="68" spans="1:5" x14ac:dyDescent="0.25">
      <c r="A68" s="19">
        <v>41530.90625</v>
      </c>
      <c r="B68" s="20">
        <v>468.004727</v>
      </c>
      <c r="C68" s="20">
        <v>468.00420700000001</v>
      </c>
      <c r="D68" s="22">
        <v>468.84081799999996</v>
      </c>
      <c r="E68" s="22">
        <v>468.84142899999995</v>
      </c>
    </row>
    <row r="69" spans="1:5" x14ac:dyDescent="0.25">
      <c r="A69" s="19">
        <v>41530.916666666664</v>
      </c>
      <c r="B69" s="20">
        <v>468.00422600000002</v>
      </c>
      <c r="C69" s="20">
        <v>468.00418200000001</v>
      </c>
      <c r="D69" s="22">
        <v>468.83956399999994</v>
      </c>
      <c r="E69" s="22">
        <v>468.83999699999993</v>
      </c>
    </row>
    <row r="70" spans="1:5" x14ac:dyDescent="0.25">
      <c r="A70" s="19">
        <v>41530.927083333336</v>
      </c>
      <c r="B70" s="20">
        <v>468.00297999999998</v>
      </c>
      <c r="C70" s="20">
        <v>468.00404100000003</v>
      </c>
      <c r="D70" s="22">
        <v>468.83854399999996</v>
      </c>
      <c r="E70" s="22">
        <v>468.83889999999997</v>
      </c>
    </row>
    <row r="71" spans="1:5" x14ac:dyDescent="0.25">
      <c r="A71" s="19">
        <v>41530.9375</v>
      </c>
      <c r="B71" s="20">
        <v>468.00477100000001</v>
      </c>
      <c r="C71" s="20">
        <v>468.00388600000002</v>
      </c>
      <c r="D71" s="22">
        <v>468.83606499999996</v>
      </c>
      <c r="E71" s="22">
        <v>468.83714999999995</v>
      </c>
    </row>
    <row r="72" spans="1:5" x14ac:dyDescent="0.25">
      <c r="A72" s="19">
        <v>41530.947916666664</v>
      </c>
      <c r="B72" s="20">
        <v>468.00380000000001</v>
      </c>
      <c r="C72" s="20">
        <v>468.00360999999998</v>
      </c>
      <c r="D72" s="22">
        <v>468.83600099999995</v>
      </c>
      <c r="E72" s="22">
        <v>468.83582699999994</v>
      </c>
    </row>
    <row r="73" spans="1:5" x14ac:dyDescent="0.25">
      <c r="A73" s="19">
        <v>41530.958333333336</v>
      </c>
      <c r="B73" s="20">
        <v>468.00226200000003</v>
      </c>
      <c r="C73" s="20">
        <v>468.00326100000001</v>
      </c>
      <c r="D73" s="22">
        <v>468.83391099999994</v>
      </c>
      <c r="E73" s="22">
        <v>468.83457499999997</v>
      </c>
    </row>
    <row r="74" spans="1:5" x14ac:dyDescent="0.25">
      <c r="A74" s="19">
        <v>41530.96875</v>
      </c>
      <c r="B74" s="20">
        <v>468.00286499999999</v>
      </c>
      <c r="C74" s="20">
        <v>468.00300600000003</v>
      </c>
      <c r="D74" s="22">
        <v>468.83210099999997</v>
      </c>
      <c r="E74" s="22">
        <v>468.83307599999995</v>
      </c>
    </row>
    <row r="75" spans="1:5" x14ac:dyDescent="0.25">
      <c r="A75" s="19">
        <v>41530.979166666664</v>
      </c>
      <c r="B75" s="20">
        <v>468.00354299999998</v>
      </c>
      <c r="C75" s="20">
        <v>468.00283999999999</v>
      </c>
      <c r="D75" s="22">
        <v>468.83185399999996</v>
      </c>
      <c r="E75" s="22">
        <v>468.83192899999995</v>
      </c>
    </row>
    <row r="76" spans="1:5" x14ac:dyDescent="0.25">
      <c r="A76" s="19">
        <v>41530.989583333336</v>
      </c>
      <c r="B76" s="20">
        <v>468.00324599999999</v>
      </c>
      <c r="C76" s="20">
        <v>468.00284700000003</v>
      </c>
      <c r="D76" s="22">
        <v>468.82969099999997</v>
      </c>
      <c r="E76" s="22">
        <v>468.83046199999995</v>
      </c>
    </row>
    <row r="77" spans="1:5" x14ac:dyDescent="0.25">
      <c r="A77" s="19">
        <v>41531</v>
      </c>
      <c r="B77" s="20">
        <v>468.00150100000002</v>
      </c>
      <c r="C77" s="20">
        <v>468.00244600000002</v>
      </c>
      <c r="D77" s="22">
        <v>468.82897799999995</v>
      </c>
      <c r="E77" s="22">
        <v>468.82935499999996</v>
      </c>
    </row>
    <row r="78" spans="1:5" x14ac:dyDescent="0.25">
      <c r="A78" s="19">
        <v>41531.010416666664</v>
      </c>
      <c r="B78" s="20">
        <v>468.00278000000003</v>
      </c>
      <c r="C78" s="20">
        <v>468.00253200000003</v>
      </c>
      <c r="D78" s="22">
        <v>468.82739199999992</v>
      </c>
      <c r="E78" s="22">
        <v>468.82808499999993</v>
      </c>
    </row>
    <row r="79" spans="1:5" x14ac:dyDescent="0.25">
      <c r="A79" s="19">
        <v>41531.020833333336</v>
      </c>
      <c r="B79" s="20">
        <v>468.00097</v>
      </c>
      <c r="C79" s="20">
        <v>468.00221199999999</v>
      </c>
      <c r="D79" s="22">
        <v>468.82758099999995</v>
      </c>
      <c r="E79" s="22">
        <v>468.82709799999992</v>
      </c>
    </row>
    <row r="80" spans="1:5" x14ac:dyDescent="0.25">
      <c r="A80" s="19">
        <v>41531.03125</v>
      </c>
      <c r="B80" s="20">
        <v>468.00209000000001</v>
      </c>
      <c r="C80" s="20">
        <v>468.00201500000003</v>
      </c>
      <c r="D80" s="22">
        <v>468.82530499999996</v>
      </c>
      <c r="E80" s="22">
        <v>468.82588399999997</v>
      </c>
    </row>
    <row r="81" spans="1:5" x14ac:dyDescent="0.25">
      <c r="A81" s="19">
        <v>41531.041666666664</v>
      </c>
      <c r="B81" s="20">
        <v>468.00185299999998</v>
      </c>
      <c r="C81" s="20">
        <v>468.00188700000001</v>
      </c>
      <c r="D81" s="22">
        <v>468.82329899999996</v>
      </c>
      <c r="E81" s="22">
        <v>468.82450799999992</v>
      </c>
    </row>
    <row r="82" spans="1:5" x14ac:dyDescent="0.25">
      <c r="A82" s="19">
        <v>41531.052083333336</v>
      </c>
      <c r="B82" s="20">
        <v>468.00160799999998</v>
      </c>
      <c r="C82" s="20">
        <v>468.00167700000003</v>
      </c>
      <c r="D82" s="22">
        <v>468.82277499999992</v>
      </c>
      <c r="E82" s="22">
        <v>468.82345799999996</v>
      </c>
    </row>
    <row r="83" spans="1:5" x14ac:dyDescent="0.25">
      <c r="A83" s="19">
        <v>41531.0625</v>
      </c>
      <c r="B83" s="20">
        <v>468.00210400000003</v>
      </c>
      <c r="C83" s="20">
        <v>468.00153799999998</v>
      </c>
      <c r="D83" s="22">
        <v>468.82220199999995</v>
      </c>
      <c r="E83" s="22">
        <v>468.82217899999995</v>
      </c>
    </row>
    <row r="84" spans="1:5" x14ac:dyDescent="0.25">
      <c r="A84" s="19">
        <v>41531.072916666664</v>
      </c>
      <c r="B84" s="20">
        <v>468.00129300000003</v>
      </c>
      <c r="C84" s="20">
        <v>468.00128599999999</v>
      </c>
      <c r="D84" s="22">
        <v>468.82098599999995</v>
      </c>
      <c r="E84" s="22">
        <v>468.82106099999993</v>
      </c>
    </row>
    <row r="85" spans="1:5" x14ac:dyDescent="0.25">
      <c r="A85" s="19">
        <v>41531.083333333336</v>
      </c>
      <c r="B85" s="20">
        <v>468.001195</v>
      </c>
      <c r="C85" s="20">
        <v>468.00093600000002</v>
      </c>
      <c r="D85" s="22">
        <v>468.82075799999996</v>
      </c>
      <c r="E85" s="22">
        <v>468.82005099999992</v>
      </c>
    </row>
    <row r="86" spans="1:5" x14ac:dyDescent="0.25">
      <c r="A86" s="19">
        <v>41531.09375</v>
      </c>
      <c r="B86" s="20">
        <v>468.00114500000001</v>
      </c>
      <c r="C86" s="20">
        <v>468.00104399999998</v>
      </c>
      <c r="D86" s="22">
        <v>468.81765199999995</v>
      </c>
      <c r="E86" s="22">
        <v>468.81861999999995</v>
      </c>
    </row>
    <row r="87" spans="1:5" x14ac:dyDescent="0.25">
      <c r="A87" s="19">
        <v>41531.104166666664</v>
      </c>
      <c r="B87" s="20">
        <v>468.00081299999999</v>
      </c>
      <c r="C87" s="20">
        <v>468.00079800000003</v>
      </c>
      <c r="D87" s="22">
        <v>468.81817899999993</v>
      </c>
      <c r="E87" s="22">
        <v>468.81796599999996</v>
      </c>
    </row>
    <row r="88" spans="1:5" x14ac:dyDescent="0.25">
      <c r="A88" s="19">
        <v>41531.114583333336</v>
      </c>
      <c r="B88" s="20">
        <v>468.00104299999998</v>
      </c>
      <c r="C88" s="20">
        <v>468.00045399999999</v>
      </c>
      <c r="D88" s="22">
        <v>468.81701899999996</v>
      </c>
      <c r="E88" s="22">
        <v>468.81721399999992</v>
      </c>
    </row>
    <row r="89" spans="1:5" x14ac:dyDescent="0.25">
      <c r="A89" s="19">
        <v>41531.125</v>
      </c>
      <c r="B89" s="20">
        <v>468.00034099999999</v>
      </c>
      <c r="C89" s="20">
        <v>468.000474</v>
      </c>
      <c r="D89" s="22">
        <v>468.81536199999994</v>
      </c>
      <c r="E89" s="22">
        <v>468.81668799999994</v>
      </c>
    </row>
    <row r="90" spans="1:5" x14ac:dyDescent="0.25">
      <c r="A90" s="19">
        <v>41531.135416666664</v>
      </c>
      <c r="B90" s="20">
        <v>468.00070299999999</v>
      </c>
      <c r="C90" s="20">
        <v>468.00030400000003</v>
      </c>
      <c r="D90" s="22">
        <v>468.81473999999997</v>
      </c>
      <c r="E90" s="22">
        <v>468.81520999999992</v>
      </c>
    </row>
    <row r="91" spans="1:5" x14ac:dyDescent="0.25">
      <c r="A91" s="19">
        <v>41531.145833333336</v>
      </c>
      <c r="B91" s="20">
        <v>468.00009599999998</v>
      </c>
      <c r="C91" s="20">
        <v>468.00048700000002</v>
      </c>
      <c r="D91" s="22">
        <v>468.81269799999995</v>
      </c>
      <c r="E91" s="22">
        <v>468.81346299999996</v>
      </c>
    </row>
    <row r="92" spans="1:5" x14ac:dyDescent="0.25">
      <c r="A92" s="19">
        <v>41531.15625</v>
      </c>
      <c r="B92" s="20">
        <v>468.000451</v>
      </c>
      <c r="C92" s="20">
        <v>468.00025099999999</v>
      </c>
      <c r="D92" s="22">
        <v>468.81173799999993</v>
      </c>
      <c r="E92" s="22">
        <v>468.81230499999992</v>
      </c>
    </row>
    <row r="93" spans="1:5" x14ac:dyDescent="0.25">
      <c r="A93" s="19">
        <v>41531.166666666664</v>
      </c>
      <c r="B93" s="20">
        <v>468.000585</v>
      </c>
      <c r="C93" s="20">
        <v>468.00018299999999</v>
      </c>
      <c r="D93" s="22">
        <v>468.81027899999992</v>
      </c>
      <c r="E93" s="22">
        <v>468.81090899999992</v>
      </c>
    </row>
    <row r="94" spans="1:5" x14ac:dyDescent="0.25">
      <c r="A94" s="19">
        <v>41531.177083333336</v>
      </c>
      <c r="B94" s="20">
        <v>468.00039800000002</v>
      </c>
      <c r="C94" s="20">
        <v>468.000269</v>
      </c>
      <c r="D94" s="22">
        <v>468.80885199999994</v>
      </c>
      <c r="E94" s="22">
        <v>468.80994899999996</v>
      </c>
    </row>
    <row r="95" spans="1:5" x14ac:dyDescent="0.25">
      <c r="A95" s="19">
        <v>41531.1875</v>
      </c>
      <c r="B95" s="20">
        <v>467.99958900000001</v>
      </c>
      <c r="C95" s="20">
        <v>468.00018</v>
      </c>
      <c r="D95" s="22">
        <v>468.80763099999996</v>
      </c>
      <c r="E95" s="22">
        <v>468.80797499999994</v>
      </c>
    </row>
    <row r="96" spans="1:5" x14ac:dyDescent="0.25">
      <c r="A96" s="19">
        <v>41531.197916666664</v>
      </c>
      <c r="B96" s="20">
        <v>467.99966899999998</v>
      </c>
      <c r="C96" s="20">
        <v>467.99978800000002</v>
      </c>
      <c r="D96" s="22">
        <v>468.80695599999996</v>
      </c>
      <c r="E96" s="22">
        <v>468.80713699999995</v>
      </c>
    </row>
    <row r="97" spans="1:5" x14ac:dyDescent="0.25">
      <c r="A97" s="19">
        <v>41531.208333333336</v>
      </c>
      <c r="B97" s="20">
        <v>467.999863</v>
      </c>
      <c r="C97" s="20">
        <v>467.99981600000001</v>
      </c>
      <c r="D97" s="22">
        <v>468.80537599999997</v>
      </c>
      <c r="E97" s="22">
        <v>468.80616699999996</v>
      </c>
    </row>
    <row r="98" spans="1:5" x14ac:dyDescent="0.25">
      <c r="A98" s="19">
        <v>41531.21875</v>
      </c>
      <c r="B98" s="20">
        <v>467.99954600000001</v>
      </c>
      <c r="C98" s="20">
        <v>467.99978900000002</v>
      </c>
      <c r="D98" s="22">
        <v>468.80558399999995</v>
      </c>
      <c r="E98" s="22">
        <v>468.80517699999996</v>
      </c>
    </row>
    <row r="99" spans="1:5" x14ac:dyDescent="0.25">
      <c r="A99" s="19">
        <v>41531.229166666664</v>
      </c>
      <c r="B99" s="20">
        <v>467.99926700000003</v>
      </c>
      <c r="C99" s="20">
        <v>467.999798</v>
      </c>
      <c r="D99" s="22">
        <v>468.80359299999992</v>
      </c>
      <c r="E99" s="22">
        <v>468.80430899999993</v>
      </c>
    </row>
    <row r="100" spans="1:5" x14ac:dyDescent="0.25">
      <c r="A100" s="19">
        <v>41531.239583333336</v>
      </c>
      <c r="B100" s="20">
        <v>467.99966899999998</v>
      </c>
      <c r="C100" s="20">
        <v>467.999978</v>
      </c>
      <c r="D100" s="22">
        <v>468.80280499999992</v>
      </c>
      <c r="E100" s="22">
        <v>468.80338999999992</v>
      </c>
    </row>
    <row r="101" spans="1:5" x14ac:dyDescent="0.25">
      <c r="A101" s="19">
        <v>41531.25</v>
      </c>
      <c r="B101" s="20">
        <v>467.998625</v>
      </c>
      <c r="C101" s="20">
        <v>467.99949400000003</v>
      </c>
      <c r="D101" s="22">
        <v>468.80283399999996</v>
      </c>
      <c r="E101" s="22">
        <v>468.80297099999996</v>
      </c>
    </row>
    <row r="102" spans="1:5" x14ac:dyDescent="0.25">
      <c r="A102" s="19">
        <v>41531.260416666664</v>
      </c>
      <c r="B102" s="20">
        <v>467.99920100000003</v>
      </c>
      <c r="C102" s="20">
        <v>467.99929500000002</v>
      </c>
      <c r="D102" s="22">
        <v>468.80110299999996</v>
      </c>
      <c r="E102" s="22">
        <v>468.80182399999995</v>
      </c>
    </row>
    <row r="103" spans="1:5" x14ac:dyDescent="0.25">
      <c r="A103" s="19">
        <v>41531.270833333336</v>
      </c>
      <c r="B103" s="20">
        <v>467.99907300000001</v>
      </c>
      <c r="C103" s="20">
        <v>467.99907300000001</v>
      </c>
      <c r="D103" s="22">
        <v>468.79963399999997</v>
      </c>
      <c r="E103" s="22">
        <v>468.79963399999997</v>
      </c>
    </row>
    <row r="104" spans="1:5" x14ac:dyDescent="0.25">
      <c r="A104" s="19">
        <v>41531.28125</v>
      </c>
      <c r="B104" s="20">
        <v>467.99863900000003</v>
      </c>
      <c r="C104" s="20">
        <v>467.99920400000002</v>
      </c>
      <c r="D104" s="22">
        <v>468.79774099999997</v>
      </c>
      <c r="E104" s="22">
        <v>468.79885399999995</v>
      </c>
    </row>
    <row r="105" spans="1:5" x14ac:dyDescent="0.25">
      <c r="A105" s="19">
        <v>41531.291666666664</v>
      </c>
      <c r="B105" s="20">
        <v>467.99949200000003</v>
      </c>
      <c r="C105" s="20">
        <v>467.99893100000003</v>
      </c>
      <c r="D105" s="22">
        <v>468.79686699999996</v>
      </c>
      <c r="E105" s="22">
        <v>468.79733999999996</v>
      </c>
    </row>
    <row r="106" spans="1:5" x14ac:dyDescent="0.25">
      <c r="A106" s="19">
        <v>41531.302083333336</v>
      </c>
      <c r="B106" s="20">
        <v>467.99888199999998</v>
      </c>
      <c r="C106" s="20">
        <v>467.99870700000002</v>
      </c>
      <c r="D106" s="22">
        <v>468.79452199999997</v>
      </c>
      <c r="E106" s="22">
        <v>468.79555099999993</v>
      </c>
    </row>
    <row r="107" spans="1:5" x14ac:dyDescent="0.25">
      <c r="A107" s="19">
        <v>41531.3125</v>
      </c>
      <c r="B107" s="20">
        <v>467.99938700000001</v>
      </c>
      <c r="C107" s="20">
        <v>467.99887899999999</v>
      </c>
      <c r="D107" s="22">
        <v>468.79367999999994</v>
      </c>
      <c r="E107" s="22">
        <v>468.79437199999995</v>
      </c>
    </row>
    <row r="108" spans="1:5" x14ac:dyDescent="0.25">
      <c r="A108" s="19">
        <v>41531.322916666664</v>
      </c>
      <c r="B108" s="20">
        <v>467.99872700000003</v>
      </c>
      <c r="C108" s="20">
        <v>467.99854399999998</v>
      </c>
      <c r="D108" s="22">
        <v>468.79273199999994</v>
      </c>
      <c r="E108" s="22">
        <v>468.79316299999994</v>
      </c>
    </row>
    <row r="109" spans="1:5" x14ac:dyDescent="0.25">
      <c r="A109" s="19">
        <v>41531.333333333336</v>
      </c>
      <c r="B109" s="20">
        <v>467.99944599999998</v>
      </c>
      <c r="C109" s="20">
        <v>467.99892499999999</v>
      </c>
      <c r="D109" s="22">
        <v>468.79100699999992</v>
      </c>
      <c r="E109" s="22">
        <v>468.79192499999994</v>
      </c>
    </row>
    <row r="110" spans="1:5" x14ac:dyDescent="0.25">
      <c r="A110" s="19">
        <v>41531.34375</v>
      </c>
      <c r="B110" s="20">
        <v>467.99864600000001</v>
      </c>
      <c r="C110" s="20">
        <v>467.99866000000003</v>
      </c>
      <c r="D110" s="22">
        <v>468.79019299999993</v>
      </c>
      <c r="E110" s="22">
        <v>468.79119099999997</v>
      </c>
    </row>
    <row r="111" spans="1:5" x14ac:dyDescent="0.25">
      <c r="A111" s="19">
        <v>41531.354166666664</v>
      </c>
      <c r="B111" s="20">
        <v>467.99959200000001</v>
      </c>
      <c r="C111" s="20">
        <v>467.99887100000001</v>
      </c>
      <c r="D111" s="22">
        <v>468.78960299999994</v>
      </c>
      <c r="E111" s="22">
        <v>468.78952299999992</v>
      </c>
    </row>
    <row r="112" spans="1:5" x14ac:dyDescent="0.25">
      <c r="A112" s="19">
        <v>41531.364583333336</v>
      </c>
      <c r="B112" s="20">
        <v>467.99835100000001</v>
      </c>
      <c r="C112" s="20">
        <v>467.99864500000001</v>
      </c>
      <c r="D112" s="22">
        <v>468.78736999999995</v>
      </c>
      <c r="E112" s="22">
        <v>468.78833999999995</v>
      </c>
    </row>
    <row r="113" spans="1:5" x14ac:dyDescent="0.25">
      <c r="A113" s="19">
        <v>41531.375</v>
      </c>
      <c r="B113" s="20">
        <v>467.99757799999998</v>
      </c>
      <c r="C113" s="20">
        <v>467.998469</v>
      </c>
      <c r="D113" s="22">
        <v>468.78664799999996</v>
      </c>
      <c r="E113" s="22">
        <v>468.78739299999995</v>
      </c>
    </row>
    <row r="114" spans="1:5" x14ac:dyDescent="0.25">
      <c r="A114" s="19">
        <v>41531.385416666664</v>
      </c>
      <c r="B114" s="20">
        <v>467.99893300000002</v>
      </c>
      <c r="C114" s="20">
        <v>467.99833699999999</v>
      </c>
      <c r="D114" s="22">
        <v>468.78522999999996</v>
      </c>
      <c r="E114" s="22">
        <v>468.78614799999997</v>
      </c>
    </row>
    <row r="115" spans="1:5" x14ac:dyDescent="0.25">
      <c r="A115" s="19">
        <v>41531.395833333336</v>
      </c>
      <c r="B115" s="20">
        <v>467.99788100000001</v>
      </c>
      <c r="C115" s="20">
        <v>467.99826100000001</v>
      </c>
      <c r="D115" s="22">
        <v>468.78513799999996</v>
      </c>
      <c r="E115" s="22">
        <v>468.78509599999995</v>
      </c>
    </row>
    <row r="116" spans="1:5" x14ac:dyDescent="0.25">
      <c r="A116" s="19">
        <v>41531.40625</v>
      </c>
      <c r="B116" s="20">
        <v>467.99802699999998</v>
      </c>
      <c r="C116" s="20">
        <v>467.99763100000001</v>
      </c>
      <c r="D116" s="22">
        <v>468.78393199999994</v>
      </c>
      <c r="E116" s="22">
        <v>468.78393399999993</v>
      </c>
    </row>
    <row r="117" spans="1:5" x14ac:dyDescent="0.25">
      <c r="A117" s="19">
        <v>41531.416666666664</v>
      </c>
      <c r="B117" s="20">
        <v>467.996938</v>
      </c>
      <c r="C117" s="20">
        <v>467.99789500000003</v>
      </c>
      <c r="D117" s="22">
        <v>468.78233599999993</v>
      </c>
      <c r="E117" s="22">
        <v>468.78274799999997</v>
      </c>
    </row>
    <row r="118" spans="1:5" x14ac:dyDescent="0.25">
      <c r="A118" s="19">
        <v>41531.427083333336</v>
      </c>
      <c r="B118" s="20">
        <v>467.99812800000001</v>
      </c>
      <c r="C118" s="20">
        <v>467.99764700000003</v>
      </c>
      <c r="D118" s="22">
        <v>468.78026599999993</v>
      </c>
      <c r="E118" s="22">
        <v>468.78142699999995</v>
      </c>
    </row>
    <row r="119" spans="1:5" x14ac:dyDescent="0.25">
      <c r="A119" s="19">
        <v>41531.4375</v>
      </c>
      <c r="B119" s="20">
        <v>467.99710499999998</v>
      </c>
      <c r="C119" s="20">
        <v>467.99729600000001</v>
      </c>
      <c r="D119" s="22">
        <v>468.77883099999997</v>
      </c>
      <c r="E119" s="22">
        <v>468.77981799999992</v>
      </c>
    </row>
    <row r="120" spans="1:5" x14ac:dyDescent="0.25">
      <c r="A120" s="19">
        <v>41531.447916666664</v>
      </c>
      <c r="B120" s="20">
        <v>467.997499</v>
      </c>
      <c r="C120" s="20">
        <v>467.99712599999998</v>
      </c>
      <c r="D120" s="22">
        <v>468.77729099999993</v>
      </c>
      <c r="E120" s="22">
        <v>468.77847099999997</v>
      </c>
    </row>
    <row r="121" spans="1:5" x14ac:dyDescent="0.25">
      <c r="A121" s="19">
        <v>41531.458333333336</v>
      </c>
      <c r="B121" s="20">
        <v>467.99617699999999</v>
      </c>
      <c r="C121" s="20">
        <v>467.99710299999998</v>
      </c>
      <c r="D121" s="22">
        <v>468.77637999999996</v>
      </c>
      <c r="E121" s="22">
        <v>468.77657199999993</v>
      </c>
    </row>
    <row r="122" spans="1:5" x14ac:dyDescent="0.25">
      <c r="A122" s="19">
        <v>41531.46875</v>
      </c>
      <c r="B122" s="20">
        <v>467.99778300000003</v>
      </c>
      <c r="C122" s="20">
        <v>467.99677300000002</v>
      </c>
      <c r="D122" s="22">
        <v>468.77339999999992</v>
      </c>
      <c r="E122" s="22">
        <v>468.77531699999997</v>
      </c>
    </row>
    <row r="123" spans="1:5" x14ac:dyDescent="0.25">
      <c r="A123" s="19">
        <v>41531.479166666664</v>
      </c>
      <c r="B123" s="20">
        <v>467.99690300000003</v>
      </c>
      <c r="C123" s="20">
        <v>467.99671799999999</v>
      </c>
      <c r="D123" s="22">
        <v>468.77269199999995</v>
      </c>
      <c r="E123" s="22">
        <v>468.77326499999992</v>
      </c>
    </row>
    <row r="124" spans="1:5" x14ac:dyDescent="0.25">
      <c r="A124" s="19">
        <v>41531.489583333336</v>
      </c>
      <c r="B124" s="20">
        <v>467.99653999999998</v>
      </c>
      <c r="C124" s="20">
        <v>467.99661700000001</v>
      </c>
      <c r="D124" s="22">
        <v>468.77008999999993</v>
      </c>
      <c r="E124" s="22">
        <v>468.77176599999996</v>
      </c>
    </row>
    <row r="125" spans="1:5" x14ac:dyDescent="0.25">
      <c r="A125" s="19">
        <v>41531.5</v>
      </c>
      <c r="B125" s="20">
        <v>467.996309</v>
      </c>
      <c r="C125" s="20">
        <v>467.99629199999998</v>
      </c>
      <c r="D125" s="22">
        <v>468.76928099999992</v>
      </c>
      <c r="E125" s="22">
        <v>468.76965299999995</v>
      </c>
    </row>
    <row r="126" spans="1:5" x14ac:dyDescent="0.25">
      <c r="A126" s="19">
        <v>41531.510416666664</v>
      </c>
      <c r="B126" s="20">
        <v>467.99603500000001</v>
      </c>
      <c r="C126" s="20">
        <v>467.99569100000002</v>
      </c>
      <c r="D126" s="22">
        <v>468.76706499999995</v>
      </c>
      <c r="E126" s="22">
        <v>468.76795799999996</v>
      </c>
    </row>
    <row r="127" spans="1:5" x14ac:dyDescent="0.25">
      <c r="A127" s="19">
        <v>41531.520833333336</v>
      </c>
      <c r="B127" s="20">
        <v>467.99437499999999</v>
      </c>
      <c r="C127" s="20">
        <v>467.995856</v>
      </c>
      <c r="D127" s="22">
        <v>468.76432399999993</v>
      </c>
      <c r="E127" s="22">
        <v>468.76608199999993</v>
      </c>
    </row>
    <row r="128" spans="1:5" x14ac:dyDescent="0.25">
      <c r="A128" s="19">
        <v>41531.53125</v>
      </c>
      <c r="B128" s="20">
        <v>467.99453199999999</v>
      </c>
      <c r="C128" s="20">
        <v>467.995295</v>
      </c>
      <c r="D128" s="22">
        <v>468.76314099999996</v>
      </c>
      <c r="E128" s="22">
        <v>468.76419999999996</v>
      </c>
    </row>
    <row r="129" spans="1:5" x14ac:dyDescent="0.25">
      <c r="A129" s="19">
        <v>41531.541666666664</v>
      </c>
      <c r="B129" s="20">
        <v>467.99528200000003</v>
      </c>
      <c r="C129" s="20">
        <v>467.99551500000001</v>
      </c>
      <c r="D129" s="22">
        <v>468.76042199999995</v>
      </c>
      <c r="E129" s="22">
        <v>468.76179899999994</v>
      </c>
    </row>
    <row r="130" spans="1:5" x14ac:dyDescent="0.25">
      <c r="A130" s="19">
        <v>41531.552083333336</v>
      </c>
      <c r="B130" s="20">
        <v>467.99397600000003</v>
      </c>
      <c r="C130" s="20">
        <v>467.995182</v>
      </c>
      <c r="D130" s="22">
        <v>468.75970399999994</v>
      </c>
      <c r="E130" s="22">
        <v>468.76031099999994</v>
      </c>
    </row>
    <row r="131" spans="1:5" x14ac:dyDescent="0.25">
      <c r="A131" s="19">
        <v>41531.5625</v>
      </c>
      <c r="B131" s="20">
        <v>467.99354699999998</v>
      </c>
      <c r="C131" s="20">
        <v>467.99424099999999</v>
      </c>
      <c r="D131" s="22">
        <v>468.75684499999994</v>
      </c>
      <c r="E131" s="22">
        <v>468.75785499999995</v>
      </c>
    </row>
    <row r="132" spans="1:5" x14ac:dyDescent="0.25">
      <c r="A132" s="19">
        <v>41531.572916666664</v>
      </c>
      <c r="B132" s="20">
        <v>467.99341500000003</v>
      </c>
      <c r="C132" s="20">
        <v>467.99397800000003</v>
      </c>
      <c r="D132" s="22">
        <v>468.75488499999994</v>
      </c>
      <c r="E132" s="22">
        <v>468.75644299999993</v>
      </c>
    </row>
    <row r="133" spans="1:5" x14ac:dyDescent="0.25">
      <c r="A133" s="19">
        <v>41531.583333333336</v>
      </c>
      <c r="B133" s="20">
        <v>467.99492200000003</v>
      </c>
      <c r="C133" s="20">
        <v>467.993604</v>
      </c>
      <c r="D133" s="22">
        <v>468.75354199999992</v>
      </c>
      <c r="E133" s="22">
        <v>468.75418399999995</v>
      </c>
    </row>
    <row r="134" spans="1:5" x14ac:dyDescent="0.25">
      <c r="A134" s="19">
        <v>41531.59375</v>
      </c>
      <c r="B134" s="20">
        <v>467.992705</v>
      </c>
      <c r="C134" s="20">
        <v>467.99334299999998</v>
      </c>
      <c r="D134" s="22">
        <v>468.75095699999997</v>
      </c>
      <c r="E134" s="22">
        <v>468.75243099999994</v>
      </c>
    </row>
    <row r="135" spans="1:5" x14ac:dyDescent="0.25">
      <c r="A135" s="19">
        <v>41531.604166666664</v>
      </c>
      <c r="B135" s="20">
        <v>467.99340799999999</v>
      </c>
      <c r="C135" s="20">
        <v>467.99273599999998</v>
      </c>
      <c r="D135" s="22">
        <v>468.74949499999997</v>
      </c>
      <c r="E135" s="22">
        <v>468.75029799999993</v>
      </c>
    </row>
    <row r="136" spans="1:5" x14ac:dyDescent="0.25">
      <c r="A136" s="19">
        <v>41531.614583333336</v>
      </c>
      <c r="B136" s="20">
        <v>467.99114800000001</v>
      </c>
      <c r="C136" s="20">
        <v>467.99215199999998</v>
      </c>
      <c r="D136" s="22">
        <v>468.74771299999992</v>
      </c>
      <c r="E136" s="22">
        <v>468.74862399999995</v>
      </c>
    </row>
    <row r="137" spans="1:5" x14ac:dyDescent="0.25">
      <c r="A137" s="19">
        <v>41531.625</v>
      </c>
      <c r="B137" s="20">
        <v>467.99193600000001</v>
      </c>
      <c r="C137" s="20">
        <v>467.991783</v>
      </c>
      <c r="D137" s="22">
        <v>468.74536499999994</v>
      </c>
      <c r="E137" s="22">
        <v>468.74686599999995</v>
      </c>
    </row>
    <row r="138" spans="1:5" x14ac:dyDescent="0.25">
      <c r="A138" s="19">
        <v>41531.635416666664</v>
      </c>
      <c r="B138" s="20">
        <v>467.99088699999999</v>
      </c>
      <c r="C138" s="20">
        <v>467.99095</v>
      </c>
      <c r="D138" s="22">
        <v>468.74416999999994</v>
      </c>
      <c r="E138" s="22">
        <v>468.74479999999994</v>
      </c>
    </row>
    <row r="139" spans="1:5" x14ac:dyDescent="0.25">
      <c r="A139" s="19">
        <v>41531.645833333336</v>
      </c>
      <c r="B139" s="20">
        <v>467.99026600000002</v>
      </c>
      <c r="C139" s="20">
        <v>467.99048600000003</v>
      </c>
      <c r="D139" s="22">
        <v>468.74167999999997</v>
      </c>
      <c r="E139" s="22">
        <v>468.74340299999994</v>
      </c>
    </row>
    <row r="140" spans="1:5" x14ac:dyDescent="0.25">
      <c r="A140" s="19">
        <v>41531.65625</v>
      </c>
      <c r="B140" s="20">
        <v>467.98997700000001</v>
      </c>
      <c r="C140" s="20">
        <v>467.99008700000002</v>
      </c>
      <c r="D140" s="22">
        <v>468.74115899999993</v>
      </c>
      <c r="E140" s="22">
        <v>468.74163499999997</v>
      </c>
    </row>
    <row r="141" spans="1:5" x14ac:dyDescent="0.25">
      <c r="A141" s="19">
        <v>41531.666666666664</v>
      </c>
      <c r="B141" s="20">
        <v>467.98853600000001</v>
      </c>
      <c r="C141" s="20">
        <v>467.98924699999998</v>
      </c>
      <c r="D141" s="22">
        <v>468.74021399999992</v>
      </c>
      <c r="E141" s="22">
        <v>468.74011899999994</v>
      </c>
    </row>
    <row r="142" spans="1:5" x14ac:dyDescent="0.25">
      <c r="A142" s="19">
        <v>41531.677083333336</v>
      </c>
      <c r="B142" s="20">
        <v>467.98948100000001</v>
      </c>
      <c r="C142" s="20">
        <v>467.98907500000001</v>
      </c>
      <c r="D142" s="22">
        <v>468.73718799999995</v>
      </c>
      <c r="E142" s="22">
        <v>468.73854999999992</v>
      </c>
    </row>
    <row r="143" spans="1:5" x14ac:dyDescent="0.25">
      <c r="A143" s="19">
        <v>41531.6875</v>
      </c>
      <c r="B143" s="20">
        <v>467.98795000000001</v>
      </c>
      <c r="C143" s="20">
        <v>467.98857700000002</v>
      </c>
      <c r="D143" s="22">
        <v>468.73632999999995</v>
      </c>
      <c r="E143" s="22">
        <v>468.73673599999995</v>
      </c>
    </row>
    <row r="144" spans="1:5" x14ac:dyDescent="0.25">
      <c r="A144" s="19">
        <v>41531.697916666664</v>
      </c>
      <c r="B144" s="20">
        <v>467.98684700000001</v>
      </c>
      <c r="C144" s="20">
        <v>467.98782299999999</v>
      </c>
      <c r="D144" s="22">
        <v>468.73295599999994</v>
      </c>
      <c r="E144" s="22">
        <v>468.73467199999993</v>
      </c>
    </row>
    <row r="145" spans="1:5" x14ac:dyDescent="0.25">
      <c r="A145" s="19">
        <v>41531.708333333336</v>
      </c>
      <c r="B145" s="20">
        <v>467.98722900000001</v>
      </c>
      <c r="C145" s="20">
        <v>467.98745500000001</v>
      </c>
      <c r="D145" s="22">
        <v>468.73287599999992</v>
      </c>
      <c r="E145" s="22">
        <v>468.73284899999993</v>
      </c>
    </row>
    <row r="146" spans="1:5" x14ac:dyDescent="0.25">
      <c r="A146" s="19">
        <v>41531.71875</v>
      </c>
      <c r="B146" s="20">
        <v>467.98655300000001</v>
      </c>
      <c r="C146" s="20">
        <v>467.98681800000003</v>
      </c>
      <c r="D146" s="22">
        <v>468.72956899999997</v>
      </c>
      <c r="E146" s="22">
        <v>468.73104399999994</v>
      </c>
    </row>
    <row r="147" spans="1:5" x14ac:dyDescent="0.25">
      <c r="A147" s="19">
        <v>41531.729166666664</v>
      </c>
      <c r="B147" s="20">
        <v>467.98647099999999</v>
      </c>
      <c r="C147" s="20">
        <v>467.98650300000003</v>
      </c>
      <c r="D147" s="22">
        <v>468.72753699999993</v>
      </c>
      <c r="E147" s="22">
        <v>468.72874399999995</v>
      </c>
    </row>
    <row r="148" spans="1:5" x14ac:dyDescent="0.25">
      <c r="A148" s="19">
        <v>41531.739583333336</v>
      </c>
      <c r="B148" s="20">
        <v>467.98691300000002</v>
      </c>
      <c r="C148" s="20">
        <v>467.98627299999998</v>
      </c>
      <c r="D148" s="22">
        <v>468.72596899999996</v>
      </c>
      <c r="E148" s="22">
        <v>468.72678699999994</v>
      </c>
    </row>
    <row r="149" spans="1:5" x14ac:dyDescent="0.25">
      <c r="A149" s="19">
        <v>41531.75</v>
      </c>
      <c r="B149" s="20">
        <v>467.98529600000001</v>
      </c>
      <c r="C149" s="20">
        <v>467.985725</v>
      </c>
      <c r="D149" s="22">
        <v>468.72421199999997</v>
      </c>
      <c r="E149" s="22">
        <v>468.72509899999994</v>
      </c>
    </row>
    <row r="150" spans="1:5" x14ac:dyDescent="0.25">
      <c r="A150" s="19">
        <v>41531.760416666664</v>
      </c>
      <c r="B150" s="20">
        <v>467.98398300000002</v>
      </c>
      <c r="C150" s="20">
        <v>467.98470000000003</v>
      </c>
      <c r="D150" s="22">
        <v>468.72288999999995</v>
      </c>
      <c r="E150" s="22">
        <v>468.72338599999995</v>
      </c>
    </row>
    <row r="151" spans="1:5" x14ac:dyDescent="0.25">
      <c r="A151" s="19">
        <v>41531.770833333336</v>
      </c>
      <c r="B151" s="20">
        <v>467.98388699999998</v>
      </c>
      <c r="C151" s="20">
        <v>467.98409099999998</v>
      </c>
      <c r="D151" s="22">
        <v>468.72130899999996</v>
      </c>
      <c r="E151" s="22">
        <v>468.72226599999993</v>
      </c>
    </row>
    <row r="152" spans="1:5" x14ac:dyDescent="0.25">
      <c r="A152" s="19">
        <v>41531.78125</v>
      </c>
      <c r="B152" s="20">
        <v>467.98353300000002</v>
      </c>
      <c r="C152" s="20">
        <v>467.98352</v>
      </c>
      <c r="D152" s="22">
        <v>468.72124799999995</v>
      </c>
      <c r="E152" s="22">
        <v>468.72134899999992</v>
      </c>
    </row>
    <row r="153" spans="1:5" x14ac:dyDescent="0.25">
      <c r="A153" s="19">
        <v>41531.791666666664</v>
      </c>
      <c r="B153" s="20">
        <v>467.98282699999999</v>
      </c>
      <c r="C153" s="20">
        <v>467.98327499999999</v>
      </c>
      <c r="D153" s="22">
        <v>468.72063299999996</v>
      </c>
      <c r="E153" s="22">
        <v>468.72057399999994</v>
      </c>
    </row>
    <row r="154" spans="1:5" x14ac:dyDescent="0.25">
      <c r="A154" s="19">
        <v>41531.802083333336</v>
      </c>
      <c r="B154" s="20">
        <v>467.98251900000002</v>
      </c>
      <c r="C154" s="20">
        <v>467.98272900000001</v>
      </c>
      <c r="D154" s="22">
        <v>468.71989699999995</v>
      </c>
      <c r="E154" s="22">
        <v>468.71962399999995</v>
      </c>
    </row>
    <row r="155" spans="1:5" x14ac:dyDescent="0.25">
      <c r="A155" s="19">
        <v>41531.8125</v>
      </c>
      <c r="B155" s="20">
        <v>467.981334</v>
      </c>
      <c r="C155" s="20">
        <v>467.98217299999999</v>
      </c>
      <c r="D155" s="22">
        <v>468.71748699999995</v>
      </c>
      <c r="E155" s="22">
        <v>468.71828299999993</v>
      </c>
    </row>
    <row r="156" spans="1:5" x14ac:dyDescent="0.25">
      <c r="A156" s="19">
        <v>41531.822916666664</v>
      </c>
      <c r="B156" s="20">
        <v>467.98186800000002</v>
      </c>
      <c r="C156" s="20">
        <v>467.98177400000003</v>
      </c>
      <c r="D156" s="22">
        <v>468.71676099999996</v>
      </c>
      <c r="E156" s="22">
        <v>468.71727499999997</v>
      </c>
    </row>
    <row r="157" spans="1:5" x14ac:dyDescent="0.25">
      <c r="A157" s="19">
        <v>41531.833333333336</v>
      </c>
      <c r="B157" s="20">
        <v>467.98209600000001</v>
      </c>
      <c r="C157" s="20">
        <v>467.98172099999999</v>
      </c>
      <c r="D157" s="22">
        <v>468.71288399999992</v>
      </c>
      <c r="E157" s="22">
        <v>468.71345799999995</v>
      </c>
    </row>
    <row r="158" spans="1:5" x14ac:dyDescent="0.25">
      <c r="A158" s="19">
        <v>41531.84375</v>
      </c>
      <c r="B158" s="20">
        <v>467.98217199999999</v>
      </c>
      <c r="C158" s="20">
        <v>467.98197800000003</v>
      </c>
      <c r="D158" s="22">
        <v>468.71325799999994</v>
      </c>
      <c r="E158" s="22">
        <v>468.71362299999993</v>
      </c>
    </row>
    <row r="159" spans="1:5" x14ac:dyDescent="0.25">
      <c r="A159" s="19">
        <v>41531.854166666664</v>
      </c>
      <c r="B159" s="20">
        <v>467.98295100000001</v>
      </c>
      <c r="C159" s="20">
        <v>467.98254500000002</v>
      </c>
      <c r="D159" s="22">
        <v>468.71253899999994</v>
      </c>
      <c r="E159" s="22">
        <v>468.71314199999995</v>
      </c>
    </row>
    <row r="160" spans="1:5" x14ac:dyDescent="0.25">
      <c r="A160" s="19">
        <v>41531.864583333336</v>
      </c>
      <c r="B160" s="20">
        <v>467.98236200000002</v>
      </c>
      <c r="C160" s="20">
        <v>467.98292800000002</v>
      </c>
      <c r="D160" s="22">
        <v>468.71237199999996</v>
      </c>
      <c r="E160" s="22">
        <v>468.71266599999996</v>
      </c>
    </row>
    <row r="161" spans="1:5" x14ac:dyDescent="0.25">
      <c r="A161" s="19">
        <v>41531.875</v>
      </c>
      <c r="B161" s="20">
        <v>467.983045</v>
      </c>
      <c r="C161" s="20">
        <v>467.98284699999999</v>
      </c>
      <c r="D161" s="22">
        <v>468.71195699999993</v>
      </c>
      <c r="E161" s="22">
        <v>468.71231199999994</v>
      </c>
    </row>
    <row r="162" spans="1:5" x14ac:dyDescent="0.25">
      <c r="A162" s="19">
        <v>41531.885416666664</v>
      </c>
      <c r="B162" s="20">
        <v>467.98328700000002</v>
      </c>
      <c r="C162" s="20">
        <v>467.98325399999999</v>
      </c>
      <c r="D162" s="22">
        <v>468.71072599999997</v>
      </c>
      <c r="E162" s="22">
        <v>468.71166799999992</v>
      </c>
    </row>
    <row r="163" spans="1:5" x14ac:dyDescent="0.25">
      <c r="A163" s="19">
        <v>41531.895833333336</v>
      </c>
      <c r="B163" s="20">
        <v>467.98376500000001</v>
      </c>
      <c r="C163" s="20">
        <v>467.98331999999999</v>
      </c>
      <c r="D163" s="22">
        <v>468.71009899999996</v>
      </c>
      <c r="E163" s="22">
        <v>468.71056799999997</v>
      </c>
    </row>
    <row r="164" spans="1:5" x14ac:dyDescent="0.25">
      <c r="A164" s="19">
        <v>41531.90625</v>
      </c>
      <c r="B164" s="20">
        <v>467.98481400000003</v>
      </c>
      <c r="C164" s="20">
        <v>467.98341900000003</v>
      </c>
      <c r="D164" s="22">
        <v>468.70921799999996</v>
      </c>
      <c r="E164" s="22">
        <v>468.70937199999992</v>
      </c>
    </row>
    <row r="165" spans="1:5" x14ac:dyDescent="0.25">
      <c r="A165" s="19">
        <v>41531.916666666664</v>
      </c>
      <c r="B165" s="20">
        <v>467.98342400000001</v>
      </c>
      <c r="C165" s="20">
        <v>467.98352499999999</v>
      </c>
      <c r="D165" s="22">
        <v>468.70873099999994</v>
      </c>
      <c r="E165" s="22">
        <v>468.70863699999995</v>
      </c>
    </row>
    <row r="166" spans="1:5" x14ac:dyDescent="0.25">
      <c r="A166" s="19">
        <v>41531.927083333336</v>
      </c>
      <c r="B166" s="20">
        <v>467.98294600000003</v>
      </c>
      <c r="C166" s="20">
        <v>467.98358000000002</v>
      </c>
      <c r="D166" s="22">
        <v>468.70700899999997</v>
      </c>
      <c r="E166" s="22">
        <v>468.70742599999994</v>
      </c>
    </row>
    <row r="167" spans="1:5" x14ac:dyDescent="0.25">
      <c r="A167" s="19">
        <v>41531.9375</v>
      </c>
      <c r="B167" s="20">
        <v>467.98402099999998</v>
      </c>
      <c r="C167" s="20">
        <v>467.98371400000002</v>
      </c>
      <c r="D167" s="22">
        <v>468.70678199999992</v>
      </c>
      <c r="E167" s="22">
        <v>468.70641399999994</v>
      </c>
    </row>
    <row r="168" spans="1:5" x14ac:dyDescent="0.25">
      <c r="A168" s="19">
        <v>41531.947916666664</v>
      </c>
      <c r="B168" s="20">
        <v>467.98364200000003</v>
      </c>
      <c r="C168" s="20">
        <v>467.98351500000001</v>
      </c>
      <c r="D168" s="22">
        <v>468.70665099999997</v>
      </c>
      <c r="E168" s="22">
        <v>468.70617099999993</v>
      </c>
    </row>
    <row r="169" spans="1:5" x14ac:dyDescent="0.25">
      <c r="A169" s="19">
        <v>41531.958333333336</v>
      </c>
      <c r="B169" s="20">
        <v>467.98471999999998</v>
      </c>
      <c r="C169" s="20">
        <v>467.98404800000003</v>
      </c>
      <c r="D169" s="22">
        <v>468.70492899999994</v>
      </c>
      <c r="E169" s="22">
        <v>468.70573599999994</v>
      </c>
    </row>
    <row r="170" spans="1:5" x14ac:dyDescent="0.25">
      <c r="A170" s="19">
        <v>41531.96875</v>
      </c>
      <c r="B170" s="20">
        <v>467.983452</v>
      </c>
      <c r="C170" s="20">
        <v>467.98394400000001</v>
      </c>
      <c r="D170" s="22">
        <v>468.70348499999994</v>
      </c>
      <c r="E170" s="22">
        <v>468.70430999999996</v>
      </c>
    </row>
    <row r="171" spans="1:5" x14ac:dyDescent="0.25">
      <c r="A171" s="19">
        <v>41531.979166666664</v>
      </c>
      <c r="B171" s="20">
        <v>467.98378400000001</v>
      </c>
      <c r="C171" s="20">
        <v>467.984103</v>
      </c>
      <c r="D171" s="22">
        <v>468.70327499999996</v>
      </c>
      <c r="E171" s="22">
        <v>468.70335499999993</v>
      </c>
    </row>
    <row r="172" spans="1:5" x14ac:dyDescent="0.25">
      <c r="A172" s="19">
        <v>41531.989583333336</v>
      </c>
      <c r="B172" s="20">
        <v>467.98454400000003</v>
      </c>
      <c r="C172" s="20">
        <v>467.98396000000002</v>
      </c>
      <c r="D172" s="22">
        <v>468.70204999999993</v>
      </c>
      <c r="E172" s="22">
        <v>468.70287199999996</v>
      </c>
    </row>
    <row r="173" spans="1:5" x14ac:dyDescent="0.25">
      <c r="A173" s="19">
        <v>41532</v>
      </c>
      <c r="B173" s="20">
        <v>467.983701</v>
      </c>
      <c r="C173" s="20">
        <v>467.98407100000003</v>
      </c>
      <c r="D173" s="22">
        <v>468.70118599999995</v>
      </c>
      <c r="E173" s="22">
        <v>468.70247899999993</v>
      </c>
    </row>
    <row r="174" spans="1:5" x14ac:dyDescent="0.25">
      <c r="A174" s="19">
        <v>41532.010416666664</v>
      </c>
      <c r="B174" s="20">
        <v>467.98347200000001</v>
      </c>
      <c r="C174" s="20">
        <v>467.98389300000002</v>
      </c>
      <c r="D174" s="22">
        <v>468.70233099999996</v>
      </c>
      <c r="E174" s="22">
        <v>468.70220799999993</v>
      </c>
    </row>
    <row r="175" spans="1:5" x14ac:dyDescent="0.25">
      <c r="A175" s="19">
        <v>41532.020833333336</v>
      </c>
      <c r="B175" s="20">
        <v>467.98426899999998</v>
      </c>
      <c r="C175" s="20">
        <v>467.98366700000003</v>
      </c>
      <c r="D175" s="22">
        <v>468.70072399999992</v>
      </c>
      <c r="E175" s="22">
        <v>468.70133799999996</v>
      </c>
    </row>
    <row r="176" spans="1:5" x14ac:dyDescent="0.25">
      <c r="A176" s="19">
        <v>41532.03125</v>
      </c>
      <c r="B176" s="20">
        <v>467.98420099999998</v>
      </c>
      <c r="C176" s="20">
        <v>467.983698</v>
      </c>
      <c r="D176" s="22">
        <v>468.69724699999995</v>
      </c>
      <c r="E176" s="22">
        <v>468.70010099999996</v>
      </c>
    </row>
    <row r="177" spans="1:5" x14ac:dyDescent="0.25">
      <c r="A177" s="19">
        <v>41532.041666666664</v>
      </c>
      <c r="B177" s="20">
        <v>467.98309999999998</v>
      </c>
      <c r="C177" s="20">
        <v>467.98368700000003</v>
      </c>
      <c r="D177" s="22">
        <v>468.69410399999992</v>
      </c>
      <c r="E177" s="22">
        <v>468.69717699999995</v>
      </c>
    </row>
    <row r="178" spans="1:5" x14ac:dyDescent="0.25">
      <c r="A178" s="19">
        <v>41532.052083333336</v>
      </c>
      <c r="B178" s="20">
        <v>467.98350099999999</v>
      </c>
      <c r="C178" s="20">
        <v>467.98406899999998</v>
      </c>
      <c r="D178" s="22">
        <v>468.69938399999995</v>
      </c>
      <c r="E178" s="22">
        <v>468.69853899999993</v>
      </c>
    </row>
    <row r="179" spans="1:5" x14ac:dyDescent="0.25">
      <c r="A179" s="19">
        <v>41532.0625</v>
      </c>
      <c r="B179" s="20">
        <v>467.98330299999998</v>
      </c>
      <c r="C179" s="20">
        <v>467.983723</v>
      </c>
      <c r="D179" s="22">
        <v>468.69858399999993</v>
      </c>
      <c r="E179" s="22">
        <v>468.69902799999994</v>
      </c>
    </row>
    <row r="180" spans="1:5" x14ac:dyDescent="0.25">
      <c r="A180" s="19">
        <v>41532.072916666664</v>
      </c>
      <c r="B180" s="20">
        <v>467.98364900000001</v>
      </c>
      <c r="C180" s="20">
        <v>467.98353500000002</v>
      </c>
      <c r="D180" s="22">
        <v>468.69655299999994</v>
      </c>
      <c r="E180" s="22">
        <v>468.69649699999997</v>
      </c>
    </row>
    <row r="181" spans="1:5" x14ac:dyDescent="0.25">
      <c r="A181" s="19">
        <v>41532.083333333336</v>
      </c>
      <c r="B181" s="20">
        <v>467.98325399999999</v>
      </c>
      <c r="C181" s="20">
        <v>467.98363599999999</v>
      </c>
      <c r="D181" s="22">
        <v>468.69517399999995</v>
      </c>
      <c r="E181" s="22">
        <v>468.69648499999994</v>
      </c>
    </row>
    <row r="182" spans="1:5" x14ac:dyDescent="0.25">
      <c r="A182" s="19">
        <v>41532.09375</v>
      </c>
      <c r="B182" s="20">
        <v>467.98279200000002</v>
      </c>
      <c r="C182" s="20">
        <v>467.98324000000002</v>
      </c>
      <c r="D182" s="22">
        <v>468.69423499999994</v>
      </c>
      <c r="E182" s="22">
        <v>468.69477799999993</v>
      </c>
    </row>
    <row r="183" spans="1:5" x14ac:dyDescent="0.25">
      <c r="A183" s="19">
        <v>41532.104166666664</v>
      </c>
      <c r="B183" s="20">
        <v>467.98280599999998</v>
      </c>
      <c r="C183" s="20">
        <v>467.98348700000003</v>
      </c>
      <c r="D183" s="22">
        <v>468.69535999999994</v>
      </c>
      <c r="E183" s="22">
        <v>468.69278399999996</v>
      </c>
    </row>
    <row r="184" spans="1:5" x14ac:dyDescent="0.25">
      <c r="A184" s="19">
        <v>41532.114583333336</v>
      </c>
      <c r="B184" s="20">
        <v>467.98269099999999</v>
      </c>
      <c r="C184" s="20">
        <v>467.98329899999999</v>
      </c>
      <c r="D184" s="22">
        <v>468.69414099999995</v>
      </c>
      <c r="E184" s="22">
        <v>468.69451099999992</v>
      </c>
    </row>
    <row r="185" spans="1:5" x14ac:dyDescent="0.25">
      <c r="A185" s="19">
        <v>41532.125</v>
      </c>
      <c r="B185" s="20">
        <v>467.98257899999999</v>
      </c>
      <c r="C185" s="20">
        <v>467.98320200000001</v>
      </c>
      <c r="D185" s="22">
        <v>468.69346299999995</v>
      </c>
      <c r="E185" s="22">
        <v>468.69408399999992</v>
      </c>
    </row>
    <row r="186" spans="1:5" x14ac:dyDescent="0.25">
      <c r="A186" s="19">
        <v>41532.135416666664</v>
      </c>
      <c r="B186" s="20">
        <v>467.98224900000002</v>
      </c>
      <c r="C186" s="20">
        <v>467.98306200000002</v>
      </c>
      <c r="D186" s="22">
        <v>468.69046699999996</v>
      </c>
      <c r="E186" s="22">
        <v>468.69178199999993</v>
      </c>
    </row>
    <row r="187" spans="1:5" x14ac:dyDescent="0.25">
      <c r="A187" s="19">
        <v>41532.145833333336</v>
      </c>
      <c r="B187" s="20">
        <v>467.983722</v>
      </c>
      <c r="C187" s="20">
        <v>467.98316199999999</v>
      </c>
      <c r="D187" s="22">
        <v>468.68675899999994</v>
      </c>
      <c r="E187" s="22">
        <v>468.68828799999994</v>
      </c>
    </row>
    <row r="188" spans="1:5" x14ac:dyDescent="0.25">
      <c r="A188" s="19">
        <v>41532.15625</v>
      </c>
      <c r="B188" s="20">
        <v>467.98244</v>
      </c>
      <c r="C188" s="20">
        <v>467.98269399999998</v>
      </c>
      <c r="D188" s="22">
        <v>468.68661599999996</v>
      </c>
      <c r="E188" s="22">
        <v>468.68646699999994</v>
      </c>
    </row>
    <row r="189" spans="1:5" x14ac:dyDescent="0.25">
      <c r="A189" s="19">
        <v>41532.166666666664</v>
      </c>
      <c r="B189" s="20">
        <v>467.98263700000001</v>
      </c>
      <c r="C189" s="20">
        <v>467.982553</v>
      </c>
      <c r="D189" s="22">
        <v>468.68288499999994</v>
      </c>
      <c r="E189" s="22">
        <v>468.68451099999993</v>
      </c>
    </row>
    <row r="190" spans="1:5" x14ac:dyDescent="0.25">
      <c r="A190" s="19">
        <v>41532.177083333336</v>
      </c>
      <c r="B190" s="20">
        <v>467.98327799999998</v>
      </c>
      <c r="C190" s="20">
        <v>467.98290400000002</v>
      </c>
      <c r="D190" s="22">
        <v>468.68302499999993</v>
      </c>
      <c r="E190" s="22">
        <v>468.68334599999997</v>
      </c>
    </row>
    <row r="191" spans="1:5" x14ac:dyDescent="0.25">
      <c r="A191" s="19">
        <v>41532.1875</v>
      </c>
      <c r="B191" s="20">
        <v>467.98210699999998</v>
      </c>
      <c r="C191" s="20">
        <v>467.98265300000003</v>
      </c>
      <c r="D191" s="22">
        <v>468.68070099999994</v>
      </c>
      <c r="E191" s="22">
        <v>468.68121699999995</v>
      </c>
    </row>
    <row r="192" spans="1:5" x14ac:dyDescent="0.25">
      <c r="A192" s="19">
        <v>41532.197916666664</v>
      </c>
      <c r="B192" s="20">
        <v>467.98194100000001</v>
      </c>
      <c r="C192" s="20">
        <v>467.98273699999999</v>
      </c>
      <c r="D192" s="22">
        <v>468.68859199999997</v>
      </c>
      <c r="E192" s="22">
        <v>468.68802099999994</v>
      </c>
    </row>
    <row r="193" spans="1:5" x14ac:dyDescent="0.25">
      <c r="A193" s="19">
        <v>41532.208333333336</v>
      </c>
      <c r="B193" s="20">
        <v>467.98087300000003</v>
      </c>
      <c r="C193" s="20">
        <v>467.98162300000001</v>
      </c>
      <c r="D193" s="22">
        <v>468.68990599999995</v>
      </c>
      <c r="E193" s="22">
        <v>468.68899499999992</v>
      </c>
    </row>
    <row r="194" spans="1:5" x14ac:dyDescent="0.25">
      <c r="A194" s="19">
        <v>41532.21875</v>
      </c>
      <c r="B194" s="20">
        <v>467.98078800000002</v>
      </c>
      <c r="C194" s="20">
        <v>467.98113000000001</v>
      </c>
      <c r="D194" s="22">
        <v>468.68826299999995</v>
      </c>
      <c r="E194" s="22">
        <v>468.68844299999995</v>
      </c>
    </row>
    <row r="195" spans="1:5" x14ac:dyDescent="0.25">
      <c r="A195" s="19">
        <v>41532.229166666664</v>
      </c>
      <c r="B195" s="20">
        <v>467.98070100000001</v>
      </c>
      <c r="C195" s="20">
        <v>467.98095999999998</v>
      </c>
      <c r="D195" s="22">
        <v>468.68598399999996</v>
      </c>
      <c r="E195" s="22">
        <v>468.68667299999993</v>
      </c>
    </row>
    <row r="196" spans="1:5" x14ac:dyDescent="0.25">
      <c r="A196" s="19">
        <v>41532.239583333336</v>
      </c>
      <c r="B196" s="20">
        <v>467.980076</v>
      </c>
      <c r="C196" s="20">
        <v>467.98004800000001</v>
      </c>
      <c r="D196" s="22">
        <v>468.68533799999994</v>
      </c>
      <c r="E196" s="22">
        <v>468.68582099999992</v>
      </c>
    </row>
    <row r="197" spans="1:5" x14ac:dyDescent="0.25">
      <c r="A197" s="19">
        <v>41532.25</v>
      </c>
      <c r="B197" s="20">
        <v>467.979511</v>
      </c>
      <c r="C197" s="20">
        <v>467.97977800000001</v>
      </c>
      <c r="D197" s="22">
        <v>468.68486499999995</v>
      </c>
      <c r="E197" s="22">
        <v>468.68527799999993</v>
      </c>
    </row>
    <row r="198" spans="1:5" x14ac:dyDescent="0.25">
      <c r="A198" s="19">
        <v>41532.260416666664</v>
      </c>
      <c r="B198" s="20">
        <v>467.97887300000002</v>
      </c>
      <c r="C198" s="20">
        <v>467.97885000000002</v>
      </c>
      <c r="D198" s="22">
        <v>468.68516599999992</v>
      </c>
      <c r="E198" s="22">
        <v>468.68507299999993</v>
      </c>
    </row>
    <row r="199" spans="1:5" x14ac:dyDescent="0.25">
      <c r="A199" s="19">
        <v>41532.270833333336</v>
      </c>
      <c r="B199" s="20">
        <v>467.97746100000001</v>
      </c>
      <c r="C199" s="20">
        <v>467.97773100000001</v>
      </c>
      <c r="D199" s="22">
        <v>468.68438399999997</v>
      </c>
      <c r="E199" s="22">
        <v>468.68448099999995</v>
      </c>
    </row>
    <row r="200" spans="1:5" x14ac:dyDescent="0.25">
      <c r="A200" s="19">
        <v>41532.28125</v>
      </c>
      <c r="B200" s="20">
        <v>467.97713199999998</v>
      </c>
      <c r="C200" s="20">
        <v>467.97721200000001</v>
      </c>
      <c r="D200" s="22">
        <v>468.68323899999996</v>
      </c>
      <c r="E200" s="22">
        <v>468.68339899999995</v>
      </c>
    </row>
    <row r="201" spans="1:5" x14ac:dyDescent="0.25">
      <c r="A201" s="19">
        <v>41532.291666666664</v>
      </c>
      <c r="B201" s="20">
        <v>467.97618</v>
      </c>
      <c r="C201" s="20">
        <v>467.97656499999999</v>
      </c>
      <c r="D201" s="22">
        <v>468.68265199999996</v>
      </c>
      <c r="E201" s="22">
        <v>468.68280499999992</v>
      </c>
    </row>
    <row r="202" spans="1:5" x14ac:dyDescent="0.25">
      <c r="A202" s="19">
        <v>41532.302083333336</v>
      </c>
      <c r="B202" s="20">
        <v>467.97529400000002</v>
      </c>
      <c r="C202" s="20">
        <v>467.97618499999999</v>
      </c>
      <c r="D202" s="22">
        <v>468.68010299999992</v>
      </c>
      <c r="E202" s="22">
        <v>468.68161999999995</v>
      </c>
    </row>
    <row r="203" spans="1:5" x14ac:dyDescent="0.25">
      <c r="A203" s="19">
        <v>41532.3125</v>
      </c>
      <c r="B203" s="20">
        <v>467.97606200000001</v>
      </c>
      <c r="C203" s="20">
        <v>467.97549099999998</v>
      </c>
      <c r="D203" s="22">
        <v>468.68066399999992</v>
      </c>
      <c r="E203" s="22">
        <v>468.68059699999992</v>
      </c>
    </row>
    <row r="204" spans="1:5" x14ac:dyDescent="0.25">
      <c r="A204" s="19">
        <v>41532.322916666664</v>
      </c>
      <c r="B204" s="20">
        <v>467.97462400000001</v>
      </c>
      <c r="C204" s="20">
        <v>467.975326</v>
      </c>
      <c r="D204" s="22">
        <v>468.68139899999994</v>
      </c>
      <c r="E204" s="22">
        <v>468.68010499999997</v>
      </c>
    </row>
    <row r="205" spans="1:5" x14ac:dyDescent="0.25">
      <c r="A205" s="19">
        <v>41532.333333333336</v>
      </c>
      <c r="B205" s="20">
        <v>467.97619300000002</v>
      </c>
      <c r="C205" s="20">
        <v>467.97501099999999</v>
      </c>
      <c r="D205" s="22">
        <v>468.67705799999993</v>
      </c>
      <c r="E205" s="22">
        <v>468.67907799999995</v>
      </c>
    </row>
    <row r="206" spans="1:5" x14ac:dyDescent="0.25">
      <c r="A206" s="19">
        <v>41532.34375</v>
      </c>
      <c r="B206" s="20">
        <v>467.97521699999999</v>
      </c>
      <c r="C206" s="20">
        <v>467.97486200000003</v>
      </c>
      <c r="D206" s="22">
        <v>468.67670699999996</v>
      </c>
      <c r="E206" s="22">
        <v>468.67657399999996</v>
      </c>
    </row>
    <row r="207" spans="1:5" x14ac:dyDescent="0.25">
      <c r="A207" s="19">
        <v>41532.354166666664</v>
      </c>
      <c r="B207" s="20">
        <v>467.97625199999999</v>
      </c>
      <c r="C207" s="20">
        <v>467.97549600000002</v>
      </c>
      <c r="D207" s="22">
        <v>468.67584199999993</v>
      </c>
      <c r="E207" s="22">
        <v>468.67634399999997</v>
      </c>
    </row>
    <row r="208" spans="1:5" x14ac:dyDescent="0.25">
      <c r="A208" s="19">
        <v>41532.364583333336</v>
      </c>
      <c r="B208" s="20">
        <v>467.97616499999998</v>
      </c>
      <c r="C208" s="20">
        <v>467.97570899999999</v>
      </c>
      <c r="D208" s="22">
        <v>468.67359999999996</v>
      </c>
      <c r="E208" s="22">
        <v>468.67507599999993</v>
      </c>
    </row>
    <row r="209" spans="1:5" x14ac:dyDescent="0.25">
      <c r="A209" s="19">
        <v>41532.375</v>
      </c>
      <c r="B209" s="20">
        <v>467.97637900000001</v>
      </c>
      <c r="C209" s="20">
        <v>467.97581000000002</v>
      </c>
      <c r="D209" s="22">
        <v>468.67259099999995</v>
      </c>
      <c r="E209" s="22">
        <v>468.67297699999995</v>
      </c>
    </row>
    <row r="210" spans="1:5" x14ac:dyDescent="0.25">
      <c r="A210" s="19">
        <v>41532.385416666664</v>
      </c>
      <c r="B210" s="20">
        <v>467.975638</v>
      </c>
      <c r="C210" s="20">
        <v>467.97595000000001</v>
      </c>
      <c r="D210" s="22">
        <v>468.67115999999993</v>
      </c>
      <c r="E210" s="22">
        <v>468.67251799999997</v>
      </c>
    </row>
    <row r="211" spans="1:5" x14ac:dyDescent="0.25">
      <c r="A211" s="19">
        <v>41532.395833333336</v>
      </c>
      <c r="B211" s="20">
        <v>467.97541899999999</v>
      </c>
      <c r="C211" s="20">
        <v>467.97592000000003</v>
      </c>
      <c r="D211" s="22">
        <v>468.67059099999994</v>
      </c>
      <c r="E211" s="22">
        <v>468.67076199999997</v>
      </c>
    </row>
    <row r="212" spans="1:5" x14ac:dyDescent="0.25">
      <c r="A212" s="19">
        <v>41532.40625</v>
      </c>
      <c r="B212" s="20">
        <v>467.975009</v>
      </c>
      <c r="C212" s="20">
        <v>467.97581200000002</v>
      </c>
      <c r="D212" s="22">
        <v>468.67061199999995</v>
      </c>
      <c r="E212" s="22">
        <v>468.67183099999994</v>
      </c>
    </row>
    <row r="213" spans="1:5" x14ac:dyDescent="0.25">
      <c r="A213" s="19">
        <v>41532.416666666664</v>
      </c>
      <c r="B213" s="20">
        <v>467.97584599999999</v>
      </c>
      <c r="C213" s="20">
        <v>467.97568999999999</v>
      </c>
      <c r="D213" s="22">
        <v>468.66713199999992</v>
      </c>
      <c r="E213" s="22">
        <v>468.66943899999995</v>
      </c>
    </row>
    <row r="214" spans="1:5" x14ac:dyDescent="0.25">
      <c r="A214" s="19">
        <v>41532.427083333336</v>
      </c>
      <c r="B214" s="20">
        <v>467.97497700000002</v>
      </c>
      <c r="C214" s="20">
        <v>467.97546</v>
      </c>
      <c r="D214" s="22">
        <v>468.66972399999997</v>
      </c>
      <c r="E214" s="22">
        <v>468.66738899999996</v>
      </c>
    </row>
    <row r="215" spans="1:5" x14ac:dyDescent="0.25">
      <c r="A215" s="19">
        <v>41532.4375</v>
      </c>
      <c r="B215" s="20">
        <v>467.97578199999998</v>
      </c>
      <c r="C215" s="20">
        <v>467.97586899999999</v>
      </c>
      <c r="D215" s="22">
        <v>468.66984799999994</v>
      </c>
      <c r="E215" s="22">
        <v>468.66952899999995</v>
      </c>
    </row>
    <row r="216" spans="1:5" x14ac:dyDescent="0.25">
      <c r="A216" s="19">
        <v>41532.447916666664</v>
      </c>
      <c r="B216" s="20">
        <v>467.97684400000003</v>
      </c>
      <c r="C216" s="20">
        <v>467.97561100000001</v>
      </c>
      <c r="D216" s="22">
        <v>468.66839599999997</v>
      </c>
      <c r="E216" s="22">
        <v>468.66904799999992</v>
      </c>
    </row>
    <row r="217" spans="1:5" x14ac:dyDescent="0.25">
      <c r="A217" s="19">
        <v>41532.458333333336</v>
      </c>
      <c r="B217" s="20">
        <v>467.974628</v>
      </c>
      <c r="C217" s="20">
        <v>467.97554300000002</v>
      </c>
      <c r="D217" s="22">
        <v>468.66493199999996</v>
      </c>
      <c r="E217" s="22">
        <v>468.66603199999997</v>
      </c>
    </row>
    <row r="218" spans="1:5" x14ac:dyDescent="0.25">
      <c r="A218" s="19">
        <v>41532.46875</v>
      </c>
      <c r="B218" s="20">
        <v>467.97466100000003</v>
      </c>
      <c r="C218" s="20">
        <v>467.97535399999998</v>
      </c>
      <c r="D218" s="22">
        <v>468.66558199999997</v>
      </c>
      <c r="E218" s="22">
        <v>468.66555699999992</v>
      </c>
    </row>
    <row r="219" spans="1:5" x14ac:dyDescent="0.25">
      <c r="A219" s="19">
        <v>41532.479166666664</v>
      </c>
      <c r="B219" s="20">
        <v>467.97460899999999</v>
      </c>
      <c r="C219" s="20">
        <v>467.97526299999998</v>
      </c>
      <c r="D219" s="22">
        <v>468.66328099999993</v>
      </c>
      <c r="E219" s="22">
        <v>468.66499899999997</v>
      </c>
    </row>
    <row r="220" spans="1:5" x14ac:dyDescent="0.25">
      <c r="A220" s="19">
        <v>41532.489583333336</v>
      </c>
      <c r="B220" s="20">
        <v>467.97509400000001</v>
      </c>
      <c r="C220" s="20">
        <v>467.975008</v>
      </c>
      <c r="D220" s="22">
        <v>468.66413999999992</v>
      </c>
      <c r="E220" s="22">
        <v>468.66362299999997</v>
      </c>
    </row>
    <row r="221" spans="1:5" x14ac:dyDescent="0.25">
      <c r="A221" s="19">
        <v>41532.5</v>
      </c>
      <c r="B221" s="20">
        <v>467.975326</v>
      </c>
      <c r="C221" s="20">
        <v>467.97538400000002</v>
      </c>
      <c r="D221" s="22">
        <v>468.66206799999992</v>
      </c>
      <c r="E221" s="22">
        <v>468.66116099999994</v>
      </c>
    </row>
    <row r="222" spans="1:5" x14ac:dyDescent="0.25">
      <c r="A222" s="19">
        <v>41532.510416666664</v>
      </c>
      <c r="B222" s="20">
        <v>467.97372899999999</v>
      </c>
      <c r="C222" s="20">
        <v>467.97454700000003</v>
      </c>
      <c r="D222" s="22">
        <v>468.65805299999994</v>
      </c>
      <c r="E222" s="22">
        <v>468.65876699999995</v>
      </c>
    </row>
    <row r="223" spans="1:5" x14ac:dyDescent="0.25">
      <c r="A223" s="19">
        <v>41532.520833333336</v>
      </c>
      <c r="B223" s="20">
        <v>467.97542800000002</v>
      </c>
      <c r="C223" s="20">
        <v>467.975143</v>
      </c>
      <c r="D223" s="22">
        <v>468.66064699999993</v>
      </c>
      <c r="E223" s="22">
        <v>468.65841499999993</v>
      </c>
    </row>
    <row r="224" spans="1:5" x14ac:dyDescent="0.25">
      <c r="A224" s="19">
        <v>41532.53125</v>
      </c>
      <c r="B224" s="20">
        <v>467.975053</v>
      </c>
      <c r="C224" s="20">
        <v>467.97509600000001</v>
      </c>
      <c r="D224" s="22">
        <v>468.65991099999997</v>
      </c>
      <c r="E224" s="22">
        <v>468.65981699999992</v>
      </c>
    </row>
    <row r="225" spans="1:5" x14ac:dyDescent="0.25">
      <c r="A225" s="19">
        <v>41532.541666666664</v>
      </c>
      <c r="B225" s="20">
        <v>467.97577100000001</v>
      </c>
      <c r="C225" s="20">
        <v>467.97468800000001</v>
      </c>
      <c r="D225" s="22">
        <v>468.65981499999992</v>
      </c>
      <c r="E225" s="22">
        <v>468.65897799999993</v>
      </c>
    </row>
    <row r="226" spans="1:5" x14ac:dyDescent="0.25">
      <c r="A226" s="19">
        <v>41532.552083333336</v>
      </c>
      <c r="B226" s="20">
        <v>467.97595000000001</v>
      </c>
      <c r="C226" s="20">
        <v>467.97439200000002</v>
      </c>
      <c r="D226" s="22">
        <v>468.65808899999996</v>
      </c>
      <c r="E226" s="22">
        <v>468.65794699999992</v>
      </c>
    </row>
    <row r="227" spans="1:5" x14ac:dyDescent="0.25">
      <c r="A227" s="19">
        <v>41532.5625</v>
      </c>
      <c r="B227" s="20">
        <v>467.97435400000001</v>
      </c>
      <c r="C227" s="20">
        <v>467.97478999999998</v>
      </c>
      <c r="D227" s="22">
        <v>468.65556199999992</v>
      </c>
      <c r="E227" s="22">
        <v>468.65742699999993</v>
      </c>
    </row>
    <row r="228" spans="1:5" x14ac:dyDescent="0.25">
      <c r="A228" s="19">
        <v>41532.572916666664</v>
      </c>
      <c r="B228" s="20">
        <v>467.973071</v>
      </c>
      <c r="C228" s="20">
        <v>467.97454299999998</v>
      </c>
      <c r="D228" s="22">
        <v>468.65539599999994</v>
      </c>
      <c r="E228" s="22">
        <v>468.65456999999992</v>
      </c>
    </row>
    <row r="229" spans="1:5" x14ac:dyDescent="0.25">
      <c r="A229" s="19">
        <v>41532.583333333336</v>
      </c>
      <c r="B229" s="20">
        <v>467.97403000000003</v>
      </c>
      <c r="C229" s="20">
        <v>467.97360500000002</v>
      </c>
      <c r="D229" s="22">
        <v>468.65222299999994</v>
      </c>
      <c r="E229" s="22">
        <v>468.65422299999994</v>
      </c>
    </row>
    <row r="230" spans="1:5" x14ac:dyDescent="0.25">
      <c r="A230" s="19">
        <v>41532.59375</v>
      </c>
      <c r="B230" s="20">
        <v>467.97400399999998</v>
      </c>
      <c r="C230" s="20">
        <v>467.97385400000002</v>
      </c>
      <c r="D230" s="22">
        <v>468.65214199999997</v>
      </c>
      <c r="E230" s="22">
        <v>468.65255699999994</v>
      </c>
    </row>
    <row r="231" spans="1:5" x14ac:dyDescent="0.25">
      <c r="A231" s="19">
        <v>41532.604166666664</v>
      </c>
      <c r="B231" s="20">
        <v>467.97263400000003</v>
      </c>
      <c r="C231" s="20">
        <v>467.97346399999998</v>
      </c>
      <c r="D231" s="22">
        <v>468.65080999999992</v>
      </c>
      <c r="E231" s="22">
        <v>468.65203999999994</v>
      </c>
    </row>
    <row r="232" spans="1:5" x14ac:dyDescent="0.25">
      <c r="A232" s="19">
        <v>41532.614583333336</v>
      </c>
      <c r="B232" s="20">
        <v>467.97365600000001</v>
      </c>
      <c r="C232" s="20">
        <v>467.97330599999998</v>
      </c>
      <c r="D232" s="22">
        <v>468.64850999999993</v>
      </c>
      <c r="E232" s="22">
        <v>468.65091699999994</v>
      </c>
    </row>
    <row r="233" spans="1:5" x14ac:dyDescent="0.25">
      <c r="A233" s="19">
        <v>41532.625</v>
      </c>
      <c r="B233" s="20">
        <v>467.97232600000001</v>
      </c>
      <c r="C233" s="20">
        <v>467.97292700000003</v>
      </c>
      <c r="D233" s="22">
        <v>468.64863499999996</v>
      </c>
      <c r="E233" s="22">
        <v>468.64848399999994</v>
      </c>
    </row>
    <row r="234" spans="1:5" x14ac:dyDescent="0.25">
      <c r="A234" s="19">
        <v>41532.635416666664</v>
      </c>
      <c r="B234" s="20">
        <v>467.97212500000001</v>
      </c>
      <c r="C234" s="20">
        <v>467.97248400000001</v>
      </c>
      <c r="D234" s="22">
        <v>468.64848499999994</v>
      </c>
      <c r="E234" s="22">
        <v>468.64806399999992</v>
      </c>
    </row>
    <row r="235" spans="1:5" x14ac:dyDescent="0.25">
      <c r="A235" s="19">
        <v>41532.645833333336</v>
      </c>
      <c r="B235" s="20">
        <v>467.97177599999998</v>
      </c>
      <c r="C235" s="20">
        <v>467.97214400000001</v>
      </c>
      <c r="D235" s="22">
        <v>468.64628499999992</v>
      </c>
      <c r="E235" s="22">
        <v>468.64752099999993</v>
      </c>
    </row>
    <row r="236" spans="1:5" x14ac:dyDescent="0.25">
      <c r="A236" s="19">
        <v>41532.65625</v>
      </c>
      <c r="B236" s="20">
        <v>467.971159</v>
      </c>
      <c r="C236" s="20">
        <v>467.97190999999998</v>
      </c>
      <c r="D236" s="22">
        <v>468.64481199999994</v>
      </c>
      <c r="E236" s="22">
        <v>468.64500899999996</v>
      </c>
    </row>
    <row r="237" spans="1:5" x14ac:dyDescent="0.25">
      <c r="A237" s="19">
        <v>41532.666666666664</v>
      </c>
      <c r="B237" s="20">
        <v>467.97269599999998</v>
      </c>
      <c r="C237" s="20">
        <v>467.97183100000001</v>
      </c>
      <c r="D237" s="22">
        <v>468.64443299999994</v>
      </c>
      <c r="E237" s="22">
        <v>468.64527899999996</v>
      </c>
    </row>
    <row r="238" spans="1:5" x14ac:dyDescent="0.25">
      <c r="A238" s="19">
        <v>41532.677083333336</v>
      </c>
      <c r="B238" s="20">
        <v>467.97174000000001</v>
      </c>
      <c r="C238" s="20">
        <v>467.97154699999999</v>
      </c>
      <c r="D238" s="22">
        <v>468.63967399999996</v>
      </c>
      <c r="E238" s="22">
        <v>468.64184799999992</v>
      </c>
    </row>
    <row r="239" spans="1:5" x14ac:dyDescent="0.25">
      <c r="A239" s="19">
        <v>41532.6875</v>
      </c>
      <c r="B239" s="20">
        <v>467.97054500000002</v>
      </c>
      <c r="C239" s="20">
        <v>467.97101900000001</v>
      </c>
      <c r="D239" s="22">
        <v>468.63489999999996</v>
      </c>
      <c r="E239" s="22">
        <v>468.63682099999994</v>
      </c>
    </row>
    <row r="240" spans="1:5" x14ac:dyDescent="0.25">
      <c r="A240" s="19">
        <v>41532.697916666664</v>
      </c>
      <c r="B240" s="20">
        <v>467.970191</v>
      </c>
      <c r="C240" s="20">
        <v>467.97055</v>
      </c>
      <c r="D240" s="22">
        <v>468.63270399999993</v>
      </c>
      <c r="E240" s="22">
        <v>468.63390999999996</v>
      </c>
    </row>
    <row r="241" spans="1:5" x14ac:dyDescent="0.25">
      <c r="A241" s="19">
        <v>41532.708333333336</v>
      </c>
      <c r="B241" s="20">
        <v>467.97054200000002</v>
      </c>
      <c r="C241" s="20">
        <v>467.97029700000002</v>
      </c>
      <c r="D241" s="22">
        <v>468.63141299999995</v>
      </c>
      <c r="E241" s="22">
        <v>468.63174499999997</v>
      </c>
    </row>
    <row r="242" spans="1:5" x14ac:dyDescent="0.25">
      <c r="A242" s="19">
        <v>41532.71875</v>
      </c>
      <c r="B242" s="20">
        <v>467.97022199999998</v>
      </c>
      <c r="C242" s="20">
        <v>467.96997399999998</v>
      </c>
      <c r="D242" s="22">
        <v>468.62877799999995</v>
      </c>
      <c r="E242" s="22">
        <v>468.63029499999993</v>
      </c>
    </row>
    <row r="243" spans="1:5" x14ac:dyDescent="0.25">
      <c r="A243" s="19">
        <v>41532.729166666664</v>
      </c>
      <c r="B243" s="20">
        <v>467.969311</v>
      </c>
      <c r="C243" s="20">
        <v>467.969762</v>
      </c>
      <c r="D243" s="22">
        <v>468.62958499999996</v>
      </c>
      <c r="E243" s="22">
        <v>468.62903699999993</v>
      </c>
    </row>
    <row r="244" spans="1:5" x14ac:dyDescent="0.25">
      <c r="A244" s="19">
        <v>41532.739583333336</v>
      </c>
      <c r="B244" s="20">
        <v>467.96936099999999</v>
      </c>
      <c r="C244" s="20">
        <v>467.96995600000002</v>
      </c>
      <c r="D244" s="22">
        <v>468.62674299999992</v>
      </c>
      <c r="E244" s="22">
        <v>468.62795599999993</v>
      </c>
    </row>
    <row r="245" spans="1:5" x14ac:dyDescent="0.25">
      <c r="A245" s="19">
        <v>41532.75</v>
      </c>
      <c r="B245" s="20">
        <v>467.96929999999998</v>
      </c>
      <c r="C245" s="20">
        <v>467.969447</v>
      </c>
      <c r="D245" s="22">
        <v>468.62721399999992</v>
      </c>
      <c r="E245" s="22">
        <v>468.62678399999993</v>
      </c>
    </row>
    <row r="246" spans="1:5" x14ac:dyDescent="0.25">
      <c r="A246" s="19">
        <v>41532.760416666664</v>
      </c>
      <c r="B246" s="20">
        <v>467.96799199999998</v>
      </c>
      <c r="C246" s="20">
        <v>467.96892700000001</v>
      </c>
      <c r="D246" s="22">
        <v>468.62647599999997</v>
      </c>
      <c r="E246" s="22">
        <v>468.62628499999994</v>
      </c>
    </row>
    <row r="247" spans="1:5" x14ac:dyDescent="0.25">
      <c r="A247" s="19">
        <v>41532.770833333336</v>
      </c>
      <c r="B247" s="20">
        <v>467.96870200000001</v>
      </c>
      <c r="C247" s="20">
        <v>467.968594</v>
      </c>
      <c r="D247" s="22">
        <v>468.62574299999994</v>
      </c>
      <c r="E247" s="22">
        <v>468.62540699999994</v>
      </c>
    </row>
    <row r="248" spans="1:5" x14ac:dyDescent="0.25">
      <c r="A248" s="19">
        <v>41532.78125</v>
      </c>
      <c r="B248" s="20">
        <v>467.96792900000003</v>
      </c>
      <c r="C248" s="20">
        <v>467.96804800000001</v>
      </c>
      <c r="D248" s="22">
        <v>468.62479499999995</v>
      </c>
      <c r="E248" s="22">
        <v>468.62500799999992</v>
      </c>
    </row>
    <row r="249" spans="1:5" x14ac:dyDescent="0.25">
      <c r="A249" s="19">
        <v>41532.791666666664</v>
      </c>
      <c r="B249" s="20">
        <v>467.96764200000001</v>
      </c>
      <c r="C249" s="20">
        <v>467.96774299999998</v>
      </c>
      <c r="D249" s="22">
        <v>468.62464199999994</v>
      </c>
      <c r="E249" s="22">
        <v>468.62517899999995</v>
      </c>
    </row>
    <row r="250" spans="1:5" x14ac:dyDescent="0.25">
      <c r="A250" s="19">
        <v>41532.802083333336</v>
      </c>
      <c r="B250" s="20">
        <v>467.96709199999998</v>
      </c>
      <c r="C250" s="20">
        <v>467.96760499999999</v>
      </c>
      <c r="D250" s="22">
        <v>468.63324899999992</v>
      </c>
      <c r="E250" s="22">
        <v>468.63125199999996</v>
      </c>
    </row>
    <row r="251" spans="1:5" x14ac:dyDescent="0.25">
      <c r="A251" s="19">
        <v>41532.8125</v>
      </c>
      <c r="B251" s="20">
        <v>467.96691099999998</v>
      </c>
      <c r="C251" s="20">
        <v>467.96716400000003</v>
      </c>
      <c r="D251" s="22">
        <v>468.63239499999997</v>
      </c>
      <c r="E251" s="22">
        <v>468.63275499999992</v>
      </c>
    </row>
    <row r="252" spans="1:5" x14ac:dyDescent="0.25">
      <c r="A252" s="19">
        <v>41532.822916666664</v>
      </c>
      <c r="B252" s="20">
        <v>467.96764200000001</v>
      </c>
      <c r="C252" s="20">
        <v>467.96688999999998</v>
      </c>
      <c r="D252" s="22">
        <v>468.63289099999997</v>
      </c>
      <c r="E252" s="22">
        <v>468.63311999999996</v>
      </c>
    </row>
    <row r="253" spans="1:5" x14ac:dyDescent="0.25">
      <c r="A253" s="19">
        <v>41532.833333333336</v>
      </c>
      <c r="B253" s="20">
        <v>467.96707100000003</v>
      </c>
      <c r="C253" s="20">
        <v>467.96686499999998</v>
      </c>
      <c r="D253" s="22">
        <v>468.63204099999996</v>
      </c>
      <c r="E253" s="22">
        <v>468.63255099999992</v>
      </c>
    </row>
    <row r="254" spans="1:5" x14ac:dyDescent="0.25">
      <c r="A254" s="19">
        <v>41532.84375</v>
      </c>
      <c r="B254" s="20">
        <v>467.96545200000003</v>
      </c>
      <c r="C254" s="20">
        <v>467.96662600000002</v>
      </c>
      <c r="D254" s="22">
        <v>468.63255199999992</v>
      </c>
      <c r="E254" s="22">
        <v>468.63205899999997</v>
      </c>
    </row>
    <row r="255" spans="1:5" x14ac:dyDescent="0.25">
      <c r="A255" s="19">
        <v>41532.854166666664</v>
      </c>
      <c r="B255" s="20">
        <v>467.96615100000002</v>
      </c>
      <c r="C255" s="20">
        <v>467.96620300000001</v>
      </c>
      <c r="D255" s="22">
        <v>468.63160299999993</v>
      </c>
      <c r="E255" s="22">
        <v>468.63142799999997</v>
      </c>
    </row>
    <row r="256" spans="1:5" x14ac:dyDescent="0.25">
      <c r="A256" s="19">
        <v>41532.864583333336</v>
      </c>
      <c r="B256" s="20">
        <v>467.965509</v>
      </c>
      <c r="C256" s="20">
        <v>467.96610099999998</v>
      </c>
      <c r="D256" s="22">
        <v>468.63066099999992</v>
      </c>
      <c r="E256" s="22">
        <v>468.63077899999996</v>
      </c>
    </row>
    <row r="257" spans="1:5" x14ac:dyDescent="0.25">
      <c r="A257" s="19">
        <v>41532.875</v>
      </c>
      <c r="B257" s="20">
        <v>467.96537799999999</v>
      </c>
      <c r="C257" s="20">
        <v>467.96590300000003</v>
      </c>
      <c r="D257" s="22">
        <v>468.63063799999992</v>
      </c>
      <c r="E257" s="22">
        <v>468.63064899999995</v>
      </c>
    </row>
    <row r="258" spans="1:5" x14ac:dyDescent="0.25">
      <c r="A258" s="19">
        <v>41532.885416666664</v>
      </c>
      <c r="B258" s="20">
        <v>467.96581200000003</v>
      </c>
      <c r="C258" s="20">
        <v>467.96560399999998</v>
      </c>
      <c r="D258" s="22">
        <v>468.63012399999997</v>
      </c>
      <c r="E258" s="22">
        <v>468.63036499999993</v>
      </c>
    </row>
    <row r="259" spans="1:5" x14ac:dyDescent="0.25">
      <c r="A259" s="19">
        <v>41532.895833333336</v>
      </c>
      <c r="B259" s="20">
        <v>467.96427499999999</v>
      </c>
      <c r="C259" s="20">
        <v>467.96531900000002</v>
      </c>
      <c r="D259" s="22">
        <v>468.63019099999997</v>
      </c>
      <c r="E259" s="22">
        <v>468.63019699999995</v>
      </c>
    </row>
    <row r="260" spans="1:5" x14ac:dyDescent="0.25">
      <c r="A260" s="19">
        <v>41532.90625</v>
      </c>
      <c r="B260" s="20">
        <v>467.965261</v>
      </c>
      <c r="C260" s="20">
        <v>467.96517699999998</v>
      </c>
      <c r="D260" s="22">
        <v>468.62920599999995</v>
      </c>
      <c r="E260" s="22">
        <v>468.62944399999992</v>
      </c>
    </row>
    <row r="261" spans="1:5" x14ac:dyDescent="0.25">
      <c r="A261" s="19">
        <v>41532.916666666664</v>
      </c>
      <c r="B261" s="20">
        <v>467.96469999999999</v>
      </c>
      <c r="C261" s="20">
        <v>467.96510799999999</v>
      </c>
      <c r="D261" s="22">
        <v>468.62878399999994</v>
      </c>
      <c r="E261" s="22">
        <v>468.62928999999997</v>
      </c>
    </row>
    <row r="262" spans="1:5" x14ac:dyDescent="0.25">
      <c r="A262" s="19">
        <v>41532.927083333336</v>
      </c>
      <c r="B262" s="20">
        <v>467.96515299999999</v>
      </c>
      <c r="C262" s="20">
        <v>467.96463</v>
      </c>
      <c r="D262" s="22">
        <v>468.62836199999992</v>
      </c>
      <c r="E262" s="22">
        <v>468.62873199999996</v>
      </c>
    </row>
    <row r="263" spans="1:5" x14ac:dyDescent="0.25">
      <c r="A263" s="19">
        <v>41532.9375</v>
      </c>
      <c r="B263" s="20">
        <v>467.96398399999998</v>
      </c>
      <c r="C263" s="20">
        <v>467.96476200000001</v>
      </c>
      <c r="D263" s="22">
        <v>468.62736599999994</v>
      </c>
      <c r="E263" s="22">
        <v>468.62797599999993</v>
      </c>
    </row>
    <row r="264" spans="1:5" x14ac:dyDescent="0.25">
      <c r="A264" s="19">
        <v>41532.947916666664</v>
      </c>
      <c r="B264" s="20">
        <v>467.96402399999999</v>
      </c>
      <c r="C264" s="20">
        <v>467.964337</v>
      </c>
      <c r="D264" s="22">
        <v>468.62694399999992</v>
      </c>
      <c r="E264" s="22">
        <v>468.62708499999997</v>
      </c>
    </row>
    <row r="265" spans="1:5" x14ac:dyDescent="0.25">
      <c r="A265" s="19">
        <v>41532.958333333336</v>
      </c>
      <c r="B265" s="20">
        <v>467.96389099999999</v>
      </c>
      <c r="C265" s="20">
        <v>467.96407599999998</v>
      </c>
      <c r="D265" s="22">
        <v>468.62715799999995</v>
      </c>
      <c r="E265" s="22">
        <v>468.62770799999993</v>
      </c>
    </row>
    <row r="266" spans="1:5" x14ac:dyDescent="0.25">
      <c r="A266" s="19">
        <v>41532.96875</v>
      </c>
      <c r="B266" s="20">
        <v>467.964383</v>
      </c>
      <c r="C266" s="20">
        <v>467.96408100000002</v>
      </c>
      <c r="D266" s="22">
        <v>468.62887899999993</v>
      </c>
      <c r="E266" s="22">
        <v>468.62780499999997</v>
      </c>
    </row>
    <row r="267" spans="1:5" x14ac:dyDescent="0.25">
      <c r="A267" s="19">
        <v>41532.979166666664</v>
      </c>
      <c r="B267" s="20">
        <v>467.96317700000003</v>
      </c>
      <c r="C267" s="20">
        <v>467.96406100000002</v>
      </c>
      <c r="D267" s="22">
        <v>468.62696499999993</v>
      </c>
      <c r="E267" s="22">
        <v>468.62725799999993</v>
      </c>
    </row>
    <row r="268" spans="1:5" x14ac:dyDescent="0.25">
      <c r="A268" s="19">
        <v>41532.989583333336</v>
      </c>
      <c r="B268" s="20">
        <v>467.964607</v>
      </c>
      <c r="C268" s="20">
        <v>467.96370899999999</v>
      </c>
      <c r="D268" s="22">
        <v>468.62576599999994</v>
      </c>
      <c r="E268" s="22">
        <v>468.62618999999995</v>
      </c>
    </row>
    <row r="269" spans="1:5" x14ac:dyDescent="0.25">
      <c r="A269" s="19">
        <v>41533</v>
      </c>
      <c r="B269" s="20">
        <v>467.96513299999998</v>
      </c>
      <c r="C269" s="20">
        <v>467.96370400000001</v>
      </c>
      <c r="D269" s="22">
        <v>468.62432399999994</v>
      </c>
      <c r="E269" s="22">
        <v>468.62530699999996</v>
      </c>
    </row>
    <row r="270" spans="1:5" x14ac:dyDescent="0.25">
      <c r="A270" s="19">
        <v>41533.010416666664</v>
      </c>
      <c r="B270" s="20">
        <v>467.962738</v>
      </c>
      <c r="C270" s="20">
        <v>467.96300400000001</v>
      </c>
      <c r="D270" s="22">
        <v>468.62386799999996</v>
      </c>
      <c r="E270" s="22">
        <v>468.62302799999992</v>
      </c>
    </row>
    <row r="271" spans="1:5" x14ac:dyDescent="0.25">
      <c r="A271" s="19">
        <v>41533.020833333336</v>
      </c>
      <c r="B271" s="20">
        <v>467.962648</v>
      </c>
      <c r="C271" s="20">
        <v>467.96284800000001</v>
      </c>
      <c r="D271" s="22">
        <v>468.62458299999997</v>
      </c>
      <c r="E271" s="22">
        <v>468.62466499999994</v>
      </c>
    </row>
    <row r="272" spans="1:5" x14ac:dyDescent="0.25">
      <c r="A272" s="19">
        <v>41533.03125</v>
      </c>
      <c r="B272" s="20">
        <v>467.96340400000003</v>
      </c>
      <c r="C272" s="20">
        <v>467.962626</v>
      </c>
      <c r="D272" s="22">
        <v>468.62422299999997</v>
      </c>
      <c r="E272" s="22">
        <v>468.62387099999995</v>
      </c>
    </row>
    <row r="273" spans="1:5" x14ac:dyDescent="0.25">
      <c r="A273" s="19">
        <v>41533.041666666664</v>
      </c>
      <c r="B273" s="20">
        <v>467.96278100000001</v>
      </c>
      <c r="C273" s="20">
        <v>467.96247199999999</v>
      </c>
      <c r="D273" s="22">
        <v>468.62275199999993</v>
      </c>
      <c r="E273" s="22">
        <v>468.62388699999997</v>
      </c>
    </row>
    <row r="274" spans="1:5" x14ac:dyDescent="0.25">
      <c r="A274" s="19">
        <v>41533.052083333336</v>
      </c>
      <c r="B274" s="20">
        <v>467.96146299999998</v>
      </c>
      <c r="C274" s="20">
        <v>467.962039</v>
      </c>
      <c r="D274" s="22">
        <v>468.62329999999997</v>
      </c>
      <c r="E274" s="22">
        <v>468.62283299999996</v>
      </c>
    </row>
    <row r="275" spans="1:5" x14ac:dyDescent="0.25">
      <c r="A275" s="19">
        <v>41533.0625</v>
      </c>
      <c r="B275" s="20">
        <v>467.96167200000002</v>
      </c>
      <c r="C275" s="20">
        <v>467.96220399999999</v>
      </c>
      <c r="D275" s="22">
        <v>468.62509399999993</v>
      </c>
      <c r="E275" s="22">
        <v>468.62383299999993</v>
      </c>
    </row>
    <row r="276" spans="1:5" x14ac:dyDescent="0.25">
      <c r="A276" s="19">
        <v>41533.072916666664</v>
      </c>
      <c r="B276" s="20">
        <v>467.96168899999998</v>
      </c>
      <c r="C276" s="20">
        <v>467.961592</v>
      </c>
      <c r="D276" s="22">
        <v>468.62356299999993</v>
      </c>
      <c r="E276" s="22">
        <v>468.62341399999997</v>
      </c>
    </row>
    <row r="277" spans="1:5" x14ac:dyDescent="0.25">
      <c r="A277" s="19">
        <v>41533.083333333336</v>
      </c>
      <c r="B277" s="20">
        <v>467.96034300000002</v>
      </c>
      <c r="C277" s="20">
        <v>467.96183500000001</v>
      </c>
      <c r="D277" s="22">
        <v>468.62317599999994</v>
      </c>
      <c r="E277" s="22">
        <v>468.62333599999994</v>
      </c>
    </row>
    <row r="278" spans="1:5" x14ac:dyDescent="0.25">
      <c r="A278" s="19">
        <v>41533.09375</v>
      </c>
      <c r="B278" s="20">
        <v>467.96002500000003</v>
      </c>
      <c r="C278" s="20">
        <v>467.96132399999999</v>
      </c>
      <c r="D278" s="22">
        <v>468.62027999999992</v>
      </c>
      <c r="E278" s="22">
        <v>468.62194099999994</v>
      </c>
    </row>
    <row r="279" spans="1:5" x14ac:dyDescent="0.25">
      <c r="A279" s="19">
        <v>41533.104166666664</v>
      </c>
      <c r="B279" s="20">
        <v>467.96113400000002</v>
      </c>
      <c r="C279" s="20">
        <v>467.96152699999999</v>
      </c>
      <c r="D279" s="22">
        <v>468.61941499999995</v>
      </c>
      <c r="E279" s="22">
        <v>468.61977099999996</v>
      </c>
    </row>
    <row r="280" spans="1:5" x14ac:dyDescent="0.25">
      <c r="A280" s="19">
        <v>41533.114583333336</v>
      </c>
      <c r="B280" s="20">
        <v>467.96042499999999</v>
      </c>
      <c r="C280" s="20">
        <v>467.96103699999998</v>
      </c>
      <c r="D280" s="22">
        <v>468.62238099999996</v>
      </c>
      <c r="E280" s="22">
        <v>468.62071299999997</v>
      </c>
    </row>
    <row r="281" spans="1:5" x14ac:dyDescent="0.25">
      <c r="A281" s="19">
        <v>41533.125</v>
      </c>
      <c r="B281" s="20">
        <v>467.96064699999999</v>
      </c>
      <c r="C281" s="20">
        <v>467.961364</v>
      </c>
      <c r="D281" s="22">
        <v>468.62095999999997</v>
      </c>
      <c r="E281" s="22">
        <v>468.62147099999993</v>
      </c>
    </row>
    <row r="282" spans="1:5" x14ac:dyDescent="0.25">
      <c r="A282" s="19">
        <v>41533.135416666664</v>
      </c>
      <c r="B282" s="20">
        <v>467.95986900000003</v>
      </c>
      <c r="C282" s="20">
        <v>467.96095200000002</v>
      </c>
      <c r="D282" s="22">
        <v>468.62103299999995</v>
      </c>
      <c r="E282" s="22">
        <v>468.62116999999995</v>
      </c>
    </row>
    <row r="283" spans="1:5" x14ac:dyDescent="0.25">
      <c r="A283" s="19">
        <v>41533.145833333336</v>
      </c>
      <c r="B283" s="20">
        <v>467.95948099999998</v>
      </c>
      <c r="C283" s="20">
        <v>467.96062599999999</v>
      </c>
      <c r="D283" s="22">
        <v>468.61480499999993</v>
      </c>
      <c r="E283" s="22">
        <v>468.61828599999996</v>
      </c>
    </row>
    <row r="284" spans="1:5" x14ac:dyDescent="0.25">
      <c r="A284" s="19">
        <v>41533.15625</v>
      </c>
      <c r="B284" s="20">
        <v>467.96089799999999</v>
      </c>
      <c r="C284" s="20">
        <v>467.96043600000002</v>
      </c>
      <c r="D284" s="22">
        <v>468.61441099999996</v>
      </c>
      <c r="E284" s="22">
        <v>468.61383999999993</v>
      </c>
    </row>
    <row r="285" spans="1:5" x14ac:dyDescent="0.25">
      <c r="A285" s="19">
        <v>41533.166666666664</v>
      </c>
      <c r="B285" s="20">
        <v>467.95984600000003</v>
      </c>
      <c r="C285" s="20">
        <v>467.96033299999999</v>
      </c>
      <c r="D285" s="22">
        <v>468.61928099999994</v>
      </c>
      <c r="E285" s="22">
        <v>468.61631799999992</v>
      </c>
    </row>
    <row r="286" spans="1:5" x14ac:dyDescent="0.25">
      <c r="A286" s="19">
        <v>41533.177083333336</v>
      </c>
      <c r="B286" s="20">
        <v>467.96011199999998</v>
      </c>
      <c r="C286" s="20">
        <v>467.96005600000001</v>
      </c>
      <c r="D286" s="22">
        <v>468.61900599999996</v>
      </c>
      <c r="E286" s="22">
        <v>468.61957499999994</v>
      </c>
    </row>
    <row r="287" spans="1:5" x14ac:dyDescent="0.25">
      <c r="A287" s="19">
        <v>41533.1875</v>
      </c>
      <c r="B287" s="20">
        <v>467.96040199999999</v>
      </c>
      <c r="C287" s="20">
        <v>467.96033199999999</v>
      </c>
      <c r="D287" s="22">
        <v>468.61948099999995</v>
      </c>
      <c r="E287" s="22">
        <v>468.61940099999993</v>
      </c>
    </row>
    <row r="288" spans="1:5" x14ac:dyDescent="0.25">
      <c r="A288" s="19">
        <v>41533.197916666664</v>
      </c>
      <c r="B288" s="20">
        <v>467.959023</v>
      </c>
      <c r="C288" s="20">
        <v>467.95981799999998</v>
      </c>
      <c r="D288" s="22">
        <v>468.61966999999993</v>
      </c>
      <c r="E288" s="22">
        <v>468.61894799999993</v>
      </c>
    </row>
    <row r="289" spans="1:5" x14ac:dyDescent="0.25">
      <c r="A289" s="19">
        <v>41533.208333333336</v>
      </c>
      <c r="B289" s="20">
        <v>467.96015399999999</v>
      </c>
      <c r="C289" s="20">
        <v>467.95964700000002</v>
      </c>
      <c r="D289" s="22">
        <v>468.62099499999994</v>
      </c>
      <c r="E289" s="22">
        <v>468.61975899999993</v>
      </c>
    </row>
    <row r="290" spans="1:5" x14ac:dyDescent="0.25">
      <c r="A290" s="19">
        <v>41533.21875</v>
      </c>
      <c r="B290" s="20">
        <v>467.95936799999998</v>
      </c>
      <c r="C290" s="20">
        <v>467.95943</v>
      </c>
      <c r="D290" s="22">
        <v>468.61900599999996</v>
      </c>
      <c r="E290" s="22">
        <v>468.61928399999994</v>
      </c>
    </row>
    <row r="291" spans="1:5" x14ac:dyDescent="0.25">
      <c r="A291" s="19">
        <v>41533.229166666664</v>
      </c>
      <c r="B291" s="20">
        <v>467.95941800000003</v>
      </c>
      <c r="C291" s="20">
        <v>467.95921400000003</v>
      </c>
      <c r="D291" s="22">
        <v>468.61733499999997</v>
      </c>
      <c r="E291" s="22">
        <v>468.61737899999997</v>
      </c>
    </row>
    <row r="292" spans="1:5" x14ac:dyDescent="0.25">
      <c r="A292" s="19">
        <v>41533.239583333336</v>
      </c>
      <c r="B292" s="20">
        <v>467.95916900000003</v>
      </c>
      <c r="C292" s="20">
        <v>467.9588</v>
      </c>
      <c r="D292" s="22">
        <v>468.61777999999993</v>
      </c>
      <c r="E292" s="22">
        <v>468.61734799999994</v>
      </c>
    </row>
    <row r="293" spans="1:5" x14ac:dyDescent="0.25">
      <c r="A293" s="19">
        <v>41533.25</v>
      </c>
      <c r="B293" s="20">
        <v>467.959611</v>
      </c>
      <c r="C293" s="20">
        <v>467.95871299999999</v>
      </c>
      <c r="D293" s="22">
        <v>468.61538599999994</v>
      </c>
      <c r="E293" s="22">
        <v>468.61675799999995</v>
      </c>
    </row>
    <row r="294" spans="1:5" x14ac:dyDescent="0.25">
      <c r="A294" s="19">
        <v>41533.260416666664</v>
      </c>
      <c r="B294" s="20">
        <v>467.958821</v>
      </c>
      <c r="C294" s="20">
        <v>467.95849900000002</v>
      </c>
      <c r="D294" s="22">
        <v>468.61231699999996</v>
      </c>
      <c r="E294" s="22">
        <v>468.61283199999997</v>
      </c>
    </row>
    <row r="295" spans="1:5" x14ac:dyDescent="0.25">
      <c r="A295" s="19">
        <v>41533.270833333336</v>
      </c>
      <c r="B295" s="20">
        <v>467.958372</v>
      </c>
      <c r="C295" s="20">
        <v>467.95849500000003</v>
      </c>
      <c r="D295" s="22">
        <v>468.60975899999994</v>
      </c>
      <c r="E295" s="22">
        <v>468.61118499999992</v>
      </c>
    </row>
    <row r="296" spans="1:5" x14ac:dyDescent="0.25">
      <c r="A296" s="19">
        <v>41533.28125</v>
      </c>
      <c r="B296" s="20">
        <v>467.95739700000001</v>
      </c>
      <c r="C296" s="20">
        <v>467.95794999999998</v>
      </c>
      <c r="D296" s="22">
        <v>468.61711499999996</v>
      </c>
      <c r="E296" s="22">
        <v>468.61728399999993</v>
      </c>
    </row>
    <row r="297" spans="1:5" x14ac:dyDescent="0.25">
      <c r="A297" s="19">
        <v>41533.291666666664</v>
      </c>
      <c r="B297" s="20">
        <v>467.95795600000002</v>
      </c>
      <c r="C297" s="20">
        <v>467.95802700000002</v>
      </c>
      <c r="D297" s="22">
        <v>468.61575099999993</v>
      </c>
      <c r="E297" s="22">
        <v>468.61686099999997</v>
      </c>
    </row>
    <row r="298" spans="1:5" x14ac:dyDescent="0.25">
      <c r="A298" s="19">
        <v>41533.302083333336</v>
      </c>
      <c r="B298" s="20">
        <v>467.957381</v>
      </c>
      <c r="C298" s="20">
        <v>467.95778899999999</v>
      </c>
      <c r="D298" s="22">
        <v>468.61575199999993</v>
      </c>
      <c r="E298" s="22">
        <v>468.61643699999996</v>
      </c>
    </row>
    <row r="299" spans="1:5" x14ac:dyDescent="0.25">
      <c r="A299" s="19">
        <v>41533.3125</v>
      </c>
      <c r="B299" s="20">
        <v>467.95812799999999</v>
      </c>
      <c r="C299" s="20">
        <v>467.95785699999999</v>
      </c>
      <c r="D299" s="22">
        <v>468.61574099999996</v>
      </c>
      <c r="E299" s="22">
        <v>468.61596199999997</v>
      </c>
    </row>
    <row r="300" spans="1:5" x14ac:dyDescent="0.25">
      <c r="A300" s="19">
        <v>41533.322916666664</v>
      </c>
      <c r="B300" s="20">
        <v>467.957202</v>
      </c>
      <c r="C300" s="20">
        <v>467.95764700000001</v>
      </c>
      <c r="D300" s="22">
        <v>468.61551599999996</v>
      </c>
      <c r="E300" s="22">
        <v>468.61547799999994</v>
      </c>
    </row>
    <row r="301" spans="1:5" x14ac:dyDescent="0.25">
      <c r="A301" s="19">
        <v>41533.333333333336</v>
      </c>
      <c r="B301" s="20">
        <v>467.95757900000001</v>
      </c>
      <c r="C301" s="20">
        <v>467.95765799999998</v>
      </c>
      <c r="D301" s="22">
        <v>468.61460399999993</v>
      </c>
      <c r="E301" s="22">
        <v>468.61559199999994</v>
      </c>
    </row>
    <row r="302" spans="1:5" x14ac:dyDescent="0.25">
      <c r="A302" s="19">
        <v>41533.34375</v>
      </c>
      <c r="B302" s="20">
        <v>467.95836700000001</v>
      </c>
      <c r="C302" s="20">
        <v>467.95744999999999</v>
      </c>
      <c r="D302" s="22">
        <v>468.61570599999993</v>
      </c>
      <c r="E302" s="22">
        <v>468.61503899999997</v>
      </c>
    </row>
    <row r="303" spans="1:5" x14ac:dyDescent="0.25">
      <c r="A303" s="19">
        <v>41533.354166666664</v>
      </c>
      <c r="B303" s="20">
        <v>467.95675499999999</v>
      </c>
      <c r="C303" s="20">
        <v>467.957202</v>
      </c>
      <c r="D303" s="22">
        <v>468.61440799999997</v>
      </c>
      <c r="E303" s="22">
        <v>468.61474699999997</v>
      </c>
    </row>
    <row r="304" spans="1:5" x14ac:dyDescent="0.25">
      <c r="A304" s="19">
        <v>41533.364583333336</v>
      </c>
      <c r="B304" s="20">
        <v>467.956795</v>
      </c>
      <c r="C304" s="20">
        <v>467.95731000000001</v>
      </c>
      <c r="D304" s="22">
        <v>468.61341899999996</v>
      </c>
      <c r="E304" s="22">
        <v>468.61381399999993</v>
      </c>
    </row>
    <row r="305" spans="1:5" x14ac:dyDescent="0.25">
      <c r="A305" s="19">
        <v>41533.375</v>
      </c>
      <c r="B305" s="20">
        <v>467.95743700000003</v>
      </c>
      <c r="C305" s="20">
        <v>467.95698299999998</v>
      </c>
      <c r="D305" s="22">
        <v>468.61320199999994</v>
      </c>
      <c r="E305" s="22">
        <v>468.61368899999997</v>
      </c>
    </row>
    <row r="306" spans="1:5" x14ac:dyDescent="0.25">
      <c r="A306" s="19">
        <v>41533.385416666664</v>
      </c>
      <c r="B306" s="20">
        <v>467.95659499999999</v>
      </c>
      <c r="C306" s="20">
        <v>467.95682900000003</v>
      </c>
      <c r="D306" s="22">
        <v>468.61280099999993</v>
      </c>
      <c r="E306" s="22">
        <v>468.61374499999994</v>
      </c>
    </row>
    <row r="307" spans="1:5" x14ac:dyDescent="0.25">
      <c r="A307" s="19">
        <v>41533.395833333336</v>
      </c>
      <c r="B307" s="20">
        <v>467.956658</v>
      </c>
      <c r="C307" s="20">
        <v>467.95678600000002</v>
      </c>
      <c r="D307" s="22">
        <v>468.61414699999995</v>
      </c>
      <c r="E307" s="22">
        <v>468.61367099999995</v>
      </c>
    </row>
    <row r="308" spans="1:5" x14ac:dyDescent="0.25">
      <c r="A308" s="19">
        <v>41533.40625</v>
      </c>
      <c r="B308" s="20">
        <v>467.95627200000001</v>
      </c>
      <c r="C308" s="20">
        <v>467.95659799999999</v>
      </c>
      <c r="D308" s="22">
        <v>468.61317699999995</v>
      </c>
      <c r="E308" s="22">
        <v>468.61278799999997</v>
      </c>
    </row>
    <row r="309" spans="1:5" x14ac:dyDescent="0.25">
      <c r="A309" s="19">
        <v>41533.416666666664</v>
      </c>
      <c r="B309" s="20">
        <v>467.95594799999998</v>
      </c>
      <c r="C309" s="20">
        <v>467.95658800000001</v>
      </c>
      <c r="D309" s="22">
        <v>468.61116799999996</v>
      </c>
      <c r="E309" s="22">
        <v>468.61165599999993</v>
      </c>
    </row>
    <row r="310" spans="1:5" x14ac:dyDescent="0.25">
      <c r="A310" s="19">
        <v>41533.427083333336</v>
      </c>
      <c r="B310" s="20">
        <v>467.955671</v>
      </c>
      <c r="C310" s="20">
        <v>467.95655800000003</v>
      </c>
      <c r="D310" s="22">
        <v>468.61032199999994</v>
      </c>
      <c r="E310" s="22">
        <v>468.61082399999992</v>
      </c>
    </row>
    <row r="311" spans="1:5" x14ac:dyDescent="0.25">
      <c r="A311" s="19">
        <v>41533.4375</v>
      </c>
      <c r="B311" s="20">
        <v>467.955693</v>
      </c>
      <c r="C311" s="20">
        <v>467.956434</v>
      </c>
      <c r="D311" s="22">
        <v>468.60933499999993</v>
      </c>
      <c r="E311" s="22">
        <v>468.61029299999996</v>
      </c>
    </row>
    <row r="312" spans="1:5" x14ac:dyDescent="0.25">
      <c r="A312" s="19">
        <v>41533.447916666664</v>
      </c>
      <c r="B312" s="20">
        <v>467.95568600000001</v>
      </c>
      <c r="C312" s="20">
        <v>467.95653299999998</v>
      </c>
      <c r="D312" s="22">
        <v>468.60964999999993</v>
      </c>
      <c r="E312" s="22">
        <v>468.60941699999995</v>
      </c>
    </row>
    <row r="313" spans="1:5" x14ac:dyDescent="0.25">
      <c r="A313" s="19">
        <v>41533.458333333336</v>
      </c>
      <c r="B313" s="20">
        <v>467.95639899999998</v>
      </c>
      <c r="C313" s="20">
        <v>467.95667400000002</v>
      </c>
      <c r="D313" s="22">
        <v>468.60705199999995</v>
      </c>
      <c r="E313" s="22">
        <v>468.60823399999992</v>
      </c>
    </row>
    <row r="314" spans="1:5" x14ac:dyDescent="0.25">
      <c r="A314" s="19">
        <v>41533.46875</v>
      </c>
      <c r="B314" s="20">
        <v>467.95664399999998</v>
      </c>
      <c r="C314" s="20">
        <v>467.95609100000001</v>
      </c>
      <c r="D314" s="22">
        <v>468.60632799999996</v>
      </c>
      <c r="E314" s="22">
        <v>468.60706199999993</v>
      </c>
    </row>
    <row r="315" spans="1:5" x14ac:dyDescent="0.25">
      <c r="A315" s="19">
        <v>41533.479166666664</v>
      </c>
      <c r="B315" s="20">
        <v>467.95580799999999</v>
      </c>
      <c r="C315" s="20">
        <v>467.956231</v>
      </c>
      <c r="D315" s="22">
        <v>468.60530599999993</v>
      </c>
      <c r="E315" s="22">
        <v>468.60550399999994</v>
      </c>
    </row>
    <row r="316" spans="1:5" x14ac:dyDescent="0.25">
      <c r="A316" s="19">
        <v>41533.489583333336</v>
      </c>
      <c r="B316" s="20">
        <v>467.955715</v>
      </c>
      <c r="C316" s="20">
        <v>467.95584700000001</v>
      </c>
      <c r="D316" s="22">
        <v>468.60398899999996</v>
      </c>
      <c r="E316" s="22">
        <v>468.60480599999994</v>
      </c>
    </row>
    <row r="317" spans="1:5" x14ac:dyDescent="0.25">
      <c r="A317" s="19">
        <v>41533.5</v>
      </c>
      <c r="B317" s="20">
        <v>467.95535999999998</v>
      </c>
      <c r="C317" s="20">
        <v>467.95571200000001</v>
      </c>
      <c r="D317" s="22">
        <v>468.60363599999994</v>
      </c>
      <c r="E317" s="22">
        <v>468.60404299999993</v>
      </c>
    </row>
    <row r="318" spans="1:5" x14ac:dyDescent="0.25">
      <c r="A318" s="19">
        <v>41533.510416666664</v>
      </c>
      <c r="B318" s="20">
        <v>467.95559100000003</v>
      </c>
      <c r="C318" s="20">
        <v>467.95583099999999</v>
      </c>
      <c r="D318" s="22">
        <v>468.60253399999993</v>
      </c>
      <c r="E318" s="22">
        <v>468.60293399999995</v>
      </c>
    </row>
    <row r="319" spans="1:5" x14ac:dyDescent="0.25">
      <c r="A319" s="19">
        <v>41533.520833333336</v>
      </c>
      <c r="B319" s="20">
        <v>467.95538599999998</v>
      </c>
      <c r="C319" s="20">
        <v>467.955352</v>
      </c>
      <c r="D319" s="22">
        <v>468.60194899999993</v>
      </c>
      <c r="E319" s="22">
        <v>468.60219399999994</v>
      </c>
    </row>
    <row r="320" spans="1:5" x14ac:dyDescent="0.25">
      <c r="A320" s="19">
        <v>41533.53125</v>
      </c>
      <c r="B320" s="20">
        <v>467.95549699999998</v>
      </c>
      <c r="C320" s="20">
        <v>467.95565199999999</v>
      </c>
      <c r="D320" s="22">
        <v>468.60090799999995</v>
      </c>
      <c r="E320" s="22">
        <v>468.60109799999992</v>
      </c>
    </row>
    <row r="321" spans="1:5" x14ac:dyDescent="0.25">
      <c r="A321" s="19">
        <v>41533.541666666664</v>
      </c>
      <c r="B321" s="20">
        <v>467.95640000000003</v>
      </c>
      <c r="C321" s="20">
        <v>467.95532600000001</v>
      </c>
      <c r="D321" s="22">
        <v>468.59830699999992</v>
      </c>
      <c r="E321" s="22">
        <v>468.59997899999996</v>
      </c>
    </row>
    <row r="322" spans="1:5" x14ac:dyDescent="0.25">
      <c r="A322" s="19">
        <v>41533.552083333336</v>
      </c>
      <c r="B322" s="20">
        <v>467.95499799999999</v>
      </c>
      <c r="C322" s="20">
        <v>467.95468299999999</v>
      </c>
      <c r="D322" s="22">
        <v>468.59776499999992</v>
      </c>
      <c r="E322" s="22">
        <v>468.59828799999997</v>
      </c>
    </row>
    <row r="323" spans="1:5" x14ac:dyDescent="0.25">
      <c r="A323" s="19">
        <v>41533.5625</v>
      </c>
      <c r="B323" s="20">
        <v>467.95638700000001</v>
      </c>
      <c r="C323" s="20">
        <v>467.95487700000001</v>
      </c>
      <c r="D323" s="22">
        <v>468.59609999999992</v>
      </c>
      <c r="E323" s="22">
        <v>468.59658099999996</v>
      </c>
    </row>
    <row r="324" spans="1:5" x14ac:dyDescent="0.25">
      <c r="A324" s="19">
        <v>41533.572916666664</v>
      </c>
      <c r="B324" s="20">
        <v>467.95382000000001</v>
      </c>
      <c r="C324" s="20">
        <v>467.95446099999998</v>
      </c>
      <c r="D324" s="22">
        <v>468.59526599999992</v>
      </c>
      <c r="E324" s="22">
        <v>468.59385499999996</v>
      </c>
    </row>
    <row r="325" spans="1:5" x14ac:dyDescent="0.25">
      <c r="A325" s="19">
        <v>41533.583333333336</v>
      </c>
      <c r="B325" s="20">
        <v>467.95544200000001</v>
      </c>
      <c r="C325" s="20">
        <v>467.95475700000003</v>
      </c>
      <c r="D325" s="22">
        <v>468.59286499999996</v>
      </c>
      <c r="E325" s="22">
        <v>468.59458899999993</v>
      </c>
    </row>
    <row r="326" spans="1:5" x14ac:dyDescent="0.25">
      <c r="A326" s="19">
        <v>41533.59375</v>
      </c>
      <c r="B326" s="20">
        <v>467.95379100000002</v>
      </c>
      <c r="C326" s="20">
        <v>467.95389</v>
      </c>
      <c r="D326" s="22">
        <v>468.59160799999995</v>
      </c>
      <c r="E326" s="22">
        <v>468.59261299999997</v>
      </c>
    </row>
    <row r="327" spans="1:5" x14ac:dyDescent="0.25">
      <c r="A327" s="19">
        <v>41533.604166666664</v>
      </c>
      <c r="B327" s="20">
        <v>467.95386999999999</v>
      </c>
      <c r="C327" s="20">
        <v>467.95386400000001</v>
      </c>
      <c r="D327" s="22">
        <v>468.59005899999994</v>
      </c>
      <c r="E327" s="22">
        <v>468.59130299999993</v>
      </c>
    </row>
    <row r="328" spans="1:5" x14ac:dyDescent="0.25">
      <c r="A328" s="19">
        <v>41533.614583333336</v>
      </c>
      <c r="B328" s="20">
        <v>467.953442</v>
      </c>
      <c r="C328" s="20">
        <v>467.95359000000002</v>
      </c>
      <c r="D328" s="22">
        <v>468.59052699999995</v>
      </c>
      <c r="E328" s="22">
        <v>468.59046499999994</v>
      </c>
    </row>
    <row r="329" spans="1:5" x14ac:dyDescent="0.25">
      <c r="A329" s="19">
        <v>41533.625</v>
      </c>
      <c r="B329" s="20">
        <v>467.953034</v>
      </c>
      <c r="C329" s="20">
        <v>467.95362899999998</v>
      </c>
      <c r="D329" s="22">
        <v>468.58864699999992</v>
      </c>
      <c r="E329" s="22">
        <v>468.58912599999996</v>
      </c>
    </row>
    <row r="330" spans="1:5" x14ac:dyDescent="0.25">
      <c r="A330" s="19">
        <v>41533.635416666664</v>
      </c>
      <c r="B330" s="20">
        <v>467.95361400000002</v>
      </c>
      <c r="C330" s="20">
        <v>467.95320700000002</v>
      </c>
      <c r="D330" s="22">
        <v>468.58836999999994</v>
      </c>
      <c r="E330" s="22">
        <v>468.58802199999997</v>
      </c>
    </row>
    <row r="331" spans="1:5" x14ac:dyDescent="0.25">
      <c r="A331" s="19">
        <v>41533.645833333336</v>
      </c>
      <c r="B331" s="20">
        <v>467.953239</v>
      </c>
      <c r="C331" s="20">
        <v>467.95247799999999</v>
      </c>
      <c r="D331" s="22">
        <v>468.58642699999996</v>
      </c>
      <c r="E331" s="22">
        <v>468.58710399999995</v>
      </c>
    </row>
    <row r="332" spans="1:5" x14ac:dyDescent="0.25">
      <c r="A332" s="19">
        <v>41533.65625</v>
      </c>
      <c r="B332" s="20">
        <v>467.95195000000001</v>
      </c>
      <c r="C332" s="20">
        <v>467.95237500000002</v>
      </c>
      <c r="D332" s="22">
        <v>468.58503599999995</v>
      </c>
      <c r="E332" s="22">
        <v>468.58554099999992</v>
      </c>
    </row>
    <row r="333" spans="1:5" x14ac:dyDescent="0.25">
      <c r="A333" s="19">
        <v>41533.666666666664</v>
      </c>
      <c r="B333" s="20">
        <v>467.95130899999998</v>
      </c>
      <c r="C333" s="20">
        <v>467.952089</v>
      </c>
      <c r="D333" s="22">
        <v>468.58468099999993</v>
      </c>
      <c r="E333" s="22">
        <v>468.58401199999997</v>
      </c>
    </row>
    <row r="334" spans="1:5" x14ac:dyDescent="0.25">
      <c r="A334" s="19">
        <v>41533.677083333336</v>
      </c>
      <c r="B334" s="20">
        <v>467.95268199999998</v>
      </c>
      <c r="C334" s="20">
        <v>467.95162499999998</v>
      </c>
      <c r="D334" s="22">
        <v>468.58293699999996</v>
      </c>
      <c r="E334" s="22">
        <v>468.58335899999997</v>
      </c>
    </row>
    <row r="335" spans="1:5" x14ac:dyDescent="0.25">
      <c r="A335" s="19">
        <v>41533.6875</v>
      </c>
      <c r="B335" s="20">
        <v>467.951368</v>
      </c>
      <c r="C335" s="20">
        <v>467.9511</v>
      </c>
      <c r="D335" s="22">
        <v>468.58258899999993</v>
      </c>
      <c r="E335" s="22">
        <v>468.58270099999993</v>
      </c>
    </row>
    <row r="336" spans="1:5" x14ac:dyDescent="0.25">
      <c r="A336" s="19">
        <v>41533.697916666664</v>
      </c>
      <c r="B336" s="20">
        <v>467.95025700000002</v>
      </c>
      <c r="C336" s="20">
        <v>467.950897</v>
      </c>
      <c r="D336" s="22">
        <v>468.58045599999997</v>
      </c>
      <c r="E336" s="22">
        <v>468.58142099999992</v>
      </c>
    </row>
    <row r="337" spans="1:5" x14ac:dyDescent="0.25">
      <c r="A337" s="19">
        <v>41533.708333333336</v>
      </c>
      <c r="B337" s="20">
        <v>467.95086100000003</v>
      </c>
      <c r="C337" s="20">
        <v>467.95074099999999</v>
      </c>
      <c r="D337" s="22">
        <v>468.58010999999993</v>
      </c>
      <c r="E337" s="22">
        <v>468.58048999999994</v>
      </c>
    </row>
    <row r="338" spans="1:5" x14ac:dyDescent="0.25">
      <c r="A338" s="19">
        <v>41533.71875</v>
      </c>
      <c r="B338" s="20">
        <v>467.94919199999998</v>
      </c>
      <c r="C338" s="20">
        <v>467.94982099999999</v>
      </c>
      <c r="D338" s="22">
        <v>468.57948999999996</v>
      </c>
      <c r="E338" s="22">
        <v>468.57972199999995</v>
      </c>
    </row>
    <row r="339" spans="1:5" x14ac:dyDescent="0.25">
      <c r="A339" s="19">
        <v>41533.729166666664</v>
      </c>
      <c r="B339" s="20">
        <v>467.949454</v>
      </c>
      <c r="C339" s="20">
        <v>467.94972899999999</v>
      </c>
      <c r="D339" s="22">
        <v>468.57812899999993</v>
      </c>
      <c r="E339" s="22">
        <v>468.57950399999993</v>
      </c>
    </row>
    <row r="340" spans="1:5" x14ac:dyDescent="0.25">
      <c r="A340" s="19">
        <v>41533.739583333336</v>
      </c>
      <c r="B340" s="20">
        <v>467.94998700000002</v>
      </c>
      <c r="C340" s="20">
        <v>467.94983000000002</v>
      </c>
      <c r="D340" s="22">
        <v>468.57939499999992</v>
      </c>
      <c r="E340" s="22">
        <v>468.57928699999997</v>
      </c>
    </row>
    <row r="341" spans="1:5" x14ac:dyDescent="0.25">
      <c r="A341" s="19">
        <v>41533.75</v>
      </c>
      <c r="B341" s="20">
        <v>467.95077200000003</v>
      </c>
      <c r="C341" s="20">
        <v>467.94985200000002</v>
      </c>
      <c r="D341" s="22">
        <v>468.57864599999994</v>
      </c>
      <c r="E341" s="22">
        <v>468.57890599999996</v>
      </c>
    </row>
    <row r="342" spans="1:5" x14ac:dyDescent="0.25">
      <c r="A342" s="19">
        <v>41533.760416666664</v>
      </c>
      <c r="B342" s="20">
        <v>467.94814500000001</v>
      </c>
      <c r="C342" s="20">
        <v>467.94887299999999</v>
      </c>
      <c r="D342" s="22">
        <v>468.57951999999995</v>
      </c>
      <c r="E342" s="22">
        <v>468.57857299999995</v>
      </c>
    </row>
    <row r="343" spans="1:5" x14ac:dyDescent="0.25">
      <c r="A343" s="19">
        <v>41533.770833333336</v>
      </c>
      <c r="B343" s="20">
        <v>467.94835599999999</v>
      </c>
      <c r="C343" s="20">
        <v>467.94821999999999</v>
      </c>
      <c r="D343" s="22">
        <v>468.57837099999995</v>
      </c>
      <c r="E343" s="22">
        <v>468.57910099999992</v>
      </c>
    </row>
    <row r="344" spans="1:5" x14ac:dyDescent="0.25">
      <c r="A344" s="19">
        <v>41533.78125</v>
      </c>
      <c r="B344" s="20">
        <v>467.94732299999998</v>
      </c>
      <c r="C344" s="20">
        <v>467.94764400000003</v>
      </c>
      <c r="D344" s="22">
        <v>468.57763099999994</v>
      </c>
      <c r="E344" s="22">
        <v>468.57828299999994</v>
      </c>
    </row>
    <row r="345" spans="1:5" x14ac:dyDescent="0.25">
      <c r="A345" s="19">
        <v>41533.791666666664</v>
      </c>
      <c r="B345" s="20">
        <v>467.94690500000002</v>
      </c>
      <c r="C345" s="20">
        <v>467.94772899999998</v>
      </c>
      <c r="D345" s="22">
        <v>468.57764499999996</v>
      </c>
      <c r="E345" s="22">
        <v>468.57815099999993</v>
      </c>
    </row>
    <row r="346" spans="1:5" x14ac:dyDescent="0.25">
      <c r="A346" s="19">
        <v>41533.802083333336</v>
      </c>
      <c r="B346" s="20">
        <v>467.94723800000003</v>
      </c>
      <c r="C346" s="20">
        <v>467.94735300000002</v>
      </c>
      <c r="D346" s="22">
        <v>468.57750199999992</v>
      </c>
      <c r="E346" s="22">
        <v>468.57809799999995</v>
      </c>
    </row>
    <row r="347" spans="1:5" x14ac:dyDescent="0.25">
      <c r="A347" s="19">
        <v>41533.8125</v>
      </c>
      <c r="B347" s="20">
        <v>467.945986</v>
      </c>
      <c r="C347" s="20">
        <v>467.94688100000002</v>
      </c>
      <c r="D347" s="22">
        <v>468.57702199999994</v>
      </c>
      <c r="E347" s="22">
        <v>468.57759999999996</v>
      </c>
    </row>
    <row r="348" spans="1:5" x14ac:dyDescent="0.25">
      <c r="A348" s="19">
        <v>41533.822916666664</v>
      </c>
      <c r="B348" s="20">
        <v>467.94638700000002</v>
      </c>
      <c r="C348" s="20">
        <v>467.94655699999998</v>
      </c>
      <c r="D348" s="22">
        <v>468.57724799999994</v>
      </c>
      <c r="E348" s="22">
        <v>468.57659299999995</v>
      </c>
    </row>
    <row r="349" spans="1:5" x14ac:dyDescent="0.25">
      <c r="A349" s="19">
        <v>41533.833333333336</v>
      </c>
      <c r="B349" s="20">
        <v>467.94587899999999</v>
      </c>
      <c r="C349" s="20">
        <v>467.94616100000002</v>
      </c>
      <c r="D349" s="22">
        <v>468.57693399999994</v>
      </c>
      <c r="E349" s="22">
        <v>468.57709899999992</v>
      </c>
    </row>
    <row r="350" spans="1:5" x14ac:dyDescent="0.25">
      <c r="A350" s="19">
        <v>41533.84375</v>
      </c>
      <c r="B350" s="20">
        <v>467.945086</v>
      </c>
      <c r="C350" s="20">
        <v>467.945515</v>
      </c>
      <c r="D350" s="22">
        <v>468.57808799999992</v>
      </c>
      <c r="E350" s="22">
        <v>468.57758699999994</v>
      </c>
    </row>
    <row r="351" spans="1:5" x14ac:dyDescent="0.25">
      <c r="A351" s="19">
        <v>41533.854166666664</v>
      </c>
      <c r="B351" s="20">
        <v>467.944614</v>
      </c>
      <c r="C351" s="20">
        <v>467.945269</v>
      </c>
      <c r="D351" s="22">
        <v>468.57668999999993</v>
      </c>
      <c r="E351" s="22">
        <v>468.57754499999993</v>
      </c>
    </row>
    <row r="352" spans="1:5" x14ac:dyDescent="0.25">
      <c r="A352" s="19">
        <v>41533.864583333336</v>
      </c>
      <c r="B352" s="20">
        <v>467.94441999999998</v>
      </c>
      <c r="C352" s="20">
        <v>467.94484699999998</v>
      </c>
      <c r="D352" s="22">
        <v>468.57659999999993</v>
      </c>
      <c r="E352" s="22">
        <v>468.57710199999997</v>
      </c>
    </row>
    <row r="353" spans="1:5" x14ac:dyDescent="0.25">
      <c r="A353" s="19">
        <v>41533.875</v>
      </c>
      <c r="B353" s="20">
        <v>467.94441799999998</v>
      </c>
      <c r="C353" s="20">
        <v>467.94466799999998</v>
      </c>
      <c r="D353" s="22">
        <v>468.57699199999996</v>
      </c>
      <c r="E353" s="22">
        <v>468.57684399999994</v>
      </c>
    </row>
    <row r="354" spans="1:5" x14ac:dyDescent="0.25">
      <c r="A354" s="19">
        <v>41533.885416666664</v>
      </c>
      <c r="B354" s="20">
        <v>467.94405699999999</v>
      </c>
      <c r="C354" s="20">
        <v>467.94402700000001</v>
      </c>
      <c r="D354" s="22">
        <v>468.57640199999997</v>
      </c>
      <c r="E354" s="22">
        <v>468.57652099999996</v>
      </c>
    </row>
    <row r="355" spans="1:5" x14ac:dyDescent="0.25">
      <c r="A355" s="19">
        <v>41533.895833333336</v>
      </c>
      <c r="B355" s="20">
        <v>467.943782</v>
      </c>
      <c r="C355" s="20">
        <v>467.94377700000001</v>
      </c>
      <c r="D355" s="22">
        <v>468.57573999999994</v>
      </c>
      <c r="E355" s="22">
        <v>468.57621799999993</v>
      </c>
    </row>
    <row r="356" spans="1:5" x14ac:dyDescent="0.25">
      <c r="A356" s="19">
        <v>41533.90625</v>
      </c>
      <c r="B356" s="20">
        <v>467.94422200000002</v>
      </c>
      <c r="C356" s="20">
        <v>467.94350200000002</v>
      </c>
      <c r="D356" s="22">
        <v>468.57634899999994</v>
      </c>
      <c r="E356" s="22">
        <v>468.57628499999993</v>
      </c>
    </row>
    <row r="357" spans="1:5" x14ac:dyDescent="0.25">
      <c r="A357" s="19">
        <v>41533.916666666664</v>
      </c>
      <c r="B357" s="20">
        <v>467.94344699999999</v>
      </c>
      <c r="C357" s="20">
        <v>467.94312300000001</v>
      </c>
      <c r="D357" s="22">
        <v>468.57671499999992</v>
      </c>
      <c r="E357" s="22">
        <v>468.57647699999995</v>
      </c>
    </row>
    <row r="358" spans="1:5" x14ac:dyDescent="0.25">
      <c r="A358" s="19">
        <v>41533.927083333336</v>
      </c>
      <c r="B358" s="20">
        <v>467.94320299999998</v>
      </c>
      <c r="C358" s="20">
        <v>467.943106</v>
      </c>
      <c r="D358" s="22">
        <v>468.57682399999993</v>
      </c>
      <c r="E358" s="22">
        <v>468.57689099999993</v>
      </c>
    </row>
    <row r="359" spans="1:5" x14ac:dyDescent="0.25">
      <c r="A359" s="19">
        <v>41533.9375</v>
      </c>
      <c r="B359" s="20">
        <v>467.94218000000001</v>
      </c>
      <c r="C359" s="20">
        <v>467.94264800000002</v>
      </c>
      <c r="D359" s="22">
        <v>468.57696499999997</v>
      </c>
      <c r="E359" s="22">
        <v>468.57632599999994</v>
      </c>
    </row>
    <row r="360" spans="1:5" x14ac:dyDescent="0.25">
      <c r="A360" s="19">
        <v>41533.947916666664</v>
      </c>
      <c r="B360" s="20">
        <v>467.94192700000002</v>
      </c>
      <c r="C360" s="20">
        <v>467.94199400000002</v>
      </c>
      <c r="D360" s="22">
        <v>468.57581599999992</v>
      </c>
      <c r="E360" s="22">
        <v>468.57615699999997</v>
      </c>
    </row>
    <row r="361" spans="1:5" x14ac:dyDescent="0.25">
      <c r="A361" s="19">
        <v>41533.958333333336</v>
      </c>
      <c r="B361" s="20">
        <v>467.94190300000002</v>
      </c>
      <c r="C361" s="20">
        <v>467.94193899999999</v>
      </c>
      <c r="D361" s="22">
        <v>468.57562499999995</v>
      </c>
      <c r="E361" s="22">
        <v>468.57570999999996</v>
      </c>
    </row>
    <row r="362" spans="1:5" x14ac:dyDescent="0.25">
      <c r="A362" s="19">
        <v>41533.96875</v>
      </c>
      <c r="B362" s="20">
        <v>467.94172100000003</v>
      </c>
      <c r="C362" s="20">
        <v>467.941171</v>
      </c>
      <c r="D362" s="22">
        <v>468.57605599999994</v>
      </c>
      <c r="E362" s="22">
        <v>468.57557599999996</v>
      </c>
    </row>
    <row r="363" spans="1:5" x14ac:dyDescent="0.25">
      <c r="A363" s="19">
        <v>41533.979166666664</v>
      </c>
      <c r="B363" s="20">
        <v>467.94185500000003</v>
      </c>
      <c r="C363" s="20">
        <v>467.94133499999998</v>
      </c>
      <c r="D363" s="22">
        <v>468.57516799999996</v>
      </c>
      <c r="E363" s="22">
        <v>468.57552199999992</v>
      </c>
    </row>
    <row r="364" spans="1:5" x14ac:dyDescent="0.25">
      <c r="A364" s="19">
        <v>41533.989583333336</v>
      </c>
      <c r="B364" s="20">
        <v>467.940988</v>
      </c>
      <c r="C364" s="20">
        <v>467.94079099999999</v>
      </c>
      <c r="D364" s="22">
        <v>468.57409999999993</v>
      </c>
      <c r="E364" s="22">
        <v>468.57543099999992</v>
      </c>
    </row>
    <row r="365" spans="1:5" x14ac:dyDescent="0.25">
      <c r="A365" s="19">
        <v>41534</v>
      </c>
      <c r="B365" s="20">
        <v>467.94052099999999</v>
      </c>
      <c r="C365" s="20">
        <v>467.94039500000002</v>
      </c>
      <c r="D365" s="22">
        <v>468.57405199999994</v>
      </c>
      <c r="E365" s="22">
        <v>468.57490499999994</v>
      </c>
    </row>
    <row r="366" spans="1:5" x14ac:dyDescent="0.25">
      <c r="A366" s="19">
        <v>41534.010416666664</v>
      </c>
      <c r="B366" s="20">
        <v>467.93904800000001</v>
      </c>
      <c r="C366" s="20">
        <v>467.93987400000003</v>
      </c>
      <c r="D366" s="22">
        <v>468.57432899999992</v>
      </c>
      <c r="E366" s="22">
        <v>468.57430299999993</v>
      </c>
    </row>
    <row r="367" spans="1:5" x14ac:dyDescent="0.25">
      <c r="A367" s="19">
        <v>41534.020833333336</v>
      </c>
      <c r="B367" s="20">
        <v>467.93938700000001</v>
      </c>
      <c r="C367" s="20">
        <v>467.93946299999999</v>
      </c>
      <c r="D367" s="22">
        <v>468.57512499999996</v>
      </c>
      <c r="E367" s="22">
        <v>468.57433599999996</v>
      </c>
    </row>
    <row r="368" spans="1:5" x14ac:dyDescent="0.25">
      <c r="A368" s="19">
        <v>41534.03125</v>
      </c>
      <c r="B368" s="20">
        <v>467.93933400000003</v>
      </c>
      <c r="C368" s="20">
        <v>467.93915500000003</v>
      </c>
      <c r="D368" s="22">
        <v>468.57305999999994</v>
      </c>
      <c r="E368" s="22">
        <v>468.57403099999993</v>
      </c>
    </row>
    <row r="369" spans="1:5" x14ac:dyDescent="0.25">
      <c r="A369" s="19">
        <v>41534.041666666664</v>
      </c>
      <c r="B369" s="20">
        <v>467.93905799999999</v>
      </c>
      <c r="C369" s="20">
        <v>467.93888099999998</v>
      </c>
      <c r="D369" s="22">
        <v>468.57363999999995</v>
      </c>
      <c r="E369" s="22">
        <v>468.57368199999996</v>
      </c>
    </row>
    <row r="370" spans="1:5" x14ac:dyDescent="0.25">
      <c r="A370" s="19">
        <v>41534.052083333336</v>
      </c>
      <c r="B370" s="20">
        <v>467.93764800000002</v>
      </c>
      <c r="C370" s="20">
        <v>467.93836800000003</v>
      </c>
      <c r="D370" s="22">
        <v>468.57356599999997</v>
      </c>
      <c r="E370" s="22">
        <v>468.57415999999995</v>
      </c>
    </row>
    <row r="371" spans="1:5" x14ac:dyDescent="0.25">
      <c r="A371" s="19">
        <v>41534.0625</v>
      </c>
      <c r="B371" s="20">
        <v>467.93787400000002</v>
      </c>
      <c r="C371" s="20">
        <v>467.938177</v>
      </c>
      <c r="D371" s="22">
        <v>468.57403799999997</v>
      </c>
      <c r="E371" s="22">
        <v>468.57406099999997</v>
      </c>
    </row>
    <row r="372" spans="1:5" x14ac:dyDescent="0.25">
      <c r="A372" s="19">
        <v>41534.072916666664</v>
      </c>
      <c r="B372" s="20">
        <v>467.93723599999998</v>
      </c>
      <c r="C372" s="20">
        <v>467.93769200000003</v>
      </c>
      <c r="D372" s="22">
        <v>468.57237299999997</v>
      </c>
      <c r="E372" s="22">
        <v>468.57342899999992</v>
      </c>
    </row>
    <row r="373" spans="1:5" x14ac:dyDescent="0.25">
      <c r="A373" s="19">
        <v>41534.083333333336</v>
      </c>
      <c r="B373" s="20">
        <v>467.93686000000002</v>
      </c>
      <c r="C373" s="20">
        <v>467.93732699999998</v>
      </c>
      <c r="D373" s="22">
        <v>468.57257399999992</v>
      </c>
      <c r="E373" s="22">
        <v>468.57285499999995</v>
      </c>
    </row>
    <row r="374" spans="1:5" x14ac:dyDescent="0.25">
      <c r="A374" s="19">
        <v>41534.09375</v>
      </c>
      <c r="B374" s="20">
        <v>467.93647700000002</v>
      </c>
      <c r="C374" s="20">
        <v>467.936869</v>
      </c>
      <c r="D374" s="22">
        <v>468.57257599999997</v>
      </c>
      <c r="E374" s="22">
        <v>468.57262599999996</v>
      </c>
    </row>
    <row r="375" spans="1:5" x14ac:dyDescent="0.25">
      <c r="A375" s="19">
        <v>41534.104166666664</v>
      </c>
      <c r="B375" s="20">
        <v>467.93600400000003</v>
      </c>
      <c r="C375" s="20">
        <v>467.93646999999999</v>
      </c>
      <c r="D375" s="22">
        <v>468.57289699999995</v>
      </c>
      <c r="E375" s="22">
        <v>468.57281499999993</v>
      </c>
    </row>
    <row r="376" spans="1:5" x14ac:dyDescent="0.25">
      <c r="A376" s="19">
        <v>41534.114583333336</v>
      </c>
      <c r="B376" s="20">
        <v>467.93490400000002</v>
      </c>
      <c r="C376" s="20">
        <v>467.93599399999999</v>
      </c>
      <c r="D376" s="22">
        <v>468.57183799999996</v>
      </c>
      <c r="E376" s="22">
        <v>468.57278199999996</v>
      </c>
    </row>
    <row r="377" spans="1:5" x14ac:dyDescent="0.25">
      <c r="A377" s="19">
        <v>41534.125</v>
      </c>
      <c r="B377" s="20">
        <v>467.93529799999999</v>
      </c>
      <c r="C377" s="20">
        <v>467.93574599999999</v>
      </c>
      <c r="D377" s="22">
        <v>468.57207299999993</v>
      </c>
      <c r="E377" s="22">
        <v>468.57211999999993</v>
      </c>
    </row>
    <row r="378" spans="1:5" x14ac:dyDescent="0.25">
      <c r="A378" s="19">
        <v>41534.135416666664</v>
      </c>
      <c r="B378" s="20">
        <v>467.93469600000003</v>
      </c>
      <c r="C378" s="20">
        <v>467.93549000000002</v>
      </c>
      <c r="D378" s="22">
        <v>468.57199699999995</v>
      </c>
      <c r="E378" s="22">
        <v>468.57208799999995</v>
      </c>
    </row>
    <row r="379" spans="1:5" x14ac:dyDescent="0.25">
      <c r="A379" s="19">
        <v>41534.145833333336</v>
      </c>
      <c r="B379" s="20">
        <v>467.93500499999999</v>
      </c>
      <c r="C379" s="20">
        <v>467.93516199999999</v>
      </c>
      <c r="D379" s="22">
        <v>468.57251399999996</v>
      </c>
      <c r="E379" s="22">
        <v>468.57215399999995</v>
      </c>
    </row>
    <row r="380" spans="1:5" x14ac:dyDescent="0.25">
      <c r="A380" s="19">
        <v>41534.15625</v>
      </c>
      <c r="B380" s="20">
        <v>467.93331899999998</v>
      </c>
      <c r="C380" s="20">
        <v>467.93480399999999</v>
      </c>
      <c r="D380" s="22">
        <v>468.57119699999993</v>
      </c>
      <c r="E380" s="22">
        <v>468.57158499999997</v>
      </c>
    </row>
    <row r="381" spans="1:5" x14ac:dyDescent="0.25">
      <c r="A381" s="19">
        <v>41534.166666666664</v>
      </c>
      <c r="B381" s="20">
        <v>467.93411300000002</v>
      </c>
      <c r="C381" s="20">
        <v>467.93454300000002</v>
      </c>
      <c r="D381" s="22">
        <v>468.57095699999996</v>
      </c>
      <c r="E381" s="22">
        <v>468.57066199999997</v>
      </c>
    </row>
    <row r="382" spans="1:5" x14ac:dyDescent="0.25">
      <c r="A382" s="19">
        <v>41534.177083333336</v>
      </c>
      <c r="B382" s="20">
        <v>467.93381499999998</v>
      </c>
      <c r="C382" s="20">
        <v>467.93409300000002</v>
      </c>
      <c r="D382" s="22">
        <v>468.57123199999995</v>
      </c>
      <c r="E382" s="22">
        <v>468.57048499999996</v>
      </c>
    </row>
    <row r="383" spans="1:5" x14ac:dyDescent="0.25">
      <c r="A383" s="19">
        <v>41534.1875</v>
      </c>
      <c r="B383" s="20">
        <v>467.93373600000001</v>
      </c>
      <c r="C383" s="20">
        <v>467.93400300000002</v>
      </c>
      <c r="D383" s="22">
        <v>468.57067799999993</v>
      </c>
      <c r="E383" s="22">
        <v>468.57042399999995</v>
      </c>
    </row>
    <row r="384" spans="1:5" x14ac:dyDescent="0.25">
      <c r="A384" s="19">
        <v>41534.197916666664</v>
      </c>
      <c r="B384" s="20">
        <v>467.93270799999999</v>
      </c>
      <c r="C384" s="20">
        <v>467.93353100000002</v>
      </c>
      <c r="D384" s="22">
        <v>468.56865599999992</v>
      </c>
      <c r="E384" s="22">
        <v>468.57002499999993</v>
      </c>
    </row>
    <row r="385" spans="1:5" x14ac:dyDescent="0.25">
      <c r="A385" s="19">
        <v>41534.208333333336</v>
      </c>
      <c r="B385" s="20">
        <v>467.93284299999999</v>
      </c>
      <c r="C385" s="20">
        <v>467.93306100000001</v>
      </c>
      <c r="D385" s="22">
        <v>468.56964199999993</v>
      </c>
      <c r="E385" s="22">
        <v>468.56970999999993</v>
      </c>
    </row>
    <row r="386" spans="1:5" x14ac:dyDescent="0.25">
      <c r="A386" s="19">
        <v>41534.21875</v>
      </c>
      <c r="B386" s="20">
        <v>467.93295699999999</v>
      </c>
      <c r="C386" s="20">
        <v>467.93285700000001</v>
      </c>
      <c r="D386" s="22">
        <v>468.56906599999996</v>
      </c>
      <c r="E386" s="22">
        <v>468.56927999999994</v>
      </c>
    </row>
    <row r="387" spans="1:5" x14ac:dyDescent="0.25">
      <c r="A387" s="19">
        <v>41534.229166666664</v>
      </c>
      <c r="B387" s="20">
        <v>467.93209000000002</v>
      </c>
      <c r="C387" s="20">
        <v>467.93236300000001</v>
      </c>
      <c r="D387" s="22">
        <v>468.56878499999993</v>
      </c>
      <c r="E387" s="22">
        <v>468.56899899999996</v>
      </c>
    </row>
    <row r="388" spans="1:5" x14ac:dyDescent="0.25">
      <c r="A388" s="19">
        <v>41534.239583333336</v>
      </c>
      <c r="B388" s="20">
        <v>467.93166300000001</v>
      </c>
      <c r="C388" s="20">
        <v>467.932008</v>
      </c>
      <c r="D388" s="22">
        <v>468.56872499999997</v>
      </c>
      <c r="E388" s="22">
        <v>468.56849199999994</v>
      </c>
    </row>
    <row r="389" spans="1:5" x14ac:dyDescent="0.25">
      <c r="A389" s="19">
        <v>41534.25</v>
      </c>
      <c r="B389" s="20">
        <v>467.93078600000001</v>
      </c>
      <c r="C389" s="20">
        <v>467.93173200000001</v>
      </c>
      <c r="D389" s="22">
        <v>468.56782799999996</v>
      </c>
      <c r="E389" s="22">
        <v>468.56850399999996</v>
      </c>
    </row>
    <row r="390" spans="1:5" x14ac:dyDescent="0.25">
      <c r="A390" s="19">
        <v>41534.260416666664</v>
      </c>
      <c r="B390" s="20">
        <v>467.93204600000001</v>
      </c>
      <c r="C390" s="20">
        <v>467.931467</v>
      </c>
      <c r="D390" s="22">
        <v>468.56720599999994</v>
      </c>
      <c r="E390" s="22">
        <v>468.56827699999997</v>
      </c>
    </row>
    <row r="391" spans="1:5" x14ac:dyDescent="0.25">
      <c r="A391" s="19">
        <v>41534.270833333336</v>
      </c>
      <c r="B391" s="20">
        <v>467.93009000000001</v>
      </c>
      <c r="C391" s="20">
        <v>467.93129800000003</v>
      </c>
      <c r="D391" s="22">
        <v>468.56808199999995</v>
      </c>
      <c r="E391" s="22">
        <v>468.56773699999997</v>
      </c>
    </row>
    <row r="392" spans="1:5" x14ac:dyDescent="0.25">
      <c r="A392" s="19">
        <v>41534.28125</v>
      </c>
      <c r="B392" s="20">
        <v>467.93064900000002</v>
      </c>
      <c r="C392" s="20">
        <v>467.930477</v>
      </c>
      <c r="D392" s="22">
        <v>468.56664999999992</v>
      </c>
      <c r="E392" s="22">
        <v>468.56663599999996</v>
      </c>
    </row>
    <row r="393" spans="1:5" x14ac:dyDescent="0.25">
      <c r="A393" s="19">
        <v>41534.291666666664</v>
      </c>
      <c r="B393" s="20">
        <v>467.93047200000001</v>
      </c>
      <c r="C393" s="20">
        <v>467.930609</v>
      </c>
      <c r="D393" s="22">
        <v>468.56714999999997</v>
      </c>
      <c r="E393" s="22">
        <v>468.56673599999993</v>
      </c>
    </row>
    <row r="394" spans="1:5" x14ac:dyDescent="0.25">
      <c r="A394" s="19">
        <v>41534.302083333336</v>
      </c>
      <c r="B394" s="20">
        <v>467.929393</v>
      </c>
      <c r="C394" s="20">
        <v>467.93040500000001</v>
      </c>
      <c r="D394" s="22">
        <v>468.56712899999997</v>
      </c>
      <c r="E394" s="22">
        <v>468.56748299999992</v>
      </c>
    </row>
    <row r="395" spans="1:5" x14ac:dyDescent="0.25">
      <c r="A395" s="19">
        <v>41534.3125</v>
      </c>
      <c r="B395" s="20">
        <v>467.929686</v>
      </c>
      <c r="C395" s="20">
        <v>467.92996099999999</v>
      </c>
      <c r="D395" s="22">
        <v>468.56691999999993</v>
      </c>
      <c r="E395" s="22">
        <v>468.56634999999994</v>
      </c>
    </row>
    <row r="396" spans="1:5" x14ac:dyDescent="0.25">
      <c r="A396" s="19">
        <v>41534.322916666664</v>
      </c>
      <c r="B396" s="20">
        <v>467.93074200000001</v>
      </c>
      <c r="C396" s="20">
        <v>467.92973000000001</v>
      </c>
      <c r="D396" s="22">
        <v>468.56770399999994</v>
      </c>
      <c r="E396" s="22">
        <v>468.56683899999996</v>
      </c>
    </row>
    <row r="397" spans="1:5" x14ac:dyDescent="0.25">
      <c r="A397" s="19">
        <v>41534.333333333336</v>
      </c>
      <c r="B397" s="20">
        <v>467.92865399999999</v>
      </c>
      <c r="C397" s="20">
        <v>467.92966300000001</v>
      </c>
      <c r="D397" s="22">
        <v>468.56630099999995</v>
      </c>
      <c r="E397" s="22">
        <v>468.56659399999995</v>
      </c>
    </row>
    <row r="398" spans="1:5" x14ac:dyDescent="0.25">
      <c r="A398" s="19">
        <v>41534.34375</v>
      </c>
      <c r="B398" s="20">
        <v>467.928697</v>
      </c>
      <c r="C398" s="20">
        <v>467.92915499999998</v>
      </c>
      <c r="D398" s="22">
        <v>468.56552899999997</v>
      </c>
      <c r="E398" s="22">
        <v>468.56603299999995</v>
      </c>
    </row>
    <row r="399" spans="1:5" x14ac:dyDescent="0.25">
      <c r="A399" s="19">
        <v>41534.354166666664</v>
      </c>
      <c r="B399" s="20">
        <v>467.929013</v>
      </c>
      <c r="C399" s="20">
        <v>467.92863699999998</v>
      </c>
      <c r="D399" s="22">
        <v>468.56702299999995</v>
      </c>
      <c r="E399" s="22">
        <v>468.56616099999997</v>
      </c>
    </row>
    <row r="400" spans="1:5" x14ac:dyDescent="0.25">
      <c r="A400" s="19">
        <v>41534.364583333336</v>
      </c>
      <c r="B400" s="20">
        <v>467.928043</v>
      </c>
      <c r="C400" s="20">
        <v>467.92825199999999</v>
      </c>
      <c r="D400" s="22">
        <v>468.56673899999993</v>
      </c>
      <c r="E400" s="22">
        <v>468.56602899999996</v>
      </c>
    </row>
    <row r="401" spans="1:5" x14ac:dyDescent="0.25">
      <c r="A401" s="19">
        <v>41534.375</v>
      </c>
      <c r="B401" s="20">
        <v>467.92748699999999</v>
      </c>
      <c r="C401" s="20">
        <v>467.92809</v>
      </c>
      <c r="D401" s="22">
        <v>468.56591799999995</v>
      </c>
      <c r="E401" s="22">
        <v>468.56550799999997</v>
      </c>
    </row>
    <row r="402" spans="1:5" x14ac:dyDescent="0.25">
      <c r="A402" s="19">
        <v>41534.385416666664</v>
      </c>
      <c r="B402" s="20">
        <v>467.928605</v>
      </c>
      <c r="C402" s="20">
        <v>467.92770899999999</v>
      </c>
      <c r="D402" s="22">
        <v>468.56444499999992</v>
      </c>
      <c r="E402" s="22">
        <v>468.56513199999995</v>
      </c>
    </row>
    <row r="403" spans="1:5" x14ac:dyDescent="0.25">
      <c r="A403" s="19">
        <v>41534.395833333336</v>
      </c>
      <c r="B403" s="20">
        <v>467.92807199999999</v>
      </c>
      <c r="C403" s="20">
        <v>467.92776200000003</v>
      </c>
      <c r="D403" s="22">
        <v>468.56336999999996</v>
      </c>
      <c r="E403" s="22">
        <v>468.56394899999992</v>
      </c>
    </row>
    <row r="404" spans="1:5" x14ac:dyDescent="0.25">
      <c r="A404" s="19">
        <v>41534.40625</v>
      </c>
      <c r="B404" s="20">
        <v>467.92835200000002</v>
      </c>
      <c r="C404" s="20">
        <v>467.92758800000001</v>
      </c>
      <c r="D404" s="22">
        <v>468.56412399999994</v>
      </c>
      <c r="E404" s="22">
        <v>468.56372799999997</v>
      </c>
    </row>
    <row r="405" spans="1:5" x14ac:dyDescent="0.25">
      <c r="A405" s="19">
        <v>41534.416666666664</v>
      </c>
      <c r="B405" s="20">
        <v>467.92717099999999</v>
      </c>
      <c r="C405" s="20">
        <v>467.92738600000001</v>
      </c>
      <c r="D405" s="22">
        <v>468.56226299999997</v>
      </c>
      <c r="E405" s="22">
        <v>468.56347699999992</v>
      </c>
    </row>
    <row r="406" spans="1:5" x14ac:dyDescent="0.25">
      <c r="A406" s="19">
        <v>41534.427083333336</v>
      </c>
      <c r="B406" s="20">
        <v>467.92711500000001</v>
      </c>
      <c r="C406" s="20">
        <v>467.92701699999998</v>
      </c>
      <c r="D406" s="22">
        <v>468.56339299999996</v>
      </c>
      <c r="E406" s="22">
        <v>468.56259899999992</v>
      </c>
    </row>
    <row r="407" spans="1:5" x14ac:dyDescent="0.25">
      <c r="A407" s="19">
        <v>41534.4375</v>
      </c>
      <c r="B407" s="20">
        <v>467.92597799999999</v>
      </c>
      <c r="C407" s="20">
        <v>467.92667299999999</v>
      </c>
      <c r="D407" s="22">
        <v>468.56125499999996</v>
      </c>
      <c r="E407" s="22">
        <v>468.56219499999997</v>
      </c>
    </row>
    <row r="408" spans="1:5" x14ac:dyDescent="0.25">
      <c r="A408" s="19">
        <v>41534.447916666664</v>
      </c>
      <c r="B408" s="20">
        <v>467.92575499999998</v>
      </c>
      <c r="C408" s="20">
        <v>467.92639000000003</v>
      </c>
      <c r="D408" s="22">
        <v>468.56078699999995</v>
      </c>
      <c r="E408" s="22">
        <v>468.56100799999996</v>
      </c>
    </row>
    <row r="409" spans="1:5" x14ac:dyDescent="0.25">
      <c r="A409" s="19">
        <v>41534.458333333336</v>
      </c>
      <c r="B409" s="20">
        <v>467.92634400000003</v>
      </c>
      <c r="C409" s="20">
        <v>467.92613799999998</v>
      </c>
      <c r="D409" s="22">
        <v>468.55935299999993</v>
      </c>
      <c r="E409" s="22">
        <v>468.55977399999995</v>
      </c>
    </row>
    <row r="410" spans="1:5" x14ac:dyDescent="0.25">
      <c r="A410" s="19">
        <v>41534.46875</v>
      </c>
      <c r="B410" s="20">
        <v>467.92631299999999</v>
      </c>
      <c r="C410" s="20">
        <v>467.926332</v>
      </c>
      <c r="D410" s="22">
        <v>468.55875599999996</v>
      </c>
      <c r="E410" s="22">
        <v>468.55919399999993</v>
      </c>
    </row>
    <row r="411" spans="1:5" x14ac:dyDescent="0.25">
      <c r="A411" s="19">
        <v>41534.479166666664</v>
      </c>
      <c r="B411" s="20">
        <v>467.92540700000001</v>
      </c>
      <c r="C411" s="20">
        <v>467.925749</v>
      </c>
      <c r="D411" s="22">
        <v>468.55849799999993</v>
      </c>
      <c r="E411" s="22">
        <v>468.55816499999992</v>
      </c>
    </row>
    <row r="412" spans="1:5" x14ac:dyDescent="0.25">
      <c r="A412" s="19">
        <v>41534.489583333336</v>
      </c>
      <c r="B412" s="20">
        <v>467.92601999999999</v>
      </c>
      <c r="C412" s="20">
        <v>467.92516000000001</v>
      </c>
      <c r="D412" s="22">
        <v>468.55696799999993</v>
      </c>
      <c r="E412" s="22">
        <v>468.55751499999997</v>
      </c>
    </row>
    <row r="413" spans="1:5" x14ac:dyDescent="0.25">
      <c r="A413" s="19">
        <v>41534.5</v>
      </c>
      <c r="B413" s="20">
        <v>467.923766</v>
      </c>
      <c r="C413" s="20">
        <v>467.92510800000002</v>
      </c>
      <c r="D413" s="22">
        <v>468.55714199999994</v>
      </c>
      <c r="E413" s="22">
        <v>468.55730599999993</v>
      </c>
    </row>
    <row r="414" spans="1:5" x14ac:dyDescent="0.25">
      <c r="A414" s="19">
        <v>41534.510416666664</v>
      </c>
      <c r="B414" s="20">
        <v>467.92413199999999</v>
      </c>
      <c r="C414" s="20">
        <v>467.92456099999998</v>
      </c>
      <c r="D414" s="22">
        <v>468.55721499999993</v>
      </c>
      <c r="E414" s="22">
        <v>468.55656299999993</v>
      </c>
    </row>
    <row r="415" spans="1:5" x14ac:dyDescent="0.25">
      <c r="A415" s="19">
        <v>41534.520833333336</v>
      </c>
      <c r="B415" s="20">
        <v>467.92270300000001</v>
      </c>
      <c r="C415" s="20">
        <v>467.92429800000002</v>
      </c>
      <c r="D415" s="22">
        <v>468.55541399999993</v>
      </c>
      <c r="E415" s="22">
        <v>468.55567799999994</v>
      </c>
    </row>
    <row r="416" spans="1:5" x14ac:dyDescent="0.25">
      <c r="A416" s="19">
        <v>41534.53125</v>
      </c>
      <c r="B416" s="20">
        <v>467.92287099999999</v>
      </c>
      <c r="C416" s="20">
        <v>467.92391900000001</v>
      </c>
      <c r="D416" s="22">
        <v>468.55281099999996</v>
      </c>
      <c r="E416" s="22">
        <v>468.55471599999993</v>
      </c>
    </row>
    <row r="417" spans="1:5" x14ac:dyDescent="0.25">
      <c r="A417" s="19">
        <v>41534.541666666664</v>
      </c>
      <c r="B417" s="20">
        <v>467.92227000000003</v>
      </c>
      <c r="C417" s="20">
        <v>467.92330900000002</v>
      </c>
      <c r="D417" s="22">
        <v>468.55372799999992</v>
      </c>
      <c r="E417" s="22">
        <v>468.55381899999992</v>
      </c>
    </row>
    <row r="418" spans="1:5" x14ac:dyDescent="0.25">
      <c r="A418" s="19">
        <v>41534.552083333336</v>
      </c>
      <c r="B418" s="20">
        <v>467.92269299999998</v>
      </c>
      <c r="C418" s="20">
        <v>467.92285099999998</v>
      </c>
      <c r="D418" s="22">
        <v>468.55197099999992</v>
      </c>
      <c r="E418" s="22">
        <v>468.55268999999993</v>
      </c>
    </row>
    <row r="419" spans="1:5" x14ac:dyDescent="0.25">
      <c r="A419" s="19">
        <v>41534.5625</v>
      </c>
      <c r="B419" s="20">
        <v>467.92246599999999</v>
      </c>
      <c r="C419" s="20">
        <v>467.92286899999999</v>
      </c>
      <c r="D419" s="22">
        <v>468.55107699999996</v>
      </c>
      <c r="E419" s="22">
        <v>468.55132999999995</v>
      </c>
    </row>
    <row r="420" spans="1:5" x14ac:dyDescent="0.25">
      <c r="A420" s="19">
        <v>41534.572916666664</v>
      </c>
      <c r="B420" s="20">
        <v>467.92189000000002</v>
      </c>
      <c r="C420" s="20">
        <v>467.92254100000002</v>
      </c>
      <c r="D420" s="22">
        <v>468.54957599999994</v>
      </c>
      <c r="E420" s="22">
        <v>468.55032499999993</v>
      </c>
    </row>
    <row r="421" spans="1:5" x14ac:dyDescent="0.25">
      <c r="A421" s="19">
        <v>41534.583333333336</v>
      </c>
      <c r="B421" s="20">
        <v>467.92142999999999</v>
      </c>
      <c r="C421" s="20">
        <v>467.922369</v>
      </c>
      <c r="D421" s="22">
        <v>468.54884699999997</v>
      </c>
      <c r="E421" s="22">
        <v>468.54921899999994</v>
      </c>
    </row>
    <row r="422" spans="1:5" x14ac:dyDescent="0.25">
      <c r="A422" s="19">
        <v>41534.59375</v>
      </c>
      <c r="B422" s="20">
        <v>467.92142100000001</v>
      </c>
      <c r="C422" s="20">
        <v>467.92141700000002</v>
      </c>
      <c r="D422" s="22">
        <v>468.54839699999997</v>
      </c>
      <c r="E422" s="22">
        <v>468.54877699999997</v>
      </c>
    </row>
    <row r="423" spans="1:5" x14ac:dyDescent="0.25">
      <c r="A423" s="19">
        <v>41534.604166666664</v>
      </c>
      <c r="B423" s="20">
        <v>467.92029700000001</v>
      </c>
      <c r="C423" s="20">
        <v>467.92092300000002</v>
      </c>
      <c r="D423" s="22">
        <v>468.54594799999995</v>
      </c>
      <c r="E423" s="22">
        <v>468.54748399999994</v>
      </c>
    </row>
    <row r="424" spans="1:5" x14ac:dyDescent="0.25">
      <c r="A424" s="19">
        <v>41534.614583333336</v>
      </c>
      <c r="B424" s="20">
        <v>467.92085600000001</v>
      </c>
      <c r="C424" s="20">
        <v>467.92063300000001</v>
      </c>
      <c r="D424" s="22">
        <v>468.54458499999993</v>
      </c>
      <c r="E424" s="22">
        <v>468.54602399999993</v>
      </c>
    </row>
    <row r="425" spans="1:5" x14ac:dyDescent="0.25">
      <c r="A425" s="19">
        <v>41534.625</v>
      </c>
      <c r="B425" s="20">
        <v>467.91969999999998</v>
      </c>
      <c r="C425" s="20">
        <v>467.920209</v>
      </c>
      <c r="D425" s="22">
        <v>468.54438199999993</v>
      </c>
      <c r="E425" s="22">
        <v>468.54512899999992</v>
      </c>
    </row>
    <row r="426" spans="1:5" x14ac:dyDescent="0.25">
      <c r="A426" s="19">
        <v>41534.635416666664</v>
      </c>
      <c r="B426" s="20">
        <v>467.91909199999998</v>
      </c>
      <c r="C426" s="20">
        <v>467.91968400000002</v>
      </c>
      <c r="D426" s="22">
        <v>468.54495999999995</v>
      </c>
      <c r="E426" s="22">
        <v>468.54436899999996</v>
      </c>
    </row>
    <row r="427" spans="1:5" x14ac:dyDescent="0.25">
      <c r="A427" s="19">
        <v>41534.645833333336</v>
      </c>
      <c r="B427" s="20">
        <v>467.91996799999998</v>
      </c>
      <c r="C427" s="20">
        <v>467.91943600000002</v>
      </c>
      <c r="D427" s="22">
        <v>468.54209199999997</v>
      </c>
      <c r="E427" s="22">
        <v>468.54288699999995</v>
      </c>
    </row>
    <row r="428" spans="1:5" x14ac:dyDescent="0.25">
      <c r="A428" s="19">
        <v>41534.65625</v>
      </c>
      <c r="B428" s="20">
        <v>467.91885500000001</v>
      </c>
      <c r="C428" s="20">
        <v>467.91922800000003</v>
      </c>
      <c r="D428" s="22">
        <v>468.54126599999995</v>
      </c>
      <c r="E428" s="22">
        <v>468.54206699999992</v>
      </c>
    </row>
    <row r="429" spans="1:5" x14ac:dyDescent="0.25">
      <c r="A429" s="19">
        <v>41534.666666666664</v>
      </c>
      <c r="B429" s="20">
        <v>467.91941500000001</v>
      </c>
      <c r="C429" s="20">
        <v>467.91809599999999</v>
      </c>
      <c r="D429" s="22">
        <v>468.54010899999997</v>
      </c>
      <c r="E429" s="22">
        <v>468.54120799999993</v>
      </c>
    </row>
    <row r="430" spans="1:5" x14ac:dyDescent="0.25">
      <c r="A430" s="19">
        <v>41534.677083333336</v>
      </c>
      <c r="B430" s="20">
        <v>467.91833300000002</v>
      </c>
      <c r="C430" s="20">
        <v>467.918047</v>
      </c>
      <c r="D430" s="22">
        <v>468.53963399999992</v>
      </c>
      <c r="E430" s="22">
        <v>468.54016699999994</v>
      </c>
    </row>
    <row r="431" spans="1:5" x14ac:dyDescent="0.25">
      <c r="A431" s="19">
        <v>41534.6875</v>
      </c>
      <c r="B431" s="20">
        <v>467.91693300000003</v>
      </c>
      <c r="C431" s="20">
        <v>467.917394</v>
      </c>
      <c r="D431" s="22">
        <v>468.53796399999993</v>
      </c>
      <c r="E431" s="22">
        <v>468.53883299999995</v>
      </c>
    </row>
    <row r="432" spans="1:5" x14ac:dyDescent="0.25">
      <c r="A432" s="19">
        <v>41534.697916666664</v>
      </c>
      <c r="B432" s="20">
        <v>467.91619300000002</v>
      </c>
      <c r="C432" s="20">
        <v>467.91673400000002</v>
      </c>
      <c r="D432" s="22">
        <v>468.53662899999995</v>
      </c>
      <c r="E432" s="22">
        <v>468.53761099999997</v>
      </c>
    </row>
    <row r="433" spans="1:5" x14ac:dyDescent="0.25">
      <c r="A433" s="19">
        <v>41534.708333333336</v>
      </c>
      <c r="B433" s="20">
        <v>467.914648</v>
      </c>
      <c r="C433" s="20">
        <v>467.91583400000002</v>
      </c>
      <c r="D433" s="22">
        <v>468.53589299999993</v>
      </c>
      <c r="E433" s="22">
        <v>468.53676899999994</v>
      </c>
    </row>
    <row r="434" spans="1:5" x14ac:dyDescent="0.25">
      <c r="A434" s="19">
        <v>41534.71875</v>
      </c>
      <c r="B434" s="20">
        <v>467.91602</v>
      </c>
      <c r="C434" s="20">
        <v>467.91498200000001</v>
      </c>
      <c r="D434" s="22">
        <v>468.53639899999996</v>
      </c>
      <c r="E434" s="22">
        <v>468.53613999999993</v>
      </c>
    </row>
    <row r="435" spans="1:5" x14ac:dyDescent="0.25">
      <c r="A435" s="19">
        <v>41534.729166666664</v>
      </c>
      <c r="B435" s="20">
        <v>467.91437200000001</v>
      </c>
      <c r="C435" s="20">
        <v>467.91489999999999</v>
      </c>
      <c r="D435" s="22">
        <v>468.53461099999993</v>
      </c>
      <c r="E435" s="22">
        <v>468.53501099999994</v>
      </c>
    </row>
    <row r="436" spans="1:5" x14ac:dyDescent="0.25">
      <c r="A436" s="19">
        <v>41534.739583333336</v>
      </c>
      <c r="B436" s="20">
        <v>467.91340500000001</v>
      </c>
      <c r="C436" s="20">
        <v>467.91388499999999</v>
      </c>
      <c r="D436" s="22">
        <v>468.53473099999997</v>
      </c>
      <c r="E436" s="22">
        <v>468.53448799999995</v>
      </c>
    </row>
    <row r="437" spans="1:5" x14ac:dyDescent="0.25">
      <c r="A437" s="19">
        <v>41534.75</v>
      </c>
      <c r="B437" s="20">
        <v>467.91334699999999</v>
      </c>
      <c r="C437" s="20">
        <v>467.913344</v>
      </c>
      <c r="D437" s="22">
        <v>468.53393099999994</v>
      </c>
      <c r="E437" s="22">
        <v>468.53398399999992</v>
      </c>
    </row>
    <row r="438" spans="1:5" x14ac:dyDescent="0.25">
      <c r="A438" s="19">
        <v>41534.760416666664</v>
      </c>
      <c r="B438" s="20">
        <v>467.91242099999999</v>
      </c>
      <c r="C438" s="20">
        <v>467.91248000000002</v>
      </c>
      <c r="D438" s="22">
        <v>468.53384599999993</v>
      </c>
      <c r="E438" s="22">
        <v>468.53372399999995</v>
      </c>
    </row>
    <row r="439" spans="1:5" x14ac:dyDescent="0.25">
      <c r="A439" s="19">
        <v>41534.770833333336</v>
      </c>
      <c r="B439" s="20">
        <v>467.91238099999998</v>
      </c>
      <c r="C439" s="20">
        <v>467.91202299999998</v>
      </c>
      <c r="D439" s="22">
        <v>468.53307099999995</v>
      </c>
      <c r="E439" s="22">
        <v>468.53346299999993</v>
      </c>
    </row>
    <row r="440" spans="1:5" x14ac:dyDescent="0.25">
      <c r="A440" s="19">
        <v>41534.78125</v>
      </c>
      <c r="B440" s="20">
        <v>467.91104000000001</v>
      </c>
      <c r="C440" s="20">
        <v>467.91127</v>
      </c>
      <c r="D440" s="22">
        <v>468.53320199999996</v>
      </c>
      <c r="E440" s="22">
        <v>468.53296899999992</v>
      </c>
    </row>
    <row r="441" spans="1:5" x14ac:dyDescent="0.25">
      <c r="A441" s="19">
        <v>41534.791666666664</v>
      </c>
      <c r="B441" s="20">
        <v>467.91129000000001</v>
      </c>
      <c r="C441" s="20">
        <v>467.91107900000003</v>
      </c>
      <c r="D441" s="22">
        <v>468.53312099999994</v>
      </c>
      <c r="E441" s="22">
        <v>468.53306199999997</v>
      </c>
    </row>
    <row r="442" spans="1:5" x14ac:dyDescent="0.25">
      <c r="A442" s="19">
        <v>41534.802083333336</v>
      </c>
      <c r="B442" s="20">
        <v>467.90968900000001</v>
      </c>
      <c r="C442" s="20">
        <v>467.91038300000002</v>
      </c>
      <c r="D442" s="22">
        <v>468.53231199999993</v>
      </c>
      <c r="E442" s="22">
        <v>468.53294999999997</v>
      </c>
    </row>
    <row r="443" spans="1:5" x14ac:dyDescent="0.25">
      <c r="A443" s="19">
        <v>41534.8125</v>
      </c>
      <c r="B443" s="20">
        <v>467.90982300000002</v>
      </c>
      <c r="C443" s="20">
        <v>467.909942</v>
      </c>
      <c r="D443" s="22">
        <v>468.53343099999995</v>
      </c>
      <c r="E443" s="22">
        <v>468.53290699999997</v>
      </c>
    </row>
    <row r="444" spans="1:5" x14ac:dyDescent="0.25">
      <c r="A444" s="19">
        <v>41534.822916666664</v>
      </c>
      <c r="B444" s="20">
        <v>467.90814</v>
      </c>
      <c r="C444" s="20">
        <v>467.90911499999999</v>
      </c>
      <c r="D444" s="22">
        <v>468.53418199999993</v>
      </c>
      <c r="E444" s="22">
        <v>468.53254599999997</v>
      </c>
    </row>
    <row r="445" spans="1:5" x14ac:dyDescent="0.25">
      <c r="A445" s="19">
        <v>41534.833333333336</v>
      </c>
      <c r="B445" s="20">
        <v>467.90833200000003</v>
      </c>
      <c r="C445" s="20">
        <v>467.9085</v>
      </c>
      <c r="D445" s="22">
        <v>468.53256599999992</v>
      </c>
      <c r="E445" s="22">
        <v>468.53239999999994</v>
      </c>
    </row>
    <row r="446" spans="1:5" x14ac:dyDescent="0.25">
      <c r="A446" s="19">
        <v>41534.84375</v>
      </c>
      <c r="B446" s="20">
        <v>467.90798699999999</v>
      </c>
      <c r="C446" s="20">
        <v>467.90794199999999</v>
      </c>
      <c r="D446" s="22">
        <v>468.53185799999994</v>
      </c>
      <c r="E446" s="22">
        <v>468.53198199999997</v>
      </c>
    </row>
    <row r="447" spans="1:5" x14ac:dyDescent="0.25">
      <c r="A447" s="19">
        <v>41534.854166666664</v>
      </c>
      <c r="B447" s="20">
        <v>467.90750500000001</v>
      </c>
      <c r="C447" s="20">
        <v>467.90726599999999</v>
      </c>
      <c r="D447" s="22">
        <v>468.53154599999993</v>
      </c>
      <c r="E447" s="22">
        <v>468.53133699999995</v>
      </c>
    </row>
    <row r="448" spans="1:5" x14ac:dyDescent="0.25">
      <c r="A448" s="19">
        <v>41534.864583333336</v>
      </c>
      <c r="B448" s="20">
        <v>467.90715399999999</v>
      </c>
      <c r="C448" s="20">
        <v>467.90663799999999</v>
      </c>
      <c r="D448" s="22">
        <v>468.53093799999994</v>
      </c>
      <c r="E448" s="22">
        <v>468.53102299999995</v>
      </c>
    </row>
    <row r="449" spans="1:5" x14ac:dyDescent="0.25">
      <c r="A449" s="19">
        <v>41534.875</v>
      </c>
      <c r="B449" s="20">
        <v>467.90630800000002</v>
      </c>
      <c r="C449" s="20">
        <v>467.90619600000002</v>
      </c>
      <c r="D449" s="22">
        <v>468.53012799999993</v>
      </c>
      <c r="E449" s="22">
        <v>468.53094399999992</v>
      </c>
    </row>
    <row r="450" spans="1:5" x14ac:dyDescent="0.25">
      <c r="A450" s="19">
        <v>41534.885416666664</v>
      </c>
      <c r="B450" s="20">
        <v>467.90477299999998</v>
      </c>
      <c r="C450" s="20">
        <v>467.90548999999999</v>
      </c>
      <c r="D450" s="22">
        <v>468.53073499999994</v>
      </c>
      <c r="E450" s="22">
        <v>468.53102699999994</v>
      </c>
    </row>
    <row r="451" spans="1:5" x14ac:dyDescent="0.25">
      <c r="A451" s="19">
        <v>41534.895833333336</v>
      </c>
      <c r="B451" s="20">
        <v>467.903954</v>
      </c>
      <c r="C451" s="20">
        <v>467.90470599999998</v>
      </c>
      <c r="D451" s="22">
        <v>468.52997999999997</v>
      </c>
      <c r="E451" s="22">
        <v>468.53028199999994</v>
      </c>
    </row>
    <row r="452" spans="1:5" x14ac:dyDescent="0.25">
      <c r="A452" s="19">
        <v>41534.90625</v>
      </c>
      <c r="B452" s="20">
        <v>467.90346399999999</v>
      </c>
      <c r="C452" s="20">
        <v>467.90407900000002</v>
      </c>
      <c r="D452" s="22">
        <v>468.53043499999995</v>
      </c>
      <c r="E452" s="22">
        <v>468.53007299999996</v>
      </c>
    </row>
    <row r="453" spans="1:5" x14ac:dyDescent="0.25">
      <c r="A453" s="19">
        <v>41534.916666666664</v>
      </c>
      <c r="B453" s="20">
        <v>467.90383700000001</v>
      </c>
      <c r="C453" s="20">
        <v>467.903595</v>
      </c>
      <c r="D453" s="22">
        <v>468.52907599999992</v>
      </c>
      <c r="E453" s="22">
        <v>468.52991299999996</v>
      </c>
    </row>
    <row r="454" spans="1:5" x14ac:dyDescent="0.25">
      <c r="A454" s="19">
        <v>41534.927083333336</v>
      </c>
      <c r="B454" s="20">
        <v>467.90334300000001</v>
      </c>
      <c r="C454" s="20">
        <v>467.90305000000001</v>
      </c>
      <c r="D454" s="22">
        <v>468.52937599999996</v>
      </c>
      <c r="E454" s="22">
        <v>468.52985599999994</v>
      </c>
    </row>
    <row r="455" spans="1:5" x14ac:dyDescent="0.25">
      <c r="A455" s="19">
        <v>41534.9375</v>
      </c>
      <c r="B455" s="20">
        <v>467.90204399999999</v>
      </c>
      <c r="C455" s="20">
        <v>467.90223300000002</v>
      </c>
      <c r="D455" s="22">
        <v>468.52946599999996</v>
      </c>
      <c r="E455" s="22">
        <v>468.52886599999994</v>
      </c>
    </row>
    <row r="456" spans="1:5" x14ac:dyDescent="0.25">
      <c r="A456" s="19">
        <v>41534.947916666664</v>
      </c>
      <c r="B456" s="20">
        <v>467.90129200000001</v>
      </c>
      <c r="C456" s="20">
        <v>467.90175199999999</v>
      </c>
      <c r="D456" s="22">
        <v>468.52849999999995</v>
      </c>
      <c r="E456" s="22">
        <v>468.52863999999994</v>
      </c>
    </row>
    <row r="457" spans="1:5" x14ac:dyDescent="0.25">
      <c r="A457" s="19">
        <v>41534.958333333336</v>
      </c>
      <c r="B457" s="20">
        <v>467.90125899999998</v>
      </c>
      <c r="C457" s="20">
        <v>467.90083400000003</v>
      </c>
      <c r="D457" s="22">
        <v>468.52932799999996</v>
      </c>
      <c r="E457" s="22">
        <v>468.52907399999992</v>
      </c>
    </row>
    <row r="458" spans="1:5" x14ac:dyDescent="0.25">
      <c r="A458" s="19">
        <v>41534.96875</v>
      </c>
      <c r="B458" s="20">
        <v>467.90059000000002</v>
      </c>
      <c r="C458" s="20">
        <v>467.90045600000002</v>
      </c>
      <c r="D458" s="22">
        <v>468.52755699999994</v>
      </c>
      <c r="E458" s="22">
        <v>468.52860299999992</v>
      </c>
    </row>
    <row r="459" spans="1:5" x14ac:dyDescent="0.25">
      <c r="A459" s="19">
        <v>41534.979166666664</v>
      </c>
      <c r="B459" s="20">
        <v>467.89946700000002</v>
      </c>
      <c r="C459" s="20">
        <v>467.89978400000001</v>
      </c>
      <c r="D459" s="22">
        <v>468.52856899999995</v>
      </c>
      <c r="E459" s="22">
        <v>468.52837199999993</v>
      </c>
    </row>
    <row r="460" spans="1:5" x14ac:dyDescent="0.25">
      <c r="A460" s="19">
        <v>41534.989583333336</v>
      </c>
      <c r="B460" s="20">
        <v>467.899359</v>
      </c>
      <c r="C460" s="20">
        <v>467.89934499999998</v>
      </c>
      <c r="D460" s="22">
        <v>468.52856699999995</v>
      </c>
      <c r="E460" s="22">
        <v>468.52801399999993</v>
      </c>
    </row>
    <row r="461" spans="1:5" x14ac:dyDescent="0.25">
      <c r="A461" s="19">
        <v>41535</v>
      </c>
      <c r="B461" s="20">
        <v>467.89792199999999</v>
      </c>
      <c r="C461" s="20">
        <v>467.899001</v>
      </c>
      <c r="D461" s="22">
        <v>468.52719799999994</v>
      </c>
      <c r="E461" s="22">
        <v>468.52806999999996</v>
      </c>
    </row>
    <row r="462" spans="1:5" x14ac:dyDescent="0.25">
      <c r="A462" s="19">
        <v>41535.010416666664</v>
      </c>
      <c r="B462" s="20">
        <v>467.89815800000002</v>
      </c>
      <c r="C462" s="20">
        <v>467.89819199999999</v>
      </c>
      <c r="D462" s="22">
        <v>468.52804799999996</v>
      </c>
      <c r="E462" s="22">
        <v>468.52777299999997</v>
      </c>
    </row>
    <row r="463" spans="1:5" x14ac:dyDescent="0.25">
      <c r="A463" s="19">
        <v>41535.020833333336</v>
      </c>
      <c r="B463" s="20">
        <v>467.89669700000002</v>
      </c>
      <c r="C463" s="20">
        <v>467.897561</v>
      </c>
      <c r="D463" s="22">
        <v>468.52712299999996</v>
      </c>
      <c r="E463" s="22">
        <v>468.52687099999997</v>
      </c>
    </row>
    <row r="464" spans="1:5" x14ac:dyDescent="0.25">
      <c r="A464" s="19">
        <v>41535.03125</v>
      </c>
      <c r="B464" s="20">
        <v>467.89624900000001</v>
      </c>
      <c r="C464" s="20">
        <v>467.89680400000003</v>
      </c>
      <c r="D464" s="22">
        <v>468.52582499999994</v>
      </c>
      <c r="E464" s="22">
        <v>468.52628299999992</v>
      </c>
    </row>
    <row r="465" spans="1:5" x14ac:dyDescent="0.25">
      <c r="A465" s="19">
        <v>41535.041666666664</v>
      </c>
      <c r="B465" s="20">
        <v>467.89576900000003</v>
      </c>
      <c r="C465" s="20">
        <v>467.89628399999998</v>
      </c>
      <c r="D465" s="22">
        <v>468.52617099999992</v>
      </c>
      <c r="E465" s="22">
        <v>468.52606799999995</v>
      </c>
    </row>
    <row r="466" spans="1:5" x14ac:dyDescent="0.25">
      <c r="A466" s="19">
        <v>41535.052083333336</v>
      </c>
      <c r="B466" s="20">
        <v>467.89615100000003</v>
      </c>
      <c r="C466" s="20">
        <v>467.89550100000002</v>
      </c>
      <c r="D466" s="22">
        <v>468.52469799999994</v>
      </c>
      <c r="E466" s="22">
        <v>468.52545499999997</v>
      </c>
    </row>
    <row r="467" spans="1:5" x14ac:dyDescent="0.25">
      <c r="A467" s="19">
        <v>41535.0625</v>
      </c>
      <c r="B467" s="20">
        <v>467.89570300000003</v>
      </c>
      <c r="C467" s="20">
        <v>467.89499999999998</v>
      </c>
      <c r="D467" s="22">
        <v>468.52534799999995</v>
      </c>
      <c r="E467" s="22">
        <v>468.52505399999995</v>
      </c>
    </row>
    <row r="468" spans="1:5" x14ac:dyDescent="0.25">
      <c r="A468" s="19">
        <v>41535.072916666664</v>
      </c>
      <c r="B468" s="20">
        <v>467.89419300000003</v>
      </c>
      <c r="C468" s="20">
        <v>467.89454599999999</v>
      </c>
      <c r="D468" s="22">
        <v>468.52447299999994</v>
      </c>
      <c r="E468" s="22">
        <v>468.52485699999994</v>
      </c>
    </row>
    <row r="469" spans="1:5" x14ac:dyDescent="0.25">
      <c r="A469" s="19">
        <v>41535.083333333336</v>
      </c>
      <c r="B469" s="20">
        <v>467.89396399999998</v>
      </c>
      <c r="C469" s="20">
        <v>467.89376399999998</v>
      </c>
      <c r="D469" s="22">
        <v>468.52457999999996</v>
      </c>
      <c r="E469" s="22">
        <v>468.52467299999995</v>
      </c>
    </row>
    <row r="470" spans="1:5" x14ac:dyDescent="0.25">
      <c r="A470" s="19">
        <v>41535.09375</v>
      </c>
      <c r="B470" s="20">
        <v>467.89257200000003</v>
      </c>
      <c r="C470" s="20">
        <v>467.89360599999998</v>
      </c>
      <c r="D470" s="22">
        <v>468.52463699999993</v>
      </c>
      <c r="E470" s="22">
        <v>468.52434699999992</v>
      </c>
    </row>
    <row r="471" spans="1:5" x14ac:dyDescent="0.25">
      <c r="A471" s="19">
        <v>41535.104166666664</v>
      </c>
      <c r="B471" s="20">
        <v>467.89299799999998</v>
      </c>
      <c r="C471" s="20">
        <v>467.893081</v>
      </c>
      <c r="D471" s="22">
        <v>468.52559199999996</v>
      </c>
      <c r="E471" s="22">
        <v>468.52452599999992</v>
      </c>
    </row>
    <row r="472" spans="1:5" x14ac:dyDescent="0.25">
      <c r="A472" s="19">
        <v>41535.114583333336</v>
      </c>
      <c r="B472" s="20">
        <v>467.891637</v>
      </c>
      <c r="C472" s="20">
        <v>467.89228300000002</v>
      </c>
      <c r="D472" s="22">
        <v>468.52388599999995</v>
      </c>
      <c r="E472" s="22">
        <v>468.52412199999992</v>
      </c>
    </row>
    <row r="473" spans="1:5" x14ac:dyDescent="0.25">
      <c r="A473" s="19">
        <v>41535.125</v>
      </c>
      <c r="B473" s="20">
        <v>467.89180099999999</v>
      </c>
      <c r="C473" s="20">
        <v>467.89182199999999</v>
      </c>
      <c r="D473" s="22">
        <v>468.52295199999992</v>
      </c>
      <c r="E473" s="22">
        <v>468.52362999999997</v>
      </c>
    </row>
    <row r="474" spans="1:5" x14ac:dyDescent="0.25">
      <c r="A474" s="19">
        <v>41535.135416666664</v>
      </c>
      <c r="B474" s="20">
        <v>467.89088099999998</v>
      </c>
      <c r="C474" s="20">
        <v>467.89137900000003</v>
      </c>
      <c r="D474" s="22">
        <v>468.52280499999995</v>
      </c>
      <c r="E474" s="22">
        <v>468.52289599999995</v>
      </c>
    </row>
    <row r="475" spans="1:5" x14ac:dyDescent="0.25">
      <c r="A475" s="19">
        <v>41535.145833333336</v>
      </c>
      <c r="B475" s="20">
        <v>467.89022</v>
      </c>
      <c r="C475" s="20">
        <v>467.89066300000002</v>
      </c>
      <c r="D475" s="22">
        <v>468.52166499999993</v>
      </c>
      <c r="E475" s="22">
        <v>468.52237099999996</v>
      </c>
    </row>
    <row r="476" spans="1:5" x14ac:dyDescent="0.25">
      <c r="A476" s="19">
        <v>41535.15625</v>
      </c>
      <c r="B476" s="20">
        <v>467.889658</v>
      </c>
      <c r="C476" s="20">
        <v>467.88997599999999</v>
      </c>
      <c r="D476" s="22">
        <v>468.52215799999993</v>
      </c>
      <c r="E476" s="22">
        <v>468.52228099999996</v>
      </c>
    </row>
    <row r="477" spans="1:5" x14ac:dyDescent="0.25">
      <c r="A477" s="19">
        <v>41535.166666666664</v>
      </c>
      <c r="B477" s="20">
        <v>467.89034500000002</v>
      </c>
      <c r="C477" s="20">
        <v>467.88972999999999</v>
      </c>
      <c r="D477" s="22">
        <v>468.52224399999994</v>
      </c>
      <c r="E477" s="22">
        <v>468.52201499999995</v>
      </c>
    </row>
    <row r="478" spans="1:5" x14ac:dyDescent="0.25">
      <c r="A478" s="19">
        <v>41535.177083333336</v>
      </c>
      <c r="B478" s="20">
        <v>467.88984199999999</v>
      </c>
      <c r="C478" s="20">
        <v>467.88913600000001</v>
      </c>
      <c r="D478" s="22">
        <v>468.52083199999993</v>
      </c>
      <c r="E478" s="22">
        <v>468.52163399999995</v>
      </c>
    </row>
    <row r="479" spans="1:5" x14ac:dyDescent="0.25">
      <c r="A479" s="19">
        <v>41535.1875</v>
      </c>
      <c r="B479" s="20">
        <v>467.88824799999998</v>
      </c>
      <c r="C479" s="20">
        <v>467.88849800000003</v>
      </c>
      <c r="D479" s="22">
        <v>468.52149399999996</v>
      </c>
      <c r="E479" s="22">
        <v>468.52139599999992</v>
      </c>
    </row>
    <row r="480" spans="1:5" x14ac:dyDescent="0.25">
      <c r="A480" s="19">
        <v>41535.197916666664</v>
      </c>
      <c r="B480" s="20">
        <v>467.88809700000002</v>
      </c>
      <c r="C480" s="20">
        <v>467.888488</v>
      </c>
      <c r="D480" s="22">
        <v>468.51972099999995</v>
      </c>
      <c r="E480" s="22">
        <v>468.52099199999992</v>
      </c>
    </row>
    <row r="481" spans="1:5" x14ac:dyDescent="0.25">
      <c r="A481" s="19">
        <v>41535.208333333336</v>
      </c>
      <c r="B481" s="20">
        <v>467.88802199999998</v>
      </c>
      <c r="C481" s="20">
        <v>467.88834900000001</v>
      </c>
      <c r="D481" s="22">
        <v>468.52085799999992</v>
      </c>
      <c r="E481" s="22">
        <v>468.52052599999996</v>
      </c>
    </row>
    <row r="482" spans="1:5" x14ac:dyDescent="0.25">
      <c r="A482" s="19">
        <v>41535.21875</v>
      </c>
      <c r="B482" s="20">
        <v>467.88763799999998</v>
      </c>
      <c r="C482" s="20">
        <v>467.88776999999999</v>
      </c>
      <c r="D482" s="22">
        <v>468.52121299999993</v>
      </c>
      <c r="E482" s="22">
        <v>468.52045199999992</v>
      </c>
    </row>
    <row r="483" spans="1:5" x14ac:dyDescent="0.25">
      <c r="A483" s="19">
        <v>41535.229166666664</v>
      </c>
      <c r="B483" s="20">
        <v>467.88738799999999</v>
      </c>
      <c r="C483" s="20">
        <v>467.88751500000001</v>
      </c>
      <c r="D483" s="22">
        <v>468.51946999999996</v>
      </c>
      <c r="E483" s="22">
        <v>468.52019499999994</v>
      </c>
    </row>
    <row r="484" spans="1:5" x14ac:dyDescent="0.25">
      <c r="A484" s="19">
        <v>41535.239583333336</v>
      </c>
      <c r="B484" s="20">
        <v>467.88683100000003</v>
      </c>
      <c r="C484" s="20">
        <v>467.88752699999998</v>
      </c>
      <c r="D484" s="22">
        <v>468.52049099999994</v>
      </c>
      <c r="E484" s="22">
        <v>468.52027099999992</v>
      </c>
    </row>
    <row r="485" spans="1:5" x14ac:dyDescent="0.25">
      <c r="A485" s="19">
        <v>41535.25</v>
      </c>
      <c r="B485" s="20">
        <v>467.88768499999998</v>
      </c>
      <c r="C485" s="20">
        <v>467.88739199999998</v>
      </c>
      <c r="D485" s="22">
        <v>468.52003199999996</v>
      </c>
      <c r="E485" s="22">
        <v>468.52022699999992</v>
      </c>
    </row>
    <row r="486" spans="1:5" x14ac:dyDescent="0.25">
      <c r="A486" s="19">
        <v>41535.260416666664</v>
      </c>
      <c r="B486" s="20">
        <v>467.88664199999999</v>
      </c>
      <c r="C486" s="20">
        <v>467.887068</v>
      </c>
      <c r="D486" s="22">
        <v>468.51970499999993</v>
      </c>
      <c r="E486" s="22">
        <v>468.51973499999997</v>
      </c>
    </row>
    <row r="487" spans="1:5" x14ac:dyDescent="0.25">
      <c r="A487" s="19">
        <v>41535.270833333336</v>
      </c>
      <c r="B487" s="20">
        <v>467.88685400000003</v>
      </c>
      <c r="C487" s="20">
        <v>467.88658600000002</v>
      </c>
      <c r="D487" s="22">
        <v>468.51917199999997</v>
      </c>
      <c r="E487" s="22">
        <v>468.52047199999993</v>
      </c>
    </row>
    <row r="488" spans="1:5" x14ac:dyDescent="0.25">
      <c r="A488" s="19">
        <v>41535.28125</v>
      </c>
      <c r="B488" s="20">
        <v>467.886302</v>
      </c>
      <c r="C488" s="20">
        <v>467.88593200000003</v>
      </c>
      <c r="D488" s="22">
        <v>468.51935699999996</v>
      </c>
      <c r="E488" s="22">
        <v>468.52006199999994</v>
      </c>
    </row>
    <row r="489" spans="1:5" x14ac:dyDescent="0.25">
      <c r="A489" s="19">
        <v>41535.291666666664</v>
      </c>
      <c r="B489" s="20">
        <v>467.88618500000001</v>
      </c>
      <c r="C489" s="20">
        <v>467.88554399999998</v>
      </c>
      <c r="D489" s="22">
        <v>468.51870799999995</v>
      </c>
      <c r="E489" s="22">
        <v>468.51905299999993</v>
      </c>
    </row>
    <row r="490" spans="1:5" x14ac:dyDescent="0.25">
      <c r="A490" s="19">
        <v>41535.302083333336</v>
      </c>
      <c r="B490" s="20">
        <v>467.88497599999999</v>
      </c>
      <c r="C490" s="20">
        <v>467.88504499999999</v>
      </c>
      <c r="D490" s="22">
        <v>468.51907799999992</v>
      </c>
      <c r="E490" s="22">
        <v>468.51894099999993</v>
      </c>
    </row>
    <row r="491" spans="1:5" x14ac:dyDescent="0.25">
      <c r="A491" s="19">
        <v>41535.3125</v>
      </c>
      <c r="B491" s="20">
        <v>467.88405399999999</v>
      </c>
      <c r="C491" s="20">
        <v>467.88405399999999</v>
      </c>
      <c r="D491" s="22">
        <v>468.51845099999997</v>
      </c>
      <c r="E491" s="22">
        <v>468.51845099999997</v>
      </c>
    </row>
    <row r="492" spans="1:5" x14ac:dyDescent="0.25">
      <c r="A492" s="19">
        <v>41535.322916666664</v>
      </c>
      <c r="B492" s="20">
        <v>467.88609200000002</v>
      </c>
      <c r="C492" s="20">
        <v>467.88538499999999</v>
      </c>
      <c r="D492" s="22">
        <v>468.51943499999993</v>
      </c>
      <c r="E492" s="22">
        <v>468.51894399999992</v>
      </c>
    </row>
    <row r="493" spans="1:5" x14ac:dyDescent="0.25">
      <c r="A493" s="19">
        <v>41535.333333333336</v>
      </c>
      <c r="B493" s="20">
        <v>467.88545199999999</v>
      </c>
      <c r="C493" s="20">
        <v>467.88502299999999</v>
      </c>
      <c r="D493" s="22">
        <v>468.51979499999993</v>
      </c>
      <c r="E493" s="22">
        <v>468.51957699999997</v>
      </c>
    </row>
    <row r="494" spans="1:5" x14ac:dyDescent="0.25">
      <c r="A494" s="19">
        <v>41535.34375</v>
      </c>
      <c r="B494" s="20">
        <v>467.884367</v>
      </c>
      <c r="C494" s="20">
        <v>467.88481100000001</v>
      </c>
      <c r="D494" s="22">
        <v>468.51984799999997</v>
      </c>
      <c r="E494" s="22">
        <v>468.52013199999993</v>
      </c>
    </row>
    <row r="495" spans="1:5" x14ac:dyDescent="0.25">
      <c r="A495" s="19">
        <v>41535.354166666664</v>
      </c>
      <c r="B495" s="20">
        <v>467.88481899999999</v>
      </c>
      <c r="C495" s="20">
        <v>467.88461899999999</v>
      </c>
      <c r="D495" s="22">
        <v>468.52039899999994</v>
      </c>
      <c r="E495" s="22">
        <v>468.52048099999996</v>
      </c>
    </row>
    <row r="496" spans="1:5" x14ac:dyDescent="0.25">
      <c r="A496" s="19">
        <v>41535.364583333336</v>
      </c>
      <c r="B496" s="20">
        <v>467.88434100000001</v>
      </c>
      <c r="C496" s="20">
        <v>467.88415600000002</v>
      </c>
      <c r="D496" s="22">
        <v>468.52148999999997</v>
      </c>
      <c r="E496" s="22">
        <v>468.52063599999997</v>
      </c>
    </row>
    <row r="497" spans="1:5" x14ac:dyDescent="0.25">
      <c r="A497" s="19">
        <v>41535.375</v>
      </c>
      <c r="B497" s="20">
        <v>467.88350500000001</v>
      </c>
      <c r="C497" s="20">
        <v>467.88403499999998</v>
      </c>
      <c r="D497" s="22">
        <v>468.52200899999997</v>
      </c>
      <c r="E497" s="22">
        <v>468.52103299999993</v>
      </c>
    </row>
    <row r="498" spans="1:5" x14ac:dyDescent="0.25">
      <c r="A498" s="19">
        <v>41535.385416666664</v>
      </c>
      <c r="B498" s="20">
        <v>467.88320800000002</v>
      </c>
      <c r="C498" s="20">
        <v>467.88333599999999</v>
      </c>
      <c r="D498" s="22">
        <v>468.52116699999993</v>
      </c>
      <c r="E498" s="22">
        <v>468.52123299999994</v>
      </c>
    </row>
    <row r="499" spans="1:5" x14ac:dyDescent="0.25">
      <c r="A499" s="19">
        <v>41535.395833333336</v>
      </c>
      <c r="B499" s="20">
        <v>467.882991</v>
      </c>
      <c r="C499" s="20">
        <v>467.88335899999998</v>
      </c>
      <c r="D499" s="22">
        <v>468.52117899999996</v>
      </c>
      <c r="E499" s="22">
        <v>468.52095799999995</v>
      </c>
    </row>
    <row r="500" spans="1:5" x14ac:dyDescent="0.25">
      <c r="A500" s="19">
        <v>41535.40625</v>
      </c>
      <c r="B500" s="20">
        <v>467.88275900000002</v>
      </c>
      <c r="C500" s="20">
        <v>467.882609</v>
      </c>
      <c r="D500" s="22">
        <v>468.52046899999993</v>
      </c>
      <c r="E500" s="22">
        <v>468.52083199999993</v>
      </c>
    </row>
    <row r="501" spans="1:5" x14ac:dyDescent="0.25">
      <c r="A501" s="19">
        <v>41535.416666666664</v>
      </c>
      <c r="B501" s="20">
        <v>467.88217200000003</v>
      </c>
      <c r="C501" s="20">
        <v>467.88229799999999</v>
      </c>
      <c r="D501" s="22">
        <v>468.52084699999995</v>
      </c>
      <c r="E501" s="22">
        <v>468.52067599999992</v>
      </c>
    </row>
    <row r="502" spans="1:5" x14ac:dyDescent="0.25">
      <c r="A502" s="19">
        <v>41535.427083333336</v>
      </c>
      <c r="B502" s="20">
        <v>467.88333</v>
      </c>
      <c r="C502" s="20">
        <v>467.882048</v>
      </c>
      <c r="D502" s="22">
        <v>468.51930599999997</v>
      </c>
      <c r="E502" s="22">
        <v>468.52051699999993</v>
      </c>
    </row>
    <row r="503" spans="1:5" x14ac:dyDescent="0.25">
      <c r="A503" s="19">
        <v>41535.4375</v>
      </c>
      <c r="B503" s="20">
        <v>467.88280400000002</v>
      </c>
      <c r="C503" s="20">
        <v>467.88180299999999</v>
      </c>
      <c r="D503" s="22">
        <v>468.51892399999997</v>
      </c>
      <c r="E503" s="22">
        <v>468.52015999999992</v>
      </c>
    </row>
    <row r="504" spans="1:5" x14ac:dyDescent="0.25">
      <c r="A504" s="19">
        <v>41535.447916666664</v>
      </c>
      <c r="B504" s="20">
        <v>467.88077900000002</v>
      </c>
      <c r="C504" s="20">
        <v>467.881461</v>
      </c>
      <c r="D504" s="22">
        <v>468.51957999999996</v>
      </c>
      <c r="E504" s="22">
        <v>468.51940899999994</v>
      </c>
    </row>
    <row r="505" spans="1:5" x14ac:dyDescent="0.25">
      <c r="A505" s="19">
        <v>41535.458333333336</v>
      </c>
      <c r="B505" s="20">
        <v>467.88066800000001</v>
      </c>
      <c r="C505" s="20">
        <v>467.88125500000001</v>
      </c>
      <c r="D505" s="22">
        <v>468.51927399999994</v>
      </c>
      <c r="E505" s="22">
        <v>468.51937199999992</v>
      </c>
    </row>
    <row r="506" spans="1:5" x14ac:dyDescent="0.25">
      <c r="A506" s="19">
        <v>41535.46875</v>
      </c>
      <c r="B506" s="20">
        <v>467.87992100000002</v>
      </c>
      <c r="C506" s="20">
        <v>467.88074</v>
      </c>
      <c r="D506" s="22">
        <v>468.51858199999992</v>
      </c>
      <c r="E506" s="22">
        <v>468.51844099999994</v>
      </c>
    </row>
    <row r="507" spans="1:5" x14ac:dyDescent="0.25">
      <c r="A507" s="19">
        <v>41535.479166666664</v>
      </c>
      <c r="B507" s="20">
        <v>467.87958600000002</v>
      </c>
      <c r="C507" s="20">
        <v>467.88030800000001</v>
      </c>
      <c r="D507" s="22">
        <v>468.51896599999992</v>
      </c>
      <c r="E507" s="22">
        <v>468.51916799999992</v>
      </c>
    </row>
    <row r="508" spans="1:5" x14ac:dyDescent="0.25">
      <c r="A508" s="19">
        <v>41535.489583333336</v>
      </c>
      <c r="B508" s="20">
        <v>467.88052900000002</v>
      </c>
      <c r="C508" s="20">
        <v>467.880132</v>
      </c>
      <c r="D508" s="22">
        <v>468.51841599999995</v>
      </c>
      <c r="E508" s="22">
        <v>468.51854699999996</v>
      </c>
    </row>
    <row r="509" spans="1:5" x14ac:dyDescent="0.25">
      <c r="A509" s="19">
        <v>41535.5</v>
      </c>
      <c r="B509" s="20">
        <v>467.87886000000003</v>
      </c>
      <c r="C509" s="20">
        <v>467.87973800000003</v>
      </c>
      <c r="D509" s="22">
        <v>468.51735199999996</v>
      </c>
      <c r="E509" s="22">
        <v>468.51773099999997</v>
      </c>
    </row>
    <row r="510" spans="1:5" x14ac:dyDescent="0.25">
      <c r="A510" s="19">
        <v>41535.510416666664</v>
      </c>
      <c r="B510" s="20">
        <v>467.878872</v>
      </c>
      <c r="C510" s="20">
        <v>467.87919800000003</v>
      </c>
      <c r="D510" s="22">
        <v>468.51717999999994</v>
      </c>
      <c r="E510" s="22">
        <v>468.51764699999995</v>
      </c>
    </row>
    <row r="511" spans="1:5" x14ac:dyDescent="0.25">
      <c r="A511" s="19">
        <v>41535.520833333336</v>
      </c>
      <c r="B511" s="20">
        <v>467.87818199999998</v>
      </c>
      <c r="C511" s="20">
        <v>467.87836299999998</v>
      </c>
      <c r="D511" s="22">
        <v>468.51753199999996</v>
      </c>
      <c r="E511" s="22">
        <v>468.51708499999995</v>
      </c>
    </row>
    <row r="512" spans="1:5" x14ac:dyDescent="0.25">
      <c r="A512" s="19">
        <v>41535.53125</v>
      </c>
      <c r="B512" s="20">
        <v>467.87818299999998</v>
      </c>
      <c r="C512" s="20">
        <v>467.87831399999999</v>
      </c>
      <c r="D512" s="22">
        <v>468.51708999999994</v>
      </c>
      <c r="E512" s="22">
        <v>468.51689199999993</v>
      </c>
    </row>
    <row r="513" spans="1:5" x14ac:dyDescent="0.25">
      <c r="A513" s="19">
        <v>41535.541666666664</v>
      </c>
      <c r="B513" s="20">
        <v>467.87719299999998</v>
      </c>
      <c r="C513" s="20">
        <v>467.87739700000003</v>
      </c>
      <c r="D513" s="22">
        <v>468.51783899999992</v>
      </c>
      <c r="E513" s="22">
        <v>468.51697599999994</v>
      </c>
    </row>
    <row r="514" spans="1:5" x14ac:dyDescent="0.25">
      <c r="A514" s="19">
        <v>41535.552083333336</v>
      </c>
      <c r="B514" s="20">
        <v>467.87666999999999</v>
      </c>
      <c r="C514" s="20">
        <v>467.87741900000003</v>
      </c>
      <c r="D514" s="22">
        <v>468.51592499999992</v>
      </c>
      <c r="E514" s="22">
        <v>468.51642099999992</v>
      </c>
    </row>
    <row r="515" spans="1:5" x14ac:dyDescent="0.25">
      <c r="A515" s="19">
        <v>41535.5625</v>
      </c>
      <c r="B515" s="20">
        <v>467.876214</v>
      </c>
      <c r="C515" s="20">
        <v>467.87630000000001</v>
      </c>
      <c r="D515" s="22">
        <v>468.51634099999995</v>
      </c>
      <c r="E515" s="22">
        <v>468.51670999999993</v>
      </c>
    </row>
    <row r="516" spans="1:5" x14ac:dyDescent="0.25">
      <c r="A516" s="19">
        <v>41535.572916666664</v>
      </c>
      <c r="B516" s="20">
        <v>467.87579599999998</v>
      </c>
      <c r="C516" s="20">
        <v>467.87589300000002</v>
      </c>
      <c r="D516" s="22">
        <v>468.51460599999996</v>
      </c>
      <c r="E516" s="22">
        <v>468.51526699999994</v>
      </c>
    </row>
    <row r="517" spans="1:5" x14ac:dyDescent="0.25">
      <c r="A517" s="19">
        <v>41535.583333333336</v>
      </c>
      <c r="B517" s="20">
        <v>467.87425400000001</v>
      </c>
      <c r="C517" s="20">
        <v>467.87542400000001</v>
      </c>
      <c r="D517" s="22">
        <v>468.51497299999994</v>
      </c>
      <c r="E517" s="22">
        <v>468.51476099999996</v>
      </c>
    </row>
    <row r="518" spans="1:5" x14ac:dyDescent="0.25">
      <c r="A518" s="19">
        <v>41535.59375</v>
      </c>
      <c r="B518" s="20">
        <v>467.87510900000001</v>
      </c>
      <c r="C518" s="20">
        <v>467.87479300000001</v>
      </c>
      <c r="D518" s="22">
        <v>468.51405699999992</v>
      </c>
      <c r="E518" s="22">
        <v>468.51429299999995</v>
      </c>
    </row>
    <row r="519" spans="1:5" x14ac:dyDescent="0.25">
      <c r="A519" s="19">
        <v>41535.604166666664</v>
      </c>
      <c r="B519" s="20">
        <v>467.874348</v>
      </c>
      <c r="C519" s="20">
        <v>467.874191</v>
      </c>
      <c r="D519" s="22">
        <v>468.51285099999996</v>
      </c>
      <c r="E519" s="22">
        <v>468.51370699999995</v>
      </c>
    </row>
    <row r="520" spans="1:5" x14ac:dyDescent="0.25">
      <c r="A520" s="19">
        <v>41535.614583333336</v>
      </c>
      <c r="B520" s="20">
        <v>467.87395200000003</v>
      </c>
      <c r="C520" s="20">
        <v>467.87406399999998</v>
      </c>
      <c r="D520" s="22">
        <v>468.51248499999997</v>
      </c>
      <c r="E520" s="22">
        <v>468.51330299999995</v>
      </c>
    </row>
    <row r="521" spans="1:5" x14ac:dyDescent="0.25">
      <c r="A521" s="19">
        <v>41535.625</v>
      </c>
      <c r="B521" s="20">
        <v>467.87241699999998</v>
      </c>
      <c r="C521" s="20">
        <v>467.87296800000001</v>
      </c>
      <c r="D521" s="22">
        <v>468.51198899999997</v>
      </c>
      <c r="E521" s="22">
        <v>468.51188499999995</v>
      </c>
    </row>
    <row r="522" spans="1:5" x14ac:dyDescent="0.25">
      <c r="A522" s="19">
        <v>41535.635416666664</v>
      </c>
      <c r="B522" s="20">
        <v>467.87269800000001</v>
      </c>
      <c r="C522" s="20">
        <v>467.87278800000001</v>
      </c>
      <c r="D522" s="22">
        <v>468.51040699999993</v>
      </c>
      <c r="E522" s="22">
        <v>468.51124999999996</v>
      </c>
    </row>
    <row r="523" spans="1:5" x14ac:dyDescent="0.25">
      <c r="A523" s="19">
        <v>41535.645833333336</v>
      </c>
      <c r="B523" s="20">
        <v>467.872277</v>
      </c>
      <c r="C523" s="20">
        <v>467.87218200000001</v>
      </c>
      <c r="D523" s="22">
        <v>468.50879699999996</v>
      </c>
      <c r="E523" s="22">
        <v>468.50982199999993</v>
      </c>
    </row>
    <row r="524" spans="1:5" x14ac:dyDescent="0.25">
      <c r="A524" s="19">
        <v>41535.65625</v>
      </c>
      <c r="B524" s="20">
        <v>467.87079599999998</v>
      </c>
      <c r="C524" s="20">
        <v>467.87118900000002</v>
      </c>
      <c r="D524" s="22">
        <v>468.50915499999996</v>
      </c>
      <c r="E524" s="22">
        <v>468.50889099999995</v>
      </c>
    </row>
    <row r="525" spans="1:5" x14ac:dyDescent="0.25">
      <c r="A525" s="19">
        <v>41535.666666666664</v>
      </c>
      <c r="B525" s="20">
        <v>467.870025</v>
      </c>
      <c r="C525" s="20">
        <v>467.87069700000001</v>
      </c>
      <c r="D525" s="22">
        <v>468.50763999999992</v>
      </c>
      <c r="E525" s="22">
        <v>468.50872699999996</v>
      </c>
    </row>
    <row r="526" spans="1:5" x14ac:dyDescent="0.25">
      <c r="A526" s="19">
        <v>41535.677083333336</v>
      </c>
      <c r="B526" s="20">
        <v>467.869303</v>
      </c>
      <c r="C526" s="20">
        <v>467.86992099999998</v>
      </c>
      <c r="D526" s="22">
        <v>468.50598099999996</v>
      </c>
      <c r="E526" s="22">
        <v>468.50697999999994</v>
      </c>
    </row>
    <row r="527" spans="1:5" x14ac:dyDescent="0.25">
      <c r="A527" s="19">
        <v>41535.6875</v>
      </c>
      <c r="B527" s="20">
        <v>467.86917699999998</v>
      </c>
      <c r="C527" s="20">
        <v>467.86990000000003</v>
      </c>
      <c r="D527" s="22">
        <v>468.50553599999995</v>
      </c>
      <c r="E527" s="22">
        <v>468.50635499999993</v>
      </c>
    </row>
    <row r="528" spans="1:5" x14ac:dyDescent="0.25">
      <c r="A528" s="19">
        <v>41535.697916666664</v>
      </c>
      <c r="B528" s="20">
        <v>467.86829399999999</v>
      </c>
      <c r="C528" s="20">
        <v>467.86888199999999</v>
      </c>
      <c r="D528" s="22">
        <v>468.50503999999995</v>
      </c>
      <c r="E528" s="22">
        <v>468.50510299999996</v>
      </c>
    </row>
    <row r="529" spans="1:5" x14ac:dyDescent="0.25">
      <c r="A529" s="19">
        <v>41535.708333333336</v>
      </c>
      <c r="B529" s="20">
        <v>467.868808</v>
      </c>
      <c r="C529" s="20">
        <v>467.86886099999998</v>
      </c>
      <c r="D529" s="22">
        <v>468.50455199999993</v>
      </c>
      <c r="E529" s="22">
        <v>468.50445999999994</v>
      </c>
    </row>
    <row r="530" spans="1:5" x14ac:dyDescent="0.25">
      <c r="A530" s="19">
        <v>41535.71875</v>
      </c>
      <c r="B530" s="20">
        <v>467.86790200000002</v>
      </c>
      <c r="C530" s="20">
        <v>467.86776500000002</v>
      </c>
      <c r="D530" s="22">
        <v>468.50365899999997</v>
      </c>
      <c r="E530" s="22">
        <v>468.50408099999993</v>
      </c>
    </row>
    <row r="531" spans="1:5" x14ac:dyDescent="0.25">
      <c r="A531" s="19">
        <v>41535.729166666664</v>
      </c>
      <c r="B531" s="20">
        <v>467.86741999999998</v>
      </c>
      <c r="C531" s="20">
        <v>467.86764699999998</v>
      </c>
      <c r="D531" s="22">
        <v>468.50377699999996</v>
      </c>
      <c r="E531" s="22">
        <v>468.50360899999993</v>
      </c>
    </row>
    <row r="532" spans="1:5" x14ac:dyDescent="0.25">
      <c r="A532" s="19">
        <v>41535.739583333336</v>
      </c>
      <c r="B532" s="20">
        <v>467.86725000000001</v>
      </c>
      <c r="C532" s="20">
        <v>467.86710499999998</v>
      </c>
      <c r="D532" s="22">
        <v>468.50383599999992</v>
      </c>
      <c r="E532" s="22">
        <v>468.50399899999996</v>
      </c>
    </row>
    <row r="533" spans="1:5" x14ac:dyDescent="0.25">
      <c r="A533" s="19">
        <v>41535.75</v>
      </c>
      <c r="B533" s="20">
        <v>467.865903</v>
      </c>
      <c r="C533" s="20">
        <v>467.86610999999999</v>
      </c>
      <c r="D533" s="22">
        <v>468.50314299999997</v>
      </c>
      <c r="E533" s="22">
        <v>468.50329699999992</v>
      </c>
    </row>
    <row r="534" spans="1:5" x14ac:dyDescent="0.25">
      <c r="A534" s="19">
        <v>41535.760416666664</v>
      </c>
      <c r="B534" s="20">
        <v>467.86524300000002</v>
      </c>
      <c r="C534" s="20">
        <v>467.865587</v>
      </c>
      <c r="D534" s="22">
        <v>468.50311799999997</v>
      </c>
      <c r="E534" s="22">
        <v>468.50310399999995</v>
      </c>
    </row>
    <row r="535" spans="1:5" x14ac:dyDescent="0.25">
      <c r="A535" s="19">
        <v>41535.770833333336</v>
      </c>
      <c r="B535" s="20">
        <v>467.864619</v>
      </c>
      <c r="C535" s="20">
        <v>467.86515200000002</v>
      </c>
      <c r="D535" s="22">
        <v>468.50287799999995</v>
      </c>
      <c r="E535" s="22">
        <v>468.50261899999992</v>
      </c>
    </row>
    <row r="536" spans="1:5" x14ac:dyDescent="0.25">
      <c r="A536" s="19">
        <v>41535.78125</v>
      </c>
      <c r="B536" s="20">
        <v>467.86402500000003</v>
      </c>
      <c r="C536" s="20">
        <v>467.86443300000002</v>
      </c>
      <c r="D536" s="22">
        <v>468.50183999999996</v>
      </c>
      <c r="E536" s="22">
        <v>468.50182099999995</v>
      </c>
    </row>
    <row r="537" spans="1:5" x14ac:dyDescent="0.25">
      <c r="A537" s="19">
        <v>41535.791666666664</v>
      </c>
      <c r="B537" s="20">
        <v>467.86218100000002</v>
      </c>
      <c r="C537" s="20">
        <v>467.86335500000001</v>
      </c>
      <c r="D537" s="22">
        <v>468.50257099999993</v>
      </c>
      <c r="E537" s="22">
        <v>468.50212599999992</v>
      </c>
    </row>
    <row r="538" spans="1:5" x14ac:dyDescent="0.25">
      <c r="A538" s="19">
        <v>41535.802083333336</v>
      </c>
      <c r="B538" s="20">
        <v>467.86274400000002</v>
      </c>
      <c r="C538" s="20">
        <v>467.86280199999999</v>
      </c>
      <c r="D538" s="22">
        <v>468.50051999999994</v>
      </c>
      <c r="E538" s="22">
        <v>468.50112199999995</v>
      </c>
    </row>
    <row r="539" spans="1:5" x14ac:dyDescent="0.25">
      <c r="A539" s="19">
        <v>41535.8125</v>
      </c>
      <c r="B539" s="20">
        <v>467.86260700000003</v>
      </c>
      <c r="C539" s="20">
        <v>467.86232100000001</v>
      </c>
      <c r="D539" s="22">
        <v>468.50006399999995</v>
      </c>
      <c r="E539" s="22">
        <v>468.50011599999993</v>
      </c>
    </row>
    <row r="540" spans="1:5" x14ac:dyDescent="0.25">
      <c r="A540" s="19">
        <v>41535.822916666664</v>
      </c>
      <c r="B540" s="20">
        <v>467.8614</v>
      </c>
      <c r="C540" s="20">
        <v>467.86168300000003</v>
      </c>
      <c r="D540" s="22">
        <v>468.49897399999992</v>
      </c>
      <c r="E540" s="22">
        <v>468.49935199999993</v>
      </c>
    </row>
    <row r="541" spans="1:5" x14ac:dyDescent="0.25">
      <c r="A541" s="19">
        <v>41535.833333333336</v>
      </c>
      <c r="B541" s="20">
        <v>467.86006500000002</v>
      </c>
      <c r="C541" s="20">
        <v>467.86081799999999</v>
      </c>
      <c r="D541" s="22">
        <v>468.49847199999994</v>
      </c>
      <c r="E541" s="22">
        <v>468.49893999999995</v>
      </c>
    </row>
    <row r="542" spans="1:5" x14ac:dyDescent="0.25">
      <c r="A542" s="19">
        <v>41535.84375</v>
      </c>
      <c r="B542" s="20">
        <v>467.86002200000001</v>
      </c>
      <c r="C542" s="20">
        <v>467.86025899999999</v>
      </c>
      <c r="D542" s="22">
        <v>468.49790799999994</v>
      </c>
      <c r="E542" s="22">
        <v>468.49858099999994</v>
      </c>
    </row>
    <row r="543" spans="1:5" x14ac:dyDescent="0.25">
      <c r="A543" s="19">
        <v>41535.854166666664</v>
      </c>
      <c r="B543" s="20">
        <v>467.85986400000002</v>
      </c>
      <c r="C543" s="20">
        <v>467.85950300000002</v>
      </c>
      <c r="D543" s="22">
        <v>468.49728999999996</v>
      </c>
      <c r="E543" s="22">
        <v>468.49814099999992</v>
      </c>
    </row>
    <row r="544" spans="1:5" x14ac:dyDescent="0.25">
      <c r="A544" s="19">
        <v>41535.864583333336</v>
      </c>
      <c r="B544" s="20">
        <v>467.859216</v>
      </c>
      <c r="C544" s="20">
        <v>467.859151</v>
      </c>
      <c r="D544" s="22">
        <v>468.49777899999992</v>
      </c>
      <c r="E544" s="22">
        <v>468.49772299999995</v>
      </c>
    </row>
    <row r="545" spans="1:5" x14ac:dyDescent="0.25">
      <c r="A545" s="19">
        <v>41535.875</v>
      </c>
      <c r="B545" s="20">
        <v>467.85863899999998</v>
      </c>
      <c r="C545" s="20">
        <v>467.85866199999998</v>
      </c>
      <c r="D545" s="22">
        <v>468.49800699999997</v>
      </c>
      <c r="E545" s="22">
        <v>468.49765499999995</v>
      </c>
    </row>
    <row r="546" spans="1:5" x14ac:dyDescent="0.25">
      <c r="A546" s="19">
        <v>41535.885416666664</v>
      </c>
      <c r="B546" s="20">
        <v>467.85790100000003</v>
      </c>
      <c r="C546" s="20">
        <v>467.85764699999999</v>
      </c>
      <c r="D546" s="22">
        <v>468.49802399999993</v>
      </c>
      <c r="E546" s="22">
        <v>468.49773799999997</v>
      </c>
    </row>
    <row r="547" spans="1:5" x14ac:dyDescent="0.25">
      <c r="A547" s="19">
        <v>41535.895833333336</v>
      </c>
      <c r="B547" s="20">
        <v>467.85697600000003</v>
      </c>
      <c r="C547" s="20">
        <v>467.85707400000001</v>
      </c>
      <c r="D547" s="22">
        <v>468.49738699999995</v>
      </c>
      <c r="E547" s="22">
        <v>468.49763599999994</v>
      </c>
    </row>
    <row r="548" spans="1:5" x14ac:dyDescent="0.25">
      <c r="A548" s="19">
        <v>41535.90625</v>
      </c>
      <c r="B548" s="20">
        <v>467.856132</v>
      </c>
      <c r="C548" s="20">
        <v>467.85621400000002</v>
      </c>
      <c r="D548" s="22">
        <v>468.49757399999993</v>
      </c>
      <c r="E548" s="22">
        <v>468.49751599999996</v>
      </c>
    </row>
    <row r="549" spans="1:5" x14ac:dyDescent="0.25">
      <c r="A549" s="19">
        <v>41535.916666666664</v>
      </c>
      <c r="B549" s="20">
        <v>467.855816</v>
      </c>
      <c r="C549" s="20">
        <v>467.85592800000001</v>
      </c>
      <c r="D549" s="22">
        <v>468.49763399999995</v>
      </c>
      <c r="E549" s="22">
        <v>468.49795099999994</v>
      </c>
    </row>
    <row r="550" spans="1:5" x14ac:dyDescent="0.25">
      <c r="A550" s="19">
        <v>41535.927083333336</v>
      </c>
      <c r="B550" s="20">
        <v>467.85520700000001</v>
      </c>
      <c r="C550" s="20">
        <v>467.85530199999999</v>
      </c>
      <c r="D550" s="22">
        <v>468.49723499999993</v>
      </c>
      <c r="E550" s="22">
        <v>468.49806199999995</v>
      </c>
    </row>
    <row r="551" spans="1:5" x14ac:dyDescent="0.25">
      <c r="A551" s="19">
        <v>41535.9375</v>
      </c>
      <c r="B551" s="20">
        <v>467.85359199999999</v>
      </c>
      <c r="C551" s="20">
        <v>467.85449900000003</v>
      </c>
      <c r="D551" s="22">
        <v>468.49775799999992</v>
      </c>
      <c r="E551" s="22">
        <v>468.49758199999997</v>
      </c>
    </row>
    <row r="552" spans="1:5" x14ac:dyDescent="0.25">
      <c r="A552" s="19">
        <v>41535.947916666664</v>
      </c>
      <c r="B552" s="20">
        <v>467.85271499999999</v>
      </c>
      <c r="C552" s="20">
        <v>467.853725</v>
      </c>
      <c r="D552" s="22">
        <v>468.49862499999995</v>
      </c>
      <c r="E552" s="22">
        <v>468.49822799999993</v>
      </c>
    </row>
    <row r="553" spans="1:5" x14ac:dyDescent="0.25">
      <c r="A553" s="19">
        <v>41535.958333333336</v>
      </c>
      <c r="B553" s="20">
        <v>467.85280399999999</v>
      </c>
      <c r="C553" s="20">
        <v>467.85322100000002</v>
      </c>
      <c r="D553" s="22">
        <v>468.49761999999993</v>
      </c>
      <c r="E553" s="22">
        <v>468.49822999999992</v>
      </c>
    </row>
    <row r="554" spans="1:5" x14ac:dyDescent="0.25">
      <c r="A554" s="19">
        <v>41535.96875</v>
      </c>
      <c r="B554" s="20">
        <v>467.85301900000002</v>
      </c>
      <c r="C554" s="20">
        <v>467.85276399999998</v>
      </c>
      <c r="D554" s="22">
        <v>468.49820399999993</v>
      </c>
      <c r="E554" s="22">
        <v>468.49798299999992</v>
      </c>
    </row>
    <row r="555" spans="1:5" x14ac:dyDescent="0.25">
      <c r="A555" s="19">
        <v>41535.979166666664</v>
      </c>
      <c r="B555" s="20">
        <v>467.85181899999998</v>
      </c>
      <c r="C555" s="20">
        <v>467.85210499999999</v>
      </c>
      <c r="D555" s="22">
        <v>468.49752799999993</v>
      </c>
      <c r="E555" s="22">
        <v>468.49776999999995</v>
      </c>
    </row>
    <row r="556" spans="1:5" x14ac:dyDescent="0.25">
      <c r="A556" s="19">
        <v>41535.989583333336</v>
      </c>
      <c r="B556" s="20">
        <v>467.85102899999998</v>
      </c>
      <c r="C556" s="20">
        <v>467.85134199999999</v>
      </c>
      <c r="D556" s="22">
        <v>468.49664199999995</v>
      </c>
      <c r="E556" s="22">
        <v>468.49698199999995</v>
      </c>
    </row>
    <row r="557" spans="1:5" x14ac:dyDescent="0.25">
      <c r="A557" s="19">
        <v>41536</v>
      </c>
      <c r="B557" s="20">
        <v>467.85004900000001</v>
      </c>
      <c r="C557" s="20">
        <v>467.85082199999999</v>
      </c>
      <c r="D557" s="22">
        <v>468.49646399999995</v>
      </c>
      <c r="E557" s="22">
        <v>468.49618199999992</v>
      </c>
    </row>
    <row r="558" spans="1:5" x14ac:dyDescent="0.25">
      <c r="A558" s="19">
        <v>41536.010416666664</v>
      </c>
      <c r="B558" s="20">
        <v>467.849872</v>
      </c>
      <c r="C558" s="20">
        <v>467.85026900000003</v>
      </c>
      <c r="D558" s="22">
        <v>468.49626999999992</v>
      </c>
      <c r="E558" s="22">
        <v>468.49606999999992</v>
      </c>
    </row>
    <row r="559" spans="1:5" x14ac:dyDescent="0.25">
      <c r="A559" s="19">
        <v>41536.020833333336</v>
      </c>
      <c r="B559" s="20">
        <v>467.84983299999999</v>
      </c>
      <c r="C559" s="20">
        <v>467.84993800000001</v>
      </c>
      <c r="D559" s="22">
        <v>468.49531299999995</v>
      </c>
      <c r="E559" s="22">
        <v>468.49614899999995</v>
      </c>
    </row>
    <row r="560" spans="1:5" x14ac:dyDescent="0.25">
      <c r="A560" s="19">
        <v>41536.03125</v>
      </c>
      <c r="B560" s="20">
        <v>467.84960799999999</v>
      </c>
      <c r="C560" s="20">
        <v>467.849244</v>
      </c>
      <c r="D560" s="22">
        <v>468.49609299999997</v>
      </c>
      <c r="E560" s="22">
        <v>468.49561799999992</v>
      </c>
    </row>
    <row r="561" spans="1:5" x14ac:dyDescent="0.25">
      <c r="A561" s="19">
        <v>41536.041666666664</v>
      </c>
      <c r="B561" s="20">
        <v>467.84892200000002</v>
      </c>
      <c r="C561" s="20">
        <v>467.84883100000002</v>
      </c>
      <c r="D561" s="22">
        <v>468.49594999999994</v>
      </c>
      <c r="E561" s="22">
        <v>468.49569799999995</v>
      </c>
    </row>
    <row r="562" spans="1:5" x14ac:dyDescent="0.25">
      <c r="A562" s="19">
        <v>41536.052083333336</v>
      </c>
      <c r="B562" s="20">
        <v>467.84801600000003</v>
      </c>
      <c r="C562" s="20">
        <v>467.84819099999999</v>
      </c>
      <c r="D562" s="22">
        <v>468.49505999999997</v>
      </c>
      <c r="E562" s="22">
        <v>468.49539899999996</v>
      </c>
    </row>
    <row r="563" spans="1:5" x14ac:dyDescent="0.25">
      <c r="A563" s="19">
        <v>41536.0625</v>
      </c>
      <c r="B563" s="20">
        <v>467.846386</v>
      </c>
      <c r="C563" s="20">
        <v>467.84736300000003</v>
      </c>
      <c r="D563" s="22">
        <v>468.49604199999993</v>
      </c>
      <c r="E563" s="22">
        <v>468.49504499999995</v>
      </c>
    </row>
    <row r="564" spans="1:5" x14ac:dyDescent="0.25">
      <c r="A564" s="19">
        <v>41536.072916666664</v>
      </c>
      <c r="B564" s="20">
        <v>467.84699999999998</v>
      </c>
      <c r="C564" s="20">
        <v>467.846903</v>
      </c>
      <c r="D564" s="22">
        <v>468.49593899999996</v>
      </c>
      <c r="E564" s="22">
        <v>468.49551699999995</v>
      </c>
    </row>
    <row r="565" spans="1:5" x14ac:dyDescent="0.25">
      <c r="A565" s="19">
        <v>41536.083333333336</v>
      </c>
      <c r="B565" s="20">
        <v>467.84559899999999</v>
      </c>
      <c r="C565" s="20">
        <v>467.84642200000002</v>
      </c>
      <c r="D565" s="22">
        <v>468.49446499999993</v>
      </c>
      <c r="E565" s="22">
        <v>468.49498699999992</v>
      </c>
    </row>
    <row r="566" spans="1:5" x14ac:dyDescent="0.25">
      <c r="A566" s="19">
        <v>41536.09375</v>
      </c>
      <c r="B566" s="20">
        <v>467.84621900000002</v>
      </c>
      <c r="C566" s="20">
        <v>467.84589900000003</v>
      </c>
      <c r="D566" s="22">
        <v>468.49441799999994</v>
      </c>
      <c r="E566" s="22">
        <v>468.49403699999993</v>
      </c>
    </row>
    <row r="567" spans="1:5" x14ac:dyDescent="0.25">
      <c r="A567" s="19">
        <v>41536.104166666664</v>
      </c>
      <c r="B567" s="20">
        <v>467.845732</v>
      </c>
      <c r="C567" s="20">
        <v>467.84576400000003</v>
      </c>
      <c r="D567" s="22">
        <v>468.49431299999992</v>
      </c>
      <c r="E567" s="22">
        <v>468.49426399999993</v>
      </c>
    </row>
    <row r="568" spans="1:5" x14ac:dyDescent="0.25">
      <c r="A568" s="19">
        <v>41536.114583333336</v>
      </c>
      <c r="B568" s="20">
        <v>467.845572</v>
      </c>
      <c r="C568" s="20">
        <v>467.84519299999999</v>
      </c>
      <c r="D568" s="22">
        <v>468.49265199999996</v>
      </c>
      <c r="E568" s="22">
        <v>468.49340799999993</v>
      </c>
    </row>
    <row r="569" spans="1:5" x14ac:dyDescent="0.25">
      <c r="A569" s="19">
        <v>41536.125</v>
      </c>
      <c r="B569" s="20">
        <v>467.84414400000003</v>
      </c>
      <c r="C569" s="20">
        <v>467.84447299999999</v>
      </c>
      <c r="D569" s="22">
        <v>468.49238499999996</v>
      </c>
      <c r="E569" s="22">
        <v>468.49309699999992</v>
      </c>
    </row>
    <row r="570" spans="1:5" x14ac:dyDescent="0.25">
      <c r="A570" s="19">
        <v>41536.135416666664</v>
      </c>
      <c r="B570" s="20">
        <v>467.84349600000002</v>
      </c>
      <c r="C570" s="20">
        <v>467.84420499999999</v>
      </c>
      <c r="D570" s="22">
        <v>468.49318499999993</v>
      </c>
      <c r="E570" s="22">
        <v>468.49338699999993</v>
      </c>
    </row>
    <row r="571" spans="1:5" x14ac:dyDescent="0.25">
      <c r="A571" s="19">
        <v>41536.145833333336</v>
      </c>
      <c r="B571" s="20">
        <v>467.84321899999998</v>
      </c>
      <c r="C571" s="20">
        <v>467.84379899999999</v>
      </c>
      <c r="D571" s="22">
        <v>468.49311599999993</v>
      </c>
      <c r="E571" s="22">
        <v>468.49334999999996</v>
      </c>
    </row>
    <row r="572" spans="1:5" x14ac:dyDescent="0.25">
      <c r="A572" s="19">
        <v>41536.15625</v>
      </c>
      <c r="B572" s="20">
        <v>467.84364299999999</v>
      </c>
      <c r="C572" s="20">
        <v>467.84311100000002</v>
      </c>
      <c r="D572" s="22">
        <v>468.49388399999992</v>
      </c>
      <c r="E572" s="22">
        <v>468.49349999999993</v>
      </c>
    </row>
    <row r="573" spans="1:5" x14ac:dyDescent="0.25">
      <c r="A573" s="19">
        <v>41536.166666666664</v>
      </c>
      <c r="B573" s="20">
        <v>467.84180600000002</v>
      </c>
      <c r="C573" s="20">
        <v>467.84264400000001</v>
      </c>
      <c r="D573" s="22">
        <v>468.49217999999996</v>
      </c>
      <c r="E573" s="22">
        <v>468.49303399999997</v>
      </c>
    </row>
    <row r="574" spans="1:5" x14ac:dyDescent="0.25">
      <c r="A574" s="19">
        <v>41536.177083333336</v>
      </c>
      <c r="B574" s="20">
        <v>467.841655</v>
      </c>
      <c r="C574" s="20">
        <v>467.84213799999998</v>
      </c>
      <c r="D574" s="22">
        <v>468.49248799999992</v>
      </c>
      <c r="E574" s="22">
        <v>468.49254799999994</v>
      </c>
    </row>
    <row r="575" spans="1:5" x14ac:dyDescent="0.25">
      <c r="A575" s="19">
        <v>41536.1875</v>
      </c>
      <c r="B575" s="20">
        <v>467.84234600000002</v>
      </c>
      <c r="C575" s="20">
        <v>467.84160800000001</v>
      </c>
      <c r="D575" s="22">
        <v>468.49209399999995</v>
      </c>
      <c r="E575" s="22">
        <v>468.49229099999997</v>
      </c>
    </row>
    <row r="576" spans="1:5" x14ac:dyDescent="0.25">
      <c r="A576" s="19">
        <v>41536.197916666664</v>
      </c>
      <c r="B576" s="20">
        <v>467.84041100000002</v>
      </c>
      <c r="C576" s="20">
        <v>467.84135300000003</v>
      </c>
      <c r="D576" s="22">
        <v>468.49272399999995</v>
      </c>
      <c r="E576" s="22">
        <v>468.49261699999994</v>
      </c>
    </row>
    <row r="577" spans="1:5" x14ac:dyDescent="0.25">
      <c r="A577" s="19">
        <v>41536.208333333336</v>
      </c>
      <c r="B577" s="20">
        <v>467.84114900000003</v>
      </c>
      <c r="C577" s="20">
        <v>467.84096499999998</v>
      </c>
      <c r="D577" s="22">
        <v>468.49133999999992</v>
      </c>
      <c r="E577" s="22">
        <v>468.49153899999993</v>
      </c>
    </row>
    <row r="578" spans="1:5" x14ac:dyDescent="0.25">
      <c r="A578" s="19">
        <v>41536.21875</v>
      </c>
      <c r="B578" s="20">
        <v>467.839494</v>
      </c>
      <c r="C578" s="20">
        <v>467.84051499999998</v>
      </c>
      <c r="D578" s="22">
        <v>468.49108199999995</v>
      </c>
      <c r="E578" s="22">
        <v>468.49161299999997</v>
      </c>
    </row>
    <row r="579" spans="1:5" x14ac:dyDescent="0.25">
      <c r="A579" s="19">
        <v>41536.229166666664</v>
      </c>
      <c r="B579" s="20">
        <v>467.83999799999998</v>
      </c>
      <c r="C579" s="20">
        <v>467.83996400000001</v>
      </c>
      <c r="D579" s="22">
        <v>468.49208299999992</v>
      </c>
      <c r="E579" s="22">
        <v>468.49141799999995</v>
      </c>
    </row>
    <row r="580" spans="1:5" x14ac:dyDescent="0.25">
      <c r="A580" s="19">
        <v>41536.239583333336</v>
      </c>
      <c r="B580" s="20">
        <v>467.83930400000003</v>
      </c>
      <c r="C580" s="20">
        <v>467.839899</v>
      </c>
      <c r="D580" s="22">
        <v>468.49062099999992</v>
      </c>
      <c r="E580" s="22">
        <v>468.49107099999992</v>
      </c>
    </row>
    <row r="581" spans="1:5" x14ac:dyDescent="0.25">
      <c r="A581" s="19">
        <v>41536.25</v>
      </c>
      <c r="B581" s="20">
        <v>467.83900699999998</v>
      </c>
      <c r="C581" s="20">
        <v>467.83937600000002</v>
      </c>
      <c r="D581" s="22">
        <v>468.49030999999997</v>
      </c>
      <c r="E581" s="22">
        <v>468.49078499999996</v>
      </c>
    </row>
    <row r="582" spans="1:5" x14ac:dyDescent="0.25">
      <c r="A582" s="19">
        <v>41536.260416666664</v>
      </c>
      <c r="B582" s="20">
        <v>467.83946300000002</v>
      </c>
      <c r="C582" s="20">
        <v>467.83911899999998</v>
      </c>
      <c r="D582" s="22">
        <v>468.48961499999996</v>
      </c>
      <c r="E582" s="22">
        <v>468.49026999999995</v>
      </c>
    </row>
    <row r="583" spans="1:5" x14ac:dyDescent="0.25">
      <c r="A583" s="19">
        <v>41536.270833333336</v>
      </c>
      <c r="B583" s="20">
        <v>467.83853900000003</v>
      </c>
      <c r="C583" s="20">
        <v>467.83846499999999</v>
      </c>
      <c r="D583" s="22">
        <v>468.48835599999995</v>
      </c>
      <c r="E583" s="22">
        <v>468.48898299999996</v>
      </c>
    </row>
    <row r="584" spans="1:5" x14ac:dyDescent="0.25">
      <c r="A584" s="19">
        <v>41536.28125</v>
      </c>
      <c r="B584" s="20">
        <v>467.83775400000002</v>
      </c>
      <c r="C584" s="20">
        <v>467.838055</v>
      </c>
      <c r="D584" s="22">
        <v>468.48871399999996</v>
      </c>
      <c r="E584" s="22">
        <v>468.48852099999993</v>
      </c>
    </row>
    <row r="585" spans="1:5" x14ac:dyDescent="0.25">
      <c r="A585" s="19">
        <v>41536.291666666664</v>
      </c>
      <c r="B585" s="20">
        <v>467.83708200000001</v>
      </c>
      <c r="C585" s="20">
        <v>467.837761</v>
      </c>
      <c r="D585" s="22">
        <v>468.48885199999995</v>
      </c>
      <c r="E585" s="22">
        <v>468.48854999999992</v>
      </c>
    </row>
    <row r="586" spans="1:5" x14ac:dyDescent="0.25">
      <c r="A586" s="19">
        <v>41536.302083333336</v>
      </c>
      <c r="B586" s="20">
        <v>467.83693399999999</v>
      </c>
      <c r="C586" s="20">
        <v>467.83724999999998</v>
      </c>
      <c r="D586" s="22">
        <v>468.48745199999996</v>
      </c>
      <c r="E586" s="22">
        <v>468.48829399999994</v>
      </c>
    </row>
    <row r="587" spans="1:5" x14ac:dyDescent="0.25">
      <c r="A587" s="19">
        <v>41536.3125</v>
      </c>
      <c r="B587" s="20">
        <v>467.83672300000001</v>
      </c>
      <c r="C587" s="20">
        <v>467.83678800000001</v>
      </c>
      <c r="D587" s="22">
        <v>468.48775199999994</v>
      </c>
      <c r="E587" s="22">
        <v>468.48791699999992</v>
      </c>
    </row>
    <row r="588" spans="1:5" x14ac:dyDescent="0.25">
      <c r="A588" s="19">
        <v>41536.322916666664</v>
      </c>
      <c r="B588" s="20">
        <v>467.83581500000003</v>
      </c>
      <c r="C588" s="20">
        <v>467.83666099999999</v>
      </c>
      <c r="D588" s="22">
        <v>468.48731399999997</v>
      </c>
      <c r="E588" s="22">
        <v>468.48766299999994</v>
      </c>
    </row>
    <row r="589" spans="1:5" x14ac:dyDescent="0.25">
      <c r="A589" s="19">
        <v>41536.333333333336</v>
      </c>
      <c r="B589" s="20">
        <v>467.83664099999999</v>
      </c>
      <c r="C589" s="20">
        <v>467.83636000000001</v>
      </c>
      <c r="D589" s="22">
        <v>468.48675599999996</v>
      </c>
      <c r="E589" s="22">
        <v>468.48752199999996</v>
      </c>
    </row>
    <row r="590" spans="1:5" x14ac:dyDescent="0.25">
      <c r="A590" s="19">
        <v>41536.34375</v>
      </c>
      <c r="B590" s="20">
        <v>467.83648399999998</v>
      </c>
      <c r="C590" s="20">
        <v>467.83618200000001</v>
      </c>
      <c r="D590" s="22">
        <v>468.48633099999995</v>
      </c>
      <c r="E590" s="22">
        <v>468.48719299999993</v>
      </c>
    </row>
    <row r="591" spans="1:5" x14ac:dyDescent="0.25">
      <c r="A591" s="19">
        <v>41536.354166666664</v>
      </c>
      <c r="B591" s="20">
        <v>467.83435600000001</v>
      </c>
      <c r="C591" s="20">
        <v>467.83554700000002</v>
      </c>
      <c r="D591" s="22">
        <v>468.48656399999993</v>
      </c>
      <c r="E591" s="22">
        <v>468.48674999999997</v>
      </c>
    </row>
    <row r="592" spans="1:5" x14ac:dyDescent="0.25">
      <c r="A592" s="19">
        <v>41536.364583333336</v>
      </c>
      <c r="B592" s="20">
        <v>467.83450599999998</v>
      </c>
      <c r="C592" s="20">
        <v>467.83516400000002</v>
      </c>
      <c r="D592" s="22">
        <v>468.48714799999993</v>
      </c>
      <c r="E592" s="22">
        <v>468.48668599999996</v>
      </c>
    </row>
    <row r="593" spans="1:5" x14ac:dyDescent="0.25">
      <c r="A593" s="19">
        <v>41536.375</v>
      </c>
      <c r="B593" s="20">
        <v>467.83487400000001</v>
      </c>
      <c r="C593" s="20">
        <v>467.83455700000002</v>
      </c>
      <c r="D593" s="22">
        <v>468.48648599999996</v>
      </c>
      <c r="E593" s="22">
        <v>468.48688699999997</v>
      </c>
    </row>
    <row r="594" spans="1:5" x14ac:dyDescent="0.25">
      <c r="A594" s="19">
        <v>41536.385416666664</v>
      </c>
      <c r="B594" s="20">
        <v>467.83401100000003</v>
      </c>
      <c r="C594" s="20">
        <v>467.83412600000003</v>
      </c>
      <c r="D594" s="22">
        <v>468.48604299999994</v>
      </c>
      <c r="E594" s="22">
        <v>468.48640699999993</v>
      </c>
    </row>
    <row r="595" spans="1:5" x14ac:dyDescent="0.25">
      <c r="A595" s="19">
        <v>41536.395833333336</v>
      </c>
      <c r="B595" s="20">
        <v>467.83373</v>
      </c>
      <c r="C595" s="20">
        <v>467.833549</v>
      </c>
      <c r="D595" s="22">
        <v>468.48579899999993</v>
      </c>
      <c r="E595" s="22">
        <v>468.48613099999994</v>
      </c>
    </row>
    <row r="596" spans="1:5" x14ac:dyDescent="0.25">
      <c r="A596" s="19">
        <v>41536.40625</v>
      </c>
      <c r="B596" s="20">
        <v>467.83410600000002</v>
      </c>
      <c r="C596" s="20">
        <v>467.83341300000001</v>
      </c>
      <c r="D596" s="22">
        <v>468.48582599999992</v>
      </c>
      <c r="E596" s="22">
        <v>468.48616799999996</v>
      </c>
    </row>
    <row r="597" spans="1:5" x14ac:dyDescent="0.25">
      <c r="A597" s="19">
        <v>41536.416666666664</v>
      </c>
      <c r="B597" s="20">
        <v>467.83244999999999</v>
      </c>
      <c r="C597" s="20">
        <v>467.83316200000002</v>
      </c>
      <c r="D597" s="22">
        <v>468.48597399999994</v>
      </c>
      <c r="E597" s="22">
        <v>468.48584699999992</v>
      </c>
    </row>
    <row r="598" spans="1:5" x14ac:dyDescent="0.25">
      <c r="A598" s="19">
        <v>41536.427083333336</v>
      </c>
      <c r="B598" s="20">
        <v>467.83374600000002</v>
      </c>
      <c r="C598" s="20">
        <v>467.832717</v>
      </c>
      <c r="D598" s="22">
        <v>468.48486699999995</v>
      </c>
      <c r="E598" s="22">
        <v>468.48478499999993</v>
      </c>
    </row>
    <row r="599" spans="1:5" x14ac:dyDescent="0.25">
      <c r="A599" s="19">
        <v>41536.4375</v>
      </c>
      <c r="B599" s="20">
        <v>467.83219600000001</v>
      </c>
      <c r="C599" s="20">
        <v>467.83216199999998</v>
      </c>
      <c r="D599" s="22">
        <v>468.48459899999995</v>
      </c>
      <c r="E599" s="22">
        <v>468.48470599999996</v>
      </c>
    </row>
    <row r="600" spans="1:5" x14ac:dyDescent="0.25">
      <c r="A600" s="19">
        <v>41536.447916666664</v>
      </c>
      <c r="B600" s="20">
        <v>467.83225600000003</v>
      </c>
      <c r="C600" s="20">
        <v>467.832221</v>
      </c>
      <c r="D600" s="22">
        <v>468.48489199999995</v>
      </c>
      <c r="E600" s="22">
        <v>468.48420399999992</v>
      </c>
    </row>
    <row r="601" spans="1:5" x14ac:dyDescent="0.25">
      <c r="A601" s="19">
        <v>41536.458333333336</v>
      </c>
      <c r="B601" s="20">
        <v>467.83218699999998</v>
      </c>
      <c r="C601" s="20">
        <v>467.83149500000002</v>
      </c>
      <c r="D601" s="22">
        <v>468.48372099999995</v>
      </c>
      <c r="E601" s="22">
        <v>468.48372599999993</v>
      </c>
    </row>
    <row r="602" spans="1:5" x14ac:dyDescent="0.25">
      <c r="A602" s="19">
        <v>41536.46875</v>
      </c>
      <c r="B602" s="20">
        <v>467.83009299999998</v>
      </c>
      <c r="C602" s="20">
        <v>467.83155199999999</v>
      </c>
      <c r="D602" s="22">
        <v>468.48312499999997</v>
      </c>
      <c r="E602" s="22">
        <v>468.48297499999995</v>
      </c>
    </row>
    <row r="603" spans="1:5" x14ac:dyDescent="0.25">
      <c r="A603" s="19">
        <v>41536.479166666664</v>
      </c>
      <c r="B603" s="20">
        <v>467.83050400000002</v>
      </c>
      <c r="C603" s="20">
        <v>467.831121</v>
      </c>
      <c r="D603" s="22">
        <v>468.48232199999995</v>
      </c>
      <c r="E603" s="22">
        <v>468.48258299999992</v>
      </c>
    </row>
    <row r="604" spans="1:5" x14ac:dyDescent="0.25">
      <c r="A604" s="19">
        <v>41536.489583333336</v>
      </c>
      <c r="B604" s="20">
        <v>467.83247599999999</v>
      </c>
      <c r="C604" s="20">
        <v>467.83096899999998</v>
      </c>
      <c r="D604" s="22">
        <v>468.48268799999994</v>
      </c>
      <c r="E604" s="22">
        <v>468.48246799999993</v>
      </c>
    </row>
    <row r="605" spans="1:5" x14ac:dyDescent="0.25">
      <c r="A605" s="19">
        <v>41536.5</v>
      </c>
      <c r="B605" s="20">
        <v>467.83002800000003</v>
      </c>
      <c r="C605" s="20">
        <v>467.83054600000003</v>
      </c>
      <c r="D605" s="22">
        <v>468.48170999999996</v>
      </c>
      <c r="E605" s="22">
        <v>468.48171899999994</v>
      </c>
    </row>
    <row r="606" spans="1:5" x14ac:dyDescent="0.25">
      <c r="A606" s="19">
        <v>41536.510416666664</v>
      </c>
      <c r="B606" s="20">
        <v>467.82995900000003</v>
      </c>
      <c r="C606" s="20">
        <v>467.82993099999999</v>
      </c>
      <c r="D606" s="22">
        <v>468.48165499999993</v>
      </c>
      <c r="E606" s="22">
        <v>468.48086099999995</v>
      </c>
    </row>
    <row r="607" spans="1:5" x14ac:dyDescent="0.25">
      <c r="A607" s="19">
        <v>41536.520833333336</v>
      </c>
      <c r="B607" s="20">
        <v>467.82909699999999</v>
      </c>
      <c r="C607" s="20">
        <v>467.82954799999999</v>
      </c>
      <c r="D607" s="22">
        <v>468.48052199999995</v>
      </c>
      <c r="E607" s="22">
        <v>468.48038599999995</v>
      </c>
    </row>
    <row r="608" spans="1:5" x14ac:dyDescent="0.25">
      <c r="A608" s="19">
        <v>41536.53125</v>
      </c>
      <c r="B608" s="20">
        <v>467.828239</v>
      </c>
      <c r="C608" s="20">
        <v>467.82918100000001</v>
      </c>
      <c r="D608" s="22">
        <v>468.47932599999996</v>
      </c>
      <c r="E608" s="22">
        <v>468.47939299999996</v>
      </c>
    </row>
    <row r="609" spans="1:5" x14ac:dyDescent="0.25">
      <c r="A609" s="19">
        <v>41536.541666666664</v>
      </c>
      <c r="B609" s="20">
        <v>467.82993600000003</v>
      </c>
      <c r="C609" s="20">
        <v>467.82883800000002</v>
      </c>
      <c r="D609" s="22">
        <v>468.47846799999996</v>
      </c>
      <c r="E609" s="22">
        <v>468.47875399999992</v>
      </c>
    </row>
    <row r="610" spans="1:5" x14ac:dyDescent="0.25">
      <c r="A610" s="19">
        <v>41536.552083333336</v>
      </c>
      <c r="B610" s="20">
        <v>467.82856800000002</v>
      </c>
      <c r="C610" s="20">
        <v>467.82856500000003</v>
      </c>
      <c r="D610" s="22">
        <v>468.47745099999997</v>
      </c>
      <c r="E610" s="22">
        <v>468.47804599999995</v>
      </c>
    </row>
    <row r="611" spans="1:5" x14ac:dyDescent="0.25">
      <c r="A611" s="19">
        <v>41536.5625</v>
      </c>
      <c r="B611" s="20">
        <v>467.82777700000003</v>
      </c>
      <c r="C611" s="20">
        <v>467.82825600000001</v>
      </c>
      <c r="D611" s="22">
        <v>468.47691599999996</v>
      </c>
      <c r="E611" s="22">
        <v>468.47705899999994</v>
      </c>
    </row>
    <row r="612" spans="1:5" x14ac:dyDescent="0.25">
      <c r="A612" s="19">
        <v>41536.572916666664</v>
      </c>
      <c r="B612" s="20">
        <v>467.827833</v>
      </c>
      <c r="C612" s="20">
        <v>467.827718</v>
      </c>
      <c r="D612" s="22">
        <v>468.47613599999994</v>
      </c>
      <c r="E612" s="22">
        <v>468.47633899999994</v>
      </c>
    </row>
    <row r="613" spans="1:5" x14ac:dyDescent="0.25">
      <c r="A613" s="19">
        <v>41536.583333333336</v>
      </c>
      <c r="B613" s="20">
        <v>467.82742999999999</v>
      </c>
      <c r="C613" s="20">
        <v>467.82738000000001</v>
      </c>
      <c r="D613" s="22">
        <v>468.47578399999992</v>
      </c>
      <c r="E613" s="22">
        <v>468.47595499999994</v>
      </c>
    </row>
    <row r="614" spans="1:5" x14ac:dyDescent="0.25">
      <c r="A614" s="19">
        <v>41536.59375</v>
      </c>
      <c r="B614" s="20">
        <v>467.82745799999998</v>
      </c>
      <c r="C614" s="20">
        <v>467.82670400000001</v>
      </c>
      <c r="D614" s="22">
        <v>468.47509099999996</v>
      </c>
      <c r="E614" s="22">
        <v>468.47517099999993</v>
      </c>
    </row>
    <row r="615" spans="1:5" x14ac:dyDescent="0.25">
      <c r="A615" s="19">
        <v>41536.604166666664</v>
      </c>
      <c r="B615" s="20">
        <v>467.82595700000002</v>
      </c>
      <c r="C615" s="20">
        <v>467.82649200000003</v>
      </c>
      <c r="D615" s="22">
        <v>468.47423599999996</v>
      </c>
      <c r="E615" s="22">
        <v>468.47449599999993</v>
      </c>
    </row>
    <row r="616" spans="1:5" x14ac:dyDescent="0.25">
      <c r="A616" s="19">
        <v>41536.614583333336</v>
      </c>
      <c r="B616" s="20">
        <v>467.82637099999999</v>
      </c>
      <c r="C616" s="20">
        <v>467.82617800000003</v>
      </c>
      <c r="D616" s="22">
        <v>468.47302299999996</v>
      </c>
      <c r="E616" s="22">
        <v>468.47345999999993</v>
      </c>
    </row>
    <row r="617" spans="1:5" x14ac:dyDescent="0.25">
      <c r="A617" s="19">
        <v>41536.625</v>
      </c>
      <c r="B617" s="20">
        <v>467.82534400000003</v>
      </c>
      <c r="C617" s="20">
        <v>467.825288</v>
      </c>
      <c r="D617" s="22">
        <v>468.47205999999994</v>
      </c>
      <c r="E617" s="22">
        <v>468.47256099999993</v>
      </c>
    </row>
    <row r="618" spans="1:5" x14ac:dyDescent="0.25">
      <c r="A618" s="19">
        <v>41536.635416666664</v>
      </c>
      <c r="B618" s="20">
        <v>467.82399099999998</v>
      </c>
      <c r="C618" s="20">
        <v>467.82529199999999</v>
      </c>
      <c r="D618" s="22">
        <v>468.47107699999992</v>
      </c>
      <c r="E618" s="22">
        <v>468.47203799999994</v>
      </c>
    </row>
    <row r="619" spans="1:5" x14ac:dyDescent="0.25">
      <c r="A619" s="19">
        <v>41536.645833333336</v>
      </c>
      <c r="B619" s="20">
        <v>467.82326699999999</v>
      </c>
      <c r="C619" s="20">
        <v>467.82469600000002</v>
      </c>
      <c r="D619" s="22">
        <v>468.47077899999994</v>
      </c>
      <c r="E619" s="22">
        <v>468.47148999999996</v>
      </c>
    </row>
    <row r="620" spans="1:5" x14ac:dyDescent="0.25">
      <c r="A620" s="19">
        <v>41536.65625</v>
      </c>
      <c r="B620" s="20">
        <v>467.824794</v>
      </c>
      <c r="C620" s="20">
        <v>467.82410299999998</v>
      </c>
      <c r="D620" s="22">
        <v>468.47102599999994</v>
      </c>
      <c r="E620" s="22">
        <v>468.47086199999995</v>
      </c>
    </row>
    <row r="621" spans="1:5" x14ac:dyDescent="0.25">
      <c r="A621" s="19">
        <v>41536.666666666664</v>
      </c>
      <c r="B621" s="20">
        <v>467.82246600000002</v>
      </c>
      <c r="C621" s="20">
        <v>467.82403499999998</v>
      </c>
      <c r="D621" s="22">
        <v>468.46942799999994</v>
      </c>
      <c r="E621" s="22">
        <v>468.46974299999994</v>
      </c>
    </row>
    <row r="622" spans="1:5" x14ac:dyDescent="0.25">
      <c r="A622" s="19">
        <v>41536.677083333336</v>
      </c>
      <c r="B622" s="20">
        <v>467.82475099999999</v>
      </c>
      <c r="C622" s="20">
        <v>467.824095</v>
      </c>
      <c r="D622" s="22">
        <v>468.46826799999997</v>
      </c>
      <c r="E622" s="22">
        <v>468.46864999999997</v>
      </c>
    </row>
    <row r="623" spans="1:5" x14ac:dyDescent="0.25">
      <c r="A623" s="19">
        <v>41536.6875</v>
      </c>
      <c r="B623" s="20">
        <v>467.82207499999998</v>
      </c>
      <c r="C623" s="20">
        <v>467.82262300000002</v>
      </c>
      <c r="D623" s="22">
        <v>468.46801899999997</v>
      </c>
      <c r="E623" s="22">
        <v>468.46801399999993</v>
      </c>
    </row>
    <row r="624" spans="1:5" x14ac:dyDescent="0.25">
      <c r="A624" s="19">
        <v>41536.697916666664</v>
      </c>
      <c r="B624" s="20">
        <v>467.82137499999999</v>
      </c>
      <c r="C624" s="20">
        <v>467.82193000000001</v>
      </c>
      <c r="D624" s="22">
        <v>468.46768999999995</v>
      </c>
      <c r="E624" s="22">
        <v>468.46801899999997</v>
      </c>
    </row>
    <row r="625" spans="1:5" x14ac:dyDescent="0.25">
      <c r="A625" s="19">
        <v>41536.708333333336</v>
      </c>
      <c r="B625" s="20">
        <v>467.82122700000002</v>
      </c>
      <c r="C625" s="20">
        <v>467.82190100000003</v>
      </c>
      <c r="D625" s="22">
        <v>468.46737999999993</v>
      </c>
      <c r="E625" s="22">
        <v>468.46722499999993</v>
      </c>
    </row>
    <row r="626" spans="1:5" x14ac:dyDescent="0.25">
      <c r="A626" s="19">
        <v>41536.71875</v>
      </c>
      <c r="B626" s="20">
        <v>467.82031499999999</v>
      </c>
      <c r="C626" s="20">
        <v>467.82148699999999</v>
      </c>
      <c r="D626" s="22">
        <v>468.46721699999995</v>
      </c>
      <c r="E626" s="22">
        <v>468.46687199999997</v>
      </c>
    </row>
    <row r="627" spans="1:5" x14ac:dyDescent="0.25">
      <c r="A627" s="19">
        <v>41536.729166666664</v>
      </c>
      <c r="B627" s="20">
        <v>467.821887</v>
      </c>
      <c r="C627" s="20">
        <v>467.821327</v>
      </c>
      <c r="D627" s="22">
        <v>468.46624499999996</v>
      </c>
      <c r="E627" s="22">
        <v>468.46631599999995</v>
      </c>
    </row>
    <row r="628" spans="1:5" x14ac:dyDescent="0.25">
      <c r="A628" s="19">
        <v>41536.739583333336</v>
      </c>
      <c r="B628" s="20">
        <v>467.820131</v>
      </c>
      <c r="C628" s="20">
        <v>467.82053999999999</v>
      </c>
      <c r="D628" s="22">
        <v>468.46682399999997</v>
      </c>
      <c r="E628" s="22">
        <v>468.46607299999994</v>
      </c>
    </row>
    <row r="629" spans="1:5" x14ac:dyDescent="0.25">
      <c r="A629" s="19">
        <v>41536.75</v>
      </c>
      <c r="B629" s="20">
        <v>467.82091100000002</v>
      </c>
      <c r="C629" s="20">
        <v>467.82014800000002</v>
      </c>
      <c r="D629" s="22">
        <v>468.46492499999994</v>
      </c>
      <c r="E629" s="22">
        <v>468.46556499999997</v>
      </c>
    </row>
    <row r="630" spans="1:5" x14ac:dyDescent="0.25">
      <c r="A630" s="19">
        <v>41536.760416666664</v>
      </c>
      <c r="B630" s="20">
        <v>467.82087799999999</v>
      </c>
      <c r="C630" s="20">
        <v>467.81956000000002</v>
      </c>
      <c r="D630" s="22">
        <v>468.46482999999995</v>
      </c>
      <c r="E630" s="22">
        <v>468.46458399999995</v>
      </c>
    </row>
    <row r="631" spans="1:5" x14ac:dyDescent="0.25">
      <c r="A631" s="19">
        <v>41536.770833333336</v>
      </c>
      <c r="B631" s="20">
        <v>467.81961200000001</v>
      </c>
      <c r="C631" s="20">
        <v>467.819526</v>
      </c>
      <c r="D631" s="22">
        <v>468.46420499999994</v>
      </c>
      <c r="E631" s="22">
        <v>468.46409599999993</v>
      </c>
    </row>
    <row r="632" spans="1:5" x14ac:dyDescent="0.25">
      <c r="A632" s="19">
        <v>41536.78125</v>
      </c>
      <c r="B632" s="20">
        <v>467.819208</v>
      </c>
      <c r="C632" s="20">
        <v>467.81875300000002</v>
      </c>
      <c r="D632" s="22">
        <v>468.46305399999994</v>
      </c>
      <c r="E632" s="22">
        <v>468.46372199999996</v>
      </c>
    </row>
    <row r="633" spans="1:5" x14ac:dyDescent="0.25">
      <c r="A633" s="19">
        <v>41536.791666666664</v>
      </c>
      <c r="B633" s="20">
        <v>467.81930699999998</v>
      </c>
      <c r="C633" s="20">
        <v>467.81849399999999</v>
      </c>
      <c r="D633" s="22">
        <v>468.46237099999996</v>
      </c>
      <c r="E633" s="22">
        <v>468.46301399999993</v>
      </c>
    </row>
    <row r="634" spans="1:5" x14ac:dyDescent="0.25">
      <c r="A634" s="19">
        <v>41536.802083333336</v>
      </c>
      <c r="B634" s="20">
        <v>467.81817000000001</v>
      </c>
      <c r="C634" s="20">
        <v>467.81792100000001</v>
      </c>
      <c r="D634" s="22">
        <v>468.46271999999993</v>
      </c>
      <c r="E634" s="22">
        <v>468.46278399999994</v>
      </c>
    </row>
    <row r="635" spans="1:5" x14ac:dyDescent="0.25">
      <c r="A635" s="19">
        <v>41536.8125</v>
      </c>
      <c r="B635" s="20">
        <v>467.817229</v>
      </c>
      <c r="C635" s="20">
        <v>467.81725</v>
      </c>
      <c r="D635" s="22">
        <v>468.46286999999995</v>
      </c>
      <c r="E635" s="22">
        <v>468.46263399999992</v>
      </c>
    </row>
    <row r="636" spans="1:5" x14ac:dyDescent="0.25">
      <c r="A636" s="19">
        <v>41536.822916666664</v>
      </c>
      <c r="B636" s="20">
        <v>467.81568800000002</v>
      </c>
      <c r="C636" s="20">
        <v>467.81672600000002</v>
      </c>
      <c r="D636" s="22">
        <v>468.46138699999995</v>
      </c>
      <c r="E636" s="22">
        <v>468.46202599999992</v>
      </c>
    </row>
    <row r="637" spans="1:5" x14ac:dyDescent="0.25">
      <c r="A637" s="19">
        <v>41536.833333333336</v>
      </c>
      <c r="B637" s="20">
        <v>467.81528800000001</v>
      </c>
      <c r="C637" s="20">
        <v>467.81586399999998</v>
      </c>
      <c r="D637" s="22">
        <v>468.46121799999992</v>
      </c>
      <c r="E637" s="22">
        <v>468.46212699999995</v>
      </c>
    </row>
    <row r="638" spans="1:5" x14ac:dyDescent="0.25">
      <c r="A638" s="19">
        <v>41536.84375</v>
      </c>
      <c r="B638" s="20">
        <v>467.81507800000003</v>
      </c>
      <c r="C638" s="20">
        <v>467.81520899999998</v>
      </c>
      <c r="D638" s="22">
        <v>468.46137699999997</v>
      </c>
      <c r="E638" s="22">
        <v>468.46150899999992</v>
      </c>
    </row>
    <row r="639" spans="1:5" x14ac:dyDescent="0.25">
      <c r="A639" s="19">
        <v>41536.854166666664</v>
      </c>
      <c r="B639" s="20">
        <v>467.81496500000003</v>
      </c>
      <c r="C639" s="20">
        <v>467.81505099999998</v>
      </c>
      <c r="D639" s="22">
        <v>468.46188199999995</v>
      </c>
      <c r="E639" s="22">
        <v>468.46171899999996</v>
      </c>
    </row>
    <row r="640" spans="1:5" x14ac:dyDescent="0.25">
      <c r="A640" s="19">
        <v>41536.864583333336</v>
      </c>
      <c r="B640" s="20">
        <v>467.81385399999999</v>
      </c>
      <c r="C640" s="20">
        <v>467.81472600000001</v>
      </c>
      <c r="D640" s="22">
        <v>468.46113499999996</v>
      </c>
      <c r="E640" s="22">
        <v>468.46177399999993</v>
      </c>
    </row>
    <row r="641" spans="1:5" x14ac:dyDescent="0.25">
      <c r="A641" s="19">
        <v>41536.875</v>
      </c>
      <c r="B641" s="20">
        <v>467.81338599999998</v>
      </c>
      <c r="C641" s="20">
        <v>467.81407400000001</v>
      </c>
      <c r="D641" s="22">
        <v>468.46145599999994</v>
      </c>
      <c r="E641" s="22">
        <v>468.46116499999994</v>
      </c>
    </row>
    <row r="642" spans="1:5" x14ac:dyDescent="0.25">
      <c r="A642" s="19">
        <v>41536.885416666664</v>
      </c>
      <c r="B642" s="20">
        <v>467.81314200000003</v>
      </c>
      <c r="C642" s="20">
        <v>467.81343500000003</v>
      </c>
      <c r="D642" s="22">
        <v>468.46061399999996</v>
      </c>
      <c r="E642" s="22">
        <v>468.46101699999997</v>
      </c>
    </row>
    <row r="643" spans="1:5" x14ac:dyDescent="0.25">
      <c r="A643" s="19">
        <v>41536.895833333336</v>
      </c>
      <c r="B643" s="20">
        <v>467.81226200000003</v>
      </c>
      <c r="C643" s="20">
        <v>467.81262900000002</v>
      </c>
      <c r="D643" s="22">
        <v>468.46108499999997</v>
      </c>
      <c r="E643" s="22">
        <v>468.46103499999992</v>
      </c>
    </row>
    <row r="644" spans="1:5" x14ac:dyDescent="0.25">
      <c r="A644" s="19">
        <v>41536.90625</v>
      </c>
      <c r="B644" s="20">
        <v>467.811847</v>
      </c>
      <c r="C644" s="20">
        <v>467.81230399999998</v>
      </c>
      <c r="D644" s="22">
        <v>468.45962299999997</v>
      </c>
      <c r="E644" s="22">
        <v>468.46014299999996</v>
      </c>
    </row>
    <row r="645" spans="1:5" x14ac:dyDescent="0.25">
      <c r="A645" s="19">
        <v>41536.916666666664</v>
      </c>
      <c r="B645" s="20">
        <v>467.81203499999998</v>
      </c>
      <c r="C645" s="20">
        <v>467.81166000000002</v>
      </c>
      <c r="D645" s="22">
        <v>468.45959199999993</v>
      </c>
      <c r="E645" s="22">
        <v>468.45924599999995</v>
      </c>
    </row>
    <row r="646" spans="1:5" x14ac:dyDescent="0.25">
      <c r="A646" s="19">
        <v>41536.927083333336</v>
      </c>
      <c r="B646" s="20">
        <v>467.81116600000001</v>
      </c>
      <c r="C646" s="20">
        <v>467.811195</v>
      </c>
      <c r="D646" s="22">
        <v>468.45794799999993</v>
      </c>
      <c r="E646" s="22">
        <v>468.45825699999995</v>
      </c>
    </row>
    <row r="647" spans="1:5" x14ac:dyDescent="0.25">
      <c r="A647" s="19">
        <v>41536.9375</v>
      </c>
      <c r="B647" s="20">
        <v>467.809099</v>
      </c>
      <c r="C647" s="20">
        <v>467.8107</v>
      </c>
      <c r="D647" s="22">
        <v>468.45806399999992</v>
      </c>
      <c r="E647" s="22">
        <v>468.45822799999996</v>
      </c>
    </row>
    <row r="648" spans="1:5" x14ac:dyDescent="0.25">
      <c r="A648" s="19">
        <v>41536.947916666664</v>
      </c>
      <c r="B648" s="20">
        <v>467.81031000000002</v>
      </c>
      <c r="C648" s="20">
        <v>467.81020599999999</v>
      </c>
      <c r="D648" s="22">
        <v>468.45764899999995</v>
      </c>
      <c r="E648" s="22">
        <v>468.45818599999996</v>
      </c>
    </row>
    <row r="649" spans="1:5" x14ac:dyDescent="0.25">
      <c r="A649" s="19">
        <v>41536.958333333336</v>
      </c>
      <c r="B649" s="20">
        <v>467.80967700000002</v>
      </c>
      <c r="C649" s="20">
        <v>467.80946999999998</v>
      </c>
      <c r="D649" s="22">
        <v>468.45763899999997</v>
      </c>
      <c r="E649" s="22">
        <v>468.45817199999993</v>
      </c>
    </row>
    <row r="650" spans="1:5" x14ac:dyDescent="0.25">
      <c r="A650" s="19">
        <v>41536.96875</v>
      </c>
      <c r="B650" s="20">
        <v>467.809416</v>
      </c>
      <c r="C650" s="20">
        <v>467.80898500000001</v>
      </c>
      <c r="D650" s="22">
        <v>468.45693599999993</v>
      </c>
      <c r="E650" s="22">
        <v>468.45787699999994</v>
      </c>
    </row>
    <row r="651" spans="1:5" x14ac:dyDescent="0.25">
      <c r="A651" s="19">
        <v>41536.979166666664</v>
      </c>
      <c r="B651" s="20">
        <v>467.80708400000003</v>
      </c>
      <c r="C651" s="20">
        <v>467.80825199999998</v>
      </c>
      <c r="D651" s="22">
        <v>468.45651199999992</v>
      </c>
      <c r="E651" s="22">
        <v>468.45706299999995</v>
      </c>
    </row>
    <row r="652" spans="1:5" x14ac:dyDescent="0.25">
      <c r="A652" s="19">
        <v>41536.989583333336</v>
      </c>
      <c r="B652" s="20">
        <v>467.80821200000003</v>
      </c>
      <c r="C652" s="20">
        <v>467.807908</v>
      </c>
      <c r="D652" s="22">
        <v>468.45774099999994</v>
      </c>
      <c r="E652" s="22">
        <v>468.45697999999993</v>
      </c>
    </row>
    <row r="653" spans="1:5" x14ac:dyDescent="0.25">
      <c r="A653" s="19">
        <v>41537</v>
      </c>
      <c r="B653" s="20">
        <v>467.80668800000001</v>
      </c>
      <c r="C653" s="20">
        <v>467.80716000000001</v>
      </c>
      <c r="D653" s="22">
        <v>468.45871599999992</v>
      </c>
      <c r="E653" s="22">
        <v>468.45836899999995</v>
      </c>
    </row>
    <row r="654" spans="1:5" x14ac:dyDescent="0.25">
      <c r="A654" s="19">
        <v>41537.010416666664</v>
      </c>
      <c r="B654" s="20">
        <v>467.80598300000003</v>
      </c>
      <c r="C654" s="20">
        <v>467.806693</v>
      </c>
      <c r="D654" s="22">
        <v>468.45901999999995</v>
      </c>
      <c r="E654" s="22">
        <v>468.45968899999997</v>
      </c>
    </row>
    <row r="655" spans="1:5" x14ac:dyDescent="0.25">
      <c r="A655" s="19">
        <v>41537.020833333336</v>
      </c>
      <c r="B655" s="20">
        <v>467.80692499999998</v>
      </c>
      <c r="C655" s="20">
        <v>467.80627299999998</v>
      </c>
      <c r="D655" s="22">
        <v>468.45965299999995</v>
      </c>
      <c r="E655" s="22">
        <v>468.45914699999997</v>
      </c>
    </row>
    <row r="656" spans="1:5" x14ac:dyDescent="0.25">
      <c r="A656" s="19">
        <v>41537.03125</v>
      </c>
      <c r="B656" s="20">
        <v>467.80537099999998</v>
      </c>
      <c r="C656" s="20">
        <v>467.80573900000002</v>
      </c>
      <c r="D656" s="22">
        <v>468.45907799999992</v>
      </c>
      <c r="E656" s="22">
        <v>468.45939899999996</v>
      </c>
    </row>
    <row r="657" spans="1:5" x14ac:dyDescent="0.25">
      <c r="A657" s="19">
        <v>41537.041666666664</v>
      </c>
      <c r="B657" s="20">
        <v>467.804847</v>
      </c>
      <c r="C657" s="20">
        <v>467.80499700000001</v>
      </c>
      <c r="D657" s="22">
        <v>468.45880399999993</v>
      </c>
      <c r="E657" s="22">
        <v>468.45955499999997</v>
      </c>
    </row>
    <row r="658" spans="1:5" x14ac:dyDescent="0.25">
      <c r="A658" s="19">
        <v>41537.052083333336</v>
      </c>
      <c r="B658" s="20">
        <v>467.80478299999999</v>
      </c>
      <c r="C658" s="20">
        <v>467.80478699999998</v>
      </c>
      <c r="D658" s="22">
        <v>468.45853899999997</v>
      </c>
      <c r="E658" s="22">
        <v>468.45901799999996</v>
      </c>
    </row>
    <row r="659" spans="1:5" x14ac:dyDescent="0.25">
      <c r="A659" s="19">
        <v>41537.0625</v>
      </c>
      <c r="B659" s="20">
        <v>467.804236</v>
      </c>
      <c r="C659" s="20">
        <v>467.80393900000001</v>
      </c>
      <c r="D659" s="22">
        <v>468.45928299999997</v>
      </c>
      <c r="E659" s="22">
        <v>468.45895099999996</v>
      </c>
    </row>
    <row r="660" spans="1:5" x14ac:dyDescent="0.25">
      <c r="A660" s="19">
        <v>41537.072916666664</v>
      </c>
      <c r="B660" s="20">
        <v>467.80255499999998</v>
      </c>
      <c r="C660" s="20">
        <v>467.80370499999998</v>
      </c>
      <c r="D660" s="22">
        <v>468.45891499999993</v>
      </c>
      <c r="E660" s="22">
        <v>468.45892599999996</v>
      </c>
    </row>
    <row r="661" spans="1:5" x14ac:dyDescent="0.25">
      <c r="A661" s="19">
        <v>41537.083333333336</v>
      </c>
      <c r="B661" s="20">
        <v>467.80284699999999</v>
      </c>
      <c r="C661" s="20">
        <v>467.80323800000002</v>
      </c>
      <c r="D661" s="22">
        <v>468.45798899999994</v>
      </c>
      <c r="E661" s="22">
        <v>468.45836399999996</v>
      </c>
    </row>
    <row r="662" spans="1:5" x14ac:dyDescent="0.25">
      <c r="A662" s="19">
        <v>41537.09375</v>
      </c>
      <c r="B662" s="20">
        <v>467.802325</v>
      </c>
      <c r="C662" s="20">
        <v>467.80239899999998</v>
      </c>
      <c r="D662" s="22">
        <v>468.45778299999995</v>
      </c>
      <c r="E662" s="22">
        <v>468.45788499999992</v>
      </c>
    </row>
    <row r="663" spans="1:5" x14ac:dyDescent="0.25">
      <c r="A663" s="19">
        <v>41537.104166666664</v>
      </c>
      <c r="B663" s="20">
        <v>467.80161800000002</v>
      </c>
      <c r="C663" s="20">
        <v>467.80197199999998</v>
      </c>
      <c r="D663" s="22">
        <v>468.45703699999996</v>
      </c>
      <c r="E663" s="22">
        <v>468.45752199999993</v>
      </c>
    </row>
    <row r="664" spans="1:5" x14ac:dyDescent="0.25">
      <c r="A664" s="19">
        <v>41537.114583333336</v>
      </c>
      <c r="B664" s="20">
        <v>467.80078800000001</v>
      </c>
      <c r="C664" s="20">
        <v>467.80145399999998</v>
      </c>
      <c r="D664" s="22">
        <v>468.45633199999992</v>
      </c>
      <c r="E664" s="22">
        <v>468.45692599999995</v>
      </c>
    </row>
    <row r="665" spans="1:5" x14ac:dyDescent="0.25">
      <c r="A665" s="19">
        <v>41537.125</v>
      </c>
      <c r="B665" s="20">
        <v>467.80090300000001</v>
      </c>
      <c r="C665" s="20">
        <v>467.80076100000002</v>
      </c>
      <c r="D665" s="22">
        <v>468.45634799999993</v>
      </c>
      <c r="E665" s="22">
        <v>468.45633199999992</v>
      </c>
    </row>
    <row r="666" spans="1:5" x14ac:dyDescent="0.25">
      <c r="A666" s="19">
        <v>41537.135416666664</v>
      </c>
      <c r="B666" s="20">
        <v>467.79956400000003</v>
      </c>
      <c r="C666" s="20">
        <v>467.80034000000001</v>
      </c>
      <c r="D666" s="22">
        <v>468.45767799999993</v>
      </c>
      <c r="E666" s="22">
        <v>468.45642199999992</v>
      </c>
    </row>
    <row r="667" spans="1:5" x14ac:dyDescent="0.25">
      <c r="A667" s="19">
        <v>41537.145833333336</v>
      </c>
      <c r="B667" s="20">
        <v>467.79962</v>
      </c>
      <c r="C667" s="20">
        <v>467.79968200000002</v>
      </c>
      <c r="D667" s="22">
        <v>468.45575499999995</v>
      </c>
      <c r="E667" s="22">
        <v>468.45619099999993</v>
      </c>
    </row>
    <row r="668" spans="1:5" x14ac:dyDescent="0.25">
      <c r="A668" s="19">
        <v>41537.15625</v>
      </c>
      <c r="B668" s="20">
        <v>467.79857299999998</v>
      </c>
      <c r="C668" s="20">
        <v>467.79930999999999</v>
      </c>
      <c r="D668" s="22">
        <v>468.45529399999992</v>
      </c>
      <c r="E668" s="22">
        <v>468.45575799999995</v>
      </c>
    </row>
    <row r="669" spans="1:5" x14ac:dyDescent="0.25">
      <c r="A669" s="19">
        <v>41537.166666666664</v>
      </c>
      <c r="B669" s="20">
        <v>467.79839099999998</v>
      </c>
      <c r="C669" s="20">
        <v>467.79858100000001</v>
      </c>
      <c r="D669" s="22">
        <v>468.45597699999996</v>
      </c>
      <c r="E669" s="22">
        <v>468.45554599999997</v>
      </c>
    </row>
    <row r="670" spans="1:5" x14ac:dyDescent="0.25">
      <c r="A670" s="19">
        <v>41537.177083333336</v>
      </c>
      <c r="B670" s="20">
        <v>467.79882800000001</v>
      </c>
      <c r="C670" s="20">
        <v>467.79810500000002</v>
      </c>
      <c r="D670" s="22">
        <v>468.45581499999997</v>
      </c>
      <c r="E670" s="22">
        <v>468.45551499999993</v>
      </c>
    </row>
    <row r="671" spans="1:5" x14ac:dyDescent="0.25">
      <c r="A671" s="19">
        <v>41537.1875</v>
      </c>
      <c r="B671" s="20">
        <v>467.79795000000001</v>
      </c>
      <c r="C671" s="20">
        <v>467.79790400000002</v>
      </c>
      <c r="D671" s="22">
        <v>468.45428399999997</v>
      </c>
      <c r="E671" s="22">
        <v>468.45487199999997</v>
      </c>
    </row>
    <row r="672" spans="1:5" x14ac:dyDescent="0.25">
      <c r="A672" s="19">
        <v>41537.197916666664</v>
      </c>
      <c r="B672" s="20">
        <v>467.79817600000001</v>
      </c>
      <c r="C672" s="20">
        <v>467.79808200000002</v>
      </c>
      <c r="D672" s="22">
        <v>468.45283099999995</v>
      </c>
      <c r="E672" s="22">
        <v>468.45366599999994</v>
      </c>
    </row>
    <row r="673" spans="1:5" x14ac:dyDescent="0.25">
      <c r="A673" s="19">
        <v>41537.208333333336</v>
      </c>
      <c r="B673" s="20">
        <v>467.79734200000001</v>
      </c>
      <c r="C673" s="20">
        <v>467.79772000000003</v>
      </c>
      <c r="D673" s="22">
        <v>468.45295299999992</v>
      </c>
      <c r="E673" s="22">
        <v>468.45290899999992</v>
      </c>
    </row>
    <row r="674" spans="1:5" x14ac:dyDescent="0.25">
      <c r="A674" s="19">
        <v>41537.21875</v>
      </c>
      <c r="B674" s="20">
        <v>467.80651699999999</v>
      </c>
      <c r="C674" s="20">
        <v>467.80228</v>
      </c>
      <c r="D674" s="22">
        <v>468.45273399999996</v>
      </c>
      <c r="E674" s="22">
        <v>468.45266699999996</v>
      </c>
    </row>
    <row r="675" spans="1:5" x14ac:dyDescent="0.25">
      <c r="A675" s="19">
        <v>41537.229166666664</v>
      </c>
      <c r="B675" s="20">
        <v>467.81234599999999</v>
      </c>
      <c r="C675" s="20">
        <v>467.80934500000001</v>
      </c>
      <c r="D675" s="22">
        <v>468.45351599999992</v>
      </c>
      <c r="E675" s="22">
        <v>468.45270999999997</v>
      </c>
    </row>
    <row r="676" spans="1:5" x14ac:dyDescent="0.25">
      <c r="A676" s="19">
        <v>41537.239583333336</v>
      </c>
      <c r="B676" s="20">
        <v>467.81370800000002</v>
      </c>
      <c r="C676" s="20">
        <v>467.81363700000003</v>
      </c>
      <c r="D676" s="22">
        <v>468.45243199999993</v>
      </c>
      <c r="E676" s="22">
        <v>468.45302899999996</v>
      </c>
    </row>
    <row r="677" spans="1:5" x14ac:dyDescent="0.25">
      <c r="A677" s="19">
        <v>41537.25</v>
      </c>
      <c r="B677" s="20">
        <v>467.80598300000003</v>
      </c>
      <c r="C677" s="20">
        <v>467.81024600000001</v>
      </c>
      <c r="D677" s="22">
        <v>468.45255399999996</v>
      </c>
      <c r="E677" s="22">
        <v>468.45283899999993</v>
      </c>
    </row>
    <row r="678" spans="1:5" x14ac:dyDescent="0.25">
      <c r="A678" s="19">
        <v>41537.260416666664</v>
      </c>
      <c r="B678" s="20">
        <v>467.79943000000003</v>
      </c>
      <c r="C678" s="20">
        <v>467.80332099999998</v>
      </c>
      <c r="D678" s="22">
        <v>468.45314099999996</v>
      </c>
      <c r="E678" s="22">
        <v>468.45265599999993</v>
      </c>
    </row>
    <row r="679" spans="1:5" x14ac:dyDescent="0.25">
      <c r="A679" s="19">
        <v>41537.270833333336</v>
      </c>
      <c r="B679" s="20">
        <v>467.79677199999998</v>
      </c>
      <c r="C679" s="20">
        <v>467.79810900000001</v>
      </c>
      <c r="D679" s="22">
        <v>468.45270199999993</v>
      </c>
      <c r="E679" s="22">
        <v>468.45258799999993</v>
      </c>
    </row>
    <row r="680" spans="1:5" x14ac:dyDescent="0.25">
      <c r="A680" s="19">
        <v>41537.28125</v>
      </c>
      <c r="B680" s="20">
        <v>467.794828</v>
      </c>
      <c r="C680" s="20">
        <v>467.79465299999998</v>
      </c>
      <c r="D680" s="22">
        <v>468.45158799999996</v>
      </c>
      <c r="E680" s="22">
        <v>468.45200599999993</v>
      </c>
    </row>
    <row r="681" spans="1:5" x14ac:dyDescent="0.25">
      <c r="A681" s="19">
        <v>41537.291666666664</v>
      </c>
      <c r="B681" s="20">
        <v>467.79287699999998</v>
      </c>
      <c r="C681" s="20">
        <v>467.793611</v>
      </c>
      <c r="D681" s="22">
        <v>468.45227099999994</v>
      </c>
      <c r="E681" s="22">
        <v>468.45196799999997</v>
      </c>
    </row>
    <row r="682" spans="1:5" x14ac:dyDescent="0.25">
      <c r="A682" s="19">
        <v>41537.302083333336</v>
      </c>
      <c r="B682" s="20">
        <v>467.79317900000001</v>
      </c>
      <c r="C682" s="20">
        <v>467.79240600000003</v>
      </c>
      <c r="D682" s="22">
        <v>468.45195499999994</v>
      </c>
      <c r="E682" s="22">
        <v>468.45175899999992</v>
      </c>
    </row>
    <row r="683" spans="1:5" x14ac:dyDescent="0.25">
      <c r="A683" s="19">
        <v>41537.3125</v>
      </c>
      <c r="B683" s="20">
        <v>467.79131899999999</v>
      </c>
      <c r="C683" s="20">
        <v>467.79145799999998</v>
      </c>
      <c r="D683" s="22">
        <v>468.45269299999995</v>
      </c>
      <c r="E683" s="22">
        <v>468.45182999999997</v>
      </c>
    </row>
    <row r="684" spans="1:5" x14ac:dyDescent="0.25">
      <c r="A684" s="19">
        <v>41537.322916666664</v>
      </c>
      <c r="B684" s="20">
        <v>467.791313</v>
      </c>
      <c r="C684" s="20">
        <v>467.791133</v>
      </c>
      <c r="D684" s="22">
        <v>468.45206699999994</v>
      </c>
      <c r="E684" s="22">
        <v>468.45211699999993</v>
      </c>
    </row>
    <row r="685" spans="1:5" x14ac:dyDescent="0.25">
      <c r="A685" s="19">
        <v>41537.333333333336</v>
      </c>
      <c r="B685" s="20">
        <v>467.79057499999999</v>
      </c>
      <c r="C685" s="20">
        <v>467.79100299999999</v>
      </c>
      <c r="D685" s="22">
        <v>468.45219399999996</v>
      </c>
      <c r="E685" s="22">
        <v>468.45181099999996</v>
      </c>
    </row>
    <row r="686" spans="1:5" x14ac:dyDescent="0.25">
      <c r="A686" s="19">
        <v>41537.34375</v>
      </c>
      <c r="B686" s="20">
        <v>467.79016999999999</v>
      </c>
      <c r="C686" s="20">
        <v>467.79033099999998</v>
      </c>
      <c r="D686" s="22">
        <v>468.45190899999994</v>
      </c>
      <c r="E686" s="22">
        <v>468.45169599999997</v>
      </c>
    </row>
    <row r="687" spans="1:5" x14ac:dyDescent="0.25">
      <c r="A687" s="19">
        <v>41537.354166666664</v>
      </c>
      <c r="B687" s="20">
        <v>467.78962100000001</v>
      </c>
      <c r="C687" s="20">
        <v>467.78958599999999</v>
      </c>
      <c r="D687" s="22">
        <v>468.45194599999996</v>
      </c>
      <c r="E687" s="22">
        <v>468.45222699999994</v>
      </c>
    </row>
    <row r="688" spans="1:5" x14ac:dyDescent="0.25">
      <c r="A688" s="19">
        <v>41537.364583333336</v>
      </c>
      <c r="B688" s="20">
        <v>467.79061799999999</v>
      </c>
      <c r="C688" s="20">
        <v>467.78929599999998</v>
      </c>
      <c r="D688" s="22">
        <v>468.45164599999993</v>
      </c>
      <c r="E688" s="22">
        <v>468.45193099999995</v>
      </c>
    </row>
    <row r="689" spans="1:5" x14ac:dyDescent="0.25">
      <c r="A689" s="19">
        <v>41537.375</v>
      </c>
      <c r="B689" s="20">
        <v>467.78935799999999</v>
      </c>
      <c r="C689" s="20">
        <v>467.78912300000002</v>
      </c>
      <c r="D689" s="22">
        <v>468.45189699999992</v>
      </c>
      <c r="E689" s="22">
        <v>468.45199499999995</v>
      </c>
    </row>
    <row r="690" spans="1:5" x14ac:dyDescent="0.25">
      <c r="A690" s="19">
        <v>41537.385416666664</v>
      </c>
      <c r="B690" s="20">
        <v>467.78959800000001</v>
      </c>
      <c r="C690" s="20">
        <v>467.78849100000002</v>
      </c>
      <c r="D690" s="22">
        <v>468.45266299999997</v>
      </c>
      <c r="E690" s="22">
        <v>468.45240599999994</v>
      </c>
    </row>
    <row r="691" spans="1:5" x14ac:dyDescent="0.25">
      <c r="A691" s="19">
        <v>41537.395833333336</v>
      </c>
      <c r="B691" s="20">
        <v>467.78669100000002</v>
      </c>
      <c r="C691" s="20">
        <v>467.78790700000002</v>
      </c>
      <c r="D691" s="22">
        <v>468.45176199999992</v>
      </c>
      <c r="E691" s="22">
        <v>468.45265299999994</v>
      </c>
    </row>
    <row r="692" spans="1:5" x14ac:dyDescent="0.25">
      <c r="A692" s="19">
        <v>41537.40625</v>
      </c>
      <c r="B692" s="20">
        <v>467.78460799999999</v>
      </c>
      <c r="C692" s="20">
        <v>467.78511500000002</v>
      </c>
      <c r="D692" s="22">
        <v>468.45229199999994</v>
      </c>
      <c r="E692" s="22">
        <v>468.45242699999994</v>
      </c>
    </row>
    <row r="693" spans="1:5" x14ac:dyDescent="0.25">
      <c r="A693" s="19">
        <v>41537.416666666664</v>
      </c>
      <c r="B693" s="20">
        <v>467.78349800000001</v>
      </c>
      <c r="C693" s="20">
        <v>467.78373399999998</v>
      </c>
      <c r="D693" s="22">
        <v>468.45158799999996</v>
      </c>
      <c r="E693" s="22">
        <v>468.45113699999996</v>
      </c>
    </row>
    <row r="694" spans="1:5" x14ac:dyDescent="0.25">
      <c r="A694" s="19">
        <v>41537.427083333336</v>
      </c>
      <c r="B694" s="20">
        <v>467.784086</v>
      </c>
      <c r="C694" s="20">
        <v>467.78385200000002</v>
      </c>
      <c r="D694" s="22">
        <v>468.44963199999995</v>
      </c>
      <c r="E694" s="22">
        <v>468.45073299999996</v>
      </c>
    </row>
    <row r="695" spans="1:5" x14ac:dyDescent="0.25">
      <c r="A695" s="19">
        <v>41537.4375</v>
      </c>
      <c r="B695" s="20">
        <v>467.78811400000001</v>
      </c>
      <c r="C695" s="20">
        <v>467.78625499999998</v>
      </c>
      <c r="D695" s="22">
        <v>468.45101799999992</v>
      </c>
      <c r="E695" s="22">
        <v>468.45011799999992</v>
      </c>
    </row>
    <row r="696" spans="1:5" x14ac:dyDescent="0.25">
      <c r="A696" s="19">
        <v>41537.447916666664</v>
      </c>
      <c r="B696" s="20">
        <v>467.78479399999998</v>
      </c>
      <c r="C696" s="20">
        <v>467.78684099999998</v>
      </c>
      <c r="D696" s="22">
        <v>468.45019599999995</v>
      </c>
      <c r="E696" s="22">
        <v>468.45008699999994</v>
      </c>
    </row>
    <row r="697" spans="1:5" x14ac:dyDescent="0.25">
      <c r="A697" s="19">
        <v>41537.458333333336</v>
      </c>
      <c r="B697" s="20">
        <v>467.785461</v>
      </c>
      <c r="C697" s="20">
        <v>467.78594500000003</v>
      </c>
      <c r="D697" s="22">
        <v>468.45041899999995</v>
      </c>
      <c r="E697" s="22">
        <v>468.44985299999996</v>
      </c>
    </row>
    <row r="698" spans="1:5" x14ac:dyDescent="0.25">
      <c r="A698" s="19">
        <v>41537.46875</v>
      </c>
      <c r="B698" s="20">
        <v>467.785978</v>
      </c>
      <c r="C698" s="20">
        <v>467.78609499999999</v>
      </c>
      <c r="D698" s="22">
        <v>468.44960699999996</v>
      </c>
      <c r="E698" s="22">
        <v>468.44980899999996</v>
      </c>
    </row>
    <row r="699" spans="1:5" x14ac:dyDescent="0.25">
      <c r="A699" s="19">
        <v>41537.479166666664</v>
      </c>
      <c r="B699" s="20">
        <v>467.78626000000003</v>
      </c>
      <c r="C699" s="20">
        <v>467.78574000000003</v>
      </c>
      <c r="D699" s="22">
        <v>468.45064799999994</v>
      </c>
      <c r="E699" s="22">
        <v>468.44959099999994</v>
      </c>
    </row>
    <row r="700" spans="1:5" x14ac:dyDescent="0.25">
      <c r="A700" s="19">
        <v>41537.489583333336</v>
      </c>
      <c r="B700" s="20">
        <v>467.78524500000003</v>
      </c>
      <c r="C700" s="20">
        <v>467.78524199999998</v>
      </c>
      <c r="D700" s="22">
        <v>468.45146999999997</v>
      </c>
      <c r="E700" s="22">
        <v>468.45102599999996</v>
      </c>
    </row>
    <row r="701" spans="1:5" x14ac:dyDescent="0.25">
      <c r="A701" s="19">
        <v>41537.5</v>
      </c>
      <c r="B701" s="20">
        <v>467.78543300000001</v>
      </c>
      <c r="C701" s="20">
        <v>467.78547300000002</v>
      </c>
      <c r="D701" s="22">
        <v>468.45306199999993</v>
      </c>
      <c r="E701" s="22">
        <v>468.45225099999993</v>
      </c>
    </row>
    <row r="702" spans="1:5" x14ac:dyDescent="0.25">
      <c r="A702" s="19">
        <v>41537.510416666664</v>
      </c>
      <c r="B702" s="20">
        <v>467.784808</v>
      </c>
      <c r="C702" s="20">
        <v>467.78474199999999</v>
      </c>
      <c r="D702" s="22">
        <v>468.45113599999996</v>
      </c>
      <c r="E702" s="22">
        <v>468.45160799999996</v>
      </c>
    </row>
    <row r="703" spans="1:5" x14ac:dyDescent="0.25">
      <c r="A703" s="19">
        <v>41537.520833333336</v>
      </c>
      <c r="B703" s="20">
        <v>467.78230200000002</v>
      </c>
      <c r="C703" s="20">
        <v>467.78450099999998</v>
      </c>
      <c r="D703" s="22">
        <v>468.45047199999993</v>
      </c>
      <c r="E703" s="22">
        <v>468.45080499999995</v>
      </c>
    </row>
    <row r="704" spans="1:5" x14ac:dyDescent="0.25">
      <c r="A704" s="19">
        <v>41537.53125</v>
      </c>
      <c r="B704" s="20">
        <v>467.78580800000003</v>
      </c>
      <c r="C704" s="20">
        <v>467.784605</v>
      </c>
      <c r="D704" s="22">
        <v>468.45274999999992</v>
      </c>
      <c r="E704" s="22">
        <v>468.45171399999992</v>
      </c>
    </row>
    <row r="705" spans="1:5" x14ac:dyDescent="0.25">
      <c r="A705" s="19">
        <v>41537.541666666664</v>
      </c>
      <c r="B705" s="20">
        <v>467.78493200000003</v>
      </c>
      <c r="C705" s="20">
        <v>467.78314699999999</v>
      </c>
      <c r="D705" s="22">
        <v>468.45174099999997</v>
      </c>
      <c r="E705" s="22">
        <v>468.45218299999993</v>
      </c>
    </row>
    <row r="706" spans="1:5" x14ac:dyDescent="0.25">
      <c r="A706" s="19">
        <v>41537.552083333336</v>
      </c>
      <c r="B706" s="20">
        <v>467.78011800000002</v>
      </c>
      <c r="C706" s="20">
        <v>467.78360500000002</v>
      </c>
      <c r="D706" s="22">
        <v>468.45133199999992</v>
      </c>
      <c r="E706" s="22">
        <v>468.45140299999997</v>
      </c>
    </row>
    <row r="707" spans="1:5" x14ac:dyDescent="0.25">
      <c r="A707" s="19">
        <v>41537.5625</v>
      </c>
      <c r="B707" s="20">
        <v>467.78291899999999</v>
      </c>
      <c r="C707" s="20">
        <v>467.78311600000001</v>
      </c>
      <c r="D707" s="22">
        <v>468.45073499999995</v>
      </c>
      <c r="E707" s="22">
        <v>468.45132899999993</v>
      </c>
    </row>
    <row r="708" spans="1:5" x14ac:dyDescent="0.25">
      <c r="A708" s="19">
        <v>41537.572916666664</v>
      </c>
      <c r="B708" s="20">
        <v>467.79088400000001</v>
      </c>
      <c r="C708" s="20">
        <v>467.78888000000001</v>
      </c>
      <c r="D708" s="22">
        <v>468.45159999999993</v>
      </c>
      <c r="E708" s="22">
        <v>468.45178799999996</v>
      </c>
    </row>
    <row r="709" spans="1:5" x14ac:dyDescent="0.25">
      <c r="A709" s="19">
        <v>41537.583333333336</v>
      </c>
      <c r="B709" s="20">
        <v>467.78762899999998</v>
      </c>
      <c r="C709" s="20">
        <v>467.787666</v>
      </c>
      <c r="D709" s="22">
        <v>468.44956599999995</v>
      </c>
      <c r="E709" s="22">
        <v>468.45080599999994</v>
      </c>
    </row>
    <row r="710" spans="1:5" x14ac:dyDescent="0.25">
      <c r="A710" s="19">
        <v>41537.59375</v>
      </c>
      <c r="B710" s="20">
        <v>467.78172000000001</v>
      </c>
      <c r="C710" s="20">
        <v>467.78342099999998</v>
      </c>
      <c r="D710" s="22">
        <v>468.45130699999993</v>
      </c>
      <c r="E710" s="22">
        <v>468.45057499999996</v>
      </c>
    </row>
    <row r="711" spans="1:5" x14ac:dyDescent="0.25">
      <c r="A711" s="19">
        <v>41537.604166666664</v>
      </c>
      <c r="B711" s="20">
        <v>467.78303</v>
      </c>
      <c r="C711" s="20">
        <v>467.78193299999998</v>
      </c>
      <c r="D711" s="22">
        <v>468.45007299999992</v>
      </c>
      <c r="E711" s="22">
        <v>468.45081099999993</v>
      </c>
    </row>
    <row r="712" spans="1:5" x14ac:dyDescent="0.25">
      <c r="A712" s="19">
        <v>41537.614583333336</v>
      </c>
      <c r="B712" s="20">
        <v>467.78091699999999</v>
      </c>
      <c r="C712" s="20">
        <v>467.781407</v>
      </c>
      <c r="D712" s="22">
        <v>468.44900499999994</v>
      </c>
      <c r="E712" s="22">
        <v>468.44920099999996</v>
      </c>
    </row>
    <row r="713" spans="1:5" x14ac:dyDescent="0.25">
      <c r="A713" s="19">
        <v>41537.625</v>
      </c>
      <c r="B713" s="20">
        <v>467.78069700000003</v>
      </c>
      <c r="C713" s="20">
        <v>467.78101800000002</v>
      </c>
      <c r="D713" s="22">
        <v>468.44783399999994</v>
      </c>
      <c r="E713" s="22">
        <v>468.44823299999996</v>
      </c>
    </row>
    <row r="714" spans="1:5" x14ac:dyDescent="0.25">
      <c r="A714" s="19">
        <v>41537.635416666664</v>
      </c>
      <c r="B714" s="20">
        <v>467.779788</v>
      </c>
      <c r="C714" s="20">
        <v>467.78060900000003</v>
      </c>
      <c r="D714" s="22">
        <v>468.44733999999994</v>
      </c>
      <c r="E714" s="22">
        <v>468.44767599999994</v>
      </c>
    </row>
    <row r="715" spans="1:5" x14ac:dyDescent="0.25">
      <c r="A715" s="19">
        <v>41537.645833333336</v>
      </c>
      <c r="B715" s="20">
        <v>467.780101</v>
      </c>
      <c r="C715" s="20">
        <v>467.780213</v>
      </c>
      <c r="D715" s="22">
        <v>468.44652199999996</v>
      </c>
      <c r="E715" s="22">
        <v>468.44723999999997</v>
      </c>
    </row>
    <row r="716" spans="1:5" x14ac:dyDescent="0.25">
      <c r="A716" s="19">
        <v>41537.65625</v>
      </c>
      <c r="B716" s="20">
        <v>467.78005999999999</v>
      </c>
      <c r="C716" s="20">
        <v>467.78016700000001</v>
      </c>
      <c r="D716" s="22">
        <v>468.44526299999995</v>
      </c>
      <c r="E716" s="22">
        <v>468.44621899999993</v>
      </c>
    </row>
    <row r="717" spans="1:5" x14ac:dyDescent="0.25">
      <c r="A717" s="19">
        <v>41537.666666666664</v>
      </c>
      <c r="B717" s="20">
        <v>467.77935600000001</v>
      </c>
      <c r="C717" s="20">
        <v>467.77944600000001</v>
      </c>
      <c r="D717" s="22">
        <v>468.44542899999993</v>
      </c>
      <c r="E717" s="22">
        <v>468.44534499999992</v>
      </c>
    </row>
    <row r="718" spans="1:5" x14ac:dyDescent="0.25">
      <c r="A718" s="19">
        <v>41537.677083333336</v>
      </c>
      <c r="B718" s="20">
        <v>467.778413</v>
      </c>
      <c r="C718" s="20">
        <v>467.77939900000001</v>
      </c>
      <c r="D718" s="22">
        <v>468.44530199999997</v>
      </c>
      <c r="E718" s="22">
        <v>468.44540299999994</v>
      </c>
    </row>
    <row r="719" spans="1:5" x14ac:dyDescent="0.25">
      <c r="A719" s="19">
        <v>41537.6875</v>
      </c>
      <c r="B719" s="20">
        <v>467.77900499999998</v>
      </c>
      <c r="C719" s="20">
        <v>467.779087</v>
      </c>
      <c r="D719" s="22">
        <v>468.44401799999997</v>
      </c>
      <c r="E719" s="22">
        <v>468.44471899999996</v>
      </c>
    </row>
    <row r="720" spans="1:5" x14ac:dyDescent="0.25">
      <c r="A720" s="19">
        <v>41537.697916666664</v>
      </c>
      <c r="B720" s="20">
        <v>467.77793000000003</v>
      </c>
      <c r="C720" s="20">
        <v>467.77835399999998</v>
      </c>
      <c r="D720" s="22">
        <v>468.44335299999995</v>
      </c>
      <c r="E720" s="22">
        <v>468.44395899999995</v>
      </c>
    </row>
    <row r="721" spans="1:5" x14ac:dyDescent="0.25">
      <c r="A721" s="19">
        <v>41537.708333333336</v>
      </c>
      <c r="B721" s="20">
        <v>467.77780799999999</v>
      </c>
      <c r="C721" s="20">
        <v>467.777984</v>
      </c>
      <c r="D721" s="22">
        <v>468.44352799999996</v>
      </c>
      <c r="E721" s="22">
        <v>468.44346599999994</v>
      </c>
    </row>
    <row r="722" spans="1:5" x14ac:dyDescent="0.25">
      <c r="A722" s="19">
        <v>41537.71875</v>
      </c>
      <c r="B722" s="20">
        <v>467.777646</v>
      </c>
      <c r="C722" s="20">
        <v>467.77797500000003</v>
      </c>
      <c r="D722" s="22">
        <v>468.44338199999993</v>
      </c>
      <c r="E722" s="22">
        <v>468.44364499999995</v>
      </c>
    </row>
    <row r="723" spans="1:5" x14ac:dyDescent="0.25">
      <c r="A723" s="19">
        <v>41537.729166666664</v>
      </c>
      <c r="B723" s="20">
        <v>467.77810199999999</v>
      </c>
      <c r="C723" s="20">
        <v>467.778167</v>
      </c>
      <c r="D723" s="22">
        <v>468.44284799999997</v>
      </c>
      <c r="E723" s="22">
        <v>468.44345799999996</v>
      </c>
    </row>
    <row r="724" spans="1:5" x14ac:dyDescent="0.25">
      <c r="A724" s="19">
        <v>41537.739583333336</v>
      </c>
      <c r="B724" s="20">
        <v>467.77852999999999</v>
      </c>
      <c r="C724" s="20">
        <v>467.77759600000002</v>
      </c>
      <c r="D724" s="22">
        <v>468.44290099999995</v>
      </c>
      <c r="E724" s="22">
        <v>468.44312599999995</v>
      </c>
    </row>
    <row r="725" spans="1:5" x14ac:dyDescent="0.25">
      <c r="A725" s="19">
        <v>41537.75</v>
      </c>
      <c r="B725" s="20">
        <v>467.77646099999998</v>
      </c>
      <c r="C725" s="20">
        <v>467.77699100000001</v>
      </c>
      <c r="D725" s="22">
        <v>468.44380499999994</v>
      </c>
      <c r="E725" s="22">
        <v>468.44330099999996</v>
      </c>
    </row>
    <row r="726" spans="1:5" x14ac:dyDescent="0.25">
      <c r="A726" s="19">
        <v>41537.760416666664</v>
      </c>
      <c r="B726" s="20">
        <v>467.77636200000001</v>
      </c>
      <c r="C726" s="20">
        <v>467.77648800000003</v>
      </c>
      <c r="D726" s="22">
        <v>468.44544699999994</v>
      </c>
      <c r="E726" s="22">
        <v>468.44388099999992</v>
      </c>
    </row>
    <row r="727" spans="1:5" x14ac:dyDescent="0.25">
      <c r="A727" s="19">
        <v>41537.770833333336</v>
      </c>
      <c r="B727" s="20">
        <v>467.77641</v>
      </c>
      <c r="C727" s="20">
        <v>467.77607599999999</v>
      </c>
      <c r="D727" s="22">
        <v>468.44505199999992</v>
      </c>
      <c r="E727" s="22">
        <v>468.44470299999995</v>
      </c>
    </row>
    <row r="728" spans="1:5" x14ac:dyDescent="0.25">
      <c r="A728" s="19">
        <v>41537.78125</v>
      </c>
      <c r="B728" s="20">
        <v>467.77481</v>
      </c>
      <c r="C728" s="20">
        <v>467.77551699999998</v>
      </c>
      <c r="D728" s="22">
        <v>468.44453199999992</v>
      </c>
      <c r="E728" s="22">
        <v>468.44427399999995</v>
      </c>
    </row>
    <row r="729" spans="1:5" x14ac:dyDescent="0.25">
      <c r="A729" s="19">
        <v>41537.791666666664</v>
      </c>
      <c r="B729" s="20">
        <v>467.775305</v>
      </c>
      <c r="C729" s="20">
        <v>467.77530100000001</v>
      </c>
      <c r="D729" s="22">
        <v>468.44320999999997</v>
      </c>
      <c r="E729" s="22">
        <v>468.44403599999993</v>
      </c>
    </row>
    <row r="730" spans="1:5" x14ac:dyDescent="0.25">
      <c r="A730" s="19">
        <v>41537.802083333336</v>
      </c>
      <c r="B730" s="20">
        <v>467.77458000000001</v>
      </c>
      <c r="C730" s="20">
        <v>467.77482700000002</v>
      </c>
      <c r="D730" s="22">
        <v>468.44158199999993</v>
      </c>
      <c r="E730" s="22">
        <v>468.44259999999997</v>
      </c>
    </row>
    <row r="731" spans="1:5" x14ac:dyDescent="0.25">
      <c r="A731" s="19">
        <v>41537.8125</v>
      </c>
      <c r="B731" s="20">
        <v>467.77407399999998</v>
      </c>
      <c r="C731" s="20">
        <v>467.77450900000002</v>
      </c>
      <c r="D731" s="22">
        <v>468.44118299999997</v>
      </c>
      <c r="E731" s="22">
        <v>468.44175099999995</v>
      </c>
    </row>
    <row r="732" spans="1:5" x14ac:dyDescent="0.25">
      <c r="A732" s="19">
        <v>41537.822916666664</v>
      </c>
      <c r="B732" s="20">
        <v>467.773459</v>
      </c>
      <c r="C732" s="20">
        <v>467.77399700000001</v>
      </c>
      <c r="D732" s="22">
        <v>468.44067999999993</v>
      </c>
      <c r="E732" s="22">
        <v>468.44061099999993</v>
      </c>
    </row>
    <row r="733" spans="1:5" x14ac:dyDescent="0.25">
      <c r="A733" s="19">
        <v>41537.833333333336</v>
      </c>
      <c r="B733" s="20">
        <v>467.77281700000003</v>
      </c>
      <c r="C733" s="20">
        <v>467.77341200000001</v>
      </c>
      <c r="D733" s="22">
        <v>468.43937299999993</v>
      </c>
      <c r="E733" s="22">
        <v>468.44015499999995</v>
      </c>
    </row>
    <row r="734" spans="1:5" x14ac:dyDescent="0.25">
      <c r="A734" s="19">
        <v>41537.84375</v>
      </c>
      <c r="B734" s="20">
        <v>467.773031</v>
      </c>
      <c r="C734" s="20">
        <v>467.77307300000001</v>
      </c>
      <c r="D734" s="22">
        <v>468.43919999999997</v>
      </c>
      <c r="E734" s="22">
        <v>468.44028799999995</v>
      </c>
    </row>
    <row r="735" spans="1:5" x14ac:dyDescent="0.25">
      <c r="A735" s="19">
        <v>41537.854166666664</v>
      </c>
      <c r="B735" s="20">
        <v>467.77274299999999</v>
      </c>
      <c r="C735" s="20">
        <v>467.77284100000003</v>
      </c>
      <c r="D735" s="22">
        <v>468.43898099999996</v>
      </c>
      <c r="E735" s="22">
        <v>468.43962899999997</v>
      </c>
    </row>
    <row r="736" spans="1:5" x14ac:dyDescent="0.25">
      <c r="A736" s="19">
        <v>41537.864583333336</v>
      </c>
      <c r="B736" s="20">
        <v>467.77259500000002</v>
      </c>
      <c r="C736" s="20">
        <v>467.77241300000003</v>
      </c>
      <c r="D736" s="22">
        <v>468.43978599999997</v>
      </c>
      <c r="E736" s="22">
        <v>468.43998799999997</v>
      </c>
    </row>
    <row r="737" spans="1:5" x14ac:dyDescent="0.25">
      <c r="A737" s="19">
        <v>41537.875</v>
      </c>
      <c r="B737" s="20">
        <v>467.77191800000003</v>
      </c>
      <c r="C737" s="20">
        <v>467.77222</v>
      </c>
      <c r="D737" s="22">
        <v>468.43948499999993</v>
      </c>
      <c r="E737" s="22">
        <v>468.44004399999994</v>
      </c>
    </row>
    <row r="738" spans="1:5" x14ac:dyDescent="0.25">
      <c r="A738" s="19">
        <v>41537.885416666664</v>
      </c>
      <c r="B738" s="20">
        <v>467.77061100000003</v>
      </c>
      <c r="C738" s="20">
        <v>467.77153900000002</v>
      </c>
      <c r="D738" s="22">
        <v>468.44022099999995</v>
      </c>
      <c r="E738" s="22">
        <v>468.43927599999995</v>
      </c>
    </row>
    <row r="739" spans="1:5" x14ac:dyDescent="0.25">
      <c r="A739" s="19">
        <v>41537.895833333336</v>
      </c>
      <c r="B739" s="20">
        <v>467.77049199999999</v>
      </c>
      <c r="C739" s="20">
        <v>467.77086200000002</v>
      </c>
      <c r="D739" s="22">
        <v>468.43857699999995</v>
      </c>
      <c r="E739" s="22">
        <v>468.43933899999996</v>
      </c>
    </row>
    <row r="740" spans="1:5" x14ac:dyDescent="0.25">
      <c r="A740" s="19">
        <v>41537.90625</v>
      </c>
      <c r="B740" s="20">
        <v>467.76979299999999</v>
      </c>
      <c r="C740" s="20">
        <v>467.770557</v>
      </c>
      <c r="D740" s="22">
        <v>468.43860699999993</v>
      </c>
      <c r="E740" s="22">
        <v>468.43904299999997</v>
      </c>
    </row>
    <row r="741" spans="1:5" x14ac:dyDescent="0.25">
      <c r="A741" s="19">
        <v>41537.916666666664</v>
      </c>
      <c r="B741" s="20">
        <v>467.77056199999998</v>
      </c>
      <c r="C741" s="20">
        <v>467.76993500000003</v>
      </c>
      <c r="D741" s="22">
        <v>468.43800999999996</v>
      </c>
      <c r="E741" s="22">
        <v>468.43857699999995</v>
      </c>
    </row>
    <row r="742" spans="1:5" x14ac:dyDescent="0.25">
      <c r="A742" s="19">
        <v>41537.927083333336</v>
      </c>
      <c r="B742" s="20">
        <v>467.76886999999999</v>
      </c>
      <c r="C742" s="20">
        <v>467.76945999999998</v>
      </c>
      <c r="D742" s="22">
        <v>468.43801499999995</v>
      </c>
      <c r="E742" s="22">
        <v>468.43842199999995</v>
      </c>
    </row>
    <row r="743" spans="1:5" x14ac:dyDescent="0.25">
      <c r="A743" s="19">
        <v>41537.9375</v>
      </c>
      <c r="B743" s="20">
        <v>467.76907699999998</v>
      </c>
      <c r="C743" s="20">
        <v>467.76914800000003</v>
      </c>
      <c r="D743" s="22">
        <v>468.43767599999995</v>
      </c>
      <c r="E743" s="22">
        <v>468.43802799999992</v>
      </c>
    </row>
    <row r="744" spans="1:5" x14ac:dyDescent="0.25">
      <c r="A744" s="19">
        <v>41537.947916666664</v>
      </c>
      <c r="B744" s="20">
        <v>467.76900599999999</v>
      </c>
      <c r="C744" s="20">
        <v>467.76873000000001</v>
      </c>
      <c r="D744" s="22">
        <v>468.43813699999993</v>
      </c>
      <c r="E744" s="22">
        <v>468.43764999999996</v>
      </c>
    </row>
    <row r="745" spans="1:5" x14ac:dyDescent="0.25">
      <c r="A745" s="19">
        <v>41537.958333333336</v>
      </c>
      <c r="B745" s="20">
        <v>467.768055</v>
      </c>
      <c r="C745" s="20">
        <v>467.76811200000003</v>
      </c>
      <c r="D745" s="22">
        <v>468.43690799999996</v>
      </c>
      <c r="E745" s="22">
        <v>468.43728799999997</v>
      </c>
    </row>
    <row r="746" spans="1:5" x14ac:dyDescent="0.25">
      <c r="A746" s="19">
        <v>41537.96875</v>
      </c>
      <c r="B746" s="20">
        <v>467.76736499999998</v>
      </c>
      <c r="C746" s="20">
        <v>467.76784500000002</v>
      </c>
      <c r="D746" s="22">
        <v>468.43699299999997</v>
      </c>
      <c r="E746" s="22">
        <v>468.43762899999996</v>
      </c>
    </row>
    <row r="747" spans="1:5" x14ac:dyDescent="0.25">
      <c r="A747" s="19">
        <v>41537.979166666664</v>
      </c>
      <c r="B747" s="20">
        <v>467.76661200000001</v>
      </c>
      <c r="C747" s="20">
        <v>467.76745099999999</v>
      </c>
      <c r="D747" s="22">
        <v>468.43651799999992</v>
      </c>
      <c r="E747" s="22">
        <v>468.43695299999996</v>
      </c>
    </row>
    <row r="748" spans="1:5" x14ac:dyDescent="0.25">
      <c r="A748" s="19">
        <v>41537.989583333336</v>
      </c>
      <c r="B748" s="20">
        <v>467.76702899999998</v>
      </c>
      <c r="C748" s="20">
        <v>467.76709199999999</v>
      </c>
      <c r="D748" s="22">
        <v>468.43732499999993</v>
      </c>
      <c r="E748" s="22">
        <v>468.43734599999993</v>
      </c>
    </row>
    <row r="749" spans="1:5" x14ac:dyDescent="0.25">
      <c r="A749" s="19">
        <v>41538</v>
      </c>
      <c r="B749" s="20">
        <v>467.767358</v>
      </c>
      <c r="C749" s="20">
        <v>467.766615</v>
      </c>
      <c r="D749" s="22">
        <v>468.43760699999996</v>
      </c>
      <c r="E749" s="22">
        <v>468.43730399999993</v>
      </c>
    </row>
    <row r="750" spans="1:5" x14ac:dyDescent="0.25">
      <c r="A750" s="19">
        <v>41538.010416666664</v>
      </c>
      <c r="B750" s="20">
        <v>467.76569599999999</v>
      </c>
      <c r="C750" s="20">
        <v>467.76588099999998</v>
      </c>
      <c r="D750" s="22">
        <v>468.43710799999997</v>
      </c>
      <c r="E750" s="22">
        <v>468.43739799999997</v>
      </c>
    </row>
    <row r="751" spans="1:5" x14ac:dyDescent="0.25">
      <c r="A751" s="19">
        <v>41538.020833333336</v>
      </c>
      <c r="B751" s="20">
        <v>467.76470999999998</v>
      </c>
      <c r="C751" s="20">
        <v>467.76549399999999</v>
      </c>
      <c r="D751" s="22">
        <v>468.43815999999993</v>
      </c>
      <c r="E751" s="22">
        <v>468.43752899999993</v>
      </c>
    </row>
    <row r="752" spans="1:5" x14ac:dyDescent="0.25">
      <c r="A752" s="19">
        <v>41538.03125</v>
      </c>
      <c r="B752" s="20">
        <v>467.76503000000002</v>
      </c>
      <c r="C752" s="20">
        <v>467.76497000000001</v>
      </c>
      <c r="D752" s="22">
        <v>468.43665199999992</v>
      </c>
      <c r="E752" s="22">
        <v>468.43680699999993</v>
      </c>
    </row>
    <row r="753" spans="1:5" x14ac:dyDescent="0.25">
      <c r="A753" s="19">
        <v>41538.041666666664</v>
      </c>
      <c r="B753" s="20">
        <v>467.76525400000003</v>
      </c>
      <c r="C753" s="20">
        <v>467.76419199999998</v>
      </c>
      <c r="D753" s="22">
        <v>468.43628699999994</v>
      </c>
      <c r="E753" s="22">
        <v>468.43615499999993</v>
      </c>
    </row>
    <row r="754" spans="1:5" x14ac:dyDescent="0.25">
      <c r="A754" s="19">
        <v>41538.052083333336</v>
      </c>
      <c r="B754" s="20">
        <v>467.76439499999998</v>
      </c>
      <c r="C754" s="20">
        <v>467.76393400000001</v>
      </c>
      <c r="D754" s="22">
        <v>468.43557899999996</v>
      </c>
      <c r="E754" s="22">
        <v>468.43581599999993</v>
      </c>
    </row>
    <row r="755" spans="1:5" x14ac:dyDescent="0.25">
      <c r="A755" s="19">
        <v>41538.0625</v>
      </c>
      <c r="B755" s="20">
        <v>467.763509</v>
      </c>
      <c r="C755" s="20">
        <v>467.76352600000001</v>
      </c>
      <c r="D755" s="22">
        <v>468.43500999999992</v>
      </c>
      <c r="E755" s="22">
        <v>468.43526399999996</v>
      </c>
    </row>
    <row r="756" spans="1:5" x14ac:dyDescent="0.25">
      <c r="A756" s="19">
        <v>41538.072916666664</v>
      </c>
      <c r="B756" s="20">
        <v>467.76318700000002</v>
      </c>
      <c r="C756" s="20">
        <v>467.76310899999999</v>
      </c>
      <c r="D756" s="22">
        <v>468.43484899999993</v>
      </c>
      <c r="E756" s="22">
        <v>468.43494199999992</v>
      </c>
    </row>
    <row r="757" spans="1:5" x14ac:dyDescent="0.25">
      <c r="A757" s="19">
        <v>41538.083333333336</v>
      </c>
      <c r="B757" s="20">
        <v>467.762091</v>
      </c>
      <c r="C757" s="20">
        <v>467.76297499999998</v>
      </c>
      <c r="D757" s="22">
        <v>468.43414499999994</v>
      </c>
      <c r="E757" s="22">
        <v>468.43481599999996</v>
      </c>
    </row>
    <row r="758" spans="1:5" x14ac:dyDescent="0.25">
      <c r="A758" s="19">
        <v>41538.09375</v>
      </c>
      <c r="B758" s="20">
        <v>467.76297399999999</v>
      </c>
      <c r="C758" s="20">
        <v>467.76234399999998</v>
      </c>
      <c r="D758" s="22">
        <v>468.43336999999997</v>
      </c>
      <c r="E758" s="22">
        <v>468.43390299999993</v>
      </c>
    </row>
    <row r="759" spans="1:5" x14ac:dyDescent="0.25">
      <c r="A759" s="19">
        <v>41538.104166666664</v>
      </c>
      <c r="B759" s="20">
        <v>467.76203400000003</v>
      </c>
      <c r="C759" s="20">
        <v>467.76175599999999</v>
      </c>
      <c r="D759" s="22">
        <v>468.43295999999992</v>
      </c>
      <c r="E759" s="22">
        <v>468.43325599999997</v>
      </c>
    </row>
    <row r="760" spans="1:5" x14ac:dyDescent="0.25">
      <c r="A760" s="19">
        <v>41538.114583333336</v>
      </c>
      <c r="B760" s="20">
        <v>467.760876</v>
      </c>
      <c r="C760" s="20">
        <v>467.76121899999998</v>
      </c>
      <c r="D760" s="22">
        <v>468.43223999999992</v>
      </c>
      <c r="E760" s="22">
        <v>468.43248899999992</v>
      </c>
    </row>
    <row r="761" spans="1:5" x14ac:dyDescent="0.25">
      <c r="A761" s="19">
        <v>41538.125</v>
      </c>
      <c r="B761" s="20">
        <v>467.76044300000001</v>
      </c>
      <c r="C761" s="20">
        <v>467.76064600000001</v>
      </c>
      <c r="D761" s="22">
        <v>468.43173299999995</v>
      </c>
      <c r="E761" s="22">
        <v>468.43216699999994</v>
      </c>
    </row>
    <row r="762" spans="1:5" x14ac:dyDescent="0.25">
      <c r="A762" s="19">
        <v>41538.135416666664</v>
      </c>
      <c r="B762" s="20">
        <v>467.76071999999999</v>
      </c>
      <c r="C762" s="20">
        <v>467.75993499999998</v>
      </c>
      <c r="D762" s="22">
        <v>468.43126499999994</v>
      </c>
      <c r="E762" s="22">
        <v>468.43106399999994</v>
      </c>
    </row>
    <row r="763" spans="1:5" x14ac:dyDescent="0.25">
      <c r="A763" s="19">
        <v>41538.145833333336</v>
      </c>
      <c r="B763" s="20">
        <v>467.75887799999998</v>
      </c>
      <c r="C763" s="20">
        <v>467.75958900000001</v>
      </c>
      <c r="D763" s="22">
        <v>468.42921199999995</v>
      </c>
      <c r="E763" s="22">
        <v>468.43035999999995</v>
      </c>
    </row>
    <row r="764" spans="1:5" x14ac:dyDescent="0.25">
      <c r="A764" s="19">
        <v>41538.15625</v>
      </c>
      <c r="B764" s="20">
        <v>467.75710700000002</v>
      </c>
      <c r="C764" s="20">
        <v>467.75871799999999</v>
      </c>
      <c r="D764" s="22">
        <v>468.42934799999995</v>
      </c>
      <c r="E764" s="22">
        <v>468.43023899999997</v>
      </c>
    </row>
    <row r="765" spans="1:5" x14ac:dyDescent="0.25">
      <c r="A765" s="19">
        <v>41538.166666666664</v>
      </c>
      <c r="B765" s="20">
        <v>467.75868600000001</v>
      </c>
      <c r="C765" s="20">
        <v>467.75829600000003</v>
      </c>
      <c r="D765" s="22">
        <v>468.42950099999996</v>
      </c>
      <c r="E765" s="22">
        <v>468.42999199999997</v>
      </c>
    </row>
    <row r="766" spans="1:5" x14ac:dyDescent="0.25">
      <c r="A766" s="19">
        <v>41538.177083333336</v>
      </c>
      <c r="B766" s="20">
        <v>467.75786800000003</v>
      </c>
      <c r="C766" s="20">
        <v>467.75793099999999</v>
      </c>
      <c r="D766" s="22">
        <v>468.42920999999996</v>
      </c>
      <c r="E766" s="22">
        <v>468.42942899999997</v>
      </c>
    </row>
    <row r="767" spans="1:5" x14ac:dyDescent="0.25">
      <c r="A767" s="19">
        <v>41538.1875</v>
      </c>
      <c r="B767" s="20">
        <v>467.757003</v>
      </c>
      <c r="C767" s="20">
        <v>467.75739299999998</v>
      </c>
      <c r="D767" s="22">
        <v>468.42901599999993</v>
      </c>
      <c r="E767" s="22">
        <v>468.42878199999996</v>
      </c>
    </row>
    <row r="768" spans="1:5" x14ac:dyDescent="0.25">
      <c r="A768" s="19">
        <v>41538.197916666664</v>
      </c>
      <c r="B768" s="20">
        <v>467.75653799999998</v>
      </c>
      <c r="C768" s="20">
        <v>467.75701200000003</v>
      </c>
      <c r="D768" s="22">
        <v>468.42851099999996</v>
      </c>
      <c r="E768" s="22">
        <v>468.42839499999997</v>
      </c>
    </row>
    <row r="769" spans="1:5" x14ac:dyDescent="0.25">
      <c r="A769" s="19">
        <v>41538.208333333336</v>
      </c>
      <c r="B769" s="20">
        <v>467.75638200000003</v>
      </c>
      <c r="C769" s="20">
        <v>467.75650200000001</v>
      </c>
      <c r="D769" s="22">
        <v>468.42858299999995</v>
      </c>
      <c r="E769" s="22">
        <v>468.42834299999993</v>
      </c>
    </row>
    <row r="770" spans="1:5" x14ac:dyDescent="0.25">
      <c r="A770" s="19">
        <v>41538.21875</v>
      </c>
      <c r="B770" s="20">
        <v>467.75671599999998</v>
      </c>
      <c r="C770" s="20">
        <v>467.75622900000002</v>
      </c>
      <c r="D770" s="22">
        <v>468.42784499999993</v>
      </c>
      <c r="E770" s="22">
        <v>468.42810999999995</v>
      </c>
    </row>
    <row r="771" spans="1:5" x14ac:dyDescent="0.25">
      <c r="A771" s="19">
        <v>41538.229166666664</v>
      </c>
      <c r="B771" s="20">
        <v>467.75613099999998</v>
      </c>
      <c r="C771" s="20">
        <v>467.75574999999998</v>
      </c>
      <c r="D771" s="22">
        <v>468.42728399999993</v>
      </c>
      <c r="E771" s="22">
        <v>468.42788599999994</v>
      </c>
    </row>
    <row r="772" spans="1:5" x14ac:dyDescent="0.25">
      <c r="A772" s="19">
        <v>41538.239583333336</v>
      </c>
      <c r="B772" s="20">
        <v>467.75432499999999</v>
      </c>
      <c r="C772" s="20">
        <v>467.75521800000001</v>
      </c>
      <c r="D772" s="22">
        <v>468.42516499999994</v>
      </c>
      <c r="E772" s="22">
        <v>468.42628599999995</v>
      </c>
    </row>
    <row r="773" spans="1:5" x14ac:dyDescent="0.25">
      <c r="A773" s="19">
        <v>41538.25</v>
      </c>
      <c r="B773" s="20">
        <v>467.75298200000003</v>
      </c>
      <c r="C773" s="20">
        <v>467.75469900000002</v>
      </c>
      <c r="D773" s="22">
        <v>468.42572399999995</v>
      </c>
      <c r="E773" s="22">
        <v>468.42546599999997</v>
      </c>
    </row>
    <row r="774" spans="1:5" x14ac:dyDescent="0.25">
      <c r="A774" s="19">
        <v>41538.260416666664</v>
      </c>
      <c r="B774" s="20">
        <v>467.75396599999999</v>
      </c>
      <c r="C774" s="20">
        <v>467.75446900000003</v>
      </c>
      <c r="D774" s="22">
        <v>468.42406999999997</v>
      </c>
      <c r="E774" s="22">
        <v>468.42460699999992</v>
      </c>
    </row>
    <row r="775" spans="1:5" x14ac:dyDescent="0.25">
      <c r="A775" s="19">
        <v>41538.270833333336</v>
      </c>
      <c r="B775" s="20">
        <v>467.75430499999999</v>
      </c>
      <c r="C775" s="20">
        <v>467.753761</v>
      </c>
      <c r="D775" s="22">
        <v>468.42402199999992</v>
      </c>
      <c r="E775" s="22">
        <v>468.42395299999993</v>
      </c>
    </row>
    <row r="776" spans="1:5" x14ac:dyDescent="0.25">
      <c r="A776" s="19">
        <v>41538.28125</v>
      </c>
      <c r="B776" s="20">
        <v>467.752951</v>
      </c>
      <c r="C776" s="20">
        <v>467.75331399999999</v>
      </c>
      <c r="D776" s="22">
        <v>468.42243899999994</v>
      </c>
      <c r="E776" s="22">
        <v>468.42323199999993</v>
      </c>
    </row>
    <row r="777" spans="1:5" x14ac:dyDescent="0.25">
      <c r="A777" s="19">
        <v>41538.291666666664</v>
      </c>
      <c r="B777" s="20">
        <v>467.75387000000001</v>
      </c>
      <c r="C777" s="20">
        <v>467.75284099999999</v>
      </c>
      <c r="D777" s="22">
        <v>468.42282399999993</v>
      </c>
      <c r="E777" s="22">
        <v>468.42248599999994</v>
      </c>
    </row>
    <row r="778" spans="1:5" x14ac:dyDescent="0.25">
      <c r="A778" s="19">
        <v>41538.302083333336</v>
      </c>
      <c r="B778" s="20">
        <v>467.75178799999998</v>
      </c>
      <c r="C778" s="20">
        <v>467.752048</v>
      </c>
      <c r="D778" s="22">
        <v>468.42305299999992</v>
      </c>
      <c r="E778" s="22">
        <v>468.42232799999994</v>
      </c>
    </row>
    <row r="779" spans="1:5" x14ac:dyDescent="0.25">
      <c r="A779" s="19">
        <v>41538.3125</v>
      </c>
      <c r="B779" s="20">
        <v>467.75131099999999</v>
      </c>
      <c r="C779" s="20">
        <v>467.751554</v>
      </c>
      <c r="D779" s="22">
        <v>468.42184699999996</v>
      </c>
      <c r="E779" s="22">
        <v>468.42246699999993</v>
      </c>
    </row>
    <row r="780" spans="1:5" x14ac:dyDescent="0.25">
      <c r="A780" s="19">
        <v>41538.322916666664</v>
      </c>
      <c r="B780" s="20">
        <v>467.75127200000003</v>
      </c>
      <c r="C780" s="20">
        <v>467.75153499999999</v>
      </c>
      <c r="D780" s="22">
        <v>468.42092399999996</v>
      </c>
      <c r="E780" s="22">
        <v>468.42162899999994</v>
      </c>
    </row>
    <row r="781" spans="1:5" x14ac:dyDescent="0.25">
      <c r="A781" s="19">
        <v>41538.333333333336</v>
      </c>
      <c r="B781" s="20">
        <v>467.74997400000001</v>
      </c>
      <c r="C781" s="20">
        <v>467.75075199999998</v>
      </c>
      <c r="D781" s="22">
        <v>468.42079999999993</v>
      </c>
      <c r="E781" s="22">
        <v>468.42133999999993</v>
      </c>
    </row>
    <row r="782" spans="1:5" x14ac:dyDescent="0.25">
      <c r="A782" s="19">
        <v>41538.34375</v>
      </c>
      <c r="B782" s="20">
        <v>467.74972700000001</v>
      </c>
      <c r="C782" s="20">
        <v>467.75052599999998</v>
      </c>
      <c r="D782" s="22">
        <v>468.41978799999993</v>
      </c>
      <c r="E782" s="22">
        <v>468.42056799999995</v>
      </c>
    </row>
    <row r="783" spans="1:5" x14ac:dyDescent="0.25">
      <c r="A783" s="19">
        <v>41538.354166666664</v>
      </c>
      <c r="B783" s="20">
        <v>467.75060200000001</v>
      </c>
      <c r="C783" s="20">
        <v>467.75026100000002</v>
      </c>
      <c r="D783" s="22">
        <v>468.41947299999993</v>
      </c>
      <c r="E783" s="22">
        <v>468.41979299999997</v>
      </c>
    </row>
    <row r="784" spans="1:5" x14ac:dyDescent="0.25">
      <c r="A784" s="19">
        <v>41538.364583333336</v>
      </c>
      <c r="B784" s="20">
        <v>467.74921799999998</v>
      </c>
      <c r="C784" s="20">
        <v>467.74949700000002</v>
      </c>
      <c r="D784" s="22">
        <v>468.42016099999995</v>
      </c>
      <c r="E784" s="22">
        <v>468.41957399999995</v>
      </c>
    </row>
    <row r="785" spans="1:5" x14ac:dyDescent="0.25">
      <c r="A785" s="19">
        <v>41538.375</v>
      </c>
      <c r="B785" s="20">
        <v>467.748918</v>
      </c>
      <c r="C785" s="20">
        <v>467.74936100000002</v>
      </c>
      <c r="D785" s="22">
        <v>468.42058299999997</v>
      </c>
      <c r="E785" s="22">
        <v>468.42031799999995</v>
      </c>
    </row>
    <row r="786" spans="1:5" x14ac:dyDescent="0.25">
      <c r="A786" s="19">
        <v>41538.385416666664</v>
      </c>
      <c r="B786" s="20">
        <v>467.74906099999998</v>
      </c>
      <c r="C786" s="20">
        <v>467.74876799999998</v>
      </c>
      <c r="D786" s="22">
        <v>468.42034599999994</v>
      </c>
      <c r="E786" s="22">
        <v>468.41992199999993</v>
      </c>
    </row>
    <row r="787" spans="1:5" x14ac:dyDescent="0.25">
      <c r="A787" s="19">
        <v>41538.395833333336</v>
      </c>
      <c r="B787" s="20">
        <v>467.748627</v>
      </c>
      <c r="C787" s="20">
        <v>467.74832400000003</v>
      </c>
      <c r="D787" s="22">
        <v>468.41885199999996</v>
      </c>
      <c r="E787" s="22">
        <v>468.41926599999994</v>
      </c>
    </row>
    <row r="788" spans="1:5" x14ac:dyDescent="0.25">
      <c r="A788" s="19">
        <v>41538.40625</v>
      </c>
      <c r="B788" s="20">
        <v>467.74788699999999</v>
      </c>
      <c r="C788" s="20">
        <v>467.74783600000001</v>
      </c>
      <c r="D788" s="22">
        <v>468.41909599999997</v>
      </c>
      <c r="E788" s="22">
        <v>468.41913999999997</v>
      </c>
    </row>
    <row r="789" spans="1:5" x14ac:dyDescent="0.25">
      <c r="A789" s="19">
        <v>41538.416666666664</v>
      </c>
      <c r="B789" s="20">
        <v>467.74673899999999</v>
      </c>
      <c r="C789" s="20">
        <v>467.74765600000001</v>
      </c>
      <c r="D789" s="22">
        <v>468.41961899999995</v>
      </c>
      <c r="E789" s="22">
        <v>468.41933299999994</v>
      </c>
    </row>
    <row r="790" spans="1:5" x14ac:dyDescent="0.25">
      <c r="A790" s="19">
        <v>41538.427083333336</v>
      </c>
      <c r="B790" s="20">
        <v>467.74731000000003</v>
      </c>
      <c r="C790" s="20">
        <v>467.74762500000003</v>
      </c>
      <c r="D790" s="22">
        <v>468.41838999999993</v>
      </c>
      <c r="E790" s="22">
        <v>468.41896099999997</v>
      </c>
    </row>
    <row r="791" spans="1:5" x14ac:dyDescent="0.25">
      <c r="A791" s="19">
        <v>41538.4375</v>
      </c>
      <c r="B791" s="20">
        <v>467.746985</v>
      </c>
      <c r="C791" s="20">
        <v>467.747882</v>
      </c>
      <c r="D791" s="22">
        <v>468.41946999999993</v>
      </c>
      <c r="E791" s="22">
        <v>468.41896899999995</v>
      </c>
    </row>
    <row r="792" spans="1:5" x14ac:dyDescent="0.25">
      <c r="A792" s="19">
        <v>41538.447916666664</v>
      </c>
      <c r="B792" s="20">
        <v>467.74736100000001</v>
      </c>
      <c r="C792" s="20">
        <v>467.747613</v>
      </c>
      <c r="D792" s="22">
        <v>468.41855599999997</v>
      </c>
      <c r="E792" s="22">
        <v>468.41835999999995</v>
      </c>
    </row>
    <row r="793" spans="1:5" x14ac:dyDescent="0.25">
      <c r="A793" s="19">
        <v>41538.458333333336</v>
      </c>
      <c r="B793" s="20">
        <v>467.74839400000002</v>
      </c>
      <c r="C793" s="20">
        <v>467.74681800000002</v>
      </c>
      <c r="D793" s="22">
        <v>468.41905199999997</v>
      </c>
      <c r="E793" s="22">
        <v>468.41879299999994</v>
      </c>
    </row>
    <row r="794" spans="1:5" x14ac:dyDescent="0.25">
      <c r="A794" s="19">
        <v>41538.46875</v>
      </c>
      <c r="B794" s="20">
        <v>467.74746399999998</v>
      </c>
      <c r="C794" s="20">
        <v>467.74697200000003</v>
      </c>
      <c r="D794" s="22">
        <v>468.41941599999996</v>
      </c>
      <c r="E794" s="22">
        <v>468.41807299999994</v>
      </c>
    </row>
    <row r="795" spans="1:5" x14ac:dyDescent="0.25">
      <c r="A795" s="19">
        <v>41538.479166666664</v>
      </c>
      <c r="B795" s="20">
        <v>467.74581599999999</v>
      </c>
      <c r="C795" s="20">
        <v>467.746983</v>
      </c>
      <c r="D795" s="22">
        <v>468.41916999999995</v>
      </c>
      <c r="E795" s="22">
        <v>468.41848799999997</v>
      </c>
    </row>
    <row r="796" spans="1:5" x14ac:dyDescent="0.25">
      <c r="A796" s="19">
        <v>41538.489583333336</v>
      </c>
      <c r="B796" s="20">
        <v>467.74728299999998</v>
      </c>
      <c r="C796" s="20">
        <v>467.74782499999998</v>
      </c>
      <c r="D796" s="22">
        <v>468.41889999999995</v>
      </c>
      <c r="E796" s="22">
        <v>468.41836099999995</v>
      </c>
    </row>
    <row r="797" spans="1:5" x14ac:dyDescent="0.25">
      <c r="A797" s="19">
        <v>41538.5</v>
      </c>
      <c r="B797" s="20">
        <v>467.74533200000002</v>
      </c>
      <c r="C797" s="20">
        <v>467.74757399999999</v>
      </c>
      <c r="D797" s="22">
        <v>468.41846199999992</v>
      </c>
      <c r="E797" s="22">
        <v>468.41800099999995</v>
      </c>
    </row>
    <row r="798" spans="1:5" x14ac:dyDescent="0.25">
      <c r="A798" s="19">
        <v>41538.510416666664</v>
      </c>
      <c r="B798" s="20">
        <v>467.74700100000001</v>
      </c>
      <c r="C798" s="20">
        <v>467.74754899999999</v>
      </c>
      <c r="D798" s="22">
        <v>468.41687199999996</v>
      </c>
      <c r="E798" s="22">
        <v>468.41723899999994</v>
      </c>
    </row>
    <row r="799" spans="1:5" x14ac:dyDescent="0.25">
      <c r="A799" s="19">
        <v>41538.520833333336</v>
      </c>
      <c r="B799" s="20">
        <v>467.74734899999999</v>
      </c>
      <c r="C799" s="20">
        <v>467.74679300000003</v>
      </c>
      <c r="D799" s="22">
        <v>468.41697099999993</v>
      </c>
      <c r="E799" s="22">
        <v>468.41697699999992</v>
      </c>
    </row>
    <row r="800" spans="1:5" x14ac:dyDescent="0.25">
      <c r="A800" s="19">
        <v>41538.53125</v>
      </c>
      <c r="B800" s="20">
        <v>467.745993</v>
      </c>
      <c r="C800" s="20">
        <v>467.746422</v>
      </c>
      <c r="D800" s="22">
        <v>468.41560599999997</v>
      </c>
      <c r="E800" s="22">
        <v>468.41631299999995</v>
      </c>
    </row>
    <row r="801" spans="1:5" x14ac:dyDescent="0.25">
      <c r="A801" s="19">
        <v>41538.541666666664</v>
      </c>
      <c r="B801" s="20">
        <v>467.74420500000002</v>
      </c>
      <c r="C801" s="20">
        <v>467.74601999999999</v>
      </c>
      <c r="D801" s="22">
        <v>468.41695099999993</v>
      </c>
      <c r="E801" s="22">
        <v>468.41592499999996</v>
      </c>
    </row>
    <row r="802" spans="1:5" x14ac:dyDescent="0.25">
      <c r="A802" s="19">
        <v>41538.552083333336</v>
      </c>
      <c r="B802" s="20">
        <v>467.744888</v>
      </c>
      <c r="C802" s="20">
        <v>467.74533200000002</v>
      </c>
      <c r="D802" s="22">
        <v>468.41519799999992</v>
      </c>
      <c r="E802" s="22">
        <v>468.41585399999997</v>
      </c>
    </row>
    <row r="803" spans="1:5" x14ac:dyDescent="0.25">
      <c r="A803" s="19">
        <v>41538.5625</v>
      </c>
      <c r="B803" s="20">
        <v>467.744731</v>
      </c>
      <c r="C803" s="20">
        <v>467.74520000000001</v>
      </c>
      <c r="D803" s="22">
        <v>468.41587899999996</v>
      </c>
      <c r="E803" s="22">
        <v>468.41577699999993</v>
      </c>
    </row>
    <row r="804" spans="1:5" x14ac:dyDescent="0.25">
      <c r="A804" s="19">
        <v>41538.572916666664</v>
      </c>
      <c r="B804" s="20">
        <v>467.74389000000002</v>
      </c>
      <c r="C804" s="20">
        <v>467.74496599999998</v>
      </c>
      <c r="D804" s="22">
        <v>468.41512299999994</v>
      </c>
      <c r="E804" s="22">
        <v>468.41518999999994</v>
      </c>
    </row>
    <row r="805" spans="1:5" x14ac:dyDescent="0.25">
      <c r="A805" s="19">
        <v>41538.583333333336</v>
      </c>
      <c r="B805" s="20">
        <v>467.74328000000003</v>
      </c>
      <c r="C805" s="20">
        <v>467.74441999999999</v>
      </c>
      <c r="D805" s="22">
        <v>468.41438199999993</v>
      </c>
      <c r="E805" s="22">
        <v>468.41500299999996</v>
      </c>
    </row>
    <row r="806" spans="1:5" x14ac:dyDescent="0.25">
      <c r="A806" s="19">
        <v>41538.59375</v>
      </c>
      <c r="B806" s="20">
        <v>467.743449</v>
      </c>
      <c r="C806" s="20">
        <v>467.74409800000001</v>
      </c>
      <c r="D806" s="22">
        <v>468.41451099999995</v>
      </c>
      <c r="E806" s="22">
        <v>468.41431699999993</v>
      </c>
    </row>
    <row r="807" spans="1:5" x14ac:dyDescent="0.25">
      <c r="A807" s="19">
        <v>41538.604166666664</v>
      </c>
      <c r="B807" s="20">
        <v>467.74441999999999</v>
      </c>
      <c r="C807" s="20">
        <v>467.74357500000002</v>
      </c>
      <c r="D807" s="22">
        <v>468.41483099999994</v>
      </c>
      <c r="E807" s="22">
        <v>468.41413799999992</v>
      </c>
    </row>
    <row r="808" spans="1:5" x14ac:dyDescent="0.25">
      <c r="A808" s="19">
        <v>41538.614583333336</v>
      </c>
      <c r="B808" s="20">
        <v>467.74347999999998</v>
      </c>
      <c r="C808" s="20">
        <v>467.74336699999998</v>
      </c>
      <c r="D808" s="22">
        <v>468.41408899999993</v>
      </c>
      <c r="E808" s="22">
        <v>468.41383199999996</v>
      </c>
    </row>
    <row r="809" spans="1:5" x14ac:dyDescent="0.25">
      <c r="A809" s="19">
        <v>41538.625</v>
      </c>
      <c r="B809" s="20">
        <v>467.74377500000003</v>
      </c>
      <c r="C809" s="20">
        <v>467.743178</v>
      </c>
      <c r="D809" s="22">
        <v>468.41295699999995</v>
      </c>
      <c r="E809" s="22">
        <v>468.41308099999992</v>
      </c>
    </row>
    <row r="810" spans="1:5" x14ac:dyDescent="0.25">
      <c r="A810" s="19">
        <v>41538.635416666664</v>
      </c>
      <c r="B810" s="20">
        <v>467.74143300000003</v>
      </c>
      <c r="C810" s="20">
        <v>467.74253099999999</v>
      </c>
      <c r="D810" s="22">
        <v>468.41236899999996</v>
      </c>
      <c r="E810" s="22">
        <v>468.41253599999993</v>
      </c>
    </row>
    <row r="811" spans="1:5" x14ac:dyDescent="0.25">
      <c r="A811" s="19">
        <v>41538.645833333336</v>
      </c>
      <c r="B811" s="20">
        <v>467.741828</v>
      </c>
      <c r="C811" s="20">
        <v>467.74235500000003</v>
      </c>
      <c r="D811" s="22">
        <v>468.41185499999995</v>
      </c>
      <c r="E811" s="22">
        <v>468.41223199999996</v>
      </c>
    </row>
    <row r="812" spans="1:5" x14ac:dyDescent="0.25">
      <c r="A812" s="19">
        <v>41538.65625</v>
      </c>
      <c r="B812" s="20">
        <v>467.74139100000002</v>
      </c>
      <c r="C812" s="20">
        <v>467.74209999999999</v>
      </c>
      <c r="D812" s="22">
        <v>468.41110499999996</v>
      </c>
      <c r="E812" s="22">
        <v>468.41136699999993</v>
      </c>
    </row>
    <row r="813" spans="1:5" x14ac:dyDescent="0.25">
      <c r="A813" s="19">
        <v>41538.666666666664</v>
      </c>
      <c r="B813" s="20">
        <v>467.74163800000002</v>
      </c>
      <c r="C813" s="20">
        <v>467.74143800000002</v>
      </c>
      <c r="D813" s="22">
        <v>468.41060999999996</v>
      </c>
      <c r="E813" s="22">
        <v>468.41088299999996</v>
      </c>
    </row>
    <row r="814" spans="1:5" x14ac:dyDescent="0.25">
      <c r="A814" s="19">
        <v>41538.677083333336</v>
      </c>
      <c r="B814" s="20">
        <v>467.740071</v>
      </c>
      <c r="C814" s="20">
        <v>467.74073099999998</v>
      </c>
      <c r="D814" s="22">
        <v>468.41017599999992</v>
      </c>
      <c r="E814" s="22">
        <v>468.41078099999993</v>
      </c>
    </row>
    <row r="815" spans="1:5" x14ac:dyDescent="0.25">
      <c r="A815" s="19">
        <v>41538.6875</v>
      </c>
      <c r="B815" s="20">
        <v>467.74106799999998</v>
      </c>
      <c r="C815" s="20">
        <v>467.740725</v>
      </c>
      <c r="D815" s="22">
        <v>468.40946099999996</v>
      </c>
      <c r="E815" s="22">
        <v>468.41024999999996</v>
      </c>
    </row>
    <row r="816" spans="1:5" x14ac:dyDescent="0.25">
      <c r="A816" s="19">
        <v>41538.697916666664</v>
      </c>
      <c r="B816" s="20">
        <v>467.740431</v>
      </c>
      <c r="C816" s="20">
        <v>467.74058400000001</v>
      </c>
      <c r="D816" s="22">
        <v>468.40918399999993</v>
      </c>
      <c r="E816" s="22">
        <v>468.40994399999994</v>
      </c>
    </row>
    <row r="817" spans="1:5" x14ac:dyDescent="0.25">
      <c r="A817" s="19">
        <v>41538.708333333336</v>
      </c>
      <c r="B817" s="20">
        <v>467.73914600000001</v>
      </c>
      <c r="C817" s="20">
        <v>467.73989799999998</v>
      </c>
      <c r="D817" s="22">
        <v>468.40897899999993</v>
      </c>
      <c r="E817" s="22">
        <v>468.40894399999996</v>
      </c>
    </row>
    <row r="818" spans="1:5" x14ac:dyDescent="0.25">
      <c r="A818" s="19">
        <v>41538.71875</v>
      </c>
      <c r="B818" s="20">
        <v>467.73902800000002</v>
      </c>
      <c r="C818" s="20">
        <v>467.73958700000003</v>
      </c>
      <c r="D818" s="22">
        <v>468.40808399999992</v>
      </c>
      <c r="E818" s="22">
        <v>468.40819199999993</v>
      </c>
    </row>
    <row r="819" spans="1:5" x14ac:dyDescent="0.25">
      <c r="A819" s="19">
        <v>41538.729166666664</v>
      </c>
      <c r="B819" s="20">
        <v>467.739509</v>
      </c>
      <c r="C819" s="20">
        <v>467.73896200000001</v>
      </c>
      <c r="D819" s="22">
        <v>468.40651299999996</v>
      </c>
      <c r="E819" s="22">
        <v>468.40769799999993</v>
      </c>
    </row>
    <row r="820" spans="1:5" x14ac:dyDescent="0.25">
      <c r="A820" s="19">
        <v>41538.739583333336</v>
      </c>
      <c r="B820" s="20">
        <v>467.73861399999998</v>
      </c>
      <c r="C820" s="20">
        <v>467.73839600000002</v>
      </c>
      <c r="D820" s="22">
        <v>468.40684799999997</v>
      </c>
      <c r="E820" s="22">
        <v>468.40711299999992</v>
      </c>
    </row>
    <row r="821" spans="1:5" x14ac:dyDescent="0.25">
      <c r="A821" s="19">
        <v>41538.75</v>
      </c>
      <c r="B821" s="20">
        <v>467.738</v>
      </c>
      <c r="C821" s="20">
        <v>467.737818</v>
      </c>
      <c r="D821" s="22">
        <v>468.40725899999995</v>
      </c>
      <c r="E821" s="22">
        <v>468.40709799999996</v>
      </c>
    </row>
    <row r="822" spans="1:5" x14ac:dyDescent="0.25">
      <c r="A822" s="19">
        <v>41538.760416666664</v>
      </c>
      <c r="B822" s="20">
        <v>467.737639</v>
      </c>
      <c r="C822" s="20">
        <v>467.73778800000002</v>
      </c>
      <c r="D822" s="22">
        <v>468.40688799999992</v>
      </c>
      <c r="E822" s="22">
        <v>468.40688399999993</v>
      </c>
    </row>
    <row r="823" spans="1:5" x14ac:dyDescent="0.25">
      <c r="A823" s="19">
        <v>41538.770833333336</v>
      </c>
      <c r="B823" s="20">
        <v>467.73850199999998</v>
      </c>
      <c r="C823" s="20">
        <v>467.73743999999999</v>
      </c>
      <c r="D823" s="22">
        <v>468.40616799999992</v>
      </c>
      <c r="E823" s="22">
        <v>468.40650099999993</v>
      </c>
    </row>
    <row r="824" spans="1:5" x14ac:dyDescent="0.25">
      <c r="A824" s="19">
        <v>41538.78125</v>
      </c>
      <c r="B824" s="20">
        <v>467.73688400000003</v>
      </c>
      <c r="C824" s="20">
        <v>467.73719399999999</v>
      </c>
      <c r="D824" s="22">
        <v>468.40539999999993</v>
      </c>
      <c r="E824" s="22">
        <v>468.40616099999994</v>
      </c>
    </row>
    <row r="825" spans="1:5" x14ac:dyDescent="0.25">
      <c r="A825" s="19">
        <v>41538.791666666664</v>
      </c>
      <c r="B825" s="20">
        <v>467.73593099999999</v>
      </c>
      <c r="C825" s="20">
        <v>467.73652900000002</v>
      </c>
      <c r="D825" s="22">
        <v>468.40466899999996</v>
      </c>
      <c r="E825" s="22">
        <v>468.40545899999995</v>
      </c>
    </row>
    <row r="826" spans="1:5" x14ac:dyDescent="0.25">
      <c r="A826" s="19">
        <v>41538.802083333336</v>
      </c>
      <c r="B826" s="20">
        <v>467.73564900000002</v>
      </c>
      <c r="C826" s="20">
        <v>467.736043</v>
      </c>
      <c r="D826" s="22">
        <v>468.40534499999995</v>
      </c>
      <c r="E826" s="22">
        <v>468.40502399999997</v>
      </c>
    </row>
    <row r="827" spans="1:5" x14ac:dyDescent="0.25">
      <c r="A827" s="19">
        <v>41538.8125</v>
      </c>
      <c r="B827" s="20">
        <v>467.734736</v>
      </c>
      <c r="C827" s="20">
        <v>467.73591299999998</v>
      </c>
      <c r="D827" s="22">
        <v>468.40451199999995</v>
      </c>
      <c r="E827" s="22">
        <v>468.40495099999993</v>
      </c>
    </row>
    <row r="828" spans="1:5" x14ac:dyDescent="0.25">
      <c r="A828" s="19">
        <v>41538.822916666664</v>
      </c>
      <c r="B828" s="20">
        <v>467.73514999999998</v>
      </c>
      <c r="C828" s="20">
        <v>467.73526600000002</v>
      </c>
      <c r="D828" s="22">
        <v>468.40309599999995</v>
      </c>
      <c r="E828" s="22">
        <v>468.40402099999994</v>
      </c>
    </row>
    <row r="829" spans="1:5" x14ac:dyDescent="0.25">
      <c r="A829" s="19">
        <v>41538.833333333336</v>
      </c>
      <c r="B829" s="20">
        <v>467.73471599999999</v>
      </c>
      <c r="C829" s="20">
        <v>467.734486</v>
      </c>
      <c r="D829" s="22">
        <v>468.40330599999993</v>
      </c>
      <c r="E829" s="22">
        <v>468.40355699999992</v>
      </c>
    </row>
    <row r="830" spans="1:5" x14ac:dyDescent="0.25">
      <c r="A830" s="19">
        <v>41538.84375</v>
      </c>
      <c r="B830" s="20">
        <v>467.73364400000003</v>
      </c>
      <c r="C830" s="20">
        <v>467.73406699999998</v>
      </c>
      <c r="D830" s="22">
        <v>468.40253799999994</v>
      </c>
      <c r="E830" s="22">
        <v>468.40348999999992</v>
      </c>
    </row>
    <row r="831" spans="1:5" x14ac:dyDescent="0.25">
      <c r="A831" s="19">
        <v>41538.854166666664</v>
      </c>
      <c r="B831" s="20">
        <v>467.73313400000001</v>
      </c>
      <c r="C831" s="20">
        <v>467.73358300000001</v>
      </c>
      <c r="D831" s="22">
        <v>468.40350699999993</v>
      </c>
      <c r="E831" s="22">
        <v>468.40350199999995</v>
      </c>
    </row>
    <row r="832" spans="1:5" x14ac:dyDescent="0.25">
      <c r="A832" s="19">
        <v>41538.864583333336</v>
      </c>
      <c r="B832" s="20">
        <v>467.73242900000002</v>
      </c>
      <c r="C832" s="20">
        <v>467.73326400000002</v>
      </c>
      <c r="D832" s="22">
        <v>468.40293199999996</v>
      </c>
      <c r="E832" s="22">
        <v>468.40299299999992</v>
      </c>
    </row>
    <row r="833" spans="1:5" x14ac:dyDescent="0.25">
      <c r="A833" s="19">
        <v>41538.875</v>
      </c>
      <c r="B833" s="20">
        <v>467.73255</v>
      </c>
      <c r="C833" s="20">
        <v>467.732595</v>
      </c>
      <c r="D833" s="22">
        <v>468.40233899999993</v>
      </c>
      <c r="E833" s="22">
        <v>468.40273499999995</v>
      </c>
    </row>
    <row r="834" spans="1:5" x14ac:dyDescent="0.25">
      <c r="A834" s="19">
        <v>41538.885416666664</v>
      </c>
      <c r="B834" s="20">
        <v>467.73179199999998</v>
      </c>
      <c r="C834" s="20">
        <v>467.732011</v>
      </c>
      <c r="D834" s="22">
        <v>468.40294899999992</v>
      </c>
      <c r="E834" s="22">
        <v>468.40278399999994</v>
      </c>
    </row>
    <row r="835" spans="1:5" x14ac:dyDescent="0.25">
      <c r="A835" s="19">
        <v>41538.895833333336</v>
      </c>
      <c r="B835" s="20">
        <v>467.73181399999999</v>
      </c>
      <c r="C835" s="20">
        <v>467.73163800000003</v>
      </c>
      <c r="D835" s="22">
        <v>468.40300599999995</v>
      </c>
      <c r="E835" s="22">
        <v>468.40288599999997</v>
      </c>
    </row>
    <row r="836" spans="1:5" x14ac:dyDescent="0.25">
      <c r="A836" s="19">
        <v>41538.90625</v>
      </c>
      <c r="B836" s="20">
        <v>467.730233</v>
      </c>
      <c r="C836" s="20">
        <v>467.73118900000003</v>
      </c>
      <c r="D836" s="22">
        <v>468.40268999999995</v>
      </c>
      <c r="E836" s="22">
        <v>468.40275499999996</v>
      </c>
    </row>
    <row r="837" spans="1:5" x14ac:dyDescent="0.25">
      <c r="A837" s="19">
        <v>41538.916666666664</v>
      </c>
      <c r="B837" s="20">
        <v>467.729803</v>
      </c>
      <c r="C837" s="20">
        <v>467.73031100000003</v>
      </c>
      <c r="D837" s="22">
        <v>468.40109899999993</v>
      </c>
      <c r="E837" s="22">
        <v>468.40205199999997</v>
      </c>
    </row>
    <row r="838" spans="1:5" x14ac:dyDescent="0.25">
      <c r="A838" s="19">
        <v>41538.927083333336</v>
      </c>
      <c r="B838" s="20">
        <v>467.72907099999998</v>
      </c>
      <c r="C838" s="20">
        <v>467.72977000000003</v>
      </c>
      <c r="D838" s="22">
        <v>468.40135699999996</v>
      </c>
      <c r="E838" s="22">
        <v>468.40131799999995</v>
      </c>
    </row>
    <row r="839" spans="1:5" x14ac:dyDescent="0.25">
      <c r="A839" s="19">
        <v>41538.9375</v>
      </c>
      <c r="B839" s="20">
        <v>467.72994599999998</v>
      </c>
      <c r="C839" s="20">
        <v>467.72970600000002</v>
      </c>
      <c r="D839" s="22">
        <v>468.40068399999996</v>
      </c>
      <c r="E839" s="22">
        <v>468.40092599999997</v>
      </c>
    </row>
    <row r="840" spans="1:5" x14ac:dyDescent="0.25">
      <c r="A840" s="19">
        <v>41538.947916666664</v>
      </c>
      <c r="B840" s="20">
        <v>467.72838200000001</v>
      </c>
      <c r="C840" s="20">
        <v>467.72893499999998</v>
      </c>
      <c r="D840" s="22">
        <v>468.39997399999993</v>
      </c>
      <c r="E840" s="22">
        <v>468.40026199999994</v>
      </c>
    </row>
    <row r="841" spans="1:5" x14ac:dyDescent="0.25">
      <c r="A841" s="19">
        <v>41538.958333333336</v>
      </c>
      <c r="B841" s="20">
        <v>467.72920199999999</v>
      </c>
      <c r="C841" s="20">
        <v>467.72893700000003</v>
      </c>
      <c r="D841" s="22">
        <v>468.39946599999996</v>
      </c>
      <c r="E841" s="22">
        <v>468.39976199999995</v>
      </c>
    </row>
    <row r="842" spans="1:5" x14ac:dyDescent="0.25">
      <c r="A842" s="19">
        <v>41538.96875</v>
      </c>
      <c r="B842" s="20">
        <v>467.72732999999999</v>
      </c>
      <c r="C842" s="20">
        <v>467.72814399999999</v>
      </c>
      <c r="D842" s="22">
        <v>468.39759099999992</v>
      </c>
      <c r="E842" s="22">
        <v>468.39880399999993</v>
      </c>
    </row>
    <row r="843" spans="1:5" x14ac:dyDescent="0.25">
      <c r="A843" s="19">
        <v>41538.979166666664</v>
      </c>
      <c r="B843" s="20">
        <v>467.72880099999998</v>
      </c>
      <c r="C843" s="20">
        <v>467.72760299999999</v>
      </c>
      <c r="D843" s="22">
        <v>468.39931699999994</v>
      </c>
      <c r="E843" s="22">
        <v>468.39878099999993</v>
      </c>
    </row>
    <row r="844" spans="1:5" x14ac:dyDescent="0.25">
      <c r="A844" s="19">
        <v>41538.989583333336</v>
      </c>
      <c r="B844" s="20">
        <v>467.72634399999998</v>
      </c>
      <c r="C844" s="20">
        <v>467.72727900000001</v>
      </c>
      <c r="D844" s="22">
        <v>468.39712099999997</v>
      </c>
      <c r="E844" s="22">
        <v>468.39836999999994</v>
      </c>
    </row>
    <row r="845" spans="1:5" x14ac:dyDescent="0.25">
      <c r="A845" s="19">
        <v>41539</v>
      </c>
      <c r="B845" s="20">
        <v>467.72528</v>
      </c>
      <c r="C845" s="20">
        <v>467.72646300000002</v>
      </c>
      <c r="D845" s="22">
        <v>468.39711199999994</v>
      </c>
      <c r="E845" s="22">
        <v>468.39712699999995</v>
      </c>
    </row>
    <row r="846" spans="1:5" x14ac:dyDescent="0.25">
      <c r="A846" s="19">
        <v>41539.010416666664</v>
      </c>
      <c r="B846" s="20">
        <v>467.72630600000002</v>
      </c>
      <c r="C846" s="20">
        <v>467.72654699999998</v>
      </c>
      <c r="D846" s="22">
        <v>468.39777399999997</v>
      </c>
      <c r="E846" s="22">
        <v>468.39702399999993</v>
      </c>
    </row>
    <row r="847" spans="1:5" x14ac:dyDescent="0.25">
      <c r="A847" s="19">
        <v>41539.020833333336</v>
      </c>
      <c r="B847" s="20">
        <v>467.72565300000002</v>
      </c>
      <c r="C847" s="20">
        <v>467.725954</v>
      </c>
      <c r="D847" s="22">
        <v>468.39738399999993</v>
      </c>
      <c r="E847" s="22">
        <v>468.39712599999996</v>
      </c>
    </row>
    <row r="848" spans="1:5" x14ac:dyDescent="0.25">
      <c r="A848" s="19">
        <v>41539.03125</v>
      </c>
      <c r="B848" s="20">
        <v>467.72525300000001</v>
      </c>
      <c r="C848" s="20">
        <v>467.72549500000002</v>
      </c>
      <c r="D848" s="22">
        <v>468.39680699999997</v>
      </c>
      <c r="E848" s="22">
        <v>468.39694599999996</v>
      </c>
    </row>
    <row r="849" spans="1:5" x14ac:dyDescent="0.25">
      <c r="A849" s="19">
        <v>41539.041666666664</v>
      </c>
      <c r="B849" s="20">
        <v>467.72461199999998</v>
      </c>
      <c r="C849" s="20">
        <v>467.72500400000001</v>
      </c>
      <c r="D849" s="22">
        <v>468.39534699999996</v>
      </c>
      <c r="E849" s="22">
        <v>468.39654099999996</v>
      </c>
    </row>
    <row r="850" spans="1:5" x14ac:dyDescent="0.25">
      <c r="A850" s="19">
        <v>41539.052083333336</v>
      </c>
      <c r="B850" s="20">
        <v>467.72373399999998</v>
      </c>
      <c r="C850" s="20">
        <v>467.72458</v>
      </c>
      <c r="D850" s="22">
        <v>468.39468299999993</v>
      </c>
      <c r="E850" s="22">
        <v>468.39549899999997</v>
      </c>
    </row>
    <row r="851" spans="1:5" x14ac:dyDescent="0.25">
      <c r="A851" s="19">
        <v>41539.0625</v>
      </c>
      <c r="B851" s="20">
        <v>467.72502300000002</v>
      </c>
      <c r="C851" s="20">
        <v>467.72356100000002</v>
      </c>
      <c r="D851" s="22">
        <v>468.39332799999994</v>
      </c>
      <c r="E851" s="22">
        <v>468.39475899999996</v>
      </c>
    </row>
    <row r="852" spans="1:5" x14ac:dyDescent="0.25">
      <c r="A852" s="19">
        <v>41539.072916666664</v>
      </c>
      <c r="B852" s="20">
        <v>467.72255899999999</v>
      </c>
      <c r="C852" s="20">
        <v>467.723164</v>
      </c>
      <c r="D852" s="22">
        <v>468.39338499999997</v>
      </c>
      <c r="E852" s="22">
        <v>468.39449099999996</v>
      </c>
    </row>
    <row r="853" spans="1:5" x14ac:dyDescent="0.25">
      <c r="A853" s="19">
        <v>41539.083333333336</v>
      </c>
      <c r="B853" s="20">
        <v>467.72266000000002</v>
      </c>
      <c r="C853" s="20">
        <v>467.72267800000003</v>
      </c>
      <c r="D853" s="22">
        <v>468.39421999999996</v>
      </c>
      <c r="E853" s="22">
        <v>468.39437099999992</v>
      </c>
    </row>
    <row r="854" spans="1:5" x14ac:dyDescent="0.25">
      <c r="A854" s="19">
        <v>41539.09375</v>
      </c>
      <c r="B854" s="20">
        <v>467.72203000000002</v>
      </c>
      <c r="C854" s="20">
        <v>467.722803</v>
      </c>
      <c r="D854" s="22">
        <v>468.39357199999995</v>
      </c>
      <c r="E854" s="22">
        <v>468.39414799999997</v>
      </c>
    </row>
    <row r="855" spans="1:5" x14ac:dyDescent="0.25">
      <c r="A855" s="19">
        <v>41539.104166666664</v>
      </c>
      <c r="B855" s="20">
        <v>467.72004700000002</v>
      </c>
      <c r="C855" s="20">
        <v>467.72135900000001</v>
      </c>
      <c r="D855" s="22">
        <v>468.39347799999996</v>
      </c>
      <c r="E855" s="22">
        <v>468.39358699999997</v>
      </c>
    </row>
    <row r="856" spans="1:5" x14ac:dyDescent="0.25">
      <c r="A856" s="19">
        <v>41539.114583333336</v>
      </c>
      <c r="B856" s="20">
        <v>467.72055399999999</v>
      </c>
      <c r="C856" s="20">
        <v>467.72150599999998</v>
      </c>
      <c r="D856" s="22">
        <v>468.39457499999992</v>
      </c>
      <c r="E856" s="22">
        <v>468.39378999999997</v>
      </c>
    </row>
    <row r="857" spans="1:5" x14ac:dyDescent="0.25">
      <c r="A857" s="19">
        <v>41539.125</v>
      </c>
      <c r="B857" s="20">
        <v>467.71933300000001</v>
      </c>
      <c r="C857" s="20">
        <v>467.72059400000001</v>
      </c>
      <c r="D857" s="22">
        <v>468.39153599999997</v>
      </c>
      <c r="E857" s="22">
        <v>468.39235099999996</v>
      </c>
    </row>
    <row r="858" spans="1:5" x14ac:dyDescent="0.25">
      <c r="A858" s="19">
        <v>41539.135416666664</v>
      </c>
      <c r="B858" s="20">
        <v>467.72108300000002</v>
      </c>
      <c r="C858" s="20">
        <v>467.71992299999999</v>
      </c>
      <c r="D858" s="22">
        <v>468.39110499999992</v>
      </c>
      <c r="E858" s="22">
        <v>468.39208699999995</v>
      </c>
    </row>
    <row r="859" spans="1:5" x14ac:dyDescent="0.25">
      <c r="A859" s="19">
        <v>41539.145833333336</v>
      </c>
      <c r="B859" s="20">
        <v>467.71881400000001</v>
      </c>
      <c r="C859" s="20">
        <v>467.71983399999999</v>
      </c>
      <c r="D859" s="22">
        <v>468.38933099999997</v>
      </c>
      <c r="E859" s="22">
        <v>468.39044799999994</v>
      </c>
    </row>
    <row r="860" spans="1:5" x14ac:dyDescent="0.25">
      <c r="A860" s="19">
        <v>41539.15625</v>
      </c>
      <c r="B860" s="20">
        <v>467.72087399999998</v>
      </c>
      <c r="C860" s="20">
        <v>467.719898</v>
      </c>
      <c r="D860" s="22">
        <v>468.38995599999993</v>
      </c>
      <c r="E860" s="22">
        <v>468.38989099999992</v>
      </c>
    </row>
    <row r="861" spans="1:5" x14ac:dyDescent="0.25">
      <c r="A861" s="19">
        <v>41539.166666666664</v>
      </c>
      <c r="B861" s="20">
        <v>467.71879999999999</v>
      </c>
      <c r="C861" s="20">
        <v>467.71986199999998</v>
      </c>
      <c r="D861" s="22">
        <v>468.38958299999996</v>
      </c>
      <c r="E861" s="22">
        <v>468.38958299999996</v>
      </c>
    </row>
    <row r="862" spans="1:5" x14ac:dyDescent="0.25">
      <c r="A862" s="19">
        <v>41539.177083333336</v>
      </c>
      <c r="B862" s="20">
        <v>467.71965</v>
      </c>
      <c r="C862" s="20">
        <v>467.71921600000002</v>
      </c>
      <c r="D862" s="22">
        <v>468.38873399999994</v>
      </c>
      <c r="E862" s="22">
        <v>468.38948099999993</v>
      </c>
    </row>
    <row r="863" spans="1:5" x14ac:dyDescent="0.25">
      <c r="A863" s="19">
        <v>41539.1875</v>
      </c>
      <c r="B863" s="20">
        <v>467.71790500000003</v>
      </c>
      <c r="C863" s="20">
        <v>467.71883000000003</v>
      </c>
      <c r="D863" s="22">
        <v>468.38871099999994</v>
      </c>
      <c r="E863" s="22">
        <v>468.38834099999997</v>
      </c>
    </row>
    <row r="864" spans="1:5" x14ac:dyDescent="0.25">
      <c r="A864" s="19">
        <v>41539.197916666664</v>
      </c>
      <c r="B864" s="20">
        <v>467.71677900000003</v>
      </c>
      <c r="C864" s="20">
        <v>467.71842099999998</v>
      </c>
      <c r="D864" s="22">
        <v>468.38825199999997</v>
      </c>
      <c r="E864" s="22">
        <v>468.38910899999996</v>
      </c>
    </row>
    <row r="865" spans="1:5" x14ac:dyDescent="0.25">
      <c r="A865" s="19">
        <v>41539.208333333336</v>
      </c>
      <c r="B865" s="20">
        <v>467.71753200000001</v>
      </c>
      <c r="C865" s="20">
        <v>467.71765399999998</v>
      </c>
      <c r="D865" s="22">
        <v>468.38829499999997</v>
      </c>
      <c r="E865" s="22">
        <v>468.38806199999993</v>
      </c>
    </row>
    <row r="866" spans="1:5" x14ac:dyDescent="0.25">
      <c r="A866" s="19">
        <v>41539.21875</v>
      </c>
      <c r="B866" s="20">
        <v>467.71737400000001</v>
      </c>
      <c r="C866" s="20">
        <v>467.71839599999998</v>
      </c>
      <c r="D866" s="22">
        <v>468.38714199999993</v>
      </c>
      <c r="E866" s="22">
        <v>468.38685099999992</v>
      </c>
    </row>
    <row r="867" spans="1:5" x14ac:dyDescent="0.25">
      <c r="A867" s="19">
        <v>41539.229166666664</v>
      </c>
      <c r="B867" s="20">
        <v>467.71576600000003</v>
      </c>
      <c r="C867" s="20">
        <v>467.71843999999999</v>
      </c>
      <c r="D867" s="22">
        <v>468.38456899999994</v>
      </c>
      <c r="E867" s="22">
        <v>468.38606499999992</v>
      </c>
    </row>
    <row r="868" spans="1:5" x14ac:dyDescent="0.25">
      <c r="A868" s="19">
        <v>41539.239583333336</v>
      </c>
      <c r="B868" s="20">
        <v>467.71961700000003</v>
      </c>
      <c r="C868" s="20">
        <v>467.71747800000003</v>
      </c>
      <c r="D868" s="22">
        <v>468.38433199999997</v>
      </c>
      <c r="E868" s="22">
        <v>468.38476799999995</v>
      </c>
    </row>
    <row r="869" spans="1:5" x14ac:dyDescent="0.25">
      <c r="A869" s="19">
        <v>41539.25</v>
      </c>
      <c r="B869" s="20">
        <v>467.71676200000002</v>
      </c>
      <c r="C869" s="20">
        <v>467.717309</v>
      </c>
      <c r="D869" s="22">
        <v>468.38387999999992</v>
      </c>
      <c r="E869" s="22">
        <v>468.38423699999993</v>
      </c>
    </row>
    <row r="870" spans="1:5" x14ac:dyDescent="0.25">
      <c r="A870" s="19">
        <v>41539.260416666664</v>
      </c>
      <c r="B870" s="20">
        <v>467.716928</v>
      </c>
      <c r="C870" s="20">
        <v>467.71612499999998</v>
      </c>
      <c r="D870" s="22">
        <v>468.38394399999993</v>
      </c>
      <c r="E870" s="22">
        <v>468.38403899999997</v>
      </c>
    </row>
    <row r="871" spans="1:5" x14ac:dyDescent="0.25">
      <c r="A871" s="19">
        <v>41539.270833333336</v>
      </c>
      <c r="B871" s="20">
        <v>467.71558199999998</v>
      </c>
      <c r="C871" s="20">
        <v>467.71608400000002</v>
      </c>
      <c r="D871" s="22">
        <v>468.38431299999996</v>
      </c>
      <c r="E871" s="22">
        <v>468.38488099999995</v>
      </c>
    </row>
    <row r="872" spans="1:5" x14ac:dyDescent="0.25">
      <c r="A872" s="19">
        <v>41539.28125</v>
      </c>
      <c r="B872" s="20">
        <v>467.71650399999999</v>
      </c>
      <c r="C872" s="20">
        <v>467.71633400000002</v>
      </c>
      <c r="D872" s="22">
        <v>468.38296599999995</v>
      </c>
      <c r="E872" s="22">
        <v>468.38399899999996</v>
      </c>
    </row>
    <row r="873" spans="1:5" x14ac:dyDescent="0.25">
      <c r="A873" s="19">
        <v>41539.291666666664</v>
      </c>
      <c r="B873" s="20">
        <v>467.71461800000003</v>
      </c>
      <c r="C873" s="20">
        <v>467.71571499999999</v>
      </c>
      <c r="D873" s="22">
        <v>468.38242399999996</v>
      </c>
      <c r="E873" s="22">
        <v>468.38231199999996</v>
      </c>
    </row>
    <row r="874" spans="1:5" x14ac:dyDescent="0.25">
      <c r="A874" s="19">
        <v>41539.302083333336</v>
      </c>
      <c r="B874" s="20">
        <v>467.71662600000002</v>
      </c>
      <c r="C874" s="20">
        <v>467.71584000000001</v>
      </c>
      <c r="D874" s="22">
        <v>468.38175599999994</v>
      </c>
      <c r="E874" s="22">
        <v>468.38117799999992</v>
      </c>
    </row>
    <row r="875" spans="1:5" x14ac:dyDescent="0.25">
      <c r="A875" s="19">
        <v>41539.3125</v>
      </c>
      <c r="B875" s="20">
        <v>467.71623900000003</v>
      </c>
      <c r="C875" s="20">
        <v>467.715394</v>
      </c>
      <c r="D875" s="22">
        <v>468.37946199999993</v>
      </c>
      <c r="E875" s="22">
        <v>468.38063999999997</v>
      </c>
    </row>
    <row r="876" spans="1:5" x14ac:dyDescent="0.25">
      <c r="A876" s="19">
        <v>41539.322916666664</v>
      </c>
      <c r="B876" s="20">
        <v>467.71612099999999</v>
      </c>
      <c r="C876" s="20">
        <v>467.71531399999998</v>
      </c>
      <c r="D876" s="22">
        <v>468.37932499999994</v>
      </c>
      <c r="E876" s="22">
        <v>468.37943499999994</v>
      </c>
    </row>
    <row r="877" spans="1:5" x14ac:dyDescent="0.25">
      <c r="A877" s="19">
        <v>41539.333333333336</v>
      </c>
      <c r="B877" s="20">
        <v>467.71410600000002</v>
      </c>
      <c r="C877" s="20">
        <v>467.71508499999999</v>
      </c>
      <c r="D877" s="22">
        <v>468.37843299999997</v>
      </c>
      <c r="E877" s="22">
        <v>468.37813399999993</v>
      </c>
    </row>
    <row r="878" spans="1:5" x14ac:dyDescent="0.25">
      <c r="A878" s="19">
        <v>41539.34375</v>
      </c>
      <c r="B878" s="20">
        <v>467.713975</v>
      </c>
      <c r="C878" s="20">
        <v>467.71445699999998</v>
      </c>
      <c r="D878" s="22">
        <v>468.37862399999995</v>
      </c>
      <c r="E878" s="22">
        <v>468.37832799999995</v>
      </c>
    </row>
    <row r="879" spans="1:5" x14ac:dyDescent="0.25">
      <c r="A879" s="19">
        <v>41539.354166666664</v>
      </c>
      <c r="B879" s="20">
        <v>467.71443199999999</v>
      </c>
      <c r="C879" s="20">
        <v>467.71450800000002</v>
      </c>
      <c r="D879" s="22">
        <v>468.37724499999996</v>
      </c>
      <c r="E879" s="22">
        <v>468.37726899999996</v>
      </c>
    </row>
    <row r="880" spans="1:5" x14ac:dyDescent="0.25">
      <c r="A880" s="19">
        <v>41539.364583333336</v>
      </c>
      <c r="B880" s="20">
        <v>467.71501799999999</v>
      </c>
      <c r="C880" s="20">
        <v>467.713888</v>
      </c>
      <c r="D880" s="22">
        <v>468.37614499999995</v>
      </c>
      <c r="E880" s="22">
        <v>468.37666199999995</v>
      </c>
    </row>
    <row r="881" spans="1:5" x14ac:dyDescent="0.25">
      <c r="A881" s="19">
        <v>41539.375</v>
      </c>
      <c r="B881" s="20">
        <v>467.71503799999999</v>
      </c>
      <c r="C881" s="20">
        <v>467.71369299999998</v>
      </c>
      <c r="D881" s="22">
        <v>468.37546499999996</v>
      </c>
      <c r="E881" s="22">
        <v>468.37610799999993</v>
      </c>
    </row>
    <row r="882" spans="1:5" x14ac:dyDescent="0.25">
      <c r="A882" s="19">
        <v>41539.385416666664</v>
      </c>
      <c r="B882" s="20">
        <v>467.712287</v>
      </c>
      <c r="C882" s="20">
        <v>467.71324900000002</v>
      </c>
      <c r="D882" s="22">
        <v>468.37527299999994</v>
      </c>
      <c r="E882" s="22">
        <v>468.37563999999992</v>
      </c>
    </row>
    <row r="883" spans="1:5" x14ac:dyDescent="0.25">
      <c r="A883" s="19">
        <v>41539.395833333336</v>
      </c>
      <c r="B883" s="20">
        <v>467.71548000000001</v>
      </c>
      <c r="C883" s="20">
        <v>467.71265799999998</v>
      </c>
      <c r="D883" s="22">
        <v>468.37436899999994</v>
      </c>
      <c r="E883" s="22">
        <v>468.37458799999996</v>
      </c>
    </row>
    <row r="884" spans="1:5" x14ac:dyDescent="0.25">
      <c r="A884" s="19">
        <v>41539.40625</v>
      </c>
      <c r="B884" s="20">
        <v>467.712039</v>
      </c>
      <c r="C884" s="20">
        <v>467.71254600000003</v>
      </c>
      <c r="D884" s="22">
        <v>468.37272299999995</v>
      </c>
      <c r="E884" s="22">
        <v>468.37324699999994</v>
      </c>
    </row>
    <row r="885" spans="1:5" x14ac:dyDescent="0.25">
      <c r="A885" s="19">
        <v>41539.416666666664</v>
      </c>
      <c r="B885" s="20">
        <v>467.71123799999998</v>
      </c>
      <c r="C885" s="20">
        <v>467.71203400000002</v>
      </c>
      <c r="D885" s="22">
        <v>468.37179799999996</v>
      </c>
      <c r="E885" s="22">
        <v>468.37281999999993</v>
      </c>
    </row>
    <row r="886" spans="1:5" x14ac:dyDescent="0.25">
      <c r="A886" s="19">
        <v>41539.427083333336</v>
      </c>
      <c r="B886" s="20">
        <v>467.71148099999999</v>
      </c>
      <c r="C886" s="20">
        <v>467.71186399999999</v>
      </c>
      <c r="D886" s="22">
        <v>468.37286599999993</v>
      </c>
      <c r="E886" s="22">
        <v>468.37167499999993</v>
      </c>
    </row>
    <row r="887" spans="1:5" x14ac:dyDescent="0.25">
      <c r="A887" s="19">
        <v>41539.4375</v>
      </c>
      <c r="B887" s="20">
        <v>467.71231599999999</v>
      </c>
      <c r="C887" s="20">
        <v>467.71128900000002</v>
      </c>
      <c r="D887" s="22">
        <v>468.37070099999994</v>
      </c>
      <c r="E887" s="22">
        <v>468.37125899999995</v>
      </c>
    </row>
    <row r="888" spans="1:5" x14ac:dyDescent="0.25">
      <c r="A888" s="19">
        <v>41539.447916666664</v>
      </c>
      <c r="B888" s="20">
        <v>467.70941800000003</v>
      </c>
      <c r="C888" s="20">
        <v>467.7099</v>
      </c>
      <c r="D888" s="22">
        <v>468.37085299999995</v>
      </c>
      <c r="E888" s="22">
        <v>468.37100199999992</v>
      </c>
    </row>
    <row r="889" spans="1:5" x14ac:dyDescent="0.25">
      <c r="A889" s="19">
        <v>41539.458333333336</v>
      </c>
      <c r="B889" s="20">
        <v>467.70941800000003</v>
      </c>
      <c r="C889" s="20">
        <v>467.71000099999998</v>
      </c>
      <c r="D889" s="22">
        <v>468.36940899999996</v>
      </c>
      <c r="E889" s="22">
        <v>468.36998899999992</v>
      </c>
    </row>
    <row r="890" spans="1:5" x14ac:dyDescent="0.25">
      <c r="A890" s="19">
        <v>41539.46875</v>
      </c>
      <c r="B890" s="20">
        <v>467.707042</v>
      </c>
      <c r="C890" s="20">
        <v>467.70999</v>
      </c>
      <c r="D890" s="22">
        <v>468.36926899999992</v>
      </c>
      <c r="E890" s="22">
        <v>468.36920899999996</v>
      </c>
    </row>
    <row r="891" spans="1:5" x14ac:dyDescent="0.25">
      <c r="A891" s="19">
        <v>41539.479166666664</v>
      </c>
      <c r="B891" s="20">
        <v>467.70872200000002</v>
      </c>
      <c r="C891" s="20">
        <v>467.70949300000001</v>
      </c>
      <c r="D891" s="22">
        <v>468.36962599999993</v>
      </c>
      <c r="E891" s="22">
        <v>468.36899099999994</v>
      </c>
    </row>
    <row r="892" spans="1:5" x14ac:dyDescent="0.25">
      <c r="A892" s="19">
        <v>41539.489583333336</v>
      </c>
      <c r="B892" s="20">
        <v>467.71134499999999</v>
      </c>
      <c r="C892" s="20">
        <v>467.70901600000002</v>
      </c>
      <c r="D892" s="22">
        <v>468.36566099999993</v>
      </c>
      <c r="E892" s="22">
        <v>468.36822299999994</v>
      </c>
    </row>
    <row r="893" spans="1:5" x14ac:dyDescent="0.25">
      <c r="A893" s="19">
        <v>41539.5</v>
      </c>
      <c r="B893" s="20">
        <v>467.70816500000001</v>
      </c>
      <c r="C893" s="20">
        <v>467.70886999999999</v>
      </c>
      <c r="D893" s="22">
        <v>468.36782699999992</v>
      </c>
      <c r="E893" s="22">
        <v>468.36804099999995</v>
      </c>
    </row>
    <row r="894" spans="1:5" x14ac:dyDescent="0.25">
      <c r="A894" s="19">
        <v>41539.510416666664</v>
      </c>
      <c r="B894" s="20">
        <v>467.70856700000002</v>
      </c>
      <c r="C894" s="20">
        <v>467.70882</v>
      </c>
      <c r="D894" s="22">
        <v>468.36709399999995</v>
      </c>
      <c r="E894" s="22">
        <v>468.36786699999993</v>
      </c>
    </row>
    <row r="895" spans="1:5" x14ac:dyDescent="0.25">
      <c r="A895" s="19">
        <v>41539.520833333336</v>
      </c>
      <c r="B895" s="20">
        <v>467.706164</v>
      </c>
      <c r="C895" s="20">
        <v>467.70791500000001</v>
      </c>
      <c r="D895" s="22">
        <v>468.36581599999994</v>
      </c>
      <c r="E895" s="22">
        <v>468.36724899999996</v>
      </c>
    </row>
    <row r="896" spans="1:5" x14ac:dyDescent="0.25">
      <c r="A896" s="19">
        <v>41539.53125</v>
      </c>
      <c r="B896" s="20">
        <v>467.70770700000003</v>
      </c>
      <c r="C896" s="20">
        <v>467.70779700000003</v>
      </c>
      <c r="D896" s="22">
        <v>468.36524199999997</v>
      </c>
      <c r="E896" s="22">
        <v>468.36587099999997</v>
      </c>
    </row>
    <row r="897" spans="1:5" x14ac:dyDescent="0.25">
      <c r="A897" s="19">
        <v>41539.541666666664</v>
      </c>
      <c r="B897" s="20">
        <v>467.70506799999998</v>
      </c>
      <c r="C897" s="20">
        <v>467.70662600000003</v>
      </c>
      <c r="D897" s="22">
        <v>468.36585999999994</v>
      </c>
      <c r="E897" s="22">
        <v>468.36506099999997</v>
      </c>
    </row>
    <row r="898" spans="1:5" x14ac:dyDescent="0.25">
      <c r="A898" s="19">
        <v>41539.552083333336</v>
      </c>
      <c r="B898" s="20">
        <v>467.70672400000001</v>
      </c>
      <c r="C898" s="20">
        <v>467.70666499999999</v>
      </c>
      <c r="D898" s="22">
        <v>468.36457299999995</v>
      </c>
      <c r="E898" s="22">
        <v>468.36437299999994</v>
      </c>
    </row>
    <row r="899" spans="1:5" x14ac:dyDescent="0.25">
      <c r="A899" s="19">
        <v>41539.5625</v>
      </c>
      <c r="B899" s="20">
        <v>467.70707399999998</v>
      </c>
      <c r="C899" s="20">
        <v>467.706523</v>
      </c>
      <c r="D899" s="22">
        <v>468.36398499999996</v>
      </c>
      <c r="E899" s="22">
        <v>468.36353899999995</v>
      </c>
    </row>
    <row r="900" spans="1:5" x14ac:dyDescent="0.25">
      <c r="A900" s="19">
        <v>41539.572916666664</v>
      </c>
      <c r="B900" s="20">
        <v>467.705489</v>
      </c>
      <c r="C900" s="20">
        <v>467.70552400000003</v>
      </c>
      <c r="D900" s="22">
        <v>468.36405199999996</v>
      </c>
      <c r="E900" s="22">
        <v>468.36280299999993</v>
      </c>
    </row>
    <row r="901" spans="1:5" x14ac:dyDescent="0.25">
      <c r="A901" s="19">
        <v>41539.583333333336</v>
      </c>
      <c r="B901" s="20">
        <v>467.70525099999998</v>
      </c>
      <c r="C901" s="20">
        <v>467.705285</v>
      </c>
      <c r="D901" s="22">
        <v>468.36150599999996</v>
      </c>
      <c r="E901" s="22">
        <v>468.36218299999996</v>
      </c>
    </row>
    <row r="902" spans="1:5" x14ac:dyDescent="0.25">
      <c r="A902" s="19">
        <v>41539.59375</v>
      </c>
      <c r="B902" s="20">
        <v>467.70356199999998</v>
      </c>
      <c r="C902" s="20">
        <v>467.70403900000002</v>
      </c>
      <c r="D902" s="22">
        <v>468.36090399999995</v>
      </c>
      <c r="E902" s="22">
        <v>468.36097199999995</v>
      </c>
    </row>
    <row r="903" spans="1:5" x14ac:dyDescent="0.25">
      <c r="A903" s="19">
        <v>41539.604166666664</v>
      </c>
      <c r="B903" s="20">
        <v>467.70335599999999</v>
      </c>
      <c r="C903" s="20">
        <v>467.703622</v>
      </c>
      <c r="D903" s="22">
        <v>468.36008799999996</v>
      </c>
      <c r="E903" s="22">
        <v>468.36068099999994</v>
      </c>
    </row>
    <row r="904" spans="1:5" x14ac:dyDescent="0.25">
      <c r="A904" s="19">
        <v>41539.614583333336</v>
      </c>
      <c r="B904" s="20">
        <v>467.70308299999999</v>
      </c>
      <c r="C904" s="20">
        <v>467.704408</v>
      </c>
      <c r="D904" s="22">
        <v>468.35955599999994</v>
      </c>
      <c r="E904" s="22">
        <v>468.35978499999993</v>
      </c>
    </row>
    <row r="905" spans="1:5" x14ac:dyDescent="0.25">
      <c r="A905" s="19">
        <v>41539.625</v>
      </c>
      <c r="B905" s="20">
        <v>467.70334700000001</v>
      </c>
      <c r="C905" s="20">
        <v>467.703484</v>
      </c>
      <c r="D905" s="22">
        <v>468.35965499999992</v>
      </c>
      <c r="E905" s="22">
        <v>468.35979099999997</v>
      </c>
    </row>
    <row r="906" spans="1:5" x14ac:dyDescent="0.25">
      <c r="A906" s="19">
        <v>41539.635416666664</v>
      </c>
      <c r="B906" s="20">
        <v>467.701795</v>
      </c>
      <c r="C906" s="20">
        <v>467.70256599999999</v>
      </c>
      <c r="D906" s="22">
        <v>468.35926899999993</v>
      </c>
      <c r="E906" s="22">
        <v>468.35940099999993</v>
      </c>
    </row>
    <row r="907" spans="1:5" x14ac:dyDescent="0.25">
      <c r="A907" s="19">
        <v>41539.645833333336</v>
      </c>
      <c r="B907" s="20">
        <v>467.70211999999998</v>
      </c>
      <c r="C907" s="20">
        <v>467.70229499999999</v>
      </c>
      <c r="D907" s="22">
        <v>468.35907599999996</v>
      </c>
      <c r="E907" s="22">
        <v>468.35980199999995</v>
      </c>
    </row>
    <row r="908" spans="1:5" x14ac:dyDescent="0.25">
      <c r="A908" s="19">
        <v>41539.65625</v>
      </c>
      <c r="B908" s="20">
        <v>467.70239600000002</v>
      </c>
      <c r="C908" s="20">
        <v>467.70199200000002</v>
      </c>
      <c r="D908" s="22">
        <v>468.35830999999996</v>
      </c>
      <c r="E908" s="22">
        <v>468.35874699999994</v>
      </c>
    </row>
    <row r="909" spans="1:5" x14ac:dyDescent="0.25">
      <c r="A909" s="19">
        <v>41539.666666666664</v>
      </c>
      <c r="B909" s="20">
        <v>467.70174900000001</v>
      </c>
      <c r="C909" s="20">
        <v>467.701708</v>
      </c>
      <c r="D909" s="22">
        <v>468.35818299999994</v>
      </c>
      <c r="E909" s="22">
        <v>468.35881099999995</v>
      </c>
    </row>
    <row r="910" spans="1:5" x14ac:dyDescent="0.25">
      <c r="A910" s="19">
        <v>41539.677083333336</v>
      </c>
      <c r="B910" s="20">
        <v>467.70117399999998</v>
      </c>
      <c r="C910" s="20">
        <v>467.701145</v>
      </c>
      <c r="D910" s="22">
        <v>468.35795299999995</v>
      </c>
      <c r="E910" s="22">
        <v>468.35820399999994</v>
      </c>
    </row>
    <row r="911" spans="1:5" x14ac:dyDescent="0.25">
      <c r="A911" s="19">
        <v>41539.6875</v>
      </c>
      <c r="B911" s="20">
        <v>467.70282300000002</v>
      </c>
      <c r="C911" s="20">
        <v>467.70037300000001</v>
      </c>
      <c r="D911" s="22">
        <v>468.35728399999994</v>
      </c>
      <c r="E911" s="22">
        <v>468.35830899999996</v>
      </c>
    </row>
    <row r="912" spans="1:5" x14ac:dyDescent="0.25">
      <c r="A912" s="19">
        <v>41539.697916666664</v>
      </c>
      <c r="B912" s="20">
        <v>467.69849700000003</v>
      </c>
      <c r="C912" s="20">
        <v>467.69916699999999</v>
      </c>
      <c r="D912" s="22">
        <v>468.35749199999992</v>
      </c>
      <c r="E912" s="22">
        <v>468.35804199999995</v>
      </c>
    </row>
    <row r="913" spans="1:5" x14ac:dyDescent="0.25">
      <c r="A913" s="19">
        <v>41539.708333333336</v>
      </c>
      <c r="B913" s="20">
        <v>467.69893200000001</v>
      </c>
      <c r="C913" s="20">
        <v>467.69839100000002</v>
      </c>
      <c r="D913" s="22">
        <v>468.35851899999994</v>
      </c>
      <c r="E913" s="22">
        <v>468.35803699999997</v>
      </c>
    </row>
    <row r="914" spans="1:5" x14ac:dyDescent="0.25">
      <c r="A914" s="19">
        <v>41539.71875</v>
      </c>
      <c r="B914" s="20">
        <v>467.69667300000003</v>
      </c>
      <c r="C914" s="20">
        <v>467.69712800000002</v>
      </c>
      <c r="D914" s="22">
        <v>468.35582399999993</v>
      </c>
      <c r="E914" s="22">
        <v>468.35788799999995</v>
      </c>
    </row>
    <row r="915" spans="1:5" x14ac:dyDescent="0.25">
      <c r="A915" s="19">
        <v>41539.729166666664</v>
      </c>
      <c r="B915" s="20">
        <v>467.69655299999999</v>
      </c>
      <c r="C915" s="20">
        <v>467.69598200000001</v>
      </c>
      <c r="D915" s="22">
        <v>468.35601999999994</v>
      </c>
      <c r="E915" s="22">
        <v>468.35667399999994</v>
      </c>
    </row>
    <row r="916" spans="1:5" x14ac:dyDescent="0.25">
      <c r="A916" s="19">
        <v>41539.739583333336</v>
      </c>
      <c r="B916" s="20">
        <v>467.69389899999999</v>
      </c>
      <c r="C916" s="20">
        <v>467.694908</v>
      </c>
      <c r="D916" s="22">
        <v>468.35506099999992</v>
      </c>
      <c r="E916" s="22">
        <v>468.35553799999997</v>
      </c>
    </row>
    <row r="917" spans="1:5" x14ac:dyDescent="0.25">
      <c r="A917" s="19">
        <v>41539.75</v>
      </c>
      <c r="B917" s="20">
        <v>467.69371699999999</v>
      </c>
      <c r="C917" s="20">
        <v>467.69428499999998</v>
      </c>
      <c r="D917" s="22">
        <v>468.35380899999996</v>
      </c>
      <c r="E917" s="22">
        <v>468.35447099999993</v>
      </c>
    </row>
    <row r="918" spans="1:5" x14ac:dyDescent="0.25">
      <c r="A918" s="19">
        <v>41539.760416666664</v>
      </c>
      <c r="B918" s="20">
        <v>467.69234699999998</v>
      </c>
      <c r="C918" s="20">
        <v>467.69283300000001</v>
      </c>
      <c r="D918" s="22">
        <v>468.35369299999996</v>
      </c>
      <c r="E918" s="22">
        <v>468.35328599999997</v>
      </c>
    </row>
    <row r="919" spans="1:5" x14ac:dyDescent="0.25">
      <c r="A919" s="19">
        <v>41539.770833333336</v>
      </c>
      <c r="B919" s="20">
        <v>467.69096200000001</v>
      </c>
      <c r="C919" s="20">
        <v>467.69182799999999</v>
      </c>
      <c r="D919" s="22">
        <v>468.35204499999992</v>
      </c>
      <c r="E919" s="22">
        <v>468.35244299999994</v>
      </c>
    </row>
    <row r="920" spans="1:5" x14ac:dyDescent="0.25">
      <c r="A920" s="19">
        <v>41539.78125</v>
      </c>
      <c r="B920" s="20">
        <v>467.69188600000001</v>
      </c>
      <c r="C920" s="20">
        <v>467.69109500000002</v>
      </c>
      <c r="D920" s="22">
        <v>468.35072099999996</v>
      </c>
      <c r="E920" s="22">
        <v>468.35139299999997</v>
      </c>
    </row>
    <row r="921" spans="1:5" x14ac:dyDescent="0.25">
      <c r="A921" s="19">
        <v>41539.791666666664</v>
      </c>
      <c r="B921" s="20">
        <v>467.688984</v>
      </c>
      <c r="C921" s="20">
        <v>467.69018299999999</v>
      </c>
      <c r="D921" s="22">
        <v>468.35059299999995</v>
      </c>
      <c r="E921" s="22">
        <v>468.35126599999995</v>
      </c>
    </row>
    <row r="922" spans="1:5" x14ac:dyDescent="0.25">
      <c r="A922" s="19">
        <v>41539.802083333336</v>
      </c>
      <c r="B922" s="20">
        <v>467.68860100000001</v>
      </c>
      <c r="C922" s="20">
        <v>467.68913700000002</v>
      </c>
      <c r="D922" s="22">
        <v>468.34930299999996</v>
      </c>
      <c r="E922" s="22">
        <v>468.35035999999997</v>
      </c>
    </row>
    <row r="923" spans="1:5" x14ac:dyDescent="0.25">
      <c r="A923" s="19">
        <v>41539.8125</v>
      </c>
      <c r="B923" s="20">
        <v>467.68703900000003</v>
      </c>
      <c r="C923" s="20">
        <v>467.68803100000002</v>
      </c>
      <c r="D923" s="22">
        <v>468.34907399999997</v>
      </c>
      <c r="E923" s="22">
        <v>468.34974099999994</v>
      </c>
    </row>
    <row r="924" spans="1:5" x14ac:dyDescent="0.25">
      <c r="A924" s="19">
        <v>41539.822916666664</v>
      </c>
      <c r="B924" s="20">
        <v>467.68662799999998</v>
      </c>
      <c r="C924" s="20">
        <v>467.68739900000003</v>
      </c>
      <c r="D924" s="22">
        <v>468.34883899999994</v>
      </c>
      <c r="E924" s="22">
        <v>468.34878899999995</v>
      </c>
    </row>
    <row r="925" spans="1:5" x14ac:dyDescent="0.25">
      <c r="A925" s="19">
        <v>41539.833333333336</v>
      </c>
      <c r="B925" s="20">
        <v>467.68598800000001</v>
      </c>
      <c r="C925" s="20">
        <v>467.68660699999998</v>
      </c>
      <c r="D925" s="22">
        <v>468.34883699999995</v>
      </c>
      <c r="E925" s="22">
        <v>468.34849099999997</v>
      </c>
    </row>
    <row r="926" spans="1:5" x14ac:dyDescent="0.25">
      <c r="A926" s="19">
        <v>41539.84375</v>
      </c>
      <c r="B926" s="20">
        <v>467.68586700000003</v>
      </c>
      <c r="C926" s="20">
        <v>467.68517700000001</v>
      </c>
      <c r="D926" s="22">
        <v>468.34791699999994</v>
      </c>
      <c r="E926" s="22">
        <v>468.34793199999996</v>
      </c>
    </row>
    <row r="927" spans="1:5" x14ac:dyDescent="0.25">
      <c r="A927" s="19">
        <v>41539.854166666664</v>
      </c>
      <c r="B927" s="20">
        <v>467.68373600000001</v>
      </c>
      <c r="C927" s="20">
        <v>467.684437</v>
      </c>
      <c r="D927" s="22">
        <v>468.34599499999996</v>
      </c>
      <c r="E927" s="22">
        <v>468.34753899999993</v>
      </c>
    </row>
    <row r="928" spans="1:5" x14ac:dyDescent="0.25">
      <c r="A928" s="19">
        <v>41539.864583333336</v>
      </c>
      <c r="B928" s="20">
        <v>467.68339000000003</v>
      </c>
      <c r="C928" s="20">
        <v>467.68389100000002</v>
      </c>
      <c r="D928" s="22">
        <v>468.34598899999992</v>
      </c>
      <c r="E928" s="22">
        <v>468.34683799999993</v>
      </c>
    </row>
    <row r="929" spans="1:5" x14ac:dyDescent="0.25">
      <c r="A929" s="19">
        <v>41539.875</v>
      </c>
      <c r="B929" s="20">
        <v>467.68334399999998</v>
      </c>
      <c r="C929" s="20">
        <v>467.68322599999999</v>
      </c>
      <c r="D929" s="22">
        <v>468.34656499999994</v>
      </c>
      <c r="E929" s="22">
        <v>468.34630599999997</v>
      </c>
    </row>
    <row r="930" spans="1:5" x14ac:dyDescent="0.25">
      <c r="A930" s="19">
        <v>41539.885416666664</v>
      </c>
      <c r="B930" s="20">
        <v>467.68124399999999</v>
      </c>
      <c r="C930" s="20">
        <v>467.68237599999998</v>
      </c>
      <c r="D930" s="22">
        <v>468.34608299999996</v>
      </c>
      <c r="E930" s="22">
        <v>468.34565599999996</v>
      </c>
    </row>
    <row r="931" spans="1:5" x14ac:dyDescent="0.25">
      <c r="A931" s="19">
        <v>41539.895833333336</v>
      </c>
      <c r="B931" s="20">
        <v>467.680094</v>
      </c>
      <c r="C931" s="20">
        <v>467.68168100000003</v>
      </c>
      <c r="D931" s="22">
        <v>468.34440699999993</v>
      </c>
      <c r="E931" s="22">
        <v>468.34500099999997</v>
      </c>
    </row>
    <row r="932" spans="1:5" x14ac:dyDescent="0.25">
      <c r="A932" s="19">
        <v>41539.90625</v>
      </c>
      <c r="B932" s="20">
        <v>467.679575</v>
      </c>
      <c r="C932" s="20">
        <v>467.68071500000002</v>
      </c>
      <c r="D932" s="22">
        <v>468.34425199999993</v>
      </c>
      <c r="E932" s="22">
        <v>468.34476699999993</v>
      </c>
    </row>
    <row r="933" spans="1:5" x14ac:dyDescent="0.25">
      <c r="A933" s="19">
        <v>41539.916666666664</v>
      </c>
      <c r="B933" s="20">
        <v>467.67853600000001</v>
      </c>
      <c r="C933" s="20">
        <v>467.679552</v>
      </c>
      <c r="D933" s="22">
        <v>468.34479899999997</v>
      </c>
      <c r="E933" s="22">
        <v>468.34439699999996</v>
      </c>
    </row>
    <row r="934" spans="1:5" x14ac:dyDescent="0.25">
      <c r="A934" s="19">
        <v>41539.927083333336</v>
      </c>
      <c r="B934" s="20">
        <v>467.67795100000001</v>
      </c>
      <c r="C934" s="20">
        <v>467.67859700000002</v>
      </c>
      <c r="D934" s="22">
        <v>468.34323199999994</v>
      </c>
      <c r="E934" s="22">
        <v>468.34357199999994</v>
      </c>
    </row>
    <row r="935" spans="1:5" x14ac:dyDescent="0.25">
      <c r="A935" s="19">
        <v>41539.9375</v>
      </c>
      <c r="B935" s="20">
        <v>467.67701</v>
      </c>
      <c r="C935" s="20">
        <v>467.677752</v>
      </c>
      <c r="D935" s="22">
        <v>468.34395699999993</v>
      </c>
      <c r="E935" s="22">
        <v>468.34321799999992</v>
      </c>
    </row>
    <row r="936" spans="1:5" x14ac:dyDescent="0.25">
      <c r="A936" s="19">
        <v>41539.947916666664</v>
      </c>
      <c r="B936" s="20">
        <v>467.67694</v>
      </c>
      <c r="C936" s="20">
        <v>467.67717199999998</v>
      </c>
      <c r="D936" s="22">
        <v>468.34202499999992</v>
      </c>
      <c r="E936" s="22">
        <v>468.34278699999993</v>
      </c>
    </row>
    <row r="937" spans="1:5" x14ac:dyDescent="0.25">
      <c r="A937" s="19">
        <v>41539.958333333336</v>
      </c>
      <c r="B937" s="20">
        <v>467.67630700000001</v>
      </c>
      <c r="C937" s="20">
        <v>467.67601000000002</v>
      </c>
      <c r="D937" s="22">
        <v>468.34253099999995</v>
      </c>
      <c r="E937" s="22">
        <v>468.34194899999994</v>
      </c>
    </row>
    <row r="938" spans="1:5" x14ac:dyDescent="0.25">
      <c r="A938" s="19">
        <v>41539.96875</v>
      </c>
      <c r="B938" s="20">
        <v>467.67492900000002</v>
      </c>
      <c r="C938" s="20">
        <v>467.675094</v>
      </c>
      <c r="D938" s="22">
        <v>468.34196199999997</v>
      </c>
      <c r="E938" s="22">
        <v>468.34170999999992</v>
      </c>
    </row>
    <row r="939" spans="1:5" x14ac:dyDescent="0.25">
      <c r="A939" s="19">
        <v>41539.979166666664</v>
      </c>
      <c r="B939" s="20">
        <v>467.67341299999998</v>
      </c>
      <c r="C939" s="20">
        <v>467.67427600000002</v>
      </c>
      <c r="D939" s="22">
        <v>468.34055499999994</v>
      </c>
      <c r="E939" s="22">
        <v>468.34157699999997</v>
      </c>
    </row>
    <row r="940" spans="1:5" x14ac:dyDescent="0.25">
      <c r="A940" s="19">
        <v>41539.989583333336</v>
      </c>
      <c r="B940" s="20">
        <v>467.67375199999998</v>
      </c>
      <c r="C940" s="20">
        <v>467.67373500000002</v>
      </c>
      <c r="D940" s="22">
        <v>468.34038699999996</v>
      </c>
      <c r="E940" s="22">
        <v>468.34076499999992</v>
      </c>
    </row>
    <row r="941" spans="1:5" x14ac:dyDescent="0.25">
      <c r="A941" s="19">
        <v>41540</v>
      </c>
      <c r="B941" s="20">
        <v>467.67184000000003</v>
      </c>
      <c r="C941" s="20">
        <v>467.67269399999998</v>
      </c>
      <c r="D941" s="22">
        <v>468.33908899999994</v>
      </c>
      <c r="E941" s="22">
        <v>468.33966799999996</v>
      </c>
    </row>
    <row r="942" spans="1:5" x14ac:dyDescent="0.25">
      <c r="A942" s="19">
        <v>41540.010416666664</v>
      </c>
      <c r="B942" s="20">
        <v>467.67152099999998</v>
      </c>
      <c r="C942" s="20">
        <v>467.67156</v>
      </c>
      <c r="D942" s="22">
        <v>468.33826799999997</v>
      </c>
      <c r="E942" s="22">
        <v>468.33911299999994</v>
      </c>
    </row>
    <row r="943" spans="1:5" x14ac:dyDescent="0.25">
      <c r="A943" s="19">
        <v>41540.020833333336</v>
      </c>
      <c r="B943" s="20">
        <v>467.67139700000001</v>
      </c>
      <c r="C943" s="20">
        <v>467.67092100000002</v>
      </c>
      <c r="D943" s="22">
        <v>468.34002799999996</v>
      </c>
      <c r="E943" s="22">
        <v>468.33937899999995</v>
      </c>
    </row>
    <row r="944" spans="1:5" x14ac:dyDescent="0.25">
      <c r="A944" s="19">
        <v>41540.03125</v>
      </c>
      <c r="B944" s="20">
        <v>467.67102899999998</v>
      </c>
      <c r="C944" s="20">
        <v>467.670412</v>
      </c>
      <c r="D944" s="22">
        <v>468.33909099999994</v>
      </c>
      <c r="E944" s="22">
        <v>468.33883099999997</v>
      </c>
    </row>
    <row r="945" spans="1:5" x14ac:dyDescent="0.25">
      <c r="A945" s="19">
        <v>41540.041666666664</v>
      </c>
      <c r="B945" s="20">
        <v>467.66871400000002</v>
      </c>
      <c r="C945" s="20">
        <v>467.66910999999999</v>
      </c>
      <c r="D945" s="22">
        <v>468.33901799999995</v>
      </c>
      <c r="E945" s="22">
        <v>468.33833899999996</v>
      </c>
    </row>
    <row r="946" spans="1:5" x14ac:dyDescent="0.25">
      <c r="A946" s="19">
        <v>41540.052083333336</v>
      </c>
      <c r="B946" s="20">
        <v>467.66899000000001</v>
      </c>
      <c r="C946" s="20">
        <v>467.66844900000001</v>
      </c>
      <c r="D946" s="22">
        <v>468.33823799999993</v>
      </c>
      <c r="E946" s="22">
        <v>468.33743499999997</v>
      </c>
    </row>
    <row r="947" spans="1:5" x14ac:dyDescent="0.25">
      <c r="A947" s="19">
        <v>41540.0625</v>
      </c>
      <c r="B947" s="20">
        <v>467.66733199999999</v>
      </c>
      <c r="C947" s="20">
        <v>467.667822</v>
      </c>
      <c r="D947" s="22">
        <v>468.33623899999992</v>
      </c>
      <c r="E947" s="22">
        <v>468.33668399999993</v>
      </c>
    </row>
    <row r="948" spans="1:5" x14ac:dyDescent="0.25">
      <c r="A948" s="19">
        <v>41540.072916666664</v>
      </c>
      <c r="B948" s="20">
        <v>467.66706900000003</v>
      </c>
      <c r="C948" s="20">
        <v>467.66732999999999</v>
      </c>
      <c r="D948" s="22">
        <v>468.33253099999996</v>
      </c>
      <c r="E948" s="22">
        <v>468.33569299999994</v>
      </c>
    </row>
    <row r="949" spans="1:5" x14ac:dyDescent="0.25">
      <c r="A949" s="19">
        <v>41540.083333333336</v>
      </c>
      <c r="B949" s="20">
        <v>467.66666200000003</v>
      </c>
      <c r="C949" s="20">
        <v>467.66709300000002</v>
      </c>
      <c r="D949" s="22">
        <v>468.33473999999995</v>
      </c>
      <c r="E949" s="22">
        <v>468.33361899999994</v>
      </c>
    </row>
    <row r="950" spans="1:5" x14ac:dyDescent="0.25">
      <c r="A950" s="19">
        <v>41540.09375</v>
      </c>
      <c r="B950" s="20">
        <v>467.668184</v>
      </c>
      <c r="C950" s="20">
        <v>467.66745900000001</v>
      </c>
      <c r="D950" s="22">
        <v>468.33497299999993</v>
      </c>
      <c r="E950" s="22">
        <v>468.33433299999996</v>
      </c>
    </row>
    <row r="951" spans="1:5" x14ac:dyDescent="0.25">
      <c r="A951" s="19">
        <v>41540.104166666664</v>
      </c>
      <c r="B951" s="20">
        <v>467.66776399999998</v>
      </c>
      <c r="C951" s="20">
        <v>467.66786200000001</v>
      </c>
      <c r="D951" s="22">
        <v>468.33478999999994</v>
      </c>
      <c r="E951" s="22">
        <v>468.33446699999996</v>
      </c>
    </row>
    <row r="952" spans="1:5" x14ac:dyDescent="0.25">
      <c r="A952" s="19">
        <v>41540.114583333336</v>
      </c>
      <c r="B952" s="20">
        <v>467.66673200000002</v>
      </c>
      <c r="C952" s="20">
        <v>467.667663</v>
      </c>
      <c r="D952" s="22">
        <v>468.33510199999995</v>
      </c>
      <c r="E952" s="22">
        <v>468.33562099999995</v>
      </c>
    </row>
    <row r="953" spans="1:5" x14ac:dyDescent="0.25">
      <c r="A953" s="19">
        <v>41540.125</v>
      </c>
      <c r="B953" s="20">
        <v>467.66693600000002</v>
      </c>
      <c r="C953" s="20">
        <v>467.66641500000003</v>
      </c>
      <c r="D953" s="22">
        <v>468.33461299999993</v>
      </c>
      <c r="E953" s="22">
        <v>468.33476899999994</v>
      </c>
    </row>
    <row r="954" spans="1:5" x14ac:dyDescent="0.25">
      <c r="A954" s="19">
        <v>41540.135416666664</v>
      </c>
      <c r="B954" s="20">
        <v>467.66628200000002</v>
      </c>
      <c r="C954" s="20">
        <v>467.66569299999998</v>
      </c>
      <c r="D954" s="22">
        <v>468.33420299999995</v>
      </c>
      <c r="E954" s="22">
        <v>468.33400899999992</v>
      </c>
    </row>
    <row r="955" spans="1:5" x14ac:dyDescent="0.25">
      <c r="A955" s="19">
        <v>41540.145833333336</v>
      </c>
      <c r="B955" s="20">
        <v>467.66534799999999</v>
      </c>
      <c r="C955" s="20">
        <v>467.66521399999999</v>
      </c>
      <c r="D955" s="22">
        <v>468.33381299999996</v>
      </c>
      <c r="E955" s="22">
        <v>468.33346599999993</v>
      </c>
    </row>
    <row r="956" spans="1:5" x14ac:dyDescent="0.25">
      <c r="A956" s="19">
        <v>41540.15625</v>
      </c>
      <c r="B956" s="20">
        <v>467.66605199999998</v>
      </c>
      <c r="C956" s="20">
        <v>467.66446500000001</v>
      </c>
      <c r="D956" s="22">
        <v>468.33272399999993</v>
      </c>
      <c r="E956" s="22">
        <v>468.33312799999993</v>
      </c>
    </row>
    <row r="957" spans="1:5" x14ac:dyDescent="0.25">
      <c r="A957" s="19">
        <v>41540.166666666664</v>
      </c>
      <c r="B957" s="20">
        <v>467.66409500000003</v>
      </c>
      <c r="C957" s="20">
        <v>467.66385300000002</v>
      </c>
      <c r="D957" s="22">
        <v>468.33293399999997</v>
      </c>
      <c r="E957" s="22">
        <v>468.33303599999994</v>
      </c>
    </row>
    <row r="958" spans="1:5" x14ac:dyDescent="0.25">
      <c r="A958" s="19">
        <v>41540.177083333336</v>
      </c>
      <c r="B958" s="20">
        <v>467.66194899999999</v>
      </c>
      <c r="C958" s="20">
        <v>467.663116</v>
      </c>
      <c r="D958" s="22">
        <v>468.33185499999996</v>
      </c>
      <c r="E958" s="22">
        <v>468.33247599999993</v>
      </c>
    </row>
    <row r="959" spans="1:5" x14ac:dyDescent="0.25">
      <c r="A959" s="19">
        <v>41540.1875</v>
      </c>
      <c r="B959" s="20">
        <v>467.66319600000003</v>
      </c>
      <c r="C959" s="20">
        <v>467.66268000000002</v>
      </c>
      <c r="D959" s="22">
        <v>468.33195599999993</v>
      </c>
      <c r="E959" s="22">
        <v>468.33165499999996</v>
      </c>
    </row>
    <row r="960" spans="1:5" x14ac:dyDescent="0.25">
      <c r="A960" s="19">
        <v>41540.197916666664</v>
      </c>
      <c r="B960" s="20">
        <v>467.661517</v>
      </c>
      <c r="C960" s="20">
        <v>467.66191100000003</v>
      </c>
      <c r="D960" s="22">
        <v>468.33165399999996</v>
      </c>
      <c r="E960" s="22">
        <v>468.33111899999994</v>
      </c>
    </row>
    <row r="961" spans="1:5" x14ac:dyDescent="0.25">
      <c r="A961" s="19">
        <v>41540.208333333336</v>
      </c>
      <c r="B961" s="20">
        <v>467.661472</v>
      </c>
      <c r="C961" s="20">
        <v>467.661722</v>
      </c>
      <c r="D961" s="22">
        <v>468.32997099999994</v>
      </c>
      <c r="E961" s="22">
        <v>468.33001899999994</v>
      </c>
    </row>
    <row r="962" spans="1:5" x14ac:dyDescent="0.25">
      <c r="A962" s="19">
        <v>41540.21875</v>
      </c>
      <c r="B962" s="20">
        <v>467.66082799999998</v>
      </c>
      <c r="C962" s="20">
        <v>467.66180500000002</v>
      </c>
      <c r="D962" s="22">
        <v>468.33086499999996</v>
      </c>
      <c r="E962" s="22">
        <v>468.33047699999997</v>
      </c>
    </row>
    <row r="963" spans="1:5" x14ac:dyDescent="0.25">
      <c r="A963" s="19">
        <v>41540.229166666664</v>
      </c>
      <c r="B963" s="20">
        <v>467.66230400000001</v>
      </c>
      <c r="C963" s="20">
        <v>467.662192</v>
      </c>
      <c r="D963" s="22">
        <v>468.33031399999993</v>
      </c>
      <c r="E963" s="22">
        <v>468.33038899999997</v>
      </c>
    </row>
    <row r="964" spans="1:5" x14ac:dyDescent="0.25">
      <c r="A964" s="19">
        <v>41540.239583333336</v>
      </c>
      <c r="B964" s="20">
        <v>467.66223200000002</v>
      </c>
      <c r="C964" s="20">
        <v>467.66207700000001</v>
      </c>
      <c r="D964" s="22">
        <v>468.33052399999997</v>
      </c>
      <c r="E964" s="22">
        <v>468.33003199999996</v>
      </c>
    </row>
    <row r="965" spans="1:5" x14ac:dyDescent="0.25">
      <c r="A965" s="19">
        <v>41540.25</v>
      </c>
      <c r="B965" s="20">
        <v>467.66228599999999</v>
      </c>
      <c r="C965" s="20">
        <v>467.661924</v>
      </c>
      <c r="D965" s="22">
        <v>468.32923299999993</v>
      </c>
      <c r="E965" s="22">
        <v>468.32974099999996</v>
      </c>
    </row>
    <row r="966" spans="1:5" x14ac:dyDescent="0.25">
      <c r="A966" s="19">
        <v>41540.260416666664</v>
      </c>
      <c r="B966" s="20">
        <v>467.66073899999998</v>
      </c>
      <c r="C966" s="20">
        <v>467.661497</v>
      </c>
      <c r="D966" s="22">
        <v>468.32883599999997</v>
      </c>
      <c r="E966" s="22">
        <v>468.32891299999994</v>
      </c>
    </row>
    <row r="967" spans="1:5" x14ac:dyDescent="0.25">
      <c r="A967" s="19">
        <v>41540.270833333336</v>
      </c>
      <c r="B967" s="20">
        <v>467.66127</v>
      </c>
      <c r="C967" s="20">
        <v>467.66159700000003</v>
      </c>
      <c r="D967" s="22">
        <v>468.32750799999997</v>
      </c>
      <c r="E967" s="22">
        <v>468.32804299999992</v>
      </c>
    </row>
    <row r="968" spans="1:5" x14ac:dyDescent="0.25">
      <c r="A968" s="19">
        <v>41540.28125</v>
      </c>
      <c r="B968" s="20">
        <v>467.66047600000002</v>
      </c>
      <c r="C968" s="20">
        <v>467.66137200000003</v>
      </c>
      <c r="D968" s="22">
        <v>468.32643099999996</v>
      </c>
      <c r="E968" s="22">
        <v>468.32718599999993</v>
      </c>
    </row>
    <row r="969" spans="1:5" x14ac:dyDescent="0.25">
      <c r="A969" s="19">
        <v>41540.291666666664</v>
      </c>
      <c r="B969" s="20">
        <v>467.660237</v>
      </c>
      <c r="C969" s="20">
        <v>467.66095100000001</v>
      </c>
      <c r="D969" s="22">
        <v>468.32578999999993</v>
      </c>
      <c r="E969" s="22">
        <v>468.32714399999992</v>
      </c>
    </row>
    <row r="970" spans="1:5" x14ac:dyDescent="0.25">
      <c r="A970" s="19">
        <v>41540.302083333336</v>
      </c>
      <c r="B970" s="20">
        <v>467.66011400000002</v>
      </c>
      <c r="C970" s="20">
        <v>467.66058099999998</v>
      </c>
      <c r="D970" s="22">
        <v>468.32768299999992</v>
      </c>
      <c r="E970" s="22">
        <v>468.32672699999995</v>
      </c>
    </row>
    <row r="971" spans="1:5" x14ac:dyDescent="0.25">
      <c r="A971" s="19">
        <v>41540.3125</v>
      </c>
      <c r="B971" s="20">
        <v>467.65896900000001</v>
      </c>
      <c r="C971" s="20">
        <v>467.660077</v>
      </c>
      <c r="D971" s="22">
        <v>468.32515099999995</v>
      </c>
      <c r="E971" s="22">
        <v>468.32634499999995</v>
      </c>
    </row>
    <row r="972" spans="1:5" x14ac:dyDescent="0.25">
      <c r="A972" s="19">
        <v>41540.322916666664</v>
      </c>
      <c r="B972" s="20">
        <v>467.66045000000003</v>
      </c>
      <c r="C972" s="20">
        <v>467.66026199999999</v>
      </c>
      <c r="D972" s="22">
        <v>468.32550099999992</v>
      </c>
      <c r="E972" s="22">
        <v>468.32552499999997</v>
      </c>
    </row>
    <row r="973" spans="1:5" x14ac:dyDescent="0.25">
      <c r="A973" s="19">
        <v>41540.333333333336</v>
      </c>
      <c r="B973" s="20">
        <v>467.65988900000002</v>
      </c>
      <c r="C973" s="20">
        <v>467.659672</v>
      </c>
      <c r="D973" s="22">
        <v>468.32437399999992</v>
      </c>
      <c r="E973" s="22">
        <v>468.32521799999995</v>
      </c>
    </row>
    <row r="974" spans="1:5" x14ac:dyDescent="0.25">
      <c r="A974" s="19">
        <v>41540.34375</v>
      </c>
      <c r="B974" s="20">
        <v>467.65846800000003</v>
      </c>
      <c r="C974" s="20">
        <v>467.65909399999998</v>
      </c>
      <c r="D974" s="22">
        <v>468.32455299999992</v>
      </c>
      <c r="E974" s="22">
        <v>468.32466799999997</v>
      </c>
    </row>
    <row r="975" spans="1:5" x14ac:dyDescent="0.25">
      <c r="A975" s="19">
        <v>41540.354166666664</v>
      </c>
      <c r="B975" s="20">
        <v>467.65900599999998</v>
      </c>
      <c r="C975" s="20">
        <v>467.658706</v>
      </c>
      <c r="D975" s="22">
        <v>468.32558199999994</v>
      </c>
      <c r="E975" s="22">
        <v>468.32451899999995</v>
      </c>
    </row>
    <row r="976" spans="1:5" x14ac:dyDescent="0.25">
      <c r="A976" s="19">
        <v>41540.364583333336</v>
      </c>
      <c r="B976" s="20">
        <v>467.657128</v>
      </c>
      <c r="C976" s="20">
        <v>467.65841</v>
      </c>
      <c r="D976" s="22">
        <v>468.32405299999994</v>
      </c>
      <c r="E976" s="22">
        <v>468.32442999999995</v>
      </c>
    </row>
    <row r="977" spans="1:5" x14ac:dyDescent="0.25">
      <c r="A977" s="19">
        <v>41540.375</v>
      </c>
      <c r="B977" s="20">
        <v>467.657218</v>
      </c>
      <c r="C977" s="20">
        <v>467.65783499999998</v>
      </c>
      <c r="D977" s="22">
        <v>468.32257999999996</v>
      </c>
      <c r="E977" s="22">
        <v>468.32383999999996</v>
      </c>
    </row>
    <row r="978" spans="1:5" x14ac:dyDescent="0.25">
      <c r="A978" s="19">
        <v>41540.385416666664</v>
      </c>
      <c r="B978" s="20">
        <v>467.65730300000001</v>
      </c>
      <c r="C978" s="20">
        <v>467.65739600000001</v>
      </c>
      <c r="D978" s="22">
        <v>468.32424499999996</v>
      </c>
      <c r="E978" s="22">
        <v>468.32335499999994</v>
      </c>
    </row>
    <row r="979" spans="1:5" x14ac:dyDescent="0.25">
      <c r="A979" s="19">
        <v>41540.395833333336</v>
      </c>
      <c r="B979" s="20">
        <v>467.65584200000001</v>
      </c>
      <c r="C979" s="20">
        <v>467.65701799999999</v>
      </c>
      <c r="D979" s="22">
        <v>468.32360599999993</v>
      </c>
      <c r="E979" s="22">
        <v>468.32352999999995</v>
      </c>
    </row>
    <row r="980" spans="1:5" x14ac:dyDescent="0.25">
      <c r="A980" s="19">
        <v>41540.40625</v>
      </c>
      <c r="B980" s="20">
        <v>467.65698500000002</v>
      </c>
      <c r="C980" s="20">
        <v>467.656723</v>
      </c>
      <c r="D980" s="22">
        <v>468.32219699999996</v>
      </c>
      <c r="E980" s="22">
        <v>468.32343899999995</v>
      </c>
    </row>
    <row r="981" spans="1:5" x14ac:dyDescent="0.25">
      <c r="A981" s="19">
        <v>41540.416666666664</v>
      </c>
      <c r="B981" s="20">
        <v>467.65756399999998</v>
      </c>
      <c r="C981" s="20">
        <v>467.65696500000001</v>
      </c>
      <c r="D981" s="22">
        <v>468.32440799999995</v>
      </c>
      <c r="E981" s="22">
        <v>468.32431499999996</v>
      </c>
    </row>
    <row r="982" spans="1:5" x14ac:dyDescent="0.25">
      <c r="A982" s="19">
        <v>41540.427083333336</v>
      </c>
      <c r="B982" s="20">
        <v>467.655822</v>
      </c>
      <c r="C982" s="20">
        <v>467.65608900000001</v>
      </c>
      <c r="D982" s="22">
        <v>468.32377899999994</v>
      </c>
      <c r="E982" s="22">
        <v>468.32346999999993</v>
      </c>
    </row>
    <row r="983" spans="1:5" x14ac:dyDescent="0.25">
      <c r="A983" s="19">
        <v>41540.4375</v>
      </c>
      <c r="B983" s="20">
        <v>467.65233899999998</v>
      </c>
      <c r="C983" s="20">
        <v>467.65454299999999</v>
      </c>
      <c r="D983" s="22">
        <v>468.32239299999992</v>
      </c>
      <c r="E983" s="22">
        <v>468.32268299999993</v>
      </c>
    </row>
    <row r="984" spans="1:5" x14ac:dyDescent="0.25">
      <c r="A984" s="19">
        <v>41540.447916666664</v>
      </c>
      <c r="B984" s="20">
        <v>467.65376500000002</v>
      </c>
      <c r="C984" s="20">
        <v>467.65308900000002</v>
      </c>
      <c r="D984" s="22">
        <v>468.32200599999993</v>
      </c>
      <c r="E984" s="22">
        <v>468.32223999999997</v>
      </c>
    </row>
    <row r="985" spans="1:5" x14ac:dyDescent="0.25">
      <c r="A985" s="19">
        <v>41540.458333333336</v>
      </c>
      <c r="B985" s="20">
        <v>467.65235000000001</v>
      </c>
      <c r="C985" s="20">
        <v>467.65269799999999</v>
      </c>
      <c r="D985" s="22">
        <v>468.32102999999995</v>
      </c>
      <c r="E985" s="22">
        <v>468.32151299999992</v>
      </c>
    </row>
    <row r="986" spans="1:5" x14ac:dyDescent="0.25">
      <c r="A986" s="19">
        <v>41540.46875</v>
      </c>
      <c r="B986" s="20">
        <v>467.65094700000003</v>
      </c>
      <c r="C986" s="20">
        <v>467.65150399999999</v>
      </c>
      <c r="D986" s="22">
        <v>468.32201199999997</v>
      </c>
      <c r="E986" s="22">
        <v>468.32123299999995</v>
      </c>
    </row>
    <row r="987" spans="1:5" x14ac:dyDescent="0.25">
      <c r="A987" s="19">
        <v>41540.479166666664</v>
      </c>
      <c r="B987" s="20">
        <v>467.65147100000002</v>
      </c>
      <c r="C987" s="20">
        <v>467.650419</v>
      </c>
      <c r="D987" s="22">
        <v>468.32124199999993</v>
      </c>
      <c r="E987" s="22">
        <v>468.32061099999993</v>
      </c>
    </row>
    <row r="988" spans="1:5" x14ac:dyDescent="0.25">
      <c r="A988" s="19">
        <v>41540.489583333336</v>
      </c>
      <c r="B988" s="20">
        <v>467.64600999999999</v>
      </c>
      <c r="C988" s="20">
        <v>467.64918699999998</v>
      </c>
      <c r="D988" s="22">
        <v>468.32007499999992</v>
      </c>
      <c r="E988" s="22">
        <v>468.32019899999995</v>
      </c>
    </row>
    <row r="989" spans="1:5" x14ac:dyDescent="0.25">
      <c r="A989" s="19">
        <v>41540.5</v>
      </c>
      <c r="B989" s="20">
        <v>467.64727599999998</v>
      </c>
      <c r="C989" s="20">
        <v>467.64813900000001</v>
      </c>
      <c r="D989" s="22">
        <v>468.32106199999993</v>
      </c>
      <c r="E989" s="22">
        <v>468.31973099999993</v>
      </c>
    </row>
    <row r="990" spans="1:5" x14ac:dyDescent="0.25">
      <c r="A990" s="19">
        <v>41540.510416666664</v>
      </c>
      <c r="B990" s="20">
        <v>467.64726200000001</v>
      </c>
      <c r="C990" s="20">
        <v>467.647493</v>
      </c>
      <c r="D990" s="22">
        <v>468.31966199999994</v>
      </c>
      <c r="E990" s="22">
        <v>468.31900299999995</v>
      </c>
    </row>
    <row r="991" spans="1:5" x14ac:dyDescent="0.25">
      <c r="A991" s="19">
        <v>41540.520833333336</v>
      </c>
      <c r="B991" s="20">
        <v>467.64712800000001</v>
      </c>
      <c r="C991" s="20">
        <v>467.64605499999999</v>
      </c>
      <c r="D991" s="22">
        <v>468.31875799999995</v>
      </c>
      <c r="E991" s="22">
        <v>468.31870799999996</v>
      </c>
    </row>
    <row r="992" spans="1:5" x14ac:dyDescent="0.25">
      <c r="A992" s="19">
        <v>41540.53125</v>
      </c>
      <c r="B992" s="20">
        <v>467.64560699999998</v>
      </c>
      <c r="C992" s="20">
        <v>467.64514500000001</v>
      </c>
      <c r="D992" s="22">
        <v>468.31774599999994</v>
      </c>
      <c r="E992" s="22">
        <v>468.31798299999997</v>
      </c>
    </row>
    <row r="993" spans="1:5" x14ac:dyDescent="0.25">
      <c r="A993" s="19">
        <v>41540.541666666664</v>
      </c>
      <c r="B993" s="20">
        <v>467.64504299999999</v>
      </c>
      <c r="C993" s="20">
        <v>467.64448199999998</v>
      </c>
      <c r="D993" s="22">
        <v>468.31809399999997</v>
      </c>
      <c r="E993" s="22">
        <v>468.31732199999993</v>
      </c>
    </row>
    <row r="994" spans="1:5" x14ac:dyDescent="0.25">
      <c r="A994" s="19">
        <v>41540.552083333336</v>
      </c>
      <c r="B994" s="20">
        <v>467.64243099999999</v>
      </c>
      <c r="C994" s="20">
        <v>467.64307100000002</v>
      </c>
      <c r="D994" s="22">
        <v>468.31609499999996</v>
      </c>
      <c r="E994" s="22">
        <v>468.31643999999994</v>
      </c>
    </row>
    <row r="995" spans="1:5" x14ac:dyDescent="0.25">
      <c r="A995" s="19">
        <v>41540.5625</v>
      </c>
      <c r="B995" s="20">
        <v>467.64257800000001</v>
      </c>
      <c r="C995" s="20">
        <v>467.64223299999998</v>
      </c>
      <c r="D995" s="22">
        <v>468.31539799999996</v>
      </c>
      <c r="E995" s="22">
        <v>468.31600899999995</v>
      </c>
    </row>
    <row r="996" spans="1:5" x14ac:dyDescent="0.25">
      <c r="A996" s="19">
        <v>41540.572916666664</v>
      </c>
      <c r="B996" s="20">
        <v>467.64165500000001</v>
      </c>
      <c r="C996" s="20">
        <v>467.641728</v>
      </c>
      <c r="D996" s="22">
        <v>468.31564099999997</v>
      </c>
      <c r="E996" s="22">
        <v>468.31481799999995</v>
      </c>
    </row>
    <row r="997" spans="1:5" x14ac:dyDescent="0.25">
      <c r="A997" s="19">
        <v>41540.583333333336</v>
      </c>
      <c r="B997" s="20">
        <v>467.63959499999999</v>
      </c>
      <c r="C997" s="20">
        <v>467.64052099999998</v>
      </c>
      <c r="D997" s="22">
        <v>468.31374699999992</v>
      </c>
      <c r="E997" s="22">
        <v>468.31444099999993</v>
      </c>
    </row>
    <row r="998" spans="1:5" x14ac:dyDescent="0.25">
      <c r="A998" s="19">
        <v>41540.59375</v>
      </c>
      <c r="B998" s="20">
        <v>467.63829600000003</v>
      </c>
      <c r="C998" s="20">
        <v>467.64003600000001</v>
      </c>
      <c r="D998" s="22">
        <v>468.31293299999993</v>
      </c>
      <c r="E998" s="22">
        <v>468.31382299999996</v>
      </c>
    </row>
    <row r="999" spans="1:5" x14ac:dyDescent="0.25">
      <c r="A999" s="19">
        <v>41540.604166666664</v>
      </c>
      <c r="B999" s="20">
        <v>467.63858099999999</v>
      </c>
      <c r="C999" s="20">
        <v>467.638825</v>
      </c>
      <c r="D999" s="22">
        <v>468.31302999999997</v>
      </c>
      <c r="E999" s="22">
        <v>468.31331799999992</v>
      </c>
    </row>
    <row r="1000" spans="1:5" x14ac:dyDescent="0.25">
      <c r="A1000" s="19">
        <v>41540.614583333336</v>
      </c>
      <c r="B1000" s="20">
        <v>467.63824799999998</v>
      </c>
      <c r="C1000" s="20">
        <v>467.63814200000002</v>
      </c>
      <c r="D1000" s="22">
        <v>468.31082999999995</v>
      </c>
      <c r="E1000" s="22">
        <v>468.31196499999993</v>
      </c>
    </row>
    <row r="1001" spans="1:5" x14ac:dyDescent="0.25">
      <c r="A1001" s="19">
        <v>41540.625</v>
      </c>
      <c r="B1001" s="20">
        <v>467.63678800000002</v>
      </c>
      <c r="C1001" s="20">
        <v>467.637519</v>
      </c>
      <c r="D1001" s="22">
        <v>468.31140399999992</v>
      </c>
      <c r="E1001" s="22">
        <v>468.31117199999994</v>
      </c>
    </row>
    <row r="1002" spans="1:5" x14ac:dyDescent="0.25">
      <c r="A1002" s="19">
        <v>41540.635416666664</v>
      </c>
      <c r="B1002" s="20">
        <v>467.63647300000002</v>
      </c>
      <c r="C1002" s="20">
        <v>467.63619299999999</v>
      </c>
      <c r="D1002" s="22">
        <v>468.31075899999996</v>
      </c>
      <c r="E1002" s="22">
        <v>468.31058999999993</v>
      </c>
    </row>
    <row r="1003" spans="1:5" x14ac:dyDescent="0.25">
      <c r="A1003" s="19">
        <v>41540.645833333336</v>
      </c>
      <c r="B1003" s="20">
        <v>467.635267</v>
      </c>
      <c r="C1003" s="20">
        <v>467.63502299999999</v>
      </c>
      <c r="D1003" s="22">
        <v>468.30914699999994</v>
      </c>
      <c r="E1003" s="22">
        <v>468.31008099999997</v>
      </c>
    </row>
    <row r="1004" spans="1:5" x14ac:dyDescent="0.25">
      <c r="A1004" s="19">
        <v>41540.65625</v>
      </c>
      <c r="B1004" s="20">
        <v>467.63410900000002</v>
      </c>
      <c r="C1004" s="20">
        <v>467.63442300000003</v>
      </c>
      <c r="D1004" s="22">
        <v>468.30909399999996</v>
      </c>
      <c r="E1004" s="22">
        <v>468.30920499999996</v>
      </c>
    </row>
    <row r="1005" spans="1:5" x14ac:dyDescent="0.25">
      <c r="A1005" s="19">
        <v>41540.666666666664</v>
      </c>
      <c r="B1005" s="20">
        <v>467.63285300000001</v>
      </c>
      <c r="C1005" s="20">
        <v>467.63381400000003</v>
      </c>
      <c r="D1005" s="22">
        <v>468.30895799999996</v>
      </c>
      <c r="E1005" s="22">
        <v>468.30902299999997</v>
      </c>
    </row>
    <row r="1006" spans="1:5" x14ac:dyDescent="0.25">
      <c r="A1006" s="19">
        <v>41540.677083333336</v>
      </c>
      <c r="B1006" s="20">
        <v>467.63250199999999</v>
      </c>
      <c r="C1006" s="20">
        <v>467.63262200000003</v>
      </c>
      <c r="D1006" s="22">
        <v>468.30839699999996</v>
      </c>
      <c r="E1006" s="22">
        <v>468.30841199999992</v>
      </c>
    </row>
    <row r="1007" spans="1:5" x14ac:dyDescent="0.25">
      <c r="A1007" s="19">
        <v>41540.6875</v>
      </c>
      <c r="B1007" s="20">
        <v>467.63188700000001</v>
      </c>
      <c r="C1007" s="20">
        <v>467.63204100000002</v>
      </c>
      <c r="D1007" s="22">
        <v>468.30672799999996</v>
      </c>
      <c r="E1007" s="22">
        <v>468.30779199999995</v>
      </c>
    </row>
    <row r="1008" spans="1:5" x14ac:dyDescent="0.25">
      <c r="A1008" s="19">
        <v>41540.697916666664</v>
      </c>
      <c r="B1008" s="20">
        <v>467.63151800000003</v>
      </c>
      <c r="C1008" s="20">
        <v>467.63163000000003</v>
      </c>
      <c r="D1008" s="22">
        <v>468.30644399999994</v>
      </c>
      <c r="E1008" s="22">
        <v>468.30650199999997</v>
      </c>
    </row>
    <row r="1009" spans="1:5" x14ac:dyDescent="0.25">
      <c r="A1009" s="19">
        <v>41540.708333333336</v>
      </c>
      <c r="B1009" s="20">
        <v>467.63102900000001</v>
      </c>
      <c r="C1009" s="20">
        <v>467.630718</v>
      </c>
      <c r="D1009" s="22">
        <v>468.30597999999992</v>
      </c>
      <c r="E1009" s="22">
        <v>468.30566299999992</v>
      </c>
    </row>
    <row r="1010" spans="1:5" x14ac:dyDescent="0.25">
      <c r="A1010" s="19">
        <v>41540.71875</v>
      </c>
      <c r="B1010" s="20">
        <v>467.629997</v>
      </c>
      <c r="C1010" s="20">
        <v>467.630312</v>
      </c>
      <c r="D1010" s="22">
        <v>468.30503499999992</v>
      </c>
      <c r="E1010" s="22">
        <v>468.30513999999994</v>
      </c>
    </row>
    <row r="1011" spans="1:5" x14ac:dyDescent="0.25">
      <c r="A1011" s="19">
        <v>41540.729166666664</v>
      </c>
      <c r="B1011" s="20">
        <v>467.62836500000003</v>
      </c>
      <c r="C1011" s="20">
        <v>467.62943200000001</v>
      </c>
      <c r="D1011" s="22">
        <v>468.30460899999997</v>
      </c>
      <c r="E1011" s="22">
        <v>468.30545999999993</v>
      </c>
    </row>
    <row r="1012" spans="1:5" x14ac:dyDescent="0.25">
      <c r="A1012" s="19">
        <v>41540.739583333336</v>
      </c>
      <c r="B1012" s="20">
        <v>467.62727899999999</v>
      </c>
      <c r="C1012" s="20">
        <v>467.62822199999999</v>
      </c>
      <c r="D1012" s="22">
        <v>468.30404099999993</v>
      </c>
      <c r="E1012" s="22">
        <v>468.30417299999993</v>
      </c>
    </row>
    <row r="1013" spans="1:5" x14ac:dyDescent="0.25">
      <c r="A1013" s="19">
        <v>41540.75</v>
      </c>
      <c r="B1013" s="20">
        <v>467.626105</v>
      </c>
      <c r="C1013" s="20">
        <v>467.62714399999999</v>
      </c>
      <c r="D1013" s="22">
        <v>468.30315799999994</v>
      </c>
      <c r="E1013" s="22">
        <v>468.30383499999994</v>
      </c>
    </row>
    <row r="1014" spans="1:5" x14ac:dyDescent="0.25">
      <c r="A1014" s="19">
        <v>41540.760416666664</v>
      </c>
      <c r="B1014" s="20">
        <v>467.62519600000002</v>
      </c>
      <c r="C1014" s="20">
        <v>467.62604399999998</v>
      </c>
      <c r="D1014" s="22">
        <v>468.30189399999995</v>
      </c>
      <c r="E1014" s="22">
        <v>468.30282899999997</v>
      </c>
    </row>
    <row r="1015" spans="1:5" x14ac:dyDescent="0.25">
      <c r="A1015" s="19">
        <v>41540.770833333336</v>
      </c>
      <c r="B1015" s="20">
        <v>467.62538899999998</v>
      </c>
      <c r="C1015" s="20">
        <v>467.62521099999998</v>
      </c>
      <c r="D1015" s="22">
        <v>468.30247099999997</v>
      </c>
      <c r="E1015" s="22">
        <v>468.30261599999994</v>
      </c>
    </row>
    <row r="1016" spans="1:5" x14ac:dyDescent="0.25">
      <c r="A1016" s="19">
        <v>41540.78125</v>
      </c>
      <c r="B1016" s="20">
        <v>467.624301</v>
      </c>
      <c r="C1016" s="20">
        <v>467.624594</v>
      </c>
      <c r="D1016" s="22">
        <v>468.30142099999995</v>
      </c>
      <c r="E1016" s="22">
        <v>468.30162299999995</v>
      </c>
    </row>
    <row r="1017" spans="1:5" x14ac:dyDescent="0.25">
      <c r="A1017" s="19">
        <v>41540.791666666664</v>
      </c>
      <c r="B1017" s="20">
        <v>467.62388299999998</v>
      </c>
      <c r="C1017" s="20">
        <v>467.62374499999999</v>
      </c>
      <c r="D1017" s="22">
        <v>468.30006999999995</v>
      </c>
      <c r="E1017" s="22">
        <v>468.30073599999997</v>
      </c>
    </row>
    <row r="1018" spans="1:5" x14ac:dyDescent="0.25">
      <c r="A1018" s="19">
        <v>41540.802083333336</v>
      </c>
      <c r="B1018" s="20">
        <v>467.62291900000002</v>
      </c>
      <c r="C1018" s="20">
        <v>467.62284799999998</v>
      </c>
      <c r="D1018" s="22">
        <v>468.30006299999997</v>
      </c>
      <c r="E1018" s="22">
        <v>468.29996299999993</v>
      </c>
    </row>
    <row r="1019" spans="1:5" x14ac:dyDescent="0.25">
      <c r="A1019" s="19">
        <v>41540.8125</v>
      </c>
      <c r="B1019" s="20">
        <v>467.62217400000003</v>
      </c>
      <c r="C1019" s="20">
        <v>467.622119</v>
      </c>
      <c r="D1019" s="22">
        <v>468.29899999999992</v>
      </c>
      <c r="E1019" s="22">
        <v>468.29904399999992</v>
      </c>
    </row>
    <row r="1020" spans="1:5" x14ac:dyDescent="0.25">
      <c r="A1020" s="19">
        <v>41540.822916666664</v>
      </c>
      <c r="B1020" s="20">
        <v>467.62100900000002</v>
      </c>
      <c r="C1020" s="20">
        <v>467.62118700000002</v>
      </c>
      <c r="D1020" s="22">
        <v>468.29798299999993</v>
      </c>
      <c r="E1020" s="22">
        <v>468.29839399999992</v>
      </c>
    </row>
    <row r="1021" spans="1:5" x14ac:dyDescent="0.25">
      <c r="A1021" s="19">
        <v>41540.833333333336</v>
      </c>
      <c r="B1021" s="20">
        <v>467.61950000000002</v>
      </c>
      <c r="C1021" s="20">
        <v>467.62036999999998</v>
      </c>
      <c r="D1021" s="22">
        <v>468.29750399999995</v>
      </c>
      <c r="E1021" s="22">
        <v>468.29814299999992</v>
      </c>
    </row>
    <row r="1022" spans="1:5" x14ac:dyDescent="0.25">
      <c r="A1022" s="19">
        <v>41540.84375</v>
      </c>
      <c r="B1022" s="20">
        <v>467.61956800000002</v>
      </c>
      <c r="C1022" s="20">
        <v>467.61974800000002</v>
      </c>
      <c r="D1022" s="22">
        <v>468.29835899999995</v>
      </c>
      <c r="E1022" s="22">
        <v>468.29755999999992</v>
      </c>
    </row>
    <row r="1023" spans="1:5" x14ac:dyDescent="0.25">
      <c r="A1023" s="19">
        <v>41540.854166666664</v>
      </c>
      <c r="B1023" s="20">
        <v>467.61818800000003</v>
      </c>
      <c r="C1023" s="20">
        <v>467.61872</v>
      </c>
      <c r="D1023" s="22">
        <v>468.29739099999995</v>
      </c>
      <c r="E1023" s="22">
        <v>468.29708799999992</v>
      </c>
    </row>
    <row r="1024" spans="1:5" x14ac:dyDescent="0.25">
      <c r="A1024" s="19">
        <v>41540.864583333336</v>
      </c>
      <c r="B1024" s="20">
        <v>467.6182</v>
      </c>
      <c r="C1024" s="20">
        <v>467.618334</v>
      </c>
      <c r="D1024" s="22">
        <v>468.29635499999995</v>
      </c>
      <c r="E1024" s="22">
        <v>468.29640699999993</v>
      </c>
    </row>
    <row r="1025" spans="1:5" x14ac:dyDescent="0.25">
      <c r="A1025" s="19">
        <v>41540.875</v>
      </c>
      <c r="B1025" s="20">
        <v>467.61618500000003</v>
      </c>
      <c r="C1025" s="20">
        <v>467.616984</v>
      </c>
      <c r="D1025" s="22">
        <v>468.29583899999994</v>
      </c>
      <c r="E1025" s="22">
        <v>468.29637399999996</v>
      </c>
    </row>
    <row r="1026" spans="1:5" x14ac:dyDescent="0.25">
      <c r="A1026" s="19">
        <v>41540.885416666664</v>
      </c>
      <c r="B1026" s="20">
        <v>467.616581</v>
      </c>
      <c r="C1026" s="20">
        <v>467.61658199999999</v>
      </c>
      <c r="D1026" s="22">
        <v>468.29530999999997</v>
      </c>
      <c r="E1026" s="22">
        <v>468.29529499999995</v>
      </c>
    </row>
    <row r="1027" spans="1:5" x14ac:dyDescent="0.25">
      <c r="A1027" s="19">
        <v>41540.895833333336</v>
      </c>
      <c r="B1027" s="20">
        <v>467.61512299999998</v>
      </c>
      <c r="C1027" s="20">
        <v>467.61574899999999</v>
      </c>
      <c r="D1027" s="22">
        <v>468.29430299999996</v>
      </c>
      <c r="E1027" s="22">
        <v>468.29514199999994</v>
      </c>
    </row>
    <row r="1028" spans="1:5" x14ac:dyDescent="0.25">
      <c r="A1028" s="19">
        <v>41540.90625</v>
      </c>
      <c r="B1028" s="20">
        <v>467.61525399999999</v>
      </c>
      <c r="C1028" s="20">
        <v>467.61509899999999</v>
      </c>
      <c r="D1028" s="22">
        <v>468.29559899999992</v>
      </c>
      <c r="E1028" s="22">
        <v>468.29453399999994</v>
      </c>
    </row>
    <row r="1029" spans="1:5" x14ac:dyDescent="0.25">
      <c r="A1029" s="19">
        <v>41540.916666666664</v>
      </c>
      <c r="B1029" s="20">
        <v>467.61395700000003</v>
      </c>
      <c r="C1029" s="20">
        <v>467.61440900000002</v>
      </c>
      <c r="D1029" s="22">
        <v>468.29420599999992</v>
      </c>
      <c r="E1029" s="22">
        <v>468.29404899999997</v>
      </c>
    </row>
    <row r="1030" spans="1:5" x14ac:dyDescent="0.25">
      <c r="A1030" s="19">
        <v>41540.927083333336</v>
      </c>
      <c r="B1030" s="20">
        <v>467.61311599999999</v>
      </c>
      <c r="C1030" s="20">
        <v>467.613384</v>
      </c>
      <c r="D1030" s="22">
        <v>468.29261699999995</v>
      </c>
      <c r="E1030" s="22">
        <v>468.29366399999992</v>
      </c>
    </row>
    <row r="1031" spans="1:5" x14ac:dyDescent="0.25">
      <c r="A1031" s="19">
        <v>41540.9375</v>
      </c>
      <c r="B1031" s="20">
        <v>467.61242700000003</v>
      </c>
      <c r="C1031" s="20">
        <v>467.61270000000002</v>
      </c>
      <c r="D1031" s="22">
        <v>468.29403499999995</v>
      </c>
      <c r="E1031" s="22">
        <v>468.29323299999993</v>
      </c>
    </row>
    <row r="1032" spans="1:5" x14ac:dyDescent="0.25">
      <c r="A1032" s="19">
        <v>41540.947916666664</v>
      </c>
      <c r="B1032" s="20">
        <v>467.61183299999999</v>
      </c>
      <c r="C1032" s="20">
        <v>467.61201399999999</v>
      </c>
      <c r="D1032" s="22">
        <v>468.29252499999996</v>
      </c>
      <c r="E1032" s="22">
        <v>468.29265499999997</v>
      </c>
    </row>
    <row r="1033" spans="1:5" x14ac:dyDescent="0.25">
      <c r="A1033" s="19">
        <v>41540.958333333336</v>
      </c>
      <c r="B1033" s="20">
        <v>467.610681</v>
      </c>
      <c r="C1033" s="20">
        <v>467.61107400000003</v>
      </c>
      <c r="D1033" s="22">
        <v>468.29230099999995</v>
      </c>
      <c r="E1033" s="22">
        <v>468.29215599999992</v>
      </c>
    </row>
    <row r="1034" spans="1:5" x14ac:dyDescent="0.25">
      <c r="A1034" s="19">
        <v>41540.96875</v>
      </c>
      <c r="B1034" s="20">
        <v>467.609194</v>
      </c>
      <c r="C1034" s="20">
        <v>467.61026500000003</v>
      </c>
      <c r="D1034" s="22">
        <v>468.29118499999993</v>
      </c>
      <c r="E1034" s="22">
        <v>468.29210299999994</v>
      </c>
    </row>
    <row r="1035" spans="1:5" x14ac:dyDescent="0.25">
      <c r="A1035" s="19">
        <v>41540.979166666664</v>
      </c>
      <c r="B1035" s="20">
        <v>467.60898400000002</v>
      </c>
      <c r="C1035" s="20">
        <v>467.60966100000002</v>
      </c>
      <c r="D1035" s="22">
        <v>468.29001499999993</v>
      </c>
      <c r="E1035" s="22">
        <v>468.29129499999993</v>
      </c>
    </row>
    <row r="1036" spans="1:5" x14ac:dyDescent="0.25">
      <c r="A1036" s="19">
        <v>41540.989583333336</v>
      </c>
      <c r="B1036" s="20">
        <v>467.60839800000002</v>
      </c>
      <c r="C1036" s="20">
        <v>467.60889600000002</v>
      </c>
      <c r="D1036" s="22">
        <v>468.29044199999993</v>
      </c>
      <c r="E1036" s="22">
        <v>468.29048099999994</v>
      </c>
    </row>
    <row r="1037" spans="1:5" x14ac:dyDescent="0.25">
      <c r="A1037" s="19">
        <v>41541</v>
      </c>
      <c r="B1037" s="20">
        <v>467.607191</v>
      </c>
      <c r="C1037" s="20">
        <v>467.60814900000003</v>
      </c>
      <c r="D1037" s="22">
        <v>468.28933599999993</v>
      </c>
      <c r="E1037" s="22">
        <v>468.28997099999992</v>
      </c>
    </row>
    <row r="1038" spans="1:5" x14ac:dyDescent="0.25">
      <c r="A1038" s="19">
        <v>41541.010416666664</v>
      </c>
      <c r="B1038" s="20">
        <v>467.60724900000002</v>
      </c>
      <c r="C1038" s="20">
        <v>467.60745800000001</v>
      </c>
      <c r="D1038" s="22">
        <v>468.29034999999993</v>
      </c>
      <c r="E1038" s="22">
        <v>468.28926799999994</v>
      </c>
    </row>
    <row r="1039" spans="1:5" x14ac:dyDescent="0.25">
      <c r="A1039" s="19">
        <v>41541.020833333336</v>
      </c>
      <c r="B1039" s="20">
        <v>467.60742800000003</v>
      </c>
      <c r="C1039" s="20">
        <v>467.60654399999999</v>
      </c>
      <c r="D1039" s="22">
        <v>468.28772999999995</v>
      </c>
      <c r="E1039" s="22">
        <v>468.28914599999996</v>
      </c>
    </row>
    <row r="1040" spans="1:5" x14ac:dyDescent="0.25">
      <c r="A1040" s="19">
        <v>41541.03125</v>
      </c>
      <c r="B1040" s="20">
        <v>467.60551600000002</v>
      </c>
      <c r="C1040" s="20">
        <v>467.60594200000003</v>
      </c>
      <c r="D1040" s="22">
        <v>468.28831799999995</v>
      </c>
      <c r="E1040" s="22">
        <v>468.28857399999993</v>
      </c>
    </row>
    <row r="1041" spans="1:5" x14ac:dyDescent="0.25">
      <c r="A1041" s="19">
        <v>41541.041666666664</v>
      </c>
      <c r="B1041" s="20">
        <v>467.60443600000002</v>
      </c>
      <c r="C1041" s="20">
        <v>467.60521</v>
      </c>
      <c r="D1041" s="22">
        <v>468.28850699999992</v>
      </c>
      <c r="E1041" s="22">
        <v>468.28813599999995</v>
      </c>
    </row>
    <row r="1042" spans="1:5" x14ac:dyDescent="0.25">
      <c r="A1042" s="19">
        <v>41541.052083333336</v>
      </c>
      <c r="B1042" s="20">
        <v>467.60402700000003</v>
      </c>
      <c r="C1042" s="20">
        <v>467.60448600000001</v>
      </c>
      <c r="D1042" s="22">
        <v>468.28768399999996</v>
      </c>
      <c r="E1042" s="22">
        <v>468.28768299999996</v>
      </c>
    </row>
    <row r="1043" spans="1:5" x14ac:dyDescent="0.25">
      <c r="A1043" s="19">
        <v>41541.0625</v>
      </c>
      <c r="B1043" s="20">
        <v>467.60343</v>
      </c>
      <c r="C1043" s="20">
        <v>467.60396300000002</v>
      </c>
      <c r="D1043" s="22">
        <v>468.28688399999993</v>
      </c>
      <c r="E1043" s="22">
        <v>468.28691799999996</v>
      </c>
    </row>
    <row r="1044" spans="1:5" x14ac:dyDescent="0.25">
      <c r="A1044" s="19">
        <v>41541.072916666664</v>
      </c>
      <c r="B1044" s="20">
        <v>467.603656</v>
      </c>
      <c r="C1044" s="20">
        <v>467.60287</v>
      </c>
      <c r="D1044" s="22">
        <v>468.28513399999997</v>
      </c>
      <c r="E1044" s="22">
        <v>468.28702899999996</v>
      </c>
    </row>
    <row r="1045" spans="1:5" x14ac:dyDescent="0.25">
      <c r="A1045" s="19">
        <v>41541.083333333336</v>
      </c>
      <c r="B1045" s="20">
        <v>467.60330600000003</v>
      </c>
      <c r="C1045" s="20">
        <v>467.60241300000001</v>
      </c>
      <c r="D1045" s="22">
        <v>468.28609999999992</v>
      </c>
      <c r="E1045" s="22">
        <v>468.28680299999996</v>
      </c>
    </row>
    <row r="1046" spans="1:5" x14ac:dyDescent="0.25">
      <c r="A1046" s="19">
        <v>41541.09375</v>
      </c>
      <c r="B1046" s="20">
        <v>467.60072600000001</v>
      </c>
      <c r="C1046" s="20">
        <v>467.601561</v>
      </c>
      <c r="D1046" s="22">
        <v>468.28634699999992</v>
      </c>
      <c r="E1046" s="22">
        <v>468.28584799999993</v>
      </c>
    </row>
    <row r="1047" spans="1:5" x14ac:dyDescent="0.25">
      <c r="A1047" s="19">
        <v>41541.104166666664</v>
      </c>
      <c r="B1047" s="20">
        <v>467.60097300000001</v>
      </c>
      <c r="C1047" s="20">
        <v>467.60113899999999</v>
      </c>
      <c r="D1047" s="22">
        <v>468.28623099999993</v>
      </c>
      <c r="E1047" s="22">
        <v>468.28581999999994</v>
      </c>
    </row>
    <row r="1048" spans="1:5" x14ac:dyDescent="0.25">
      <c r="A1048" s="19">
        <v>41541.114583333336</v>
      </c>
      <c r="B1048" s="20">
        <v>467.59975800000001</v>
      </c>
      <c r="C1048" s="20">
        <v>467.60010799999998</v>
      </c>
      <c r="D1048" s="22">
        <v>468.28509899999995</v>
      </c>
      <c r="E1048" s="22">
        <v>468.28557399999994</v>
      </c>
    </row>
    <row r="1049" spans="1:5" x14ac:dyDescent="0.25">
      <c r="A1049" s="19">
        <v>41541.125</v>
      </c>
      <c r="B1049" s="20">
        <v>467.60011100000003</v>
      </c>
      <c r="C1049" s="20">
        <v>467.599919</v>
      </c>
      <c r="D1049" s="22">
        <v>468.28666999999996</v>
      </c>
      <c r="E1049" s="22">
        <v>468.28554099999997</v>
      </c>
    </row>
    <row r="1050" spans="1:5" x14ac:dyDescent="0.25">
      <c r="A1050" s="19">
        <v>41541.135416666664</v>
      </c>
      <c r="B1050" s="20">
        <v>467.59993300000002</v>
      </c>
      <c r="C1050" s="20">
        <v>467.59928300000001</v>
      </c>
      <c r="D1050" s="22">
        <v>468.28389299999992</v>
      </c>
      <c r="E1050" s="22">
        <v>468.28468899999996</v>
      </c>
    </row>
    <row r="1051" spans="1:5" x14ac:dyDescent="0.25">
      <c r="A1051" s="19">
        <v>41541.145833333336</v>
      </c>
      <c r="B1051" s="20">
        <v>467.59750500000001</v>
      </c>
      <c r="C1051" s="20">
        <v>467.59853400000003</v>
      </c>
      <c r="D1051" s="22">
        <v>468.28467999999992</v>
      </c>
      <c r="E1051" s="22">
        <v>468.28374899999994</v>
      </c>
    </row>
    <row r="1052" spans="1:5" x14ac:dyDescent="0.25">
      <c r="A1052" s="19">
        <v>41541.15625</v>
      </c>
      <c r="B1052" s="20">
        <v>467.59756500000003</v>
      </c>
      <c r="C1052" s="20">
        <v>467.59812800000003</v>
      </c>
      <c r="D1052" s="22">
        <v>468.28205199999996</v>
      </c>
      <c r="E1052" s="22">
        <v>468.28225899999995</v>
      </c>
    </row>
    <row r="1053" spans="1:5" x14ac:dyDescent="0.25">
      <c r="A1053" s="19">
        <v>41541.166666666664</v>
      </c>
      <c r="B1053" s="20">
        <v>467.597238</v>
      </c>
      <c r="C1053" s="20">
        <v>467.597218</v>
      </c>
      <c r="D1053" s="22">
        <v>468.28128999999996</v>
      </c>
      <c r="E1053" s="22">
        <v>468.28134999999992</v>
      </c>
    </row>
    <row r="1054" spans="1:5" x14ac:dyDescent="0.25">
      <c r="A1054" s="19">
        <v>41541.177083333336</v>
      </c>
      <c r="B1054" s="20">
        <v>467.59733399999999</v>
      </c>
      <c r="C1054" s="20">
        <v>467.59692699999999</v>
      </c>
      <c r="D1054" s="22">
        <v>468.28043599999995</v>
      </c>
      <c r="E1054" s="22">
        <v>468.28068499999995</v>
      </c>
    </row>
    <row r="1055" spans="1:5" x14ac:dyDescent="0.25">
      <c r="A1055" s="19">
        <v>41541.1875</v>
      </c>
      <c r="B1055" s="20">
        <v>467.59601300000003</v>
      </c>
      <c r="C1055" s="20">
        <v>467.596206</v>
      </c>
      <c r="D1055" s="22">
        <v>468.27958799999993</v>
      </c>
      <c r="E1055" s="22">
        <v>468.27997399999992</v>
      </c>
    </row>
    <row r="1056" spans="1:5" x14ac:dyDescent="0.25">
      <c r="A1056" s="19">
        <v>41541.197916666664</v>
      </c>
      <c r="B1056" s="20">
        <v>467.59543000000002</v>
      </c>
      <c r="C1056" s="20">
        <v>467.59597400000001</v>
      </c>
      <c r="D1056" s="22">
        <v>468.27934299999993</v>
      </c>
      <c r="E1056" s="22">
        <v>468.27989199999996</v>
      </c>
    </row>
    <row r="1057" spans="1:5" x14ac:dyDescent="0.25">
      <c r="A1057" s="19">
        <v>41541.208333333336</v>
      </c>
      <c r="B1057" s="20">
        <v>467.59569900000002</v>
      </c>
      <c r="C1057" s="20">
        <v>467.59543100000002</v>
      </c>
      <c r="D1057" s="22">
        <v>468.27406899999994</v>
      </c>
      <c r="E1057" s="22">
        <v>468.27845499999995</v>
      </c>
    </row>
    <row r="1058" spans="1:5" x14ac:dyDescent="0.25">
      <c r="A1058" s="19">
        <v>41541.21875</v>
      </c>
      <c r="B1058" s="20">
        <v>467.59594900000002</v>
      </c>
      <c r="C1058" s="20">
        <v>467.59537499999999</v>
      </c>
      <c r="D1058" s="22">
        <v>468.27880599999992</v>
      </c>
      <c r="E1058" s="22">
        <v>468.27735699999994</v>
      </c>
    </row>
    <row r="1059" spans="1:5" x14ac:dyDescent="0.25">
      <c r="A1059" s="19">
        <v>41541.229166666664</v>
      </c>
      <c r="B1059" s="20">
        <v>467.59637800000002</v>
      </c>
      <c r="C1059" s="20">
        <v>467.59551800000003</v>
      </c>
      <c r="D1059" s="22">
        <v>468.28040899999996</v>
      </c>
      <c r="E1059" s="22">
        <v>468.27970699999992</v>
      </c>
    </row>
    <row r="1060" spans="1:5" x14ac:dyDescent="0.25">
      <c r="A1060" s="19">
        <v>41541.239583333336</v>
      </c>
      <c r="B1060" s="20">
        <v>467.595913</v>
      </c>
      <c r="C1060" s="20">
        <v>467.59583200000003</v>
      </c>
      <c r="D1060" s="22">
        <v>468.27819199999993</v>
      </c>
      <c r="E1060" s="22">
        <v>468.27915999999993</v>
      </c>
    </row>
    <row r="1061" spans="1:5" x14ac:dyDescent="0.25">
      <c r="A1061" s="19">
        <v>41541.25</v>
      </c>
      <c r="B1061" s="20">
        <v>467.59543000000002</v>
      </c>
      <c r="C1061" s="20">
        <v>467.59593100000001</v>
      </c>
      <c r="D1061" s="22">
        <v>468.28050699999994</v>
      </c>
      <c r="E1061" s="22">
        <v>468.27989099999996</v>
      </c>
    </row>
    <row r="1062" spans="1:5" x14ac:dyDescent="0.25">
      <c r="A1062" s="19">
        <v>41541.260416666664</v>
      </c>
      <c r="B1062" s="20">
        <v>467.59547300000003</v>
      </c>
      <c r="C1062" s="20">
        <v>467.59585700000002</v>
      </c>
      <c r="D1062" s="22">
        <v>468.27949699999994</v>
      </c>
      <c r="E1062" s="22">
        <v>468.27869199999992</v>
      </c>
    </row>
    <row r="1063" spans="1:5" x14ac:dyDescent="0.25">
      <c r="A1063" s="19">
        <v>41541.270833333336</v>
      </c>
      <c r="B1063" s="20">
        <v>467.59643599999998</v>
      </c>
      <c r="C1063" s="20">
        <v>467.59618999999998</v>
      </c>
      <c r="D1063" s="22">
        <v>468.28058699999997</v>
      </c>
      <c r="E1063" s="22">
        <v>468.27955399999996</v>
      </c>
    </row>
    <row r="1064" spans="1:5" x14ac:dyDescent="0.25">
      <c r="A1064" s="19">
        <v>41541.28125</v>
      </c>
      <c r="B1064" s="20">
        <v>467.59562900000003</v>
      </c>
      <c r="C1064" s="20">
        <v>467.59622200000001</v>
      </c>
      <c r="D1064" s="22">
        <v>468.27909199999993</v>
      </c>
      <c r="E1064" s="22">
        <v>468.27946699999995</v>
      </c>
    </row>
    <row r="1065" spans="1:5" x14ac:dyDescent="0.25">
      <c r="A1065" s="19">
        <v>41541.291666666664</v>
      </c>
      <c r="B1065" s="20">
        <v>467.59583600000002</v>
      </c>
      <c r="C1065" s="20">
        <v>467.59575000000001</v>
      </c>
      <c r="D1065" s="22">
        <v>468.28191499999997</v>
      </c>
      <c r="E1065" s="22">
        <v>468.27940699999994</v>
      </c>
    </row>
    <row r="1066" spans="1:5" x14ac:dyDescent="0.25">
      <c r="A1066" s="19">
        <v>41541.302083333336</v>
      </c>
      <c r="B1066" s="20">
        <v>467.59655500000002</v>
      </c>
      <c r="C1066" s="20">
        <v>467.59591899999998</v>
      </c>
      <c r="D1066" s="22">
        <v>468.28042199999993</v>
      </c>
      <c r="E1066" s="22">
        <v>468.28109899999993</v>
      </c>
    </row>
    <row r="1067" spans="1:5" x14ac:dyDescent="0.25">
      <c r="A1067" s="19">
        <v>41541.3125</v>
      </c>
      <c r="B1067" s="20">
        <v>467.59576800000002</v>
      </c>
      <c r="C1067" s="20">
        <v>467.595867</v>
      </c>
      <c r="D1067" s="22">
        <v>468.28016899999994</v>
      </c>
      <c r="E1067" s="22">
        <v>468.28034499999995</v>
      </c>
    </row>
    <row r="1068" spans="1:5" x14ac:dyDescent="0.25">
      <c r="A1068" s="19">
        <v>41541.322916666664</v>
      </c>
      <c r="B1068" s="20">
        <v>467.59575999999998</v>
      </c>
      <c r="C1068" s="20">
        <v>467.59597200000002</v>
      </c>
      <c r="D1068" s="22">
        <v>468.27798299999995</v>
      </c>
      <c r="E1068" s="22">
        <v>468.27867999999995</v>
      </c>
    </row>
    <row r="1069" spans="1:5" x14ac:dyDescent="0.25">
      <c r="A1069" s="19">
        <v>41541.333333333336</v>
      </c>
      <c r="B1069" s="20">
        <v>467.59560099999999</v>
      </c>
      <c r="C1069" s="20">
        <v>467.59589299999999</v>
      </c>
      <c r="D1069" s="22">
        <v>468.27824299999992</v>
      </c>
      <c r="E1069" s="22">
        <v>468.27816099999995</v>
      </c>
    </row>
    <row r="1070" spans="1:5" x14ac:dyDescent="0.25">
      <c r="A1070" s="19">
        <v>41541.34375</v>
      </c>
      <c r="B1070" s="20">
        <v>467.59697799999998</v>
      </c>
      <c r="C1070" s="20">
        <v>467.59601600000002</v>
      </c>
      <c r="D1070" s="22">
        <v>468.27758799999992</v>
      </c>
      <c r="E1070" s="22">
        <v>468.27725699999996</v>
      </c>
    </row>
    <row r="1071" spans="1:5" x14ac:dyDescent="0.25">
      <c r="A1071" s="19">
        <v>41541.354166666664</v>
      </c>
      <c r="B1071" s="20">
        <v>467.59505300000001</v>
      </c>
      <c r="C1071" s="20">
        <v>467.59623299999998</v>
      </c>
      <c r="D1071" s="22">
        <v>468.27731399999993</v>
      </c>
      <c r="E1071" s="22">
        <v>468.27714699999996</v>
      </c>
    </row>
    <row r="1072" spans="1:5" x14ac:dyDescent="0.25">
      <c r="A1072" s="19">
        <v>41541.364583333336</v>
      </c>
      <c r="B1072" s="20">
        <v>467.59561300000001</v>
      </c>
      <c r="C1072" s="20">
        <v>467.595932</v>
      </c>
      <c r="D1072" s="22">
        <v>468.27665899999994</v>
      </c>
      <c r="E1072" s="22">
        <v>468.27712799999995</v>
      </c>
    </row>
    <row r="1073" spans="1:5" x14ac:dyDescent="0.25">
      <c r="A1073" s="19">
        <v>41541.375</v>
      </c>
      <c r="B1073" s="20">
        <v>467.59648600000003</v>
      </c>
      <c r="C1073" s="20">
        <v>467.59570400000001</v>
      </c>
      <c r="D1073" s="22">
        <v>468.27726799999994</v>
      </c>
      <c r="E1073" s="22">
        <v>468.27743999999996</v>
      </c>
    </row>
    <row r="1074" spans="1:5" x14ac:dyDescent="0.25">
      <c r="A1074" s="19">
        <v>41541.385416666664</v>
      </c>
      <c r="B1074" s="20">
        <v>467.594832</v>
      </c>
      <c r="C1074" s="20">
        <v>467.59572200000002</v>
      </c>
      <c r="D1074" s="22">
        <v>468.27813999999995</v>
      </c>
      <c r="E1074" s="22">
        <v>468.27797099999992</v>
      </c>
    </row>
    <row r="1075" spans="1:5" x14ac:dyDescent="0.25">
      <c r="A1075" s="19">
        <v>41541.395833333336</v>
      </c>
      <c r="B1075" s="20">
        <v>467.595439</v>
      </c>
      <c r="C1075" s="20">
        <v>467.59526900000003</v>
      </c>
      <c r="D1075" s="22">
        <v>468.27705599999996</v>
      </c>
      <c r="E1075" s="22">
        <v>468.27729899999997</v>
      </c>
    </row>
    <row r="1076" spans="1:5" x14ac:dyDescent="0.25">
      <c r="A1076" s="19">
        <v>41541.40625</v>
      </c>
      <c r="B1076" s="20">
        <v>467.59467699999999</v>
      </c>
      <c r="C1076" s="20">
        <v>467.59555</v>
      </c>
      <c r="D1076" s="22">
        <v>468.27741299999997</v>
      </c>
      <c r="E1076" s="22">
        <v>468.27726199999995</v>
      </c>
    </row>
    <row r="1077" spans="1:5" x14ac:dyDescent="0.25">
      <c r="A1077" s="19">
        <v>41541.416666666664</v>
      </c>
      <c r="B1077" s="20">
        <v>467.594088</v>
      </c>
      <c r="C1077" s="20">
        <v>467.59533499999998</v>
      </c>
      <c r="D1077" s="22">
        <v>468.27555199999995</v>
      </c>
      <c r="E1077" s="22">
        <v>468.27642199999997</v>
      </c>
    </row>
    <row r="1078" spans="1:5" x14ac:dyDescent="0.25">
      <c r="A1078" s="19">
        <v>41541.427083333336</v>
      </c>
      <c r="B1078" s="20">
        <v>467.59687000000002</v>
      </c>
      <c r="C1078" s="20">
        <v>467.59551700000003</v>
      </c>
      <c r="D1078" s="22">
        <v>468.27638499999995</v>
      </c>
      <c r="E1078" s="22">
        <v>468.27569399999993</v>
      </c>
    </row>
    <row r="1079" spans="1:5" x14ac:dyDescent="0.25">
      <c r="A1079" s="19">
        <v>41541.4375</v>
      </c>
      <c r="B1079" s="20">
        <v>467.59637300000003</v>
      </c>
      <c r="C1079" s="20">
        <v>467.595845</v>
      </c>
      <c r="D1079" s="22">
        <v>468.27601399999992</v>
      </c>
      <c r="E1079" s="22">
        <v>468.27628199999992</v>
      </c>
    </row>
    <row r="1080" spans="1:5" x14ac:dyDescent="0.25">
      <c r="A1080" s="19">
        <v>41541.447916666664</v>
      </c>
      <c r="B1080" s="20">
        <v>467.59601500000002</v>
      </c>
      <c r="C1080" s="20">
        <v>467.595575</v>
      </c>
      <c r="D1080" s="22">
        <v>468.27779599999997</v>
      </c>
      <c r="E1080" s="22">
        <v>468.27737399999995</v>
      </c>
    </row>
    <row r="1081" spans="1:5" x14ac:dyDescent="0.25">
      <c r="A1081" s="19">
        <v>41541.458333333336</v>
      </c>
      <c r="B1081" s="20">
        <v>467.595417</v>
      </c>
      <c r="C1081" s="20">
        <v>467.59601500000002</v>
      </c>
      <c r="D1081" s="22">
        <v>468.27979299999993</v>
      </c>
      <c r="E1081" s="22">
        <v>468.27797199999992</v>
      </c>
    </row>
    <row r="1082" spans="1:5" x14ac:dyDescent="0.25">
      <c r="A1082" s="19">
        <v>41541.46875</v>
      </c>
      <c r="B1082" s="20">
        <v>467.59720199999998</v>
      </c>
      <c r="C1082" s="20">
        <v>467.59618599999999</v>
      </c>
      <c r="D1082" s="22">
        <v>468.28095299999995</v>
      </c>
      <c r="E1082" s="22">
        <v>468.27983299999994</v>
      </c>
    </row>
    <row r="1083" spans="1:5" x14ac:dyDescent="0.25">
      <c r="A1083" s="19">
        <v>41541.479166666664</v>
      </c>
      <c r="B1083" s="20">
        <v>467.59647799999999</v>
      </c>
      <c r="C1083" s="20">
        <v>467.59664400000003</v>
      </c>
      <c r="D1083" s="22">
        <v>468.28087699999992</v>
      </c>
      <c r="E1083" s="22">
        <v>468.28012799999993</v>
      </c>
    </row>
    <row r="1084" spans="1:5" x14ac:dyDescent="0.25">
      <c r="A1084" s="19">
        <v>41541.489583333336</v>
      </c>
      <c r="B1084" s="20">
        <v>467.59698700000001</v>
      </c>
      <c r="C1084" s="20">
        <v>467.596675</v>
      </c>
      <c r="D1084" s="22">
        <v>468.27921599999996</v>
      </c>
      <c r="E1084" s="22">
        <v>468.28079799999995</v>
      </c>
    </row>
    <row r="1085" spans="1:5" x14ac:dyDescent="0.25">
      <c r="A1085" s="19">
        <v>41541.5</v>
      </c>
      <c r="B1085" s="20">
        <v>467.59632399999998</v>
      </c>
      <c r="C1085" s="20">
        <v>467.59636899999998</v>
      </c>
      <c r="D1085" s="22">
        <v>468.27898599999992</v>
      </c>
      <c r="E1085" s="22">
        <v>468.27972499999993</v>
      </c>
    </row>
    <row r="1086" spans="1:5" x14ac:dyDescent="0.25">
      <c r="A1086" s="19">
        <v>41541.510416666664</v>
      </c>
      <c r="B1086" s="20">
        <v>467.59479800000003</v>
      </c>
      <c r="C1086" s="20">
        <v>467.59592400000002</v>
      </c>
      <c r="D1086" s="22">
        <v>468.28004199999992</v>
      </c>
      <c r="E1086" s="22">
        <v>468.27873499999993</v>
      </c>
    </row>
    <row r="1087" spans="1:5" x14ac:dyDescent="0.25">
      <c r="A1087" s="19">
        <v>41541.520833333336</v>
      </c>
      <c r="B1087" s="20">
        <v>467.59579200000002</v>
      </c>
      <c r="C1087" s="20">
        <v>467.595371</v>
      </c>
      <c r="D1087" s="22">
        <v>468.28005299999995</v>
      </c>
      <c r="E1087" s="22">
        <v>468.28003399999994</v>
      </c>
    </row>
    <row r="1088" spans="1:5" x14ac:dyDescent="0.25">
      <c r="A1088" s="19">
        <v>41541.53125</v>
      </c>
      <c r="B1088" s="20">
        <v>467.59432800000002</v>
      </c>
      <c r="C1088" s="20">
        <v>467.59479700000003</v>
      </c>
      <c r="D1088" s="22">
        <v>468.28063499999996</v>
      </c>
      <c r="E1088" s="22">
        <v>468.28016499999995</v>
      </c>
    </row>
    <row r="1089" spans="1:5" x14ac:dyDescent="0.25">
      <c r="A1089" s="19">
        <v>41541.541666666664</v>
      </c>
      <c r="B1089" s="20">
        <v>467.59272199999998</v>
      </c>
      <c r="C1089" s="20">
        <v>467.59405500000003</v>
      </c>
      <c r="D1089" s="22">
        <v>468.27752099999992</v>
      </c>
      <c r="E1089" s="22">
        <v>468.27906299999995</v>
      </c>
    </row>
    <row r="1090" spans="1:5" x14ac:dyDescent="0.25">
      <c r="A1090" s="19">
        <v>41541.552083333336</v>
      </c>
      <c r="B1090" s="20">
        <v>467.591995</v>
      </c>
      <c r="C1090" s="20">
        <v>467.592961</v>
      </c>
      <c r="D1090" s="22">
        <v>468.27760899999993</v>
      </c>
      <c r="E1090" s="22">
        <v>468.27804699999996</v>
      </c>
    </row>
    <row r="1091" spans="1:5" x14ac:dyDescent="0.25">
      <c r="A1091" s="19">
        <v>41541.5625</v>
      </c>
      <c r="B1091" s="20">
        <v>467.59208599999999</v>
      </c>
      <c r="C1091" s="20">
        <v>467.59284400000001</v>
      </c>
      <c r="D1091" s="22">
        <v>468.27787399999994</v>
      </c>
      <c r="E1091" s="22">
        <v>468.27805799999993</v>
      </c>
    </row>
    <row r="1092" spans="1:5" x14ac:dyDescent="0.25">
      <c r="A1092" s="19">
        <v>41541.572916666664</v>
      </c>
      <c r="B1092" s="20">
        <v>467.59356700000001</v>
      </c>
      <c r="C1092" s="20">
        <v>467.59234900000001</v>
      </c>
      <c r="D1092" s="22">
        <v>468.27810299999993</v>
      </c>
      <c r="E1092" s="22">
        <v>468.27775699999995</v>
      </c>
    </row>
    <row r="1093" spans="1:5" x14ac:dyDescent="0.25">
      <c r="A1093" s="19">
        <v>41541.583333333336</v>
      </c>
      <c r="B1093" s="20">
        <v>467.59103900000002</v>
      </c>
      <c r="C1093" s="20">
        <v>467.59201899999999</v>
      </c>
      <c r="D1093" s="22">
        <v>468.27797799999996</v>
      </c>
      <c r="E1093" s="22">
        <v>468.27733599999993</v>
      </c>
    </row>
    <row r="1094" spans="1:5" x14ac:dyDescent="0.25">
      <c r="A1094" s="19">
        <v>41541.59375</v>
      </c>
      <c r="B1094" s="20">
        <v>467.59153600000002</v>
      </c>
      <c r="C1094" s="20">
        <v>467.59132900000003</v>
      </c>
      <c r="D1094" s="22">
        <v>468.27534899999995</v>
      </c>
      <c r="E1094" s="22">
        <v>468.27610599999997</v>
      </c>
    </row>
    <row r="1095" spans="1:5" x14ac:dyDescent="0.25">
      <c r="A1095" s="19">
        <v>41541.604166666664</v>
      </c>
      <c r="B1095" s="20">
        <v>467.58925499999998</v>
      </c>
      <c r="C1095" s="20">
        <v>467.59009200000003</v>
      </c>
      <c r="D1095" s="22">
        <v>468.27925999999997</v>
      </c>
      <c r="E1095" s="22">
        <v>468.27768099999997</v>
      </c>
    </row>
    <row r="1096" spans="1:5" x14ac:dyDescent="0.25">
      <c r="A1096" s="19">
        <v>41541.614583333336</v>
      </c>
      <c r="B1096" s="20">
        <v>467.58998300000002</v>
      </c>
      <c r="C1096" s="20">
        <v>467.58978100000002</v>
      </c>
      <c r="D1096" s="22">
        <v>468.27838399999996</v>
      </c>
      <c r="E1096" s="22">
        <v>468.27928299999996</v>
      </c>
    </row>
    <row r="1097" spans="1:5" x14ac:dyDescent="0.25">
      <c r="A1097" s="19">
        <v>41541.625</v>
      </c>
      <c r="B1097" s="20">
        <v>467.58903500000002</v>
      </c>
      <c r="C1097" s="20">
        <v>467.58895699999999</v>
      </c>
      <c r="D1097" s="22">
        <v>468.27803399999993</v>
      </c>
      <c r="E1097" s="22">
        <v>468.27863999999994</v>
      </c>
    </row>
    <row r="1098" spans="1:5" x14ac:dyDescent="0.25">
      <c r="A1098" s="19">
        <v>41541.635416666664</v>
      </c>
      <c r="B1098" s="20">
        <v>467.58835800000003</v>
      </c>
      <c r="C1098" s="20">
        <v>467.58900399999999</v>
      </c>
      <c r="D1098" s="22">
        <v>468.27822899999995</v>
      </c>
      <c r="E1098" s="22">
        <v>468.27850899999993</v>
      </c>
    </row>
    <row r="1099" spans="1:5" x14ac:dyDescent="0.25">
      <c r="A1099" s="19">
        <v>41541.645833333336</v>
      </c>
      <c r="B1099" s="20">
        <v>467.58683100000002</v>
      </c>
      <c r="C1099" s="20">
        <v>467.587874</v>
      </c>
      <c r="D1099" s="22">
        <v>468.27817799999997</v>
      </c>
      <c r="E1099" s="22">
        <v>468.27882399999993</v>
      </c>
    </row>
    <row r="1100" spans="1:5" x14ac:dyDescent="0.25">
      <c r="A1100" s="19">
        <v>41541.65625</v>
      </c>
      <c r="B1100" s="20">
        <v>467.58735200000001</v>
      </c>
      <c r="C1100" s="20">
        <v>467.58721800000001</v>
      </c>
      <c r="D1100" s="22">
        <v>468.27741799999995</v>
      </c>
      <c r="E1100" s="22">
        <v>468.27697199999994</v>
      </c>
    </row>
    <row r="1101" spans="1:5" x14ac:dyDescent="0.25">
      <c r="A1101" s="19">
        <v>41541.666666666664</v>
      </c>
      <c r="B1101" s="20">
        <v>467.587535</v>
      </c>
      <c r="C1101" s="20">
        <v>467.58706699999999</v>
      </c>
      <c r="D1101" s="22">
        <v>468.27661699999993</v>
      </c>
      <c r="E1101" s="22">
        <v>468.27699199999995</v>
      </c>
    </row>
    <row r="1102" spans="1:5" x14ac:dyDescent="0.25">
      <c r="A1102" s="19">
        <v>41541.677083333336</v>
      </c>
      <c r="B1102" s="20">
        <v>467.58615700000001</v>
      </c>
      <c r="C1102" s="20">
        <v>467.58637299999998</v>
      </c>
      <c r="D1102" s="22">
        <v>468.27585799999997</v>
      </c>
      <c r="E1102" s="22">
        <v>468.27673499999992</v>
      </c>
    </row>
    <row r="1103" spans="1:5" x14ac:dyDescent="0.25">
      <c r="A1103" s="19">
        <v>41541.6875</v>
      </c>
      <c r="B1103" s="20">
        <v>467.58470900000003</v>
      </c>
      <c r="C1103" s="20">
        <v>467.58558299999999</v>
      </c>
      <c r="D1103" s="22">
        <v>468.27663799999993</v>
      </c>
      <c r="E1103" s="22">
        <v>468.27596899999992</v>
      </c>
    </row>
    <row r="1104" spans="1:5" x14ac:dyDescent="0.25">
      <c r="A1104" s="19">
        <v>41541.697916666664</v>
      </c>
      <c r="B1104" s="20">
        <v>467.585038</v>
      </c>
      <c r="C1104" s="20">
        <v>467.58507000000003</v>
      </c>
      <c r="D1104" s="22">
        <v>468.27621899999997</v>
      </c>
      <c r="E1104" s="22">
        <v>468.27703299999996</v>
      </c>
    </row>
    <row r="1105" spans="1:5" x14ac:dyDescent="0.25">
      <c r="A1105" s="19">
        <v>41541.708333333336</v>
      </c>
      <c r="B1105" s="20">
        <v>467.584337</v>
      </c>
      <c r="C1105" s="20">
        <v>467.58455300000003</v>
      </c>
      <c r="D1105" s="22">
        <v>468.27591899999993</v>
      </c>
      <c r="E1105" s="22">
        <v>468.27601099999993</v>
      </c>
    </row>
    <row r="1106" spans="1:5" x14ac:dyDescent="0.25">
      <c r="A1106" s="19">
        <v>41541.71875</v>
      </c>
      <c r="B1106" s="20">
        <v>467.58246300000002</v>
      </c>
      <c r="C1106" s="20">
        <v>467.58363800000001</v>
      </c>
      <c r="D1106" s="22">
        <v>468.27913799999993</v>
      </c>
      <c r="E1106" s="22">
        <v>468.27732699999996</v>
      </c>
    </row>
    <row r="1107" spans="1:5" x14ac:dyDescent="0.25">
      <c r="A1107" s="19">
        <v>41541.729166666664</v>
      </c>
      <c r="B1107" s="20">
        <v>467.584024</v>
      </c>
      <c r="C1107" s="20">
        <v>467.58373</v>
      </c>
      <c r="D1107" s="22">
        <v>468.27537899999993</v>
      </c>
      <c r="E1107" s="22">
        <v>468.27746799999994</v>
      </c>
    </row>
    <row r="1108" spans="1:5" x14ac:dyDescent="0.25">
      <c r="A1108" s="19">
        <v>41541.739583333336</v>
      </c>
      <c r="B1108" s="20">
        <v>467.58309200000002</v>
      </c>
      <c r="C1108" s="20">
        <v>467.58309800000001</v>
      </c>
      <c r="D1108" s="22">
        <v>468.27565599999997</v>
      </c>
      <c r="E1108" s="22">
        <v>468.27511699999997</v>
      </c>
    </row>
    <row r="1109" spans="1:5" x14ac:dyDescent="0.25">
      <c r="A1109" s="19">
        <v>41541.75</v>
      </c>
      <c r="B1109" s="20">
        <v>467.58196400000003</v>
      </c>
      <c r="C1109" s="20">
        <v>467.58275800000001</v>
      </c>
      <c r="D1109" s="22">
        <v>468.27482499999996</v>
      </c>
      <c r="E1109" s="22">
        <v>468.27487799999994</v>
      </c>
    </row>
    <row r="1110" spans="1:5" x14ac:dyDescent="0.25">
      <c r="A1110" s="19">
        <v>41541.760416666664</v>
      </c>
      <c r="B1110" s="20">
        <v>467.58133500000002</v>
      </c>
      <c r="C1110" s="20">
        <v>467.58201200000002</v>
      </c>
      <c r="D1110" s="22">
        <v>468.27280499999995</v>
      </c>
      <c r="E1110" s="22">
        <v>468.27367399999997</v>
      </c>
    </row>
    <row r="1111" spans="1:5" x14ac:dyDescent="0.25">
      <c r="A1111" s="19">
        <v>41541.770833333336</v>
      </c>
      <c r="B1111" s="20">
        <v>467.582067</v>
      </c>
      <c r="C1111" s="20">
        <v>467.581324</v>
      </c>
      <c r="D1111" s="22">
        <v>468.27473599999996</v>
      </c>
      <c r="E1111" s="22">
        <v>468.27400899999992</v>
      </c>
    </row>
    <row r="1112" spans="1:5" x14ac:dyDescent="0.25">
      <c r="A1112" s="19">
        <v>41541.78125</v>
      </c>
      <c r="B1112" s="20">
        <v>467.579812</v>
      </c>
      <c r="C1112" s="20">
        <v>467.58101800000003</v>
      </c>
      <c r="D1112" s="22">
        <v>468.27577299999996</v>
      </c>
      <c r="E1112" s="22">
        <v>468.27545999999995</v>
      </c>
    </row>
    <row r="1113" spans="1:5" x14ac:dyDescent="0.25">
      <c r="A1113" s="19">
        <v>41541.791666666664</v>
      </c>
      <c r="B1113" s="20">
        <v>467.58107899999999</v>
      </c>
      <c r="C1113" s="20">
        <v>467.58049299999999</v>
      </c>
      <c r="D1113" s="22">
        <v>468.27274499999993</v>
      </c>
      <c r="E1113" s="22">
        <v>468.27428999999995</v>
      </c>
    </row>
    <row r="1114" spans="1:5" x14ac:dyDescent="0.25">
      <c r="A1114" s="19">
        <v>41541.802083333336</v>
      </c>
      <c r="B1114" s="20">
        <v>467.57979699999999</v>
      </c>
      <c r="C1114" s="20">
        <v>467.57957099999999</v>
      </c>
      <c r="D1114" s="22">
        <v>468.27090099999992</v>
      </c>
      <c r="E1114" s="22">
        <v>468.27266999999995</v>
      </c>
    </row>
    <row r="1115" spans="1:5" x14ac:dyDescent="0.25">
      <c r="A1115" s="19">
        <v>41541.8125</v>
      </c>
      <c r="B1115" s="20">
        <v>467.57870600000001</v>
      </c>
      <c r="C1115" s="20">
        <v>467.57907999999998</v>
      </c>
      <c r="D1115" s="22">
        <v>468.27189499999997</v>
      </c>
      <c r="E1115" s="22">
        <v>468.27155499999992</v>
      </c>
    </row>
    <row r="1116" spans="1:5" x14ac:dyDescent="0.25">
      <c r="A1116" s="19">
        <v>41541.822916666664</v>
      </c>
      <c r="B1116" s="20">
        <v>467.57896699999998</v>
      </c>
      <c r="C1116" s="20">
        <v>467.57843400000002</v>
      </c>
      <c r="D1116" s="22">
        <v>468.27181399999995</v>
      </c>
      <c r="E1116" s="22">
        <v>468.27125099999995</v>
      </c>
    </row>
    <row r="1117" spans="1:5" x14ac:dyDescent="0.25">
      <c r="A1117" s="19">
        <v>41541.833333333336</v>
      </c>
      <c r="B1117" s="20">
        <v>467.576865</v>
      </c>
      <c r="C1117" s="20">
        <v>467.57780400000001</v>
      </c>
      <c r="D1117" s="22">
        <v>468.27321999999992</v>
      </c>
      <c r="E1117" s="22">
        <v>468.27266499999996</v>
      </c>
    </row>
    <row r="1118" spans="1:5" x14ac:dyDescent="0.25">
      <c r="A1118" s="19">
        <v>41541.84375</v>
      </c>
      <c r="B1118" s="20">
        <v>467.57770499999998</v>
      </c>
      <c r="C1118" s="20">
        <v>467.57720499999999</v>
      </c>
      <c r="D1118" s="22">
        <v>468.27160599999996</v>
      </c>
      <c r="E1118" s="22">
        <v>468.27204699999993</v>
      </c>
    </row>
    <row r="1119" spans="1:5" x14ac:dyDescent="0.25">
      <c r="A1119" s="19">
        <v>41541.854166666664</v>
      </c>
      <c r="B1119" s="20">
        <v>467.57728400000002</v>
      </c>
      <c r="C1119" s="20">
        <v>467.57674000000003</v>
      </c>
      <c r="D1119" s="22">
        <v>468.27143599999994</v>
      </c>
      <c r="E1119" s="22">
        <v>468.27118899999994</v>
      </c>
    </row>
    <row r="1120" spans="1:5" x14ac:dyDescent="0.25">
      <c r="A1120" s="19">
        <v>41541.864583333336</v>
      </c>
      <c r="B1120" s="20">
        <v>467.57806699999998</v>
      </c>
      <c r="C1120" s="20">
        <v>467.57631900000001</v>
      </c>
      <c r="D1120" s="22">
        <v>468.27301299999993</v>
      </c>
      <c r="E1120" s="22">
        <v>468.27148999999997</v>
      </c>
    </row>
    <row r="1121" spans="1:5" x14ac:dyDescent="0.25">
      <c r="A1121" s="19">
        <v>41541.875</v>
      </c>
      <c r="B1121" s="20">
        <v>467.57664900000003</v>
      </c>
      <c r="C1121" s="20">
        <v>467.57615099999998</v>
      </c>
      <c r="D1121" s="22">
        <v>468.27217399999995</v>
      </c>
      <c r="E1121" s="22">
        <v>468.27140999999995</v>
      </c>
    </row>
    <row r="1122" spans="1:5" x14ac:dyDescent="0.25">
      <c r="A1122" s="19">
        <v>41541.885416666664</v>
      </c>
      <c r="B1122" s="20">
        <v>467.57538199999999</v>
      </c>
      <c r="C1122" s="20">
        <v>467.57532600000002</v>
      </c>
      <c r="D1122" s="22">
        <v>468.27249599999993</v>
      </c>
      <c r="E1122" s="22">
        <v>468.27214699999996</v>
      </c>
    </row>
    <row r="1123" spans="1:5" x14ac:dyDescent="0.25">
      <c r="A1123" s="19">
        <v>41541.895833333336</v>
      </c>
      <c r="B1123" s="20">
        <v>467.57503400000002</v>
      </c>
      <c r="C1123" s="20">
        <v>467.57475699999998</v>
      </c>
      <c r="D1123" s="22">
        <v>468.27223799999996</v>
      </c>
      <c r="E1123" s="22">
        <v>468.27142599999996</v>
      </c>
    </row>
    <row r="1124" spans="1:5" x14ac:dyDescent="0.25">
      <c r="A1124" s="19">
        <v>41541.90625</v>
      </c>
      <c r="B1124" s="20">
        <v>467.57353599999999</v>
      </c>
      <c r="C1124" s="20">
        <v>467.57395100000002</v>
      </c>
      <c r="D1124" s="22">
        <v>468.27424399999995</v>
      </c>
      <c r="E1124" s="22">
        <v>468.27306899999996</v>
      </c>
    </row>
    <row r="1125" spans="1:5" x14ac:dyDescent="0.25">
      <c r="A1125" s="19">
        <v>41541.916666666664</v>
      </c>
      <c r="B1125" s="20">
        <v>467.57284199999998</v>
      </c>
      <c r="C1125" s="20">
        <v>467.57359700000001</v>
      </c>
      <c r="D1125" s="22">
        <v>468.27477999999996</v>
      </c>
      <c r="E1125" s="22">
        <v>468.27446099999997</v>
      </c>
    </row>
    <row r="1126" spans="1:5" x14ac:dyDescent="0.25">
      <c r="A1126" s="19">
        <v>41541.927083333336</v>
      </c>
      <c r="B1126" s="20">
        <v>467.57220799999999</v>
      </c>
      <c r="C1126" s="20">
        <v>467.57306299999999</v>
      </c>
      <c r="D1126" s="22">
        <v>468.27402299999994</v>
      </c>
      <c r="E1126" s="22">
        <v>468.27441299999992</v>
      </c>
    </row>
    <row r="1127" spans="1:5" x14ac:dyDescent="0.25">
      <c r="A1127" s="19">
        <v>41541.9375</v>
      </c>
      <c r="B1127" s="20">
        <v>467.57198</v>
      </c>
      <c r="C1127" s="20">
        <v>467.57227999999998</v>
      </c>
      <c r="D1127" s="22">
        <v>468.27310099999994</v>
      </c>
      <c r="E1127" s="22">
        <v>468.27438499999994</v>
      </c>
    </row>
    <row r="1128" spans="1:5" x14ac:dyDescent="0.25">
      <c r="A1128" s="19">
        <v>41541.947916666664</v>
      </c>
      <c r="B1128" s="20">
        <v>467.572517</v>
      </c>
      <c r="C1128" s="20">
        <v>467.57198099999999</v>
      </c>
      <c r="D1128" s="22">
        <v>468.27462999999995</v>
      </c>
      <c r="E1128" s="22">
        <v>468.27395299999995</v>
      </c>
    </row>
    <row r="1129" spans="1:5" x14ac:dyDescent="0.25">
      <c r="A1129" s="19">
        <v>41541.958333333336</v>
      </c>
      <c r="B1129" s="20">
        <v>467.57216199999999</v>
      </c>
      <c r="C1129" s="20">
        <v>467.57135599999998</v>
      </c>
      <c r="D1129" s="22">
        <v>468.27227999999997</v>
      </c>
      <c r="E1129" s="22">
        <v>468.27285899999993</v>
      </c>
    </row>
    <row r="1130" spans="1:5" x14ac:dyDescent="0.25">
      <c r="A1130" s="19">
        <v>41541.96875</v>
      </c>
      <c r="B1130" s="20">
        <v>467.56935399999998</v>
      </c>
      <c r="C1130" s="20">
        <v>467.57072399999998</v>
      </c>
      <c r="D1130" s="22">
        <v>468.27066099999996</v>
      </c>
      <c r="E1130" s="22">
        <v>468.27123999999992</v>
      </c>
    </row>
    <row r="1131" spans="1:5" x14ac:dyDescent="0.25">
      <c r="A1131" s="19">
        <v>41541.979166666664</v>
      </c>
      <c r="B1131" s="20">
        <v>467.56993299999999</v>
      </c>
      <c r="C1131" s="20">
        <v>467.56994600000002</v>
      </c>
      <c r="D1131" s="22">
        <v>468.27124899999995</v>
      </c>
      <c r="E1131" s="22">
        <v>468.27129199999996</v>
      </c>
    </row>
    <row r="1132" spans="1:5" x14ac:dyDescent="0.25">
      <c r="A1132" s="19">
        <v>41541.989583333336</v>
      </c>
      <c r="B1132" s="20">
        <v>467.56841000000003</v>
      </c>
      <c r="C1132" s="20">
        <v>467.56915600000002</v>
      </c>
      <c r="D1132" s="22">
        <v>468.27132999999992</v>
      </c>
      <c r="E1132" s="22">
        <v>468.27153799999996</v>
      </c>
    </row>
    <row r="1133" spans="1:5" x14ac:dyDescent="0.25">
      <c r="A1133" s="19">
        <v>41542</v>
      </c>
      <c r="B1133" s="20">
        <v>467.56818500000003</v>
      </c>
      <c r="C1133" s="20">
        <v>467.56916200000001</v>
      </c>
      <c r="D1133" s="22">
        <v>468.27175099999994</v>
      </c>
      <c r="E1133" s="22">
        <v>468.27132999999992</v>
      </c>
    </row>
    <row r="1134" spans="1:5" x14ac:dyDescent="0.25">
      <c r="A1134" s="19">
        <v>41542.010416666664</v>
      </c>
      <c r="B1134" s="20">
        <v>467.56962099999998</v>
      </c>
      <c r="C1134" s="20">
        <v>467.568443</v>
      </c>
      <c r="D1134" s="22">
        <v>468.27216199999992</v>
      </c>
      <c r="E1134" s="22">
        <v>468.27095999999995</v>
      </c>
    </row>
    <row r="1135" spans="1:5" x14ac:dyDescent="0.25">
      <c r="A1135" s="19">
        <v>41542.020833333336</v>
      </c>
      <c r="B1135" s="20">
        <v>467.56893100000002</v>
      </c>
      <c r="C1135" s="20">
        <v>467.568624</v>
      </c>
      <c r="D1135" s="22">
        <v>468.27181699999994</v>
      </c>
      <c r="E1135" s="22">
        <v>468.27014999999994</v>
      </c>
    </row>
    <row r="1136" spans="1:5" x14ac:dyDescent="0.25">
      <c r="A1136" s="19">
        <v>41542.03125</v>
      </c>
      <c r="B1136" s="20">
        <v>467.568309</v>
      </c>
      <c r="C1136" s="20">
        <v>467.56843700000002</v>
      </c>
      <c r="D1136" s="22">
        <v>468.27219199999996</v>
      </c>
      <c r="E1136" s="22">
        <v>468.27198099999993</v>
      </c>
    </row>
    <row r="1137" spans="1:5" x14ac:dyDescent="0.25">
      <c r="A1137" s="19">
        <v>41542.041666666664</v>
      </c>
      <c r="B1137" s="20">
        <v>467.56839600000001</v>
      </c>
      <c r="C1137" s="20">
        <v>467.56857400000001</v>
      </c>
      <c r="D1137" s="22">
        <v>468.27248099999997</v>
      </c>
      <c r="E1137" s="22">
        <v>468.27219999999994</v>
      </c>
    </row>
    <row r="1138" spans="1:5" x14ac:dyDescent="0.25">
      <c r="A1138" s="19">
        <v>41542.052083333336</v>
      </c>
      <c r="B1138" s="20">
        <v>467.56991599999998</v>
      </c>
      <c r="C1138" s="20">
        <v>467.569638</v>
      </c>
      <c r="D1138" s="22">
        <v>468.27363299999996</v>
      </c>
      <c r="E1138" s="22">
        <v>468.27329799999995</v>
      </c>
    </row>
    <row r="1139" spans="1:5" x14ac:dyDescent="0.25">
      <c r="A1139" s="19">
        <v>41542.0625</v>
      </c>
      <c r="B1139" s="20">
        <v>467.57160399999998</v>
      </c>
      <c r="C1139" s="20">
        <v>467.570987</v>
      </c>
      <c r="D1139" s="22">
        <v>468.27661499999994</v>
      </c>
      <c r="E1139" s="22">
        <v>468.27510699999993</v>
      </c>
    </row>
    <row r="1140" spans="1:5" x14ac:dyDescent="0.25">
      <c r="A1140" s="19">
        <v>41542.072916666664</v>
      </c>
      <c r="B1140" s="20">
        <v>467.57314000000002</v>
      </c>
      <c r="C1140" s="20">
        <v>467.57250599999998</v>
      </c>
      <c r="D1140" s="22">
        <v>468.28107299999994</v>
      </c>
      <c r="E1140" s="22">
        <v>468.27850099999995</v>
      </c>
    </row>
    <row r="1141" spans="1:5" x14ac:dyDescent="0.25">
      <c r="A1141" s="19">
        <v>41542.083333333336</v>
      </c>
      <c r="B1141" s="20">
        <v>467.57593400000002</v>
      </c>
      <c r="C1141" s="20">
        <v>467.57531899999998</v>
      </c>
      <c r="D1141" s="22">
        <v>468.28606999999994</v>
      </c>
      <c r="E1141" s="22">
        <v>468.28595199999995</v>
      </c>
    </row>
    <row r="1142" spans="1:5" x14ac:dyDescent="0.25">
      <c r="A1142" s="19">
        <v>41542.09375</v>
      </c>
      <c r="B1142" s="20">
        <v>467.580153</v>
      </c>
      <c r="C1142" s="20">
        <v>467.578396</v>
      </c>
      <c r="D1142" s="22">
        <v>468.30688199999997</v>
      </c>
      <c r="E1142" s="22">
        <v>468.29664199999996</v>
      </c>
    </row>
    <row r="1143" spans="1:5" x14ac:dyDescent="0.25">
      <c r="A1143" s="19">
        <v>41542.104166666664</v>
      </c>
      <c r="B1143" s="20">
        <v>467.58247399999999</v>
      </c>
      <c r="C1143" s="20">
        <v>467.58183200000002</v>
      </c>
      <c r="D1143" s="22">
        <v>468.32435999999996</v>
      </c>
      <c r="E1143" s="22">
        <v>468.31645199999997</v>
      </c>
    </row>
    <row r="1144" spans="1:5" x14ac:dyDescent="0.25">
      <c r="A1144" s="19">
        <v>41542.114583333336</v>
      </c>
      <c r="B1144" s="20">
        <v>467.58774099999999</v>
      </c>
      <c r="C1144" s="20">
        <v>467.58567099999999</v>
      </c>
      <c r="D1144" s="22">
        <v>468.34704199999993</v>
      </c>
      <c r="E1144" s="22">
        <v>468.33630399999993</v>
      </c>
    </row>
    <row r="1145" spans="1:5" x14ac:dyDescent="0.25">
      <c r="A1145" s="19">
        <v>41542.125</v>
      </c>
      <c r="B1145" s="20">
        <v>467.59108100000003</v>
      </c>
      <c r="C1145" s="20">
        <v>467.58987400000001</v>
      </c>
      <c r="D1145" s="22">
        <v>468.37020499999994</v>
      </c>
      <c r="E1145" s="22">
        <v>468.35890499999994</v>
      </c>
    </row>
    <row r="1146" spans="1:5" x14ac:dyDescent="0.25">
      <c r="A1146" s="19">
        <v>41542.135416666664</v>
      </c>
      <c r="B1146" s="20">
        <v>467.59535299999999</v>
      </c>
      <c r="C1146" s="20">
        <v>467.59371800000002</v>
      </c>
      <c r="D1146" s="22">
        <v>468.39496699999995</v>
      </c>
      <c r="E1146" s="22">
        <v>468.38310999999993</v>
      </c>
    </row>
    <row r="1147" spans="1:5" x14ac:dyDescent="0.25">
      <c r="A1147" s="19">
        <v>41542.145833333336</v>
      </c>
      <c r="B1147" s="20">
        <v>467.599897</v>
      </c>
      <c r="C1147" s="20">
        <v>467.59778499999999</v>
      </c>
      <c r="D1147" s="22">
        <v>468.41859499999993</v>
      </c>
      <c r="E1147" s="22">
        <v>468.40810099999993</v>
      </c>
    </row>
    <row r="1148" spans="1:5" x14ac:dyDescent="0.25">
      <c r="A1148" s="19">
        <v>41542.15625</v>
      </c>
      <c r="B1148" s="20">
        <v>467.60434900000001</v>
      </c>
      <c r="C1148" s="20">
        <v>467.60220700000002</v>
      </c>
      <c r="D1148" s="22">
        <v>468.44346799999994</v>
      </c>
      <c r="E1148" s="22">
        <v>468.43235999999996</v>
      </c>
    </row>
    <row r="1149" spans="1:5" x14ac:dyDescent="0.25">
      <c r="A1149" s="19">
        <v>41542.166666666664</v>
      </c>
      <c r="B1149" s="20">
        <v>467.60899699999999</v>
      </c>
      <c r="C1149" s="20">
        <v>467.60654499999998</v>
      </c>
      <c r="D1149" s="22">
        <v>468.46724599999993</v>
      </c>
      <c r="E1149" s="22">
        <v>468.45603899999992</v>
      </c>
    </row>
    <row r="1150" spans="1:5" x14ac:dyDescent="0.25">
      <c r="A1150" s="19">
        <v>41542.177083333336</v>
      </c>
      <c r="B1150" s="20">
        <v>467.61438300000003</v>
      </c>
      <c r="C1150" s="20">
        <v>467.61188400000003</v>
      </c>
      <c r="D1150" s="22">
        <v>468.49047799999994</v>
      </c>
      <c r="E1150" s="22">
        <v>468.47962899999993</v>
      </c>
    </row>
    <row r="1151" spans="1:5" x14ac:dyDescent="0.25">
      <c r="A1151" s="19">
        <v>41542.1875</v>
      </c>
      <c r="B1151" s="20">
        <v>467.61893200000003</v>
      </c>
      <c r="C1151" s="20">
        <v>467.61633499999999</v>
      </c>
      <c r="D1151" s="22">
        <v>468.51326199999994</v>
      </c>
      <c r="E1151" s="22">
        <v>468.50229599999994</v>
      </c>
    </row>
    <row r="1152" spans="1:5" x14ac:dyDescent="0.25">
      <c r="A1152" s="19">
        <v>41542.197916666664</v>
      </c>
      <c r="B1152" s="20">
        <v>467.62350300000003</v>
      </c>
      <c r="C1152" s="20">
        <v>467.62138800000002</v>
      </c>
      <c r="D1152" s="22">
        <v>468.53744499999993</v>
      </c>
      <c r="E1152" s="22">
        <v>468.52534799999995</v>
      </c>
    </row>
    <row r="1153" spans="1:5" x14ac:dyDescent="0.25">
      <c r="A1153" s="19">
        <v>41542.208333333336</v>
      </c>
      <c r="B1153" s="20">
        <v>467.62888199999998</v>
      </c>
      <c r="C1153" s="20">
        <v>467.62577700000003</v>
      </c>
      <c r="D1153" s="22">
        <v>468.55801299999996</v>
      </c>
      <c r="E1153" s="22">
        <v>468.54772099999997</v>
      </c>
    </row>
    <row r="1154" spans="1:5" x14ac:dyDescent="0.25">
      <c r="A1154" s="19">
        <v>41542.21875</v>
      </c>
      <c r="B1154" s="20">
        <v>467.633016</v>
      </c>
      <c r="C1154" s="20">
        <v>467.63090799999998</v>
      </c>
      <c r="D1154" s="22">
        <v>468.57738899999993</v>
      </c>
      <c r="E1154" s="22">
        <v>468.56815399999994</v>
      </c>
    </row>
    <row r="1155" spans="1:5" x14ac:dyDescent="0.25">
      <c r="A1155" s="19">
        <v>41542.229166666664</v>
      </c>
      <c r="B1155" s="20">
        <v>467.637089</v>
      </c>
      <c r="C1155" s="20">
        <v>467.63561500000003</v>
      </c>
      <c r="D1155" s="22">
        <v>468.59557899999993</v>
      </c>
      <c r="E1155" s="22">
        <v>468.58655299999992</v>
      </c>
    </row>
    <row r="1156" spans="1:5" x14ac:dyDescent="0.25">
      <c r="A1156" s="19">
        <v>41542.239583333336</v>
      </c>
      <c r="B1156" s="20">
        <v>467.644069</v>
      </c>
      <c r="C1156" s="20">
        <v>467.64111800000001</v>
      </c>
      <c r="D1156" s="22">
        <v>468.61417299999994</v>
      </c>
      <c r="E1156" s="22">
        <v>468.60539499999993</v>
      </c>
    </row>
    <row r="1157" spans="1:5" x14ac:dyDescent="0.25">
      <c r="A1157" s="19">
        <v>41542.25</v>
      </c>
      <c r="B1157" s="20">
        <v>467.65167600000001</v>
      </c>
      <c r="C1157" s="20">
        <v>467.64758499999999</v>
      </c>
      <c r="D1157" s="22">
        <v>468.63504999999992</v>
      </c>
      <c r="E1157" s="22">
        <v>468.62512799999996</v>
      </c>
    </row>
    <row r="1158" spans="1:5" x14ac:dyDescent="0.25">
      <c r="A1158" s="19">
        <v>41542.260416666664</v>
      </c>
      <c r="B1158" s="20">
        <v>467.65601200000003</v>
      </c>
      <c r="C1158" s="20">
        <v>467.65325799999999</v>
      </c>
      <c r="D1158" s="22">
        <v>468.65486999999996</v>
      </c>
      <c r="E1158" s="22">
        <v>468.64575099999996</v>
      </c>
    </row>
    <row r="1159" spans="1:5" x14ac:dyDescent="0.25">
      <c r="A1159" s="19">
        <v>41542.270833333336</v>
      </c>
      <c r="B1159" s="20">
        <v>467.66240900000003</v>
      </c>
      <c r="C1159" s="20">
        <v>467.65938199999999</v>
      </c>
      <c r="D1159" s="22">
        <v>468.67815999999993</v>
      </c>
      <c r="E1159" s="22">
        <v>468.66714699999994</v>
      </c>
    </row>
    <row r="1160" spans="1:5" x14ac:dyDescent="0.25">
      <c r="A1160" s="19">
        <v>41542.28125</v>
      </c>
      <c r="B1160" s="20">
        <v>467.667754</v>
      </c>
      <c r="C1160" s="20">
        <v>467.66549100000003</v>
      </c>
      <c r="D1160" s="22">
        <v>468.70133599999997</v>
      </c>
      <c r="E1160" s="22">
        <v>468.69026899999994</v>
      </c>
    </row>
    <row r="1161" spans="1:5" x14ac:dyDescent="0.25">
      <c r="A1161" s="19">
        <v>41542.291666666664</v>
      </c>
      <c r="B1161" s="20">
        <v>467.67502400000001</v>
      </c>
      <c r="C1161" s="20">
        <v>467.67246299999999</v>
      </c>
      <c r="D1161" s="22">
        <v>468.72763399999997</v>
      </c>
      <c r="E1161" s="22">
        <v>468.71413299999995</v>
      </c>
    </row>
    <row r="1162" spans="1:5" x14ac:dyDescent="0.25">
      <c r="A1162" s="19">
        <v>41542.302083333336</v>
      </c>
      <c r="B1162" s="20">
        <v>467.68530500000003</v>
      </c>
      <c r="C1162" s="20">
        <v>467.68069800000001</v>
      </c>
      <c r="D1162" s="22">
        <v>468.75505499999997</v>
      </c>
      <c r="E1162" s="22">
        <v>468.74107399999997</v>
      </c>
    </row>
    <row r="1163" spans="1:5" x14ac:dyDescent="0.25">
      <c r="A1163" s="19">
        <v>41542.3125</v>
      </c>
      <c r="B1163" s="20">
        <v>467.69248600000003</v>
      </c>
      <c r="C1163" s="20">
        <v>467.68925200000001</v>
      </c>
      <c r="D1163" s="22">
        <v>468.79086899999993</v>
      </c>
      <c r="E1163" s="22">
        <v>468.77244499999995</v>
      </c>
    </row>
    <row r="1164" spans="1:5" x14ac:dyDescent="0.25">
      <c r="A1164" s="19">
        <v>41542.322916666664</v>
      </c>
      <c r="B1164" s="20">
        <v>467.70561800000002</v>
      </c>
      <c r="C1164" s="20">
        <v>467.70369699999998</v>
      </c>
      <c r="D1164" s="22">
        <v>468.83402499999994</v>
      </c>
      <c r="E1164" s="22">
        <v>468.83030199999996</v>
      </c>
    </row>
    <row r="1165" spans="1:5" x14ac:dyDescent="0.25">
      <c r="A1165" s="19">
        <v>41542.333333333336</v>
      </c>
      <c r="B1165" s="20">
        <v>467.71640300000001</v>
      </c>
      <c r="C1165" s="20">
        <v>467.71084500000001</v>
      </c>
      <c r="D1165" s="22">
        <v>468.89032699999996</v>
      </c>
      <c r="E1165" s="22">
        <v>468.86284599999993</v>
      </c>
    </row>
    <row r="1166" spans="1:5" x14ac:dyDescent="0.25">
      <c r="A1166" s="19">
        <v>41542.34375</v>
      </c>
      <c r="B1166" s="20">
        <v>467.724042</v>
      </c>
      <c r="C1166" s="20">
        <v>467.719852</v>
      </c>
      <c r="D1166" s="22">
        <v>468.95314699999994</v>
      </c>
      <c r="E1166" s="22">
        <v>468.92440699999997</v>
      </c>
    </row>
    <row r="1167" spans="1:5" x14ac:dyDescent="0.25">
      <c r="A1167" s="19">
        <v>41542.354166666664</v>
      </c>
      <c r="B1167" s="20">
        <v>467.73500300000001</v>
      </c>
      <c r="C1167" s="20">
        <v>467.72938499999998</v>
      </c>
      <c r="D1167" s="22">
        <v>468.99787999999995</v>
      </c>
      <c r="E1167" s="22">
        <v>468.97723999999994</v>
      </c>
    </row>
    <row r="1168" spans="1:5" x14ac:dyDescent="0.25">
      <c r="A1168" s="19">
        <v>41542.364583333336</v>
      </c>
      <c r="B1168" s="20">
        <v>467.74523099999999</v>
      </c>
      <c r="C1168" s="20">
        <v>467.74018799999999</v>
      </c>
      <c r="D1168" s="22">
        <v>469.03704899999997</v>
      </c>
      <c r="E1168" s="22">
        <v>469.01778999999993</v>
      </c>
    </row>
    <row r="1169" spans="1:5" x14ac:dyDescent="0.25">
      <c r="A1169" s="19">
        <v>41542.375</v>
      </c>
      <c r="B1169" s="20">
        <v>467.75507299999998</v>
      </c>
      <c r="C1169" s="20">
        <v>467.75025399999998</v>
      </c>
      <c r="D1169" s="22">
        <v>469.07902599999994</v>
      </c>
      <c r="E1169" s="22">
        <v>469.05947799999996</v>
      </c>
    </row>
    <row r="1170" spans="1:5" x14ac:dyDescent="0.25">
      <c r="A1170" s="19">
        <v>41542.385416666664</v>
      </c>
      <c r="B1170" s="20">
        <v>467.76650799999999</v>
      </c>
      <c r="C1170" s="20">
        <v>467.76097900000002</v>
      </c>
      <c r="D1170" s="22">
        <v>469.11884999999995</v>
      </c>
      <c r="E1170" s="22">
        <v>469.10113499999994</v>
      </c>
    </row>
    <row r="1171" spans="1:5" x14ac:dyDescent="0.25">
      <c r="A1171" s="19">
        <v>41542.395833333336</v>
      </c>
      <c r="B1171" s="20">
        <v>467.77484099999998</v>
      </c>
      <c r="C1171" s="20">
        <v>467.77084100000002</v>
      </c>
      <c r="D1171" s="22">
        <v>469.14924199999996</v>
      </c>
      <c r="E1171" s="22">
        <v>469.13728499999996</v>
      </c>
    </row>
    <row r="1172" spans="1:5" x14ac:dyDescent="0.25">
      <c r="A1172" s="19">
        <v>41542.40625</v>
      </c>
      <c r="B1172" s="20">
        <v>467.78395599999999</v>
      </c>
      <c r="C1172" s="20">
        <v>467.77999699999998</v>
      </c>
      <c r="D1172" s="22">
        <v>469.17412599999994</v>
      </c>
      <c r="E1172" s="22">
        <v>469.16402299999993</v>
      </c>
    </row>
    <row r="1173" spans="1:5" x14ac:dyDescent="0.25">
      <c r="A1173" s="19">
        <v>41542.416666666664</v>
      </c>
      <c r="B1173" s="20">
        <v>467.79177700000002</v>
      </c>
      <c r="C1173" s="20">
        <v>467.78810299999998</v>
      </c>
      <c r="D1173" s="22">
        <v>469.18624099999994</v>
      </c>
      <c r="E1173" s="22">
        <v>469.18126799999993</v>
      </c>
    </row>
    <row r="1174" spans="1:5" x14ac:dyDescent="0.25">
      <c r="A1174" s="19">
        <v>41542.427083333336</v>
      </c>
      <c r="B1174" s="20">
        <v>467.79883000000001</v>
      </c>
      <c r="C1174" s="20">
        <v>467.795593</v>
      </c>
      <c r="D1174" s="22">
        <v>469.18826699999994</v>
      </c>
      <c r="E1174" s="22">
        <v>469.18857299999996</v>
      </c>
    </row>
    <row r="1175" spans="1:5" x14ac:dyDescent="0.25">
      <c r="A1175" s="19">
        <v>41542.4375</v>
      </c>
      <c r="B1175" s="20">
        <v>467.80622099999999</v>
      </c>
      <c r="C1175" s="20">
        <v>467.80276500000002</v>
      </c>
      <c r="D1175" s="22">
        <v>469.18597699999992</v>
      </c>
      <c r="E1175" s="22">
        <v>469.18683399999992</v>
      </c>
    </row>
    <row r="1176" spans="1:5" x14ac:dyDescent="0.25">
      <c r="A1176" s="19">
        <v>41542.447916666664</v>
      </c>
      <c r="B1176" s="20">
        <v>467.813852</v>
      </c>
      <c r="C1176" s="20">
        <v>467.80978099999999</v>
      </c>
      <c r="D1176" s="22">
        <v>469.17931499999997</v>
      </c>
      <c r="E1176" s="22">
        <v>469.18208599999997</v>
      </c>
    </row>
    <row r="1177" spans="1:5" x14ac:dyDescent="0.25">
      <c r="A1177" s="19">
        <v>41542.458333333336</v>
      </c>
      <c r="B1177" s="20">
        <v>467.81961699999999</v>
      </c>
      <c r="C1177" s="20">
        <v>467.81658199999998</v>
      </c>
      <c r="D1177" s="22">
        <v>469.17589699999996</v>
      </c>
      <c r="E1177" s="22">
        <v>469.17795999999993</v>
      </c>
    </row>
    <row r="1178" spans="1:5" x14ac:dyDescent="0.25">
      <c r="A1178" s="19">
        <v>41542.46875</v>
      </c>
      <c r="B1178" s="20">
        <v>467.82521000000003</v>
      </c>
      <c r="C1178" s="20">
        <v>467.82297900000003</v>
      </c>
      <c r="D1178" s="22">
        <v>469.17399399999994</v>
      </c>
      <c r="E1178" s="22">
        <v>469.17507499999994</v>
      </c>
    </row>
    <row r="1179" spans="1:5" x14ac:dyDescent="0.25">
      <c r="A1179" s="19">
        <v>41542.479166666664</v>
      </c>
      <c r="B1179" s="20">
        <v>467.831795</v>
      </c>
      <c r="C1179" s="20">
        <v>467.82868300000001</v>
      </c>
      <c r="D1179" s="22">
        <v>469.17130999999995</v>
      </c>
      <c r="E1179" s="22">
        <v>469.17296499999992</v>
      </c>
    </row>
    <row r="1180" spans="1:5" x14ac:dyDescent="0.25">
      <c r="A1180" s="19">
        <v>41542.489583333336</v>
      </c>
      <c r="B1180" s="20">
        <v>467.83512300000001</v>
      </c>
      <c r="C1180" s="20">
        <v>467.83372900000001</v>
      </c>
      <c r="D1180" s="22">
        <v>469.16691499999996</v>
      </c>
      <c r="E1180" s="22">
        <v>469.16953499999994</v>
      </c>
    </row>
    <row r="1181" spans="1:5" x14ac:dyDescent="0.25">
      <c r="A1181" s="19">
        <v>41542.5</v>
      </c>
      <c r="B1181" s="20">
        <v>467.84025000000003</v>
      </c>
      <c r="C1181" s="20">
        <v>467.83769699999999</v>
      </c>
      <c r="D1181" s="22">
        <v>469.15988099999993</v>
      </c>
      <c r="E1181" s="22">
        <v>469.16347199999996</v>
      </c>
    </row>
    <row r="1182" spans="1:5" x14ac:dyDescent="0.25">
      <c r="A1182" s="19">
        <v>41542.510416666664</v>
      </c>
      <c r="B1182" s="20">
        <v>467.84246899999999</v>
      </c>
      <c r="C1182" s="20">
        <v>467.84135300000003</v>
      </c>
      <c r="D1182" s="22">
        <v>469.14956599999994</v>
      </c>
      <c r="E1182" s="22">
        <v>469.15437099999997</v>
      </c>
    </row>
    <row r="1183" spans="1:5" x14ac:dyDescent="0.25">
      <c r="A1183" s="19">
        <v>41542.520833333336</v>
      </c>
      <c r="B1183" s="20">
        <v>467.846722</v>
      </c>
      <c r="C1183" s="20">
        <v>467.84472399999999</v>
      </c>
      <c r="D1183" s="22">
        <v>469.13683399999996</v>
      </c>
      <c r="E1183" s="22">
        <v>469.14207699999997</v>
      </c>
    </row>
    <row r="1184" spans="1:5" x14ac:dyDescent="0.25">
      <c r="A1184" s="19">
        <v>41542.53125</v>
      </c>
      <c r="B1184" s="20">
        <v>467.850347</v>
      </c>
      <c r="C1184" s="20">
        <v>467.848164</v>
      </c>
      <c r="D1184" s="22">
        <v>469.12494199999992</v>
      </c>
      <c r="E1184" s="22">
        <v>469.12964899999997</v>
      </c>
    </row>
    <row r="1185" spans="1:5" x14ac:dyDescent="0.25">
      <c r="A1185" s="19">
        <v>41542.541666666664</v>
      </c>
      <c r="B1185" s="20">
        <v>467.85432000000003</v>
      </c>
      <c r="C1185" s="20">
        <v>467.85206199999999</v>
      </c>
      <c r="D1185" s="22">
        <v>469.11490599999996</v>
      </c>
      <c r="E1185" s="22">
        <v>469.11926299999993</v>
      </c>
    </row>
    <row r="1186" spans="1:5" x14ac:dyDescent="0.25">
      <c r="A1186" s="19">
        <v>41542.552083333336</v>
      </c>
      <c r="B1186" s="20">
        <v>467.85569800000002</v>
      </c>
      <c r="C1186" s="20">
        <v>467.85482100000002</v>
      </c>
      <c r="D1186" s="22">
        <v>469.11017199999992</v>
      </c>
      <c r="E1186" s="22">
        <v>469.11242899999996</v>
      </c>
    </row>
    <row r="1187" spans="1:5" x14ac:dyDescent="0.25">
      <c r="A1187" s="19">
        <v>41542.5625</v>
      </c>
      <c r="B1187" s="20">
        <v>467.85862000000003</v>
      </c>
      <c r="C1187" s="20">
        <v>467.85745500000002</v>
      </c>
      <c r="D1187" s="22">
        <v>469.10443599999996</v>
      </c>
      <c r="E1187" s="22">
        <v>469.10679099999993</v>
      </c>
    </row>
    <row r="1188" spans="1:5" x14ac:dyDescent="0.25">
      <c r="A1188" s="19">
        <v>41542.572916666664</v>
      </c>
      <c r="B1188" s="20">
        <v>467.861851</v>
      </c>
      <c r="C1188" s="20">
        <v>467.85934600000002</v>
      </c>
      <c r="D1188" s="22">
        <v>469.09936299999993</v>
      </c>
      <c r="E1188" s="22">
        <v>469.10154399999993</v>
      </c>
    </row>
    <row r="1189" spans="1:5" x14ac:dyDescent="0.25">
      <c r="A1189" s="19">
        <v>41542.583333333336</v>
      </c>
      <c r="B1189" s="20">
        <v>467.86169000000001</v>
      </c>
      <c r="C1189" s="20">
        <v>467.86136299999998</v>
      </c>
      <c r="D1189" s="22">
        <v>469.09293699999995</v>
      </c>
      <c r="E1189" s="22">
        <v>469.09642199999996</v>
      </c>
    </row>
    <row r="1190" spans="1:5" x14ac:dyDescent="0.25">
      <c r="A1190" s="19">
        <v>41542.59375</v>
      </c>
      <c r="B1190" s="20">
        <v>467.86315100000002</v>
      </c>
      <c r="C1190" s="20">
        <v>467.862887</v>
      </c>
      <c r="D1190" s="22">
        <v>469.08963599999993</v>
      </c>
      <c r="E1190" s="22">
        <v>469.09179199999994</v>
      </c>
    </row>
    <row r="1191" spans="1:5" x14ac:dyDescent="0.25">
      <c r="A1191" s="19">
        <v>41542.604166666664</v>
      </c>
      <c r="B1191" s="20">
        <v>467.864867</v>
      </c>
      <c r="C1191" s="20">
        <v>467.863653</v>
      </c>
      <c r="D1191" s="22">
        <v>469.08468699999992</v>
      </c>
      <c r="E1191" s="22">
        <v>469.08670999999993</v>
      </c>
    </row>
    <row r="1192" spans="1:5" x14ac:dyDescent="0.25">
      <c r="A1192" s="19">
        <v>41542.614583333336</v>
      </c>
      <c r="B1192" s="20">
        <v>467.86408499999999</v>
      </c>
      <c r="C1192" s="20">
        <v>467.86415699999998</v>
      </c>
      <c r="D1192" s="22">
        <v>469.07646599999993</v>
      </c>
      <c r="E1192" s="22">
        <v>469.08052199999997</v>
      </c>
    </row>
    <row r="1193" spans="1:5" x14ac:dyDescent="0.25">
      <c r="A1193" s="19">
        <v>41542.625</v>
      </c>
      <c r="B1193" s="20">
        <v>467.86539700000003</v>
      </c>
      <c r="C1193" s="20">
        <v>467.864396</v>
      </c>
      <c r="D1193" s="22">
        <v>469.06982399999993</v>
      </c>
      <c r="E1193" s="22">
        <v>469.07326399999994</v>
      </c>
    </row>
    <row r="1194" spans="1:5" x14ac:dyDescent="0.25">
      <c r="A1194" s="19">
        <v>41542.635416666664</v>
      </c>
      <c r="B1194" s="20">
        <v>467.86846000000003</v>
      </c>
      <c r="C1194" s="20">
        <v>467.86670099999998</v>
      </c>
      <c r="D1194" s="22">
        <v>469.06786499999993</v>
      </c>
      <c r="E1194" s="22">
        <v>469.06807599999996</v>
      </c>
    </row>
    <row r="1195" spans="1:5" x14ac:dyDescent="0.25">
      <c r="A1195" s="19">
        <v>41542.645833333336</v>
      </c>
      <c r="B1195" s="20">
        <v>467.87125100000003</v>
      </c>
      <c r="C1195" s="20">
        <v>467.870138</v>
      </c>
      <c r="D1195" s="22">
        <v>469.07855099999995</v>
      </c>
      <c r="E1195" s="22">
        <v>469.07206899999994</v>
      </c>
    </row>
    <row r="1196" spans="1:5" x14ac:dyDescent="0.25">
      <c r="A1196" s="19">
        <v>41542.65625</v>
      </c>
      <c r="B1196" s="20">
        <v>467.87257499999998</v>
      </c>
      <c r="C1196" s="20">
        <v>467.87253400000003</v>
      </c>
      <c r="D1196" s="22">
        <v>469.10120799999993</v>
      </c>
      <c r="E1196" s="22">
        <v>469.09060199999993</v>
      </c>
    </row>
    <row r="1197" spans="1:5" x14ac:dyDescent="0.25">
      <c r="A1197" s="19">
        <v>41542.666666666664</v>
      </c>
      <c r="B1197" s="20">
        <v>467.87400500000001</v>
      </c>
      <c r="C1197" s="20">
        <v>467.87362100000001</v>
      </c>
      <c r="D1197" s="22">
        <v>469.11948899999993</v>
      </c>
      <c r="E1197" s="22">
        <v>469.11211199999997</v>
      </c>
    </row>
    <row r="1198" spans="1:5" x14ac:dyDescent="0.25">
      <c r="A1198" s="19">
        <v>41542.677083333336</v>
      </c>
      <c r="B1198" s="20">
        <v>467.87744900000001</v>
      </c>
      <c r="C1198" s="20">
        <v>467.875091</v>
      </c>
      <c r="D1198" s="22">
        <v>469.13127899999995</v>
      </c>
      <c r="E1198" s="22">
        <v>469.12542099999996</v>
      </c>
    </row>
    <row r="1199" spans="1:5" x14ac:dyDescent="0.25">
      <c r="A1199" s="19">
        <v>41542.6875</v>
      </c>
      <c r="B1199" s="20">
        <v>467.87990600000001</v>
      </c>
      <c r="C1199" s="20">
        <v>467.87914899999998</v>
      </c>
      <c r="D1199" s="22">
        <v>469.15480999999994</v>
      </c>
      <c r="E1199" s="22">
        <v>469.14327599999996</v>
      </c>
    </row>
    <row r="1200" spans="1:5" x14ac:dyDescent="0.25">
      <c r="A1200" s="19">
        <v>41542.697916666664</v>
      </c>
      <c r="B1200" s="20">
        <v>467.88183700000002</v>
      </c>
      <c r="C1200" s="20">
        <v>467.881372</v>
      </c>
      <c r="D1200" s="22">
        <v>469.17954499999996</v>
      </c>
      <c r="E1200" s="22">
        <v>469.16776099999993</v>
      </c>
    </row>
    <row r="1201" spans="1:5" x14ac:dyDescent="0.25">
      <c r="A1201" s="19">
        <v>41542.708333333336</v>
      </c>
      <c r="B1201" s="20">
        <v>467.88544000000002</v>
      </c>
      <c r="C1201" s="20">
        <v>467.88341300000002</v>
      </c>
      <c r="D1201" s="22">
        <v>469.20005299999997</v>
      </c>
      <c r="E1201" s="22">
        <v>469.19116099999997</v>
      </c>
    </row>
    <row r="1202" spans="1:5" x14ac:dyDescent="0.25">
      <c r="A1202" s="19">
        <v>41542.71875</v>
      </c>
      <c r="B1202" s="20">
        <v>467.88655</v>
      </c>
      <c r="C1202" s="20">
        <v>467.88569999999999</v>
      </c>
      <c r="D1202" s="22">
        <v>469.21300899999994</v>
      </c>
      <c r="E1202" s="22">
        <v>469.20693399999993</v>
      </c>
    </row>
    <row r="1203" spans="1:5" x14ac:dyDescent="0.25">
      <c r="A1203" s="19">
        <v>41542.729166666664</v>
      </c>
      <c r="B1203" s="20">
        <v>467.88868200000002</v>
      </c>
      <c r="C1203" s="20">
        <v>467.88813600000003</v>
      </c>
      <c r="D1203" s="22">
        <v>469.22445099999993</v>
      </c>
      <c r="E1203" s="22">
        <v>469.21956399999993</v>
      </c>
    </row>
    <row r="1204" spans="1:5" x14ac:dyDescent="0.25">
      <c r="A1204" s="19">
        <v>41542.739583333336</v>
      </c>
      <c r="B1204" s="20">
        <v>467.89204100000001</v>
      </c>
      <c r="C1204" s="20">
        <v>467.8904</v>
      </c>
      <c r="D1204" s="22">
        <v>469.23600499999992</v>
      </c>
      <c r="E1204" s="22">
        <v>469.23042899999996</v>
      </c>
    </row>
    <row r="1205" spans="1:5" x14ac:dyDescent="0.25">
      <c r="A1205" s="19">
        <v>41542.75</v>
      </c>
      <c r="B1205" s="20">
        <v>467.89346999999998</v>
      </c>
      <c r="C1205" s="20">
        <v>467.89294100000001</v>
      </c>
      <c r="D1205" s="22">
        <v>469.24418699999995</v>
      </c>
      <c r="E1205" s="22">
        <v>469.23917199999994</v>
      </c>
    </row>
    <row r="1206" spans="1:5" x14ac:dyDescent="0.25">
      <c r="A1206" s="19">
        <v>41542.760416666664</v>
      </c>
      <c r="B1206" s="20">
        <v>467.89722499999999</v>
      </c>
      <c r="C1206" s="20">
        <v>467.895937</v>
      </c>
      <c r="D1206" s="22">
        <v>469.25335799999993</v>
      </c>
      <c r="E1206" s="22">
        <v>469.24985799999996</v>
      </c>
    </row>
    <row r="1207" spans="1:5" x14ac:dyDescent="0.25">
      <c r="A1207" s="19">
        <v>41542.770833333336</v>
      </c>
      <c r="B1207" s="20">
        <v>467.89993299999998</v>
      </c>
      <c r="C1207" s="20">
        <v>467.89880900000003</v>
      </c>
      <c r="D1207" s="22">
        <v>469.26560999999992</v>
      </c>
      <c r="E1207" s="22">
        <v>469.26078299999995</v>
      </c>
    </row>
    <row r="1208" spans="1:5" x14ac:dyDescent="0.25">
      <c r="A1208" s="19">
        <v>41542.78125</v>
      </c>
      <c r="B1208" s="20">
        <v>467.902196</v>
      </c>
      <c r="C1208" s="20">
        <v>467.900935</v>
      </c>
      <c r="D1208" s="22">
        <v>469.27559699999995</v>
      </c>
      <c r="E1208" s="22">
        <v>469.27139199999993</v>
      </c>
    </row>
    <row r="1209" spans="1:5" x14ac:dyDescent="0.25">
      <c r="A1209" s="19">
        <v>41542.791666666664</v>
      </c>
      <c r="B1209" s="20">
        <v>467.90588400000001</v>
      </c>
      <c r="C1209" s="20">
        <v>467.90378099999998</v>
      </c>
      <c r="D1209" s="22">
        <v>469.28318899999994</v>
      </c>
      <c r="E1209" s="22">
        <v>469.27916299999993</v>
      </c>
    </row>
    <row r="1210" spans="1:5" x14ac:dyDescent="0.25">
      <c r="A1210" s="19">
        <v>41542.802083333336</v>
      </c>
      <c r="B1210" s="20">
        <v>467.90853800000002</v>
      </c>
      <c r="C1210" s="20">
        <v>467.90679999999998</v>
      </c>
      <c r="D1210" s="22">
        <v>469.29423999999995</v>
      </c>
      <c r="E1210" s="22">
        <v>469.28922299999994</v>
      </c>
    </row>
    <row r="1211" spans="1:5" x14ac:dyDescent="0.25">
      <c r="A1211" s="19">
        <v>41542.8125</v>
      </c>
      <c r="B1211" s="20">
        <v>467.909584</v>
      </c>
      <c r="C1211" s="20">
        <v>467.90903100000003</v>
      </c>
      <c r="D1211" s="22">
        <v>469.30178799999993</v>
      </c>
      <c r="E1211" s="22">
        <v>469.29736899999995</v>
      </c>
    </row>
    <row r="1212" spans="1:5" x14ac:dyDescent="0.25">
      <c r="A1212" s="19">
        <v>41542.822916666664</v>
      </c>
      <c r="B1212" s="20">
        <v>467.91237100000001</v>
      </c>
      <c r="C1212" s="20">
        <v>467.911112</v>
      </c>
      <c r="D1212" s="22">
        <v>469.30448999999993</v>
      </c>
      <c r="E1212" s="22">
        <v>469.30364199999997</v>
      </c>
    </row>
    <row r="1213" spans="1:5" x14ac:dyDescent="0.25">
      <c r="A1213" s="19">
        <v>41542.833333333336</v>
      </c>
      <c r="B1213" s="20">
        <v>467.91246999999998</v>
      </c>
      <c r="C1213" s="20">
        <v>467.91233599999998</v>
      </c>
      <c r="D1213" s="22">
        <v>469.30497699999995</v>
      </c>
      <c r="E1213" s="22">
        <v>469.30539099999993</v>
      </c>
    </row>
    <row r="1214" spans="1:5" x14ac:dyDescent="0.25">
      <c r="A1214" s="19">
        <v>41542.84375</v>
      </c>
      <c r="B1214" s="20">
        <v>467.91476599999999</v>
      </c>
      <c r="C1214" s="20">
        <v>467.91374000000002</v>
      </c>
      <c r="D1214" s="22">
        <v>469.30038499999995</v>
      </c>
      <c r="E1214" s="22">
        <v>469.30210699999992</v>
      </c>
    </row>
    <row r="1215" spans="1:5" x14ac:dyDescent="0.25">
      <c r="A1215" s="19">
        <v>41542.854166666664</v>
      </c>
      <c r="B1215" s="20">
        <v>467.91582199999999</v>
      </c>
      <c r="C1215" s="20">
        <v>467.91411699999998</v>
      </c>
      <c r="D1215" s="22">
        <v>469.29096999999996</v>
      </c>
      <c r="E1215" s="22">
        <v>469.29508299999992</v>
      </c>
    </row>
    <row r="1216" spans="1:5" x14ac:dyDescent="0.25">
      <c r="A1216" s="19">
        <v>41542.864583333336</v>
      </c>
      <c r="B1216" s="20">
        <v>467.91614500000003</v>
      </c>
      <c r="C1216" s="20">
        <v>467.914694</v>
      </c>
      <c r="D1216" s="22">
        <v>469.28032799999994</v>
      </c>
      <c r="E1216" s="22">
        <v>469.28557799999993</v>
      </c>
    </row>
    <row r="1217" spans="1:5" x14ac:dyDescent="0.25">
      <c r="A1217" s="19">
        <v>41542.875</v>
      </c>
      <c r="B1217" s="20">
        <v>467.915526</v>
      </c>
      <c r="C1217" s="20">
        <v>467.91541699999999</v>
      </c>
      <c r="D1217" s="22">
        <v>469.27012899999994</v>
      </c>
      <c r="E1217" s="22">
        <v>469.27488399999993</v>
      </c>
    </row>
    <row r="1218" spans="1:5" x14ac:dyDescent="0.25">
      <c r="A1218" s="19">
        <v>41542.885416666664</v>
      </c>
      <c r="B1218" s="20">
        <v>467.91647599999999</v>
      </c>
      <c r="C1218" s="20">
        <v>467.91601300000002</v>
      </c>
      <c r="D1218" s="22">
        <v>469.25850899999995</v>
      </c>
      <c r="E1218" s="22">
        <v>469.26338199999992</v>
      </c>
    </row>
    <row r="1219" spans="1:5" x14ac:dyDescent="0.25">
      <c r="A1219" s="19">
        <v>41542.895833333336</v>
      </c>
      <c r="B1219" s="20">
        <v>467.916922</v>
      </c>
      <c r="C1219" s="20">
        <v>467.91635000000002</v>
      </c>
      <c r="D1219" s="22">
        <v>469.25041999999996</v>
      </c>
      <c r="E1219" s="22">
        <v>469.25445099999996</v>
      </c>
    </row>
    <row r="1220" spans="1:5" x14ac:dyDescent="0.25">
      <c r="A1220" s="19">
        <v>41542.90625</v>
      </c>
      <c r="B1220" s="20">
        <v>467.91657400000003</v>
      </c>
      <c r="C1220" s="20">
        <v>467.91656899999998</v>
      </c>
      <c r="D1220" s="22">
        <v>469.24316499999992</v>
      </c>
      <c r="E1220" s="22">
        <v>469.24614599999995</v>
      </c>
    </row>
    <row r="1221" spans="1:5" x14ac:dyDescent="0.25">
      <c r="A1221" s="19">
        <v>41542.916666666664</v>
      </c>
      <c r="B1221" s="20">
        <v>467.91538800000001</v>
      </c>
      <c r="C1221" s="20">
        <v>467.91621500000002</v>
      </c>
      <c r="D1221" s="22">
        <v>469.23337799999996</v>
      </c>
      <c r="E1221" s="22">
        <v>469.23723299999995</v>
      </c>
    </row>
    <row r="1222" spans="1:5" x14ac:dyDescent="0.25">
      <c r="A1222" s="19">
        <v>41542.927083333336</v>
      </c>
      <c r="B1222" s="20">
        <v>467.91536400000001</v>
      </c>
      <c r="C1222" s="20">
        <v>467.91555399999999</v>
      </c>
      <c r="D1222" s="22">
        <v>469.22361199999995</v>
      </c>
      <c r="E1222" s="22">
        <v>469.22827599999994</v>
      </c>
    </row>
    <row r="1223" spans="1:5" x14ac:dyDescent="0.25">
      <c r="A1223" s="19">
        <v>41542.9375</v>
      </c>
      <c r="B1223" s="20">
        <v>467.91355600000003</v>
      </c>
      <c r="C1223" s="20">
        <v>467.91473200000001</v>
      </c>
      <c r="D1223" s="22">
        <v>469.21439899999996</v>
      </c>
      <c r="E1223" s="22">
        <v>469.21861599999994</v>
      </c>
    </row>
    <row r="1224" spans="1:5" x14ac:dyDescent="0.25">
      <c r="A1224" s="19">
        <v>41542.947916666664</v>
      </c>
      <c r="B1224" s="20">
        <v>467.91448300000002</v>
      </c>
      <c r="C1224" s="20">
        <v>467.914265</v>
      </c>
      <c r="D1224" s="22">
        <v>469.20525799999996</v>
      </c>
      <c r="E1224" s="22">
        <v>469.20977999999997</v>
      </c>
    </row>
    <row r="1225" spans="1:5" x14ac:dyDescent="0.25">
      <c r="A1225" s="19">
        <v>41542.958333333336</v>
      </c>
      <c r="B1225" s="20">
        <v>467.91258399999998</v>
      </c>
      <c r="C1225" s="20">
        <v>467.91330800000003</v>
      </c>
      <c r="D1225" s="22">
        <v>469.19560699999994</v>
      </c>
      <c r="E1225" s="22">
        <v>469.20018299999992</v>
      </c>
    </row>
    <row r="1226" spans="1:5" x14ac:dyDescent="0.25">
      <c r="A1226" s="19">
        <v>41542.96875</v>
      </c>
      <c r="B1226" s="20">
        <v>467.91073499999999</v>
      </c>
      <c r="C1226" s="20">
        <v>467.91200700000002</v>
      </c>
      <c r="D1226" s="22">
        <v>469.18626699999993</v>
      </c>
      <c r="E1226" s="22">
        <v>469.19075699999996</v>
      </c>
    </row>
    <row r="1227" spans="1:5" x14ac:dyDescent="0.25">
      <c r="A1227" s="19">
        <v>41542.979166666664</v>
      </c>
      <c r="B1227" s="20">
        <v>467.90969699999999</v>
      </c>
      <c r="C1227" s="20">
        <v>467.91055</v>
      </c>
      <c r="D1227" s="22">
        <v>469.17619699999995</v>
      </c>
      <c r="E1227" s="22">
        <v>469.18143299999997</v>
      </c>
    </row>
    <row r="1228" spans="1:5" x14ac:dyDescent="0.25">
      <c r="A1228" s="19">
        <v>41542.989583333336</v>
      </c>
      <c r="B1228" s="20">
        <v>467.90751399999999</v>
      </c>
      <c r="C1228" s="20">
        <v>467.908502</v>
      </c>
      <c r="D1228" s="22">
        <v>469.16769199999993</v>
      </c>
      <c r="E1228" s="22">
        <v>469.17185799999993</v>
      </c>
    </row>
    <row r="1229" spans="1:5" x14ac:dyDescent="0.25">
      <c r="A1229" s="19">
        <v>41543</v>
      </c>
      <c r="B1229" s="20">
        <v>467.90617900000001</v>
      </c>
      <c r="C1229" s="20">
        <v>467.90675700000003</v>
      </c>
      <c r="D1229" s="22">
        <v>469.15802899999994</v>
      </c>
      <c r="E1229" s="22">
        <v>469.16244599999993</v>
      </c>
    </row>
    <row r="1230" spans="1:5" x14ac:dyDescent="0.25">
      <c r="A1230" s="19">
        <v>41543.010416666664</v>
      </c>
      <c r="B1230" s="20">
        <v>467.90429</v>
      </c>
      <c r="C1230" s="20">
        <v>467.90446700000001</v>
      </c>
      <c r="D1230" s="22">
        <v>469.14763299999993</v>
      </c>
      <c r="E1230" s="22">
        <v>469.15282799999994</v>
      </c>
    </row>
    <row r="1231" spans="1:5" x14ac:dyDescent="0.25">
      <c r="A1231" s="19">
        <v>41543.020833333336</v>
      </c>
      <c r="B1231" s="20">
        <v>467.90251999999998</v>
      </c>
      <c r="C1231" s="20">
        <v>467.90279099999998</v>
      </c>
      <c r="D1231" s="22">
        <v>469.13768299999992</v>
      </c>
      <c r="E1231" s="22">
        <v>469.14237799999995</v>
      </c>
    </row>
    <row r="1232" spans="1:5" x14ac:dyDescent="0.25">
      <c r="A1232" s="19">
        <v>41543.03125</v>
      </c>
      <c r="B1232" s="20">
        <v>467.89952299999999</v>
      </c>
      <c r="C1232" s="20">
        <v>467.90023400000001</v>
      </c>
      <c r="D1232" s="22">
        <v>469.12686999999994</v>
      </c>
      <c r="E1232" s="22">
        <v>469.13139199999995</v>
      </c>
    </row>
    <row r="1233" spans="1:5" x14ac:dyDescent="0.25">
      <c r="A1233" s="19">
        <v>41543.041666666664</v>
      </c>
      <c r="B1233" s="20">
        <v>467.89609799999999</v>
      </c>
      <c r="C1233" s="20">
        <v>467.89765699999998</v>
      </c>
      <c r="D1233" s="22">
        <v>469.11732299999994</v>
      </c>
      <c r="E1233" s="22">
        <v>469.12178299999994</v>
      </c>
    </row>
    <row r="1234" spans="1:5" x14ac:dyDescent="0.25">
      <c r="A1234" s="19">
        <v>41543.052083333336</v>
      </c>
      <c r="B1234" s="20">
        <v>467.89348100000001</v>
      </c>
      <c r="C1234" s="20">
        <v>467.89506899999998</v>
      </c>
      <c r="D1234" s="22">
        <v>469.10602499999993</v>
      </c>
      <c r="E1234" s="22">
        <v>469.11081199999995</v>
      </c>
    </row>
    <row r="1235" spans="1:5" x14ac:dyDescent="0.25">
      <c r="A1235" s="19">
        <v>41543.0625</v>
      </c>
      <c r="B1235" s="20">
        <v>467.89123699999999</v>
      </c>
      <c r="C1235" s="20">
        <v>467.89245299999999</v>
      </c>
      <c r="D1235" s="22">
        <v>469.09563199999997</v>
      </c>
      <c r="E1235" s="22">
        <v>469.10043699999994</v>
      </c>
    </row>
    <row r="1236" spans="1:5" x14ac:dyDescent="0.25">
      <c r="A1236" s="19">
        <v>41543.072916666664</v>
      </c>
      <c r="B1236" s="20">
        <v>467.88870500000002</v>
      </c>
      <c r="C1236" s="20">
        <v>467.88978700000001</v>
      </c>
      <c r="D1236" s="22">
        <v>469.08727399999992</v>
      </c>
      <c r="E1236" s="22">
        <v>469.09091199999995</v>
      </c>
    </row>
    <row r="1237" spans="1:5" x14ac:dyDescent="0.25">
      <c r="A1237" s="19">
        <v>41543.083333333336</v>
      </c>
      <c r="B1237" s="20">
        <v>467.88484099999999</v>
      </c>
      <c r="C1237" s="20">
        <v>467.887002</v>
      </c>
      <c r="D1237" s="22">
        <v>469.07629299999996</v>
      </c>
      <c r="E1237" s="22">
        <v>469.08111999999994</v>
      </c>
    </row>
    <row r="1238" spans="1:5" x14ac:dyDescent="0.25">
      <c r="A1238" s="19">
        <v>41543.09375</v>
      </c>
      <c r="B1238" s="20">
        <v>467.88104500000003</v>
      </c>
      <c r="C1238" s="20">
        <v>467.88399300000003</v>
      </c>
      <c r="D1238" s="22">
        <v>469.06677199999996</v>
      </c>
      <c r="E1238" s="22">
        <v>469.07076399999994</v>
      </c>
    </row>
    <row r="1239" spans="1:5" x14ac:dyDescent="0.25">
      <c r="A1239" s="19">
        <v>41543.104166666664</v>
      </c>
      <c r="B1239" s="20">
        <v>467.87972300000001</v>
      </c>
      <c r="C1239" s="20">
        <v>467.88136400000002</v>
      </c>
      <c r="D1239" s="22">
        <v>469.05554599999994</v>
      </c>
      <c r="E1239" s="22">
        <v>469.06113699999992</v>
      </c>
    </row>
    <row r="1240" spans="1:5" x14ac:dyDescent="0.25">
      <c r="A1240" s="19">
        <v>41543.114583333336</v>
      </c>
      <c r="B1240" s="20">
        <v>467.87699200000003</v>
      </c>
      <c r="C1240" s="20">
        <v>467.87819000000002</v>
      </c>
      <c r="D1240" s="22">
        <v>469.04682399999996</v>
      </c>
      <c r="E1240" s="22">
        <v>469.05151399999994</v>
      </c>
    </row>
    <row r="1241" spans="1:5" x14ac:dyDescent="0.25">
      <c r="A1241" s="19">
        <v>41543.125</v>
      </c>
      <c r="B1241" s="20">
        <v>467.87382300000002</v>
      </c>
      <c r="C1241" s="20">
        <v>467.875359</v>
      </c>
      <c r="D1241" s="22">
        <v>469.03736599999996</v>
      </c>
      <c r="E1241" s="22">
        <v>469.04149999999993</v>
      </c>
    </row>
    <row r="1242" spans="1:5" x14ac:dyDescent="0.25">
      <c r="A1242" s="19">
        <v>41543.135416666664</v>
      </c>
      <c r="B1242" s="20">
        <v>467.87071400000002</v>
      </c>
      <c r="C1242" s="20">
        <v>467.87248</v>
      </c>
      <c r="D1242" s="22">
        <v>469.02795599999996</v>
      </c>
      <c r="E1242" s="22">
        <v>469.03228499999994</v>
      </c>
    </row>
    <row r="1243" spans="1:5" x14ac:dyDescent="0.25">
      <c r="A1243" s="19">
        <v>41543.145833333336</v>
      </c>
      <c r="B1243" s="20">
        <v>467.86760400000003</v>
      </c>
      <c r="C1243" s="20">
        <v>467.86915600000003</v>
      </c>
      <c r="D1243" s="22">
        <v>469.01755499999996</v>
      </c>
      <c r="E1243" s="22">
        <v>469.02202399999993</v>
      </c>
    </row>
    <row r="1244" spans="1:5" x14ac:dyDescent="0.25">
      <c r="A1244" s="19">
        <v>41543.15625</v>
      </c>
      <c r="B1244" s="20">
        <v>467.86461400000002</v>
      </c>
      <c r="C1244" s="20">
        <v>467.86566099999999</v>
      </c>
      <c r="D1244" s="22">
        <v>469.00913599999996</v>
      </c>
      <c r="E1244" s="22">
        <v>469.01297899999997</v>
      </c>
    </row>
    <row r="1245" spans="1:5" x14ac:dyDescent="0.25">
      <c r="A1245" s="19">
        <v>41543.166666666664</v>
      </c>
      <c r="B1245" s="20">
        <v>467.86235399999998</v>
      </c>
      <c r="C1245" s="20">
        <v>467.86296800000002</v>
      </c>
      <c r="D1245" s="22">
        <v>468.99902799999995</v>
      </c>
      <c r="E1245" s="22">
        <v>469.00420199999996</v>
      </c>
    </row>
    <row r="1246" spans="1:5" x14ac:dyDescent="0.25">
      <c r="A1246" s="19">
        <v>41543.177083333336</v>
      </c>
      <c r="B1246" s="20">
        <v>467.85846600000002</v>
      </c>
      <c r="C1246" s="20">
        <v>467.85977700000001</v>
      </c>
      <c r="D1246" s="22">
        <v>468.99184699999995</v>
      </c>
      <c r="E1246" s="22">
        <v>468.99536399999994</v>
      </c>
    </row>
    <row r="1247" spans="1:5" x14ac:dyDescent="0.25">
      <c r="A1247" s="19">
        <v>41543.1875</v>
      </c>
      <c r="B1247" s="20">
        <v>467.85592600000001</v>
      </c>
      <c r="C1247" s="20">
        <v>467.85669300000001</v>
      </c>
      <c r="D1247" s="22">
        <v>468.98207099999996</v>
      </c>
      <c r="E1247" s="22">
        <v>468.98631199999994</v>
      </c>
    </row>
    <row r="1248" spans="1:5" x14ac:dyDescent="0.25">
      <c r="A1248" s="19">
        <v>41543.197916666664</v>
      </c>
      <c r="B1248" s="20">
        <v>467.85224599999998</v>
      </c>
      <c r="C1248" s="20">
        <v>467.85376300000001</v>
      </c>
      <c r="D1248" s="22">
        <v>468.97355099999993</v>
      </c>
      <c r="E1248" s="22">
        <v>468.97782199999995</v>
      </c>
    </row>
    <row r="1249" spans="1:5" x14ac:dyDescent="0.25">
      <c r="A1249" s="19">
        <v>41543.208333333336</v>
      </c>
      <c r="B1249" s="20">
        <v>467.849446</v>
      </c>
      <c r="C1249" s="20">
        <v>467.85031200000003</v>
      </c>
      <c r="D1249" s="22">
        <v>468.96606599999996</v>
      </c>
      <c r="E1249" s="22">
        <v>468.96927299999993</v>
      </c>
    </row>
    <row r="1250" spans="1:5" x14ac:dyDescent="0.25">
      <c r="A1250" s="19">
        <v>41543.21875</v>
      </c>
      <c r="B1250" s="20">
        <v>467.84566999999998</v>
      </c>
      <c r="C1250" s="20">
        <v>467.84732300000002</v>
      </c>
      <c r="D1250" s="22">
        <v>468.95736199999993</v>
      </c>
      <c r="E1250" s="22">
        <v>468.96122099999997</v>
      </c>
    </row>
    <row r="1251" spans="1:5" x14ac:dyDescent="0.25">
      <c r="A1251" s="19">
        <v>41543.229166666664</v>
      </c>
      <c r="B1251" s="20">
        <v>467.84213599999998</v>
      </c>
      <c r="C1251" s="20">
        <v>467.844447</v>
      </c>
      <c r="D1251" s="22">
        <v>468.94991599999997</v>
      </c>
      <c r="E1251" s="22">
        <v>468.95299699999993</v>
      </c>
    </row>
    <row r="1252" spans="1:5" x14ac:dyDescent="0.25">
      <c r="A1252" s="19">
        <v>41543.239583333336</v>
      </c>
      <c r="B1252" s="20">
        <v>467.84014300000001</v>
      </c>
      <c r="C1252" s="20">
        <v>467.84096</v>
      </c>
      <c r="D1252" s="22">
        <v>468.94198999999992</v>
      </c>
      <c r="E1252" s="22">
        <v>468.94520399999993</v>
      </c>
    </row>
    <row r="1253" spans="1:5" x14ac:dyDescent="0.25">
      <c r="A1253" s="19">
        <v>41543.25</v>
      </c>
      <c r="B1253" s="20">
        <v>467.83552200000003</v>
      </c>
      <c r="C1253" s="20">
        <v>467.83815299999998</v>
      </c>
      <c r="D1253" s="22">
        <v>468.93348199999997</v>
      </c>
      <c r="E1253" s="22">
        <v>468.93725599999993</v>
      </c>
    </row>
    <row r="1254" spans="1:5" x14ac:dyDescent="0.25">
      <c r="A1254" s="19">
        <v>41543.260416666664</v>
      </c>
      <c r="B1254" s="20">
        <v>467.83394400000003</v>
      </c>
      <c r="C1254" s="20">
        <v>467.83524799999998</v>
      </c>
      <c r="D1254" s="22">
        <v>468.92752099999996</v>
      </c>
      <c r="E1254" s="22">
        <v>468.93002799999994</v>
      </c>
    </row>
    <row r="1255" spans="1:5" x14ac:dyDescent="0.25">
      <c r="A1255" s="19">
        <v>41543.270833333336</v>
      </c>
      <c r="B1255" s="20">
        <v>467.83125200000001</v>
      </c>
      <c r="C1255" s="20">
        <v>467.831928</v>
      </c>
      <c r="D1255" s="22">
        <v>468.91865199999995</v>
      </c>
      <c r="E1255" s="22">
        <v>468.92245299999996</v>
      </c>
    </row>
    <row r="1256" spans="1:5" x14ac:dyDescent="0.25">
      <c r="A1256" s="19">
        <v>41543.28125</v>
      </c>
      <c r="B1256" s="20">
        <v>467.82844499999999</v>
      </c>
      <c r="C1256" s="20">
        <v>467.82907599999999</v>
      </c>
      <c r="D1256" s="22">
        <v>468.91180099999997</v>
      </c>
      <c r="E1256" s="22">
        <v>468.91509199999996</v>
      </c>
    </row>
    <row r="1257" spans="1:5" x14ac:dyDescent="0.25">
      <c r="A1257" s="19">
        <v>41543.291666666664</v>
      </c>
      <c r="B1257" s="20">
        <v>467.82387399999999</v>
      </c>
      <c r="C1257" s="20">
        <v>467.82583399999999</v>
      </c>
      <c r="D1257" s="22">
        <v>468.90520399999997</v>
      </c>
      <c r="E1257" s="22">
        <v>468.90779199999997</v>
      </c>
    </row>
    <row r="1258" spans="1:5" x14ac:dyDescent="0.25">
      <c r="A1258" s="19">
        <v>41543.302083333336</v>
      </c>
      <c r="B1258" s="20">
        <v>467.82123100000001</v>
      </c>
      <c r="C1258" s="20">
        <v>467.82281599999999</v>
      </c>
      <c r="D1258" s="22">
        <v>468.89834799999994</v>
      </c>
      <c r="E1258" s="22">
        <v>468.90111699999994</v>
      </c>
    </row>
    <row r="1259" spans="1:5" x14ac:dyDescent="0.25">
      <c r="A1259" s="19">
        <v>41543.3125</v>
      </c>
      <c r="B1259" s="20">
        <v>467.819073</v>
      </c>
      <c r="C1259" s="20">
        <v>467.81914599999999</v>
      </c>
      <c r="D1259" s="22">
        <v>468.89037499999995</v>
      </c>
      <c r="E1259" s="22">
        <v>468.89257699999996</v>
      </c>
    </row>
    <row r="1260" spans="1:5" x14ac:dyDescent="0.25">
      <c r="A1260" s="19">
        <v>41543.322916666664</v>
      </c>
      <c r="B1260" s="20">
        <v>467.81596200000001</v>
      </c>
      <c r="C1260" s="20">
        <v>467.81692700000002</v>
      </c>
      <c r="D1260" s="22">
        <v>468.88424899999995</v>
      </c>
      <c r="E1260" s="22">
        <v>468.88772899999992</v>
      </c>
    </row>
    <row r="1261" spans="1:5" x14ac:dyDescent="0.25">
      <c r="A1261" s="19">
        <v>41543.333333333336</v>
      </c>
      <c r="B1261" s="20">
        <v>467.81219099999998</v>
      </c>
      <c r="C1261" s="20">
        <v>467.81417299999998</v>
      </c>
      <c r="D1261" s="22">
        <v>468.87789699999996</v>
      </c>
      <c r="E1261" s="22">
        <v>468.88115099999993</v>
      </c>
    </row>
    <row r="1262" spans="1:5" x14ac:dyDescent="0.25">
      <c r="A1262" s="19">
        <v>41543.34375</v>
      </c>
      <c r="B1262" s="20">
        <v>467.80937999999998</v>
      </c>
      <c r="C1262" s="20">
        <v>467.81111900000002</v>
      </c>
      <c r="D1262" s="22">
        <v>468.87110399999995</v>
      </c>
      <c r="E1262" s="22">
        <v>468.87463499999996</v>
      </c>
    </row>
    <row r="1263" spans="1:5" x14ac:dyDescent="0.25">
      <c r="A1263" s="19">
        <v>41543.354166666664</v>
      </c>
      <c r="B1263" s="20">
        <v>467.80654199999998</v>
      </c>
      <c r="C1263" s="20">
        <v>467.80779699999999</v>
      </c>
      <c r="D1263" s="22">
        <v>468.86559399999993</v>
      </c>
      <c r="E1263" s="22">
        <v>468.86852399999992</v>
      </c>
    </row>
    <row r="1264" spans="1:5" x14ac:dyDescent="0.25">
      <c r="A1264" s="19">
        <v>41543.364583333336</v>
      </c>
      <c r="B1264" s="20">
        <v>467.80394799999999</v>
      </c>
      <c r="C1264" s="20">
        <v>467.80502100000001</v>
      </c>
      <c r="D1264" s="22">
        <v>468.86026099999992</v>
      </c>
      <c r="E1264" s="22">
        <v>468.86250499999994</v>
      </c>
    </row>
    <row r="1265" spans="1:5" x14ac:dyDescent="0.25">
      <c r="A1265" s="19">
        <v>41543.375</v>
      </c>
      <c r="B1265" s="20">
        <v>467.80194399999999</v>
      </c>
      <c r="C1265" s="20">
        <v>467.80227500000001</v>
      </c>
      <c r="D1265" s="22">
        <v>468.85327499999994</v>
      </c>
      <c r="E1265" s="22">
        <v>468.85646799999995</v>
      </c>
    </row>
    <row r="1266" spans="1:5" x14ac:dyDescent="0.25">
      <c r="A1266" s="19">
        <v>41543.385416666664</v>
      </c>
      <c r="B1266" s="20">
        <v>467.799193</v>
      </c>
      <c r="C1266" s="20">
        <v>467.79961300000002</v>
      </c>
      <c r="D1266" s="22">
        <v>468.84737499999994</v>
      </c>
      <c r="E1266" s="22">
        <v>468.85004099999992</v>
      </c>
    </row>
    <row r="1267" spans="1:5" x14ac:dyDescent="0.25">
      <c r="A1267" s="19">
        <v>41543.395833333336</v>
      </c>
      <c r="B1267" s="20">
        <v>467.797392</v>
      </c>
      <c r="C1267" s="20">
        <v>467.79740600000002</v>
      </c>
      <c r="D1267" s="22">
        <v>468.84335999999996</v>
      </c>
      <c r="E1267" s="22">
        <v>468.84489599999995</v>
      </c>
    </row>
    <row r="1268" spans="1:5" x14ac:dyDescent="0.25">
      <c r="A1268" s="19">
        <v>41543.40625</v>
      </c>
      <c r="B1268" s="20">
        <v>467.79491000000002</v>
      </c>
      <c r="C1268" s="20">
        <v>467.79558500000002</v>
      </c>
      <c r="D1268" s="22">
        <v>468.83805299999995</v>
      </c>
      <c r="E1268" s="22">
        <v>468.83985399999995</v>
      </c>
    </row>
    <row r="1269" spans="1:5" x14ac:dyDescent="0.25">
      <c r="A1269" s="19">
        <v>41543.416666666664</v>
      </c>
      <c r="B1269" s="20">
        <v>467.79231600000003</v>
      </c>
      <c r="C1269" s="20">
        <v>467.79374100000001</v>
      </c>
      <c r="D1269" s="22">
        <v>468.83366899999993</v>
      </c>
      <c r="E1269" s="22">
        <v>468.83513999999997</v>
      </c>
    </row>
    <row r="1270" spans="1:5" x14ac:dyDescent="0.25">
      <c r="A1270" s="19">
        <v>41543.427083333336</v>
      </c>
      <c r="B1270" s="20">
        <v>467.79018100000002</v>
      </c>
      <c r="C1270" s="20">
        <v>467.79148700000002</v>
      </c>
      <c r="D1270" s="22">
        <v>468.82869299999993</v>
      </c>
      <c r="E1270" s="22">
        <v>468.83094099999994</v>
      </c>
    </row>
    <row r="1271" spans="1:5" x14ac:dyDescent="0.25">
      <c r="A1271" s="19">
        <v>41543.4375</v>
      </c>
      <c r="B1271" s="20">
        <v>467.78940899999998</v>
      </c>
      <c r="C1271" s="20">
        <v>467.78945299999998</v>
      </c>
      <c r="D1271" s="22">
        <v>468.82400499999994</v>
      </c>
      <c r="E1271" s="22">
        <v>468.82643699999994</v>
      </c>
    </row>
    <row r="1272" spans="1:5" x14ac:dyDescent="0.25">
      <c r="A1272" s="19">
        <v>41543.447916666664</v>
      </c>
      <c r="B1272" s="20">
        <v>467.78673700000002</v>
      </c>
      <c r="C1272" s="20">
        <v>467.78716100000003</v>
      </c>
      <c r="D1272" s="22">
        <v>468.82138499999996</v>
      </c>
      <c r="E1272" s="22">
        <v>468.82256399999994</v>
      </c>
    </row>
    <row r="1273" spans="1:5" x14ac:dyDescent="0.25">
      <c r="A1273" s="19">
        <v>41543.458333333336</v>
      </c>
      <c r="B1273" s="20">
        <v>467.78502500000002</v>
      </c>
      <c r="C1273" s="20">
        <v>467.78520200000003</v>
      </c>
      <c r="D1273" s="22">
        <v>468.81711699999994</v>
      </c>
      <c r="E1273" s="22">
        <v>468.81878899999992</v>
      </c>
    </row>
    <row r="1274" spans="1:5" x14ac:dyDescent="0.25">
      <c r="A1274" s="19">
        <v>41543.46875</v>
      </c>
      <c r="B1274" s="20">
        <v>467.78251999999998</v>
      </c>
      <c r="C1274" s="20">
        <v>467.78330799999998</v>
      </c>
      <c r="D1274" s="22">
        <v>468.81408399999992</v>
      </c>
      <c r="E1274" s="22">
        <v>468.81496299999992</v>
      </c>
    </row>
    <row r="1275" spans="1:5" x14ac:dyDescent="0.25">
      <c r="A1275" s="19">
        <v>41543.479166666664</v>
      </c>
      <c r="B1275" s="20">
        <v>467.78037</v>
      </c>
      <c r="C1275" s="20">
        <v>467.78094399999998</v>
      </c>
      <c r="D1275" s="22">
        <v>468.81028999999995</v>
      </c>
      <c r="E1275" s="22">
        <v>468.81148999999994</v>
      </c>
    </row>
    <row r="1276" spans="1:5" x14ac:dyDescent="0.25">
      <c r="A1276" s="19">
        <v>41543.489583333336</v>
      </c>
      <c r="B1276" s="20">
        <v>467.77883100000003</v>
      </c>
      <c r="C1276" s="20">
        <v>467.779222</v>
      </c>
      <c r="D1276" s="22">
        <v>468.80641899999995</v>
      </c>
      <c r="E1276" s="22">
        <v>468.80816099999993</v>
      </c>
    </row>
    <row r="1277" spans="1:5" x14ac:dyDescent="0.25">
      <c r="A1277" s="19">
        <v>41543.5</v>
      </c>
      <c r="B1277" s="20">
        <v>467.77595300000002</v>
      </c>
      <c r="C1277" s="20">
        <v>467.77656300000001</v>
      </c>
      <c r="D1277" s="22">
        <v>468.80282099999994</v>
      </c>
      <c r="E1277" s="22">
        <v>468.80419399999994</v>
      </c>
    </row>
    <row r="1278" spans="1:5" x14ac:dyDescent="0.25">
      <c r="A1278" s="19">
        <v>41543.510416666664</v>
      </c>
      <c r="B1278" s="20">
        <v>467.77309100000002</v>
      </c>
      <c r="C1278" s="20">
        <v>467.77473600000002</v>
      </c>
      <c r="D1278" s="22">
        <v>468.79952999999995</v>
      </c>
      <c r="E1278" s="22">
        <v>468.80084199999993</v>
      </c>
    </row>
    <row r="1279" spans="1:5" x14ac:dyDescent="0.25">
      <c r="A1279" s="19">
        <v>41543.520833333336</v>
      </c>
      <c r="B1279" s="20">
        <v>467.77233799999999</v>
      </c>
      <c r="C1279" s="20">
        <v>467.77260100000001</v>
      </c>
      <c r="D1279" s="22">
        <v>468.79745499999996</v>
      </c>
      <c r="E1279" s="22">
        <v>468.79860699999995</v>
      </c>
    </row>
    <row r="1280" spans="1:5" x14ac:dyDescent="0.25">
      <c r="A1280" s="19">
        <v>41543.53125</v>
      </c>
      <c r="B1280" s="20">
        <v>467.76888600000001</v>
      </c>
      <c r="C1280" s="20">
        <v>467.77065199999998</v>
      </c>
      <c r="D1280" s="22">
        <v>468.79327599999993</v>
      </c>
      <c r="E1280" s="22">
        <v>468.79544599999997</v>
      </c>
    </row>
    <row r="1281" spans="1:5" x14ac:dyDescent="0.25">
      <c r="A1281" s="19">
        <v>41543.541666666664</v>
      </c>
      <c r="B1281" s="20">
        <v>467.767833</v>
      </c>
      <c r="C1281" s="20">
        <v>467.76808499999999</v>
      </c>
      <c r="D1281" s="22">
        <v>468.78959299999997</v>
      </c>
      <c r="E1281" s="22">
        <v>468.79175599999996</v>
      </c>
    </row>
    <row r="1282" spans="1:5" x14ac:dyDescent="0.25">
      <c r="A1282" s="19">
        <v>41543.552083333336</v>
      </c>
      <c r="B1282" s="20">
        <v>467.76556699999998</v>
      </c>
      <c r="C1282" s="20">
        <v>467.76622400000002</v>
      </c>
      <c r="D1282" s="22">
        <v>468.78787499999993</v>
      </c>
      <c r="E1282" s="22">
        <v>468.78838299999995</v>
      </c>
    </row>
    <row r="1283" spans="1:5" x14ac:dyDescent="0.25">
      <c r="A1283" s="19">
        <v>41543.5625</v>
      </c>
      <c r="B1283" s="20">
        <v>467.763668</v>
      </c>
      <c r="C1283" s="20">
        <v>467.76399800000002</v>
      </c>
      <c r="D1283" s="22">
        <v>468.78347099999996</v>
      </c>
      <c r="E1283" s="22">
        <v>468.78508599999992</v>
      </c>
    </row>
    <row r="1284" spans="1:5" x14ac:dyDescent="0.25">
      <c r="A1284" s="19">
        <v>41543.572916666664</v>
      </c>
      <c r="B1284" s="20">
        <v>467.761616</v>
      </c>
      <c r="C1284" s="20">
        <v>467.76230800000002</v>
      </c>
      <c r="D1284" s="22">
        <v>468.78045699999996</v>
      </c>
      <c r="E1284" s="22">
        <v>468.78183899999993</v>
      </c>
    </row>
    <row r="1285" spans="1:5" x14ac:dyDescent="0.25">
      <c r="A1285" s="19">
        <v>41543.583333333336</v>
      </c>
      <c r="B1285" s="20">
        <v>467.75950499999999</v>
      </c>
      <c r="C1285" s="20">
        <v>467.76071400000001</v>
      </c>
      <c r="D1285" s="22">
        <v>468.77762499999994</v>
      </c>
      <c r="E1285" s="22">
        <v>468.77875099999994</v>
      </c>
    </row>
    <row r="1286" spans="1:5" x14ac:dyDescent="0.25">
      <c r="A1286" s="19">
        <v>41543.59375</v>
      </c>
      <c r="B1286" s="20">
        <v>467.75733400000001</v>
      </c>
      <c r="C1286" s="20">
        <v>467.758579</v>
      </c>
      <c r="D1286" s="22">
        <v>468.77335399999993</v>
      </c>
      <c r="E1286" s="22">
        <v>468.77556699999997</v>
      </c>
    </row>
    <row r="1287" spans="1:5" x14ac:dyDescent="0.25">
      <c r="A1287" s="19">
        <v>41543.604166666664</v>
      </c>
      <c r="B1287" s="20">
        <v>467.75650100000001</v>
      </c>
      <c r="C1287" s="20">
        <v>467.75685800000002</v>
      </c>
      <c r="D1287" s="22">
        <v>468.77131299999996</v>
      </c>
      <c r="E1287" s="22">
        <v>468.77269199999995</v>
      </c>
    </row>
    <row r="1288" spans="1:5" x14ac:dyDescent="0.25">
      <c r="A1288" s="19">
        <v>41543.614583333336</v>
      </c>
      <c r="B1288" s="20">
        <v>467.753919</v>
      </c>
      <c r="C1288" s="20">
        <v>467.75488100000001</v>
      </c>
      <c r="D1288" s="22">
        <v>468.76822699999997</v>
      </c>
      <c r="E1288" s="22">
        <v>468.76958199999996</v>
      </c>
    </row>
    <row r="1289" spans="1:5" x14ac:dyDescent="0.25">
      <c r="A1289" s="19">
        <v>41543.625</v>
      </c>
      <c r="B1289" s="20">
        <v>467.75252499999999</v>
      </c>
      <c r="C1289" s="20">
        <v>467.75321700000001</v>
      </c>
      <c r="D1289" s="22">
        <v>468.76564899999994</v>
      </c>
      <c r="E1289" s="22">
        <v>468.76680499999992</v>
      </c>
    </row>
    <row r="1290" spans="1:5" x14ac:dyDescent="0.25">
      <c r="A1290" s="19">
        <v>41543.635416666664</v>
      </c>
      <c r="B1290" s="20">
        <v>467.75028300000002</v>
      </c>
      <c r="C1290" s="20">
        <v>467.75160900000003</v>
      </c>
      <c r="D1290" s="22">
        <v>468.76233799999994</v>
      </c>
      <c r="E1290" s="22">
        <v>468.76392099999993</v>
      </c>
    </row>
    <row r="1291" spans="1:5" x14ac:dyDescent="0.25">
      <c r="A1291" s="19">
        <v>41543.645833333336</v>
      </c>
      <c r="B1291" s="20">
        <v>467.74909000000002</v>
      </c>
      <c r="C1291" s="20">
        <v>467.74961200000001</v>
      </c>
      <c r="D1291" s="22">
        <v>468.75973899999997</v>
      </c>
      <c r="E1291" s="22">
        <v>468.76076399999994</v>
      </c>
    </row>
    <row r="1292" spans="1:5" x14ac:dyDescent="0.25">
      <c r="A1292" s="19">
        <v>41543.65625</v>
      </c>
      <c r="B1292" s="20">
        <v>467.74632400000002</v>
      </c>
      <c r="C1292" s="20">
        <v>467.74779599999999</v>
      </c>
      <c r="D1292" s="22">
        <v>468.75752299999994</v>
      </c>
      <c r="E1292" s="22">
        <v>468.75793399999992</v>
      </c>
    </row>
    <row r="1293" spans="1:5" x14ac:dyDescent="0.25">
      <c r="A1293" s="19">
        <v>41543.666666666664</v>
      </c>
      <c r="B1293" s="20">
        <v>467.74562400000002</v>
      </c>
      <c r="C1293" s="20">
        <v>467.746036</v>
      </c>
      <c r="D1293" s="22">
        <v>468.75334199999992</v>
      </c>
      <c r="E1293" s="22">
        <v>468.75443099999995</v>
      </c>
    </row>
    <row r="1294" spans="1:5" x14ac:dyDescent="0.25">
      <c r="A1294" s="19">
        <v>41543.677083333336</v>
      </c>
      <c r="B1294" s="20">
        <v>467.74327</v>
      </c>
      <c r="C1294" s="20">
        <v>467.74444599999998</v>
      </c>
      <c r="D1294" s="22">
        <v>468.75027199999994</v>
      </c>
      <c r="E1294" s="22">
        <v>468.75157099999996</v>
      </c>
    </row>
    <row r="1295" spans="1:5" x14ac:dyDescent="0.25">
      <c r="A1295" s="19">
        <v>41543.6875</v>
      </c>
      <c r="B1295" s="20">
        <v>467.74173999999999</v>
      </c>
      <c r="C1295" s="20">
        <v>467.742772</v>
      </c>
      <c r="D1295" s="22">
        <v>468.74803599999996</v>
      </c>
      <c r="E1295" s="22">
        <v>468.74927299999996</v>
      </c>
    </row>
    <row r="1296" spans="1:5" x14ac:dyDescent="0.25">
      <c r="A1296" s="19">
        <v>41543.697916666664</v>
      </c>
      <c r="B1296" s="20">
        <v>467.741356</v>
      </c>
      <c r="C1296" s="20">
        <v>467.74095</v>
      </c>
      <c r="D1296" s="22">
        <v>468.74502199999995</v>
      </c>
      <c r="E1296" s="22">
        <v>468.74652899999995</v>
      </c>
    </row>
    <row r="1297" spans="1:5" x14ac:dyDescent="0.25">
      <c r="A1297" s="19">
        <v>41543.708333333336</v>
      </c>
      <c r="B1297" s="20">
        <v>467.73868399999998</v>
      </c>
      <c r="C1297" s="20">
        <v>467.73977300000001</v>
      </c>
      <c r="D1297" s="22">
        <v>468.74151899999993</v>
      </c>
      <c r="E1297" s="22">
        <v>468.74343999999996</v>
      </c>
    </row>
    <row r="1298" spans="1:5" x14ac:dyDescent="0.25">
      <c r="A1298" s="19">
        <v>41543.71875</v>
      </c>
      <c r="B1298" s="20">
        <v>467.73801700000001</v>
      </c>
      <c r="C1298" s="20">
        <v>467.73827699999998</v>
      </c>
      <c r="D1298" s="22">
        <v>468.73854599999993</v>
      </c>
      <c r="E1298" s="22">
        <v>468.74006099999997</v>
      </c>
    </row>
    <row r="1299" spans="1:5" x14ac:dyDescent="0.25">
      <c r="A1299" s="19">
        <v>41543.729166666664</v>
      </c>
      <c r="B1299" s="20">
        <v>467.73576700000001</v>
      </c>
      <c r="C1299" s="20">
        <v>467.73634299999998</v>
      </c>
      <c r="D1299" s="22">
        <v>468.73542599999996</v>
      </c>
      <c r="E1299" s="22">
        <v>468.73736999999994</v>
      </c>
    </row>
    <row r="1300" spans="1:5" x14ac:dyDescent="0.25">
      <c r="A1300" s="19">
        <v>41543.739583333336</v>
      </c>
      <c r="B1300" s="20">
        <v>467.73426499999999</v>
      </c>
      <c r="C1300" s="20">
        <v>467.73493300000001</v>
      </c>
      <c r="D1300" s="22">
        <v>468.73325099999994</v>
      </c>
      <c r="E1300" s="22">
        <v>468.73413699999992</v>
      </c>
    </row>
    <row r="1301" spans="1:5" x14ac:dyDescent="0.25">
      <c r="A1301" s="19">
        <v>41543.75</v>
      </c>
      <c r="B1301" s="20">
        <v>467.73274200000003</v>
      </c>
      <c r="C1301" s="20">
        <v>467.733541</v>
      </c>
      <c r="D1301" s="22">
        <v>468.73052599999994</v>
      </c>
      <c r="E1301" s="22">
        <v>468.73193199999997</v>
      </c>
    </row>
    <row r="1302" spans="1:5" x14ac:dyDescent="0.25">
      <c r="A1302" s="19">
        <v>41543.760416666664</v>
      </c>
      <c r="B1302" s="20">
        <v>467.73090200000001</v>
      </c>
      <c r="C1302" s="20">
        <v>467.73196200000001</v>
      </c>
      <c r="D1302" s="22">
        <v>468.72861399999994</v>
      </c>
      <c r="E1302" s="22">
        <v>468.72945399999992</v>
      </c>
    </row>
    <row r="1303" spans="1:5" x14ac:dyDescent="0.25">
      <c r="A1303" s="19">
        <v>41543.770833333336</v>
      </c>
      <c r="B1303" s="20">
        <v>467.729556</v>
      </c>
      <c r="C1303" s="20">
        <v>467.73036200000001</v>
      </c>
      <c r="D1303" s="22">
        <v>468.72595599999994</v>
      </c>
      <c r="E1303" s="22">
        <v>468.72698199999996</v>
      </c>
    </row>
    <row r="1304" spans="1:5" x14ac:dyDescent="0.25">
      <c r="A1304" s="19">
        <v>41543.78125</v>
      </c>
      <c r="B1304" s="20">
        <v>467.72835600000002</v>
      </c>
      <c r="C1304" s="20">
        <v>467.72927600000003</v>
      </c>
      <c r="D1304" s="22">
        <v>468.72377999999992</v>
      </c>
      <c r="E1304" s="22">
        <v>468.72493999999995</v>
      </c>
    </row>
    <row r="1305" spans="1:5" x14ac:dyDescent="0.25">
      <c r="A1305" s="19">
        <v>41543.791666666664</v>
      </c>
      <c r="B1305" s="20">
        <v>467.72757200000001</v>
      </c>
      <c r="C1305" s="20">
        <v>467.727574</v>
      </c>
      <c r="D1305" s="22">
        <v>468.72266199999996</v>
      </c>
      <c r="E1305" s="22">
        <v>468.72292899999997</v>
      </c>
    </row>
    <row r="1306" spans="1:5" x14ac:dyDescent="0.25">
      <c r="A1306" s="19">
        <v>41543.802083333336</v>
      </c>
      <c r="B1306" s="20">
        <v>467.72583400000002</v>
      </c>
      <c r="C1306" s="20">
        <v>467.72638799999999</v>
      </c>
      <c r="D1306" s="22">
        <v>468.71913999999992</v>
      </c>
      <c r="E1306" s="22">
        <v>468.72082599999993</v>
      </c>
    </row>
    <row r="1307" spans="1:5" x14ac:dyDescent="0.25">
      <c r="A1307" s="19">
        <v>41543.8125</v>
      </c>
      <c r="B1307" s="20">
        <v>467.72416800000002</v>
      </c>
      <c r="C1307" s="20">
        <v>467.72492299999999</v>
      </c>
      <c r="D1307" s="22">
        <v>468.71631799999994</v>
      </c>
      <c r="E1307" s="22">
        <v>468.71767999999997</v>
      </c>
    </row>
    <row r="1308" spans="1:5" x14ac:dyDescent="0.25">
      <c r="A1308" s="19">
        <v>41543.822916666664</v>
      </c>
      <c r="B1308" s="20">
        <v>467.72344900000002</v>
      </c>
      <c r="C1308" s="20">
        <v>467.72312499999998</v>
      </c>
      <c r="D1308" s="22">
        <v>468.71440599999994</v>
      </c>
      <c r="E1308" s="22">
        <v>468.71500599999996</v>
      </c>
    </row>
    <row r="1309" spans="1:5" x14ac:dyDescent="0.25">
      <c r="A1309" s="19">
        <v>41543.833333333336</v>
      </c>
      <c r="B1309" s="20">
        <v>467.72122999999999</v>
      </c>
      <c r="C1309" s="20">
        <v>467.72180400000002</v>
      </c>
      <c r="D1309" s="22">
        <v>468.71221399999996</v>
      </c>
      <c r="E1309" s="22">
        <v>468.71258399999994</v>
      </c>
    </row>
    <row r="1310" spans="1:5" x14ac:dyDescent="0.25">
      <c r="A1310" s="19">
        <v>41543.84375</v>
      </c>
      <c r="B1310" s="20">
        <v>467.72011600000002</v>
      </c>
      <c r="C1310" s="20">
        <v>467.720463</v>
      </c>
      <c r="D1310" s="22">
        <v>468.70949399999995</v>
      </c>
      <c r="E1310" s="22">
        <v>468.71021899999994</v>
      </c>
    </row>
    <row r="1311" spans="1:5" x14ac:dyDescent="0.25">
      <c r="A1311" s="19">
        <v>41543.854166666664</v>
      </c>
      <c r="B1311" s="20">
        <v>467.718526</v>
      </c>
      <c r="C1311" s="20">
        <v>467.71889299999998</v>
      </c>
      <c r="D1311" s="22">
        <v>468.70704099999995</v>
      </c>
      <c r="E1311" s="22">
        <v>468.70793899999995</v>
      </c>
    </row>
    <row r="1312" spans="1:5" x14ac:dyDescent="0.25">
      <c r="A1312" s="19">
        <v>41543.864583333336</v>
      </c>
      <c r="B1312" s="20">
        <v>467.71693399999998</v>
      </c>
      <c r="C1312" s="20">
        <v>467.71742599999999</v>
      </c>
      <c r="D1312" s="22">
        <v>468.70494199999996</v>
      </c>
      <c r="E1312" s="22">
        <v>468.70652099999995</v>
      </c>
    </row>
    <row r="1313" spans="1:5" x14ac:dyDescent="0.25">
      <c r="A1313" s="19">
        <v>41543.875</v>
      </c>
      <c r="B1313" s="20">
        <v>467.71572800000001</v>
      </c>
      <c r="C1313" s="20">
        <v>467.716319</v>
      </c>
      <c r="D1313" s="22">
        <v>468.70323399999995</v>
      </c>
      <c r="E1313" s="22">
        <v>468.70432999999997</v>
      </c>
    </row>
    <row r="1314" spans="1:5" x14ac:dyDescent="0.25">
      <c r="A1314" s="19">
        <v>41543.885416666664</v>
      </c>
      <c r="B1314" s="20">
        <v>467.71374500000002</v>
      </c>
      <c r="C1314" s="20">
        <v>467.714901</v>
      </c>
      <c r="D1314" s="22">
        <v>468.70239699999996</v>
      </c>
      <c r="E1314" s="22">
        <v>468.70299999999992</v>
      </c>
    </row>
    <row r="1315" spans="1:5" x14ac:dyDescent="0.25">
      <c r="A1315" s="19">
        <v>41543.895833333336</v>
      </c>
      <c r="B1315" s="20">
        <v>467.71379400000001</v>
      </c>
      <c r="C1315" s="20">
        <v>467.71355699999998</v>
      </c>
      <c r="D1315" s="22">
        <v>468.69980899999996</v>
      </c>
      <c r="E1315" s="22">
        <v>468.70051199999995</v>
      </c>
    </row>
    <row r="1316" spans="1:5" x14ac:dyDescent="0.25">
      <c r="A1316" s="19">
        <v>41543.90625</v>
      </c>
      <c r="B1316" s="20">
        <v>467.71148599999998</v>
      </c>
      <c r="C1316" s="20">
        <v>467.71234400000003</v>
      </c>
      <c r="D1316" s="22">
        <v>468.69660999999996</v>
      </c>
      <c r="E1316" s="22">
        <v>468.69893199999996</v>
      </c>
    </row>
    <row r="1317" spans="1:5" x14ac:dyDescent="0.25">
      <c r="A1317" s="19">
        <v>41543.916666666664</v>
      </c>
      <c r="B1317" s="20">
        <v>467.71043800000001</v>
      </c>
      <c r="C1317" s="20">
        <v>467.71099900000002</v>
      </c>
      <c r="D1317" s="22">
        <v>468.69656399999997</v>
      </c>
      <c r="E1317" s="22">
        <v>468.69650199999995</v>
      </c>
    </row>
    <row r="1318" spans="1:5" x14ac:dyDescent="0.25">
      <c r="A1318" s="19">
        <v>41543.927083333336</v>
      </c>
      <c r="B1318" s="20">
        <v>467.708123</v>
      </c>
      <c r="C1318" s="20">
        <v>467.70950599999998</v>
      </c>
      <c r="D1318" s="22">
        <v>468.69243399999993</v>
      </c>
      <c r="E1318" s="22">
        <v>468.69442299999997</v>
      </c>
    </row>
    <row r="1319" spans="1:5" x14ac:dyDescent="0.25">
      <c r="A1319" s="19">
        <v>41543.9375</v>
      </c>
      <c r="B1319" s="20">
        <v>467.70798100000002</v>
      </c>
      <c r="C1319" s="20">
        <v>467.70838900000001</v>
      </c>
      <c r="D1319" s="22">
        <v>468.69013799999993</v>
      </c>
      <c r="E1319" s="22">
        <v>468.69111899999996</v>
      </c>
    </row>
    <row r="1320" spans="1:5" x14ac:dyDescent="0.25">
      <c r="A1320" s="19">
        <v>41543.947916666664</v>
      </c>
      <c r="B1320" s="20">
        <v>467.70818000000003</v>
      </c>
      <c r="C1320" s="20">
        <v>467.70680299999998</v>
      </c>
      <c r="D1320" s="22">
        <v>468.68893099999997</v>
      </c>
      <c r="E1320" s="22">
        <v>468.69027399999993</v>
      </c>
    </row>
    <row r="1321" spans="1:5" x14ac:dyDescent="0.25">
      <c r="A1321" s="19">
        <v>41543.958333333336</v>
      </c>
      <c r="B1321" s="20">
        <v>467.70567499999999</v>
      </c>
      <c r="C1321" s="20">
        <v>467.70574499999998</v>
      </c>
      <c r="D1321" s="22">
        <v>468.68568399999992</v>
      </c>
      <c r="E1321" s="22">
        <v>468.68726799999996</v>
      </c>
    </row>
    <row r="1322" spans="1:5" x14ac:dyDescent="0.25">
      <c r="A1322" s="19">
        <v>41543.96875</v>
      </c>
      <c r="B1322" s="20">
        <v>467.704183</v>
      </c>
      <c r="C1322" s="20">
        <v>467.70465999999999</v>
      </c>
      <c r="D1322" s="22">
        <v>468.68390599999992</v>
      </c>
      <c r="E1322" s="22">
        <v>468.68505099999993</v>
      </c>
    </row>
    <row r="1323" spans="1:5" x14ac:dyDescent="0.25">
      <c r="A1323" s="19">
        <v>41543.979166666664</v>
      </c>
      <c r="B1323" s="20">
        <v>467.70349299999998</v>
      </c>
      <c r="C1323" s="20">
        <v>467.70358600000003</v>
      </c>
      <c r="D1323" s="22">
        <v>468.68220499999995</v>
      </c>
      <c r="E1323" s="22">
        <v>468.68255899999997</v>
      </c>
    </row>
    <row r="1324" spans="1:5" x14ac:dyDescent="0.25">
      <c r="A1324" s="19">
        <v>41543.989583333336</v>
      </c>
      <c r="B1324" s="20">
        <v>467.70123699999999</v>
      </c>
      <c r="C1324" s="20">
        <v>467.70216099999999</v>
      </c>
      <c r="D1324" s="22">
        <v>468.68004099999996</v>
      </c>
      <c r="E1324" s="22">
        <v>468.68011599999994</v>
      </c>
    </row>
    <row r="1325" spans="1:5" x14ac:dyDescent="0.25">
      <c r="A1325" s="19">
        <v>41544</v>
      </c>
      <c r="B1325" s="20">
        <v>467.70064500000001</v>
      </c>
      <c r="C1325" s="20">
        <v>467.70126199999999</v>
      </c>
      <c r="D1325" s="22">
        <v>468.67625299999997</v>
      </c>
      <c r="E1325" s="22">
        <v>468.67792399999996</v>
      </c>
    </row>
    <row r="1326" spans="1:5" x14ac:dyDescent="0.25">
      <c r="A1326" s="19">
        <v>41544.010416666664</v>
      </c>
      <c r="B1326" s="20">
        <v>467.69977399999999</v>
      </c>
      <c r="C1326" s="20">
        <v>467.70038199999999</v>
      </c>
      <c r="D1326" s="22">
        <v>468.67523299999993</v>
      </c>
      <c r="E1326" s="22">
        <v>468.67607199999992</v>
      </c>
    </row>
    <row r="1327" spans="1:5" x14ac:dyDescent="0.25">
      <c r="A1327" s="19">
        <v>41544.020833333336</v>
      </c>
      <c r="B1327" s="20">
        <v>467.69826699999999</v>
      </c>
      <c r="C1327" s="20">
        <v>467.69901199999998</v>
      </c>
      <c r="D1327" s="22">
        <v>468.67415799999992</v>
      </c>
      <c r="E1327" s="22">
        <v>468.67432699999995</v>
      </c>
    </row>
    <row r="1328" spans="1:5" x14ac:dyDescent="0.25">
      <c r="A1328" s="19">
        <v>41544.03125</v>
      </c>
      <c r="B1328" s="20">
        <v>467.69644</v>
      </c>
      <c r="C1328" s="20">
        <v>467.69787300000002</v>
      </c>
      <c r="D1328" s="22">
        <v>468.67276099999992</v>
      </c>
      <c r="E1328" s="22">
        <v>468.67301499999996</v>
      </c>
    </row>
    <row r="1329" spans="1:5" x14ac:dyDescent="0.25">
      <c r="A1329" s="19">
        <v>41544.041666666664</v>
      </c>
      <c r="B1329" s="20">
        <v>467.69611200000003</v>
      </c>
      <c r="C1329" s="20">
        <v>467.69666100000001</v>
      </c>
      <c r="D1329" s="22">
        <v>468.67063299999995</v>
      </c>
      <c r="E1329" s="22">
        <v>468.67144499999995</v>
      </c>
    </row>
    <row r="1330" spans="1:5" x14ac:dyDescent="0.25">
      <c r="A1330" s="19">
        <v>41544.052083333336</v>
      </c>
      <c r="B1330" s="20">
        <v>467.69539300000002</v>
      </c>
      <c r="C1330" s="20">
        <v>467.69567699999999</v>
      </c>
      <c r="D1330" s="22">
        <v>468.66980199999995</v>
      </c>
      <c r="E1330" s="22">
        <v>468.66926899999993</v>
      </c>
    </row>
    <row r="1331" spans="1:5" x14ac:dyDescent="0.25">
      <c r="A1331" s="19">
        <v>41544.0625</v>
      </c>
      <c r="B1331" s="20">
        <v>467.69342999999998</v>
      </c>
      <c r="C1331" s="20">
        <v>467.69439</v>
      </c>
      <c r="D1331" s="22">
        <v>468.66642399999995</v>
      </c>
      <c r="E1331" s="22">
        <v>468.66762699999992</v>
      </c>
    </row>
    <row r="1332" spans="1:5" x14ac:dyDescent="0.25">
      <c r="A1332" s="19">
        <v>41544.072916666664</v>
      </c>
      <c r="B1332" s="20">
        <v>467.693397</v>
      </c>
      <c r="C1332" s="20">
        <v>467.693241</v>
      </c>
      <c r="D1332" s="22">
        <v>468.66375999999997</v>
      </c>
      <c r="E1332" s="22">
        <v>468.66515199999992</v>
      </c>
    </row>
    <row r="1333" spans="1:5" x14ac:dyDescent="0.25">
      <c r="A1333" s="19">
        <v>41544.083333333336</v>
      </c>
      <c r="B1333" s="20">
        <v>467.69329600000003</v>
      </c>
      <c r="C1333" s="20">
        <v>467.69249500000001</v>
      </c>
      <c r="D1333" s="22">
        <v>468.66244899999992</v>
      </c>
      <c r="E1333" s="22">
        <v>468.66301599999997</v>
      </c>
    </row>
    <row r="1334" spans="1:5" x14ac:dyDescent="0.25">
      <c r="A1334" s="19">
        <v>41544.09375</v>
      </c>
      <c r="B1334" s="20">
        <v>467.69042899999999</v>
      </c>
      <c r="C1334" s="20">
        <v>467.69162499999999</v>
      </c>
      <c r="D1334" s="22">
        <v>468.65993699999996</v>
      </c>
      <c r="E1334" s="22">
        <v>468.66113399999995</v>
      </c>
    </row>
    <row r="1335" spans="1:5" x14ac:dyDescent="0.25">
      <c r="A1335" s="19">
        <v>41544.104166666664</v>
      </c>
      <c r="B1335" s="20">
        <v>467.68968699999999</v>
      </c>
      <c r="C1335" s="20">
        <v>467.69034599999998</v>
      </c>
      <c r="D1335" s="22">
        <v>468.65834999999993</v>
      </c>
      <c r="E1335" s="22">
        <v>468.65887699999996</v>
      </c>
    </row>
    <row r="1336" spans="1:5" x14ac:dyDescent="0.25">
      <c r="A1336" s="19">
        <v>41544.114583333336</v>
      </c>
      <c r="B1336" s="20">
        <v>467.68901299999999</v>
      </c>
      <c r="C1336" s="20">
        <v>467.68890399999998</v>
      </c>
      <c r="D1336" s="22">
        <v>468.65522799999997</v>
      </c>
      <c r="E1336" s="22">
        <v>468.65619399999997</v>
      </c>
    </row>
    <row r="1337" spans="1:5" x14ac:dyDescent="0.25">
      <c r="A1337" s="19">
        <v>41544.125</v>
      </c>
      <c r="B1337" s="20">
        <v>467.68947200000002</v>
      </c>
      <c r="C1337" s="20">
        <v>467.68831499999999</v>
      </c>
      <c r="D1337" s="22">
        <v>468.65399899999994</v>
      </c>
      <c r="E1337" s="22">
        <v>468.65447499999993</v>
      </c>
    </row>
    <row r="1338" spans="1:5" x14ac:dyDescent="0.25">
      <c r="A1338" s="19">
        <v>41544.135416666664</v>
      </c>
      <c r="B1338" s="20">
        <v>467.68786899999998</v>
      </c>
      <c r="C1338" s="20">
        <v>467.68727000000001</v>
      </c>
      <c r="D1338" s="22">
        <v>468.65019599999994</v>
      </c>
      <c r="E1338" s="22">
        <v>468.65203599999995</v>
      </c>
    </row>
    <row r="1339" spans="1:5" x14ac:dyDescent="0.25">
      <c r="A1339" s="19">
        <v>41544.145833333336</v>
      </c>
      <c r="B1339" s="20">
        <v>467.68563599999999</v>
      </c>
      <c r="C1339" s="20">
        <v>467.68642199999999</v>
      </c>
      <c r="D1339" s="22">
        <v>468.64951599999995</v>
      </c>
      <c r="E1339" s="22">
        <v>468.64929499999994</v>
      </c>
    </row>
    <row r="1340" spans="1:5" x14ac:dyDescent="0.25">
      <c r="A1340" s="19">
        <v>41544.15625</v>
      </c>
      <c r="B1340" s="20">
        <v>467.684258</v>
      </c>
      <c r="C1340" s="20">
        <v>467.68507</v>
      </c>
      <c r="D1340" s="22">
        <v>468.64558899999997</v>
      </c>
      <c r="E1340" s="22">
        <v>468.64658299999996</v>
      </c>
    </row>
    <row r="1341" spans="1:5" x14ac:dyDescent="0.25">
      <c r="A1341" s="19">
        <v>41544.166666666664</v>
      </c>
      <c r="B1341" s="20">
        <v>467.684664</v>
      </c>
      <c r="C1341" s="20">
        <v>467.68418000000003</v>
      </c>
      <c r="D1341" s="22">
        <v>468.64321999999993</v>
      </c>
      <c r="E1341" s="22">
        <v>468.64451199999996</v>
      </c>
    </row>
    <row r="1342" spans="1:5" x14ac:dyDescent="0.25">
      <c r="A1342" s="19">
        <v>41544.177083333336</v>
      </c>
      <c r="B1342" s="20">
        <v>467.682593</v>
      </c>
      <c r="C1342" s="20">
        <v>467.683199</v>
      </c>
      <c r="D1342" s="22">
        <v>468.64083099999993</v>
      </c>
      <c r="E1342" s="22">
        <v>468.64219499999996</v>
      </c>
    </row>
    <row r="1343" spans="1:5" x14ac:dyDescent="0.25">
      <c r="A1343" s="19">
        <v>41544.1875</v>
      </c>
      <c r="B1343" s="20">
        <v>467.68217600000003</v>
      </c>
      <c r="C1343" s="20">
        <v>467.68237099999999</v>
      </c>
      <c r="D1343" s="22">
        <v>468.63787399999995</v>
      </c>
      <c r="E1343" s="22">
        <v>468.64004499999993</v>
      </c>
    </row>
    <row r="1344" spans="1:5" x14ac:dyDescent="0.25">
      <c r="A1344" s="19">
        <v>41544.197916666664</v>
      </c>
      <c r="B1344" s="20">
        <v>467.681062</v>
      </c>
      <c r="C1344" s="20">
        <v>467.68136700000002</v>
      </c>
      <c r="D1344" s="22">
        <v>468.63704699999994</v>
      </c>
      <c r="E1344" s="22">
        <v>468.63742999999994</v>
      </c>
    </row>
    <row r="1345" spans="1:5" x14ac:dyDescent="0.25">
      <c r="A1345" s="19">
        <v>41544.208333333336</v>
      </c>
      <c r="B1345" s="20">
        <v>467.67939000000001</v>
      </c>
      <c r="C1345" s="20">
        <v>467.67997600000001</v>
      </c>
      <c r="D1345" s="22">
        <v>468.63488399999994</v>
      </c>
      <c r="E1345" s="22">
        <v>468.63583399999993</v>
      </c>
    </row>
    <row r="1346" spans="1:5" x14ac:dyDescent="0.25">
      <c r="A1346" s="19">
        <v>41544.21875</v>
      </c>
      <c r="B1346" s="20">
        <v>467.67841500000003</v>
      </c>
      <c r="C1346" s="20">
        <v>467.67919899999998</v>
      </c>
      <c r="D1346" s="22">
        <v>468.63300899999996</v>
      </c>
      <c r="E1346" s="22">
        <v>468.63392299999992</v>
      </c>
    </row>
    <row r="1347" spans="1:5" x14ac:dyDescent="0.25">
      <c r="A1347" s="19">
        <v>41544.229166666664</v>
      </c>
      <c r="B1347" s="20">
        <v>467.67766799999998</v>
      </c>
      <c r="C1347" s="20">
        <v>467.67828200000002</v>
      </c>
      <c r="D1347" s="22">
        <v>468.63072399999993</v>
      </c>
      <c r="E1347" s="22">
        <v>468.63190699999996</v>
      </c>
    </row>
    <row r="1348" spans="1:5" x14ac:dyDescent="0.25">
      <c r="A1348" s="19">
        <v>41544.239583333336</v>
      </c>
      <c r="B1348" s="20">
        <v>467.67582399999998</v>
      </c>
      <c r="C1348" s="20">
        <v>467.67760299999998</v>
      </c>
      <c r="D1348" s="22">
        <v>468.62938799999995</v>
      </c>
      <c r="E1348" s="22">
        <v>468.63042799999994</v>
      </c>
    </row>
    <row r="1349" spans="1:5" x14ac:dyDescent="0.25">
      <c r="A1349" s="19">
        <v>41544.25</v>
      </c>
      <c r="B1349" s="20">
        <v>467.67542900000001</v>
      </c>
      <c r="C1349" s="20">
        <v>467.67672900000002</v>
      </c>
      <c r="D1349" s="22">
        <v>468.62528799999995</v>
      </c>
      <c r="E1349" s="22">
        <v>468.62717099999992</v>
      </c>
    </row>
    <row r="1350" spans="1:5" x14ac:dyDescent="0.25">
      <c r="A1350" s="19">
        <v>41544.260416666664</v>
      </c>
      <c r="B1350" s="20">
        <v>467.67615899999998</v>
      </c>
      <c r="C1350" s="20">
        <v>467.67573500000003</v>
      </c>
      <c r="D1350" s="22">
        <v>468.62381199999993</v>
      </c>
      <c r="E1350" s="22">
        <v>468.62502799999993</v>
      </c>
    </row>
    <row r="1351" spans="1:5" x14ac:dyDescent="0.25">
      <c r="A1351" s="19">
        <v>41544.270833333336</v>
      </c>
      <c r="B1351" s="20">
        <v>467.67506200000003</v>
      </c>
      <c r="C1351" s="20">
        <v>467.674913</v>
      </c>
      <c r="D1351" s="22">
        <v>468.62195399999996</v>
      </c>
      <c r="E1351" s="22">
        <v>468.62293799999992</v>
      </c>
    </row>
    <row r="1352" spans="1:5" x14ac:dyDescent="0.25">
      <c r="A1352" s="19">
        <v>41544.28125</v>
      </c>
      <c r="B1352" s="20">
        <v>467.67418400000003</v>
      </c>
      <c r="C1352" s="20">
        <v>467.67398200000002</v>
      </c>
      <c r="D1352" s="22">
        <v>468.61788299999995</v>
      </c>
      <c r="E1352" s="22">
        <v>468.62023799999997</v>
      </c>
    </row>
    <row r="1353" spans="1:5" x14ac:dyDescent="0.25">
      <c r="A1353" s="19">
        <v>41544.291666666664</v>
      </c>
      <c r="B1353" s="20">
        <v>467.67288300000001</v>
      </c>
      <c r="C1353" s="20">
        <v>467.67323199999998</v>
      </c>
      <c r="D1353" s="22">
        <v>468.61539299999993</v>
      </c>
      <c r="E1353" s="22">
        <v>468.61699799999997</v>
      </c>
    </row>
    <row r="1354" spans="1:5" x14ac:dyDescent="0.25">
      <c r="A1354" s="19">
        <v>41544.302083333336</v>
      </c>
      <c r="B1354" s="20">
        <v>467.67281600000001</v>
      </c>
      <c r="C1354" s="20">
        <v>467.672123</v>
      </c>
      <c r="D1354" s="22">
        <v>468.61368899999997</v>
      </c>
      <c r="E1354" s="22">
        <v>468.61452199999997</v>
      </c>
    </row>
    <row r="1355" spans="1:5" x14ac:dyDescent="0.25">
      <c r="A1355" s="19">
        <v>41544.3125</v>
      </c>
      <c r="B1355" s="20">
        <v>467.67085500000002</v>
      </c>
      <c r="C1355" s="20">
        <v>467.67113899999998</v>
      </c>
      <c r="D1355" s="22">
        <v>468.61146099999996</v>
      </c>
      <c r="E1355" s="22">
        <v>468.61224999999996</v>
      </c>
    </row>
    <row r="1356" spans="1:5" x14ac:dyDescent="0.25">
      <c r="A1356" s="19">
        <v>41544.322916666664</v>
      </c>
      <c r="B1356" s="20">
        <v>467.67037499999998</v>
      </c>
      <c r="C1356" s="20">
        <v>467.670345</v>
      </c>
      <c r="D1356" s="22">
        <v>468.60931599999992</v>
      </c>
      <c r="E1356" s="22">
        <v>468.60932299999996</v>
      </c>
    </row>
    <row r="1357" spans="1:5" x14ac:dyDescent="0.25">
      <c r="A1357" s="19">
        <v>41544.333333333336</v>
      </c>
      <c r="B1357" s="20">
        <v>467.66976599999998</v>
      </c>
      <c r="C1357" s="20">
        <v>467.66947199999998</v>
      </c>
      <c r="D1357" s="22">
        <v>468.60611299999994</v>
      </c>
      <c r="E1357" s="22">
        <v>468.60749199999992</v>
      </c>
    </row>
    <row r="1358" spans="1:5" x14ac:dyDescent="0.25">
      <c r="A1358" s="19">
        <v>41544.34375</v>
      </c>
      <c r="B1358" s="20">
        <v>467.66853400000002</v>
      </c>
      <c r="C1358" s="20">
        <v>467.66902600000003</v>
      </c>
      <c r="D1358" s="22">
        <v>468.60442599999993</v>
      </c>
      <c r="E1358" s="22">
        <v>468.60560399999997</v>
      </c>
    </row>
    <row r="1359" spans="1:5" x14ac:dyDescent="0.25">
      <c r="A1359" s="19">
        <v>41544.354166666664</v>
      </c>
      <c r="B1359" s="20">
        <v>467.66681799999998</v>
      </c>
      <c r="C1359" s="20">
        <v>467.66835800000001</v>
      </c>
      <c r="D1359" s="22">
        <v>468.60290599999996</v>
      </c>
      <c r="E1359" s="22">
        <v>468.60371699999996</v>
      </c>
    </row>
    <row r="1360" spans="1:5" x14ac:dyDescent="0.25">
      <c r="A1360" s="19">
        <v>41544.364583333336</v>
      </c>
      <c r="B1360" s="20">
        <v>467.664987</v>
      </c>
      <c r="C1360" s="20">
        <v>467.667102</v>
      </c>
      <c r="D1360" s="22">
        <v>468.60127799999992</v>
      </c>
      <c r="E1360" s="22">
        <v>468.60183499999994</v>
      </c>
    </row>
    <row r="1361" spans="1:5" x14ac:dyDescent="0.25">
      <c r="A1361" s="19">
        <v>41544.375</v>
      </c>
      <c r="B1361" s="20">
        <v>467.66583500000002</v>
      </c>
      <c r="C1361" s="20">
        <v>467.66638</v>
      </c>
      <c r="D1361" s="22">
        <v>468.59850099999994</v>
      </c>
      <c r="E1361" s="22">
        <v>468.59946899999994</v>
      </c>
    </row>
    <row r="1362" spans="1:5" x14ac:dyDescent="0.25">
      <c r="A1362" s="19">
        <v>41544.385416666664</v>
      </c>
      <c r="B1362" s="20">
        <v>467.66562800000003</v>
      </c>
      <c r="C1362" s="20">
        <v>467.66630400000003</v>
      </c>
      <c r="D1362" s="22">
        <v>468.59589499999993</v>
      </c>
      <c r="E1362" s="22">
        <v>468.59757699999994</v>
      </c>
    </row>
    <row r="1363" spans="1:5" x14ac:dyDescent="0.25">
      <c r="A1363" s="19">
        <v>41544.395833333336</v>
      </c>
      <c r="B1363" s="20">
        <v>467.66375700000003</v>
      </c>
      <c r="C1363" s="20">
        <v>467.66488199999998</v>
      </c>
      <c r="D1363" s="22">
        <v>468.59513599999997</v>
      </c>
      <c r="E1363" s="22">
        <v>468.59501699999993</v>
      </c>
    </row>
    <row r="1364" spans="1:5" x14ac:dyDescent="0.25">
      <c r="A1364" s="19">
        <v>41544.40625</v>
      </c>
      <c r="B1364" s="20">
        <v>467.66286000000002</v>
      </c>
      <c r="C1364" s="20">
        <v>467.66351600000002</v>
      </c>
      <c r="D1364" s="22">
        <v>468.59227299999992</v>
      </c>
      <c r="E1364" s="22">
        <v>468.59283399999993</v>
      </c>
    </row>
    <row r="1365" spans="1:5" x14ac:dyDescent="0.25">
      <c r="A1365" s="19">
        <v>41544.416666666664</v>
      </c>
      <c r="B1365" s="20">
        <v>467.662128</v>
      </c>
      <c r="C1365" s="20">
        <v>467.66305899999998</v>
      </c>
      <c r="D1365" s="22">
        <v>468.58878799999997</v>
      </c>
      <c r="E1365" s="22">
        <v>468.58981199999994</v>
      </c>
    </row>
    <row r="1366" spans="1:5" x14ac:dyDescent="0.25">
      <c r="A1366" s="19">
        <v>41544.427083333336</v>
      </c>
      <c r="B1366" s="20">
        <v>467.66129799999999</v>
      </c>
      <c r="C1366" s="20">
        <v>467.66208</v>
      </c>
      <c r="D1366" s="22">
        <v>468.58737599999995</v>
      </c>
      <c r="E1366" s="22">
        <v>468.58782699999995</v>
      </c>
    </row>
    <row r="1367" spans="1:5" x14ac:dyDescent="0.25">
      <c r="A1367" s="19">
        <v>41544.4375</v>
      </c>
      <c r="B1367" s="20">
        <v>467.66056000000003</v>
      </c>
      <c r="C1367" s="20">
        <v>467.66129699999999</v>
      </c>
      <c r="D1367" s="22">
        <v>468.58619599999997</v>
      </c>
      <c r="E1367" s="22">
        <v>468.58602299999995</v>
      </c>
    </row>
    <row r="1368" spans="1:5" x14ac:dyDescent="0.25">
      <c r="A1368" s="19">
        <v>41544.447916666664</v>
      </c>
      <c r="B1368" s="20">
        <v>467.66113799999999</v>
      </c>
      <c r="C1368" s="20">
        <v>467.65997399999998</v>
      </c>
      <c r="D1368" s="22">
        <v>468.58329199999997</v>
      </c>
      <c r="E1368" s="22">
        <v>468.58415199999996</v>
      </c>
    </row>
    <row r="1369" spans="1:5" x14ac:dyDescent="0.25">
      <c r="A1369" s="19">
        <v>41544.458333333336</v>
      </c>
      <c r="B1369" s="20">
        <v>467.65839499999998</v>
      </c>
      <c r="C1369" s="20">
        <v>467.65934700000003</v>
      </c>
      <c r="D1369" s="22">
        <v>468.58092099999993</v>
      </c>
      <c r="E1369" s="22">
        <v>468.58262499999995</v>
      </c>
    </row>
    <row r="1370" spans="1:5" x14ac:dyDescent="0.25">
      <c r="A1370" s="19">
        <v>41544.46875</v>
      </c>
      <c r="B1370" s="20">
        <v>467.63397600000002</v>
      </c>
      <c r="C1370" s="20">
        <v>467.65767099999999</v>
      </c>
      <c r="D1370" s="22">
        <v>468.57917599999996</v>
      </c>
      <c r="E1370" s="22">
        <v>468.58038299999993</v>
      </c>
    </row>
    <row r="1371" spans="1:5" x14ac:dyDescent="0.25">
      <c r="A1371" s="19">
        <v>41544.479166666664</v>
      </c>
      <c r="B1371" s="20">
        <v>467.65453400000001</v>
      </c>
      <c r="C1371" s="20">
        <v>467.64981799999998</v>
      </c>
      <c r="D1371" s="22">
        <v>468.57663199999996</v>
      </c>
      <c r="E1371" s="22">
        <v>468.57821999999993</v>
      </c>
    </row>
    <row r="1372" spans="1:5" x14ac:dyDescent="0.25">
      <c r="A1372" s="19">
        <v>41544.489583333336</v>
      </c>
      <c r="B1372" s="20">
        <v>467.65635600000002</v>
      </c>
      <c r="C1372" s="20">
        <v>467.65580699999998</v>
      </c>
      <c r="D1372" s="22">
        <v>468.57549299999994</v>
      </c>
      <c r="E1372" s="22">
        <v>468.57645399999996</v>
      </c>
    </row>
    <row r="1373" spans="1:5" x14ac:dyDescent="0.25">
      <c r="A1373" s="19">
        <v>41544.5</v>
      </c>
      <c r="B1373" s="20">
        <v>467.65563600000002</v>
      </c>
      <c r="C1373" s="20">
        <v>467.65572000000003</v>
      </c>
      <c r="D1373" s="22">
        <v>468.57412799999997</v>
      </c>
      <c r="E1373" s="22">
        <v>468.57436899999993</v>
      </c>
    </row>
    <row r="1374" spans="1:5" x14ac:dyDescent="0.25">
      <c r="A1374" s="19">
        <v>41544.510416666664</v>
      </c>
      <c r="B1374" s="20">
        <v>467.65495900000002</v>
      </c>
      <c r="C1374" s="20">
        <v>467.65543200000002</v>
      </c>
      <c r="D1374" s="22">
        <v>468.57208299999996</v>
      </c>
      <c r="E1374" s="22">
        <v>468.57272699999993</v>
      </c>
    </row>
    <row r="1375" spans="1:5" x14ac:dyDescent="0.25">
      <c r="A1375" s="19">
        <v>41544.520833333336</v>
      </c>
      <c r="B1375" s="20">
        <v>467.65327200000002</v>
      </c>
      <c r="C1375" s="20">
        <v>467.654314</v>
      </c>
      <c r="D1375" s="22">
        <v>468.56945099999996</v>
      </c>
      <c r="E1375" s="22">
        <v>468.57056299999994</v>
      </c>
    </row>
    <row r="1376" spans="1:5" x14ac:dyDescent="0.25">
      <c r="A1376" s="19">
        <v>41544.53125</v>
      </c>
      <c r="B1376" s="20">
        <v>467.65306800000002</v>
      </c>
      <c r="C1376" s="20">
        <v>467.65340900000001</v>
      </c>
      <c r="D1376" s="22">
        <v>468.56672999999995</v>
      </c>
      <c r="E1376" s="22">
        <v>468.56818999999996</v>
      </c>
    </row>
    <row r="1377" spans="1:5" x14ac:dyDescent="0.25">
      <c r="A1377" s="19">
        <v>41544.541666666664</v>
      </c>
      <c r="B1377" s="20">
        <v>467.65286900000001</v>
      </c>
      <c r="C1377" s="20">
        <v>467.652783</v>
      </c>
      <c r="D1377" s="22">
        <v>468.56647199999992</v>
      </c>
      <c r="E1377" s="22">
        <v>468.56619599999993</v>
      </c>
    </row>
    <row r="1378" spans="1:5" x14ac:dyDescent="0.25">
      <c r="A1378" s="19">
        <v>41544.552083333336</v>
      </c>
      <c r="B1378" s="20">
        <v>467.65218500000003</v>
      </c>
      <c r="C1378" s="20">
        <v>467.65199899999999</v>
      </c>
      <c r="D1378" s="22">
        <v>468.56299499999994</v>
      </c>
      <c r="E1378" s="22">
        <v>468.56475299999994</v>
      </c>
    </row>
    <row r="1379" spans="1:5" x14ac:dyDescent="0.25">
      <c r="A1379" s="19">
        <v>41544.5625</v>
      </c>
      <c r="B1379" s="20">
        <v>467.65019999999998</v>
      </c>
      <c r="C1379" s="20">
        <v>467.65162900000001</v>
      </c>
      <c r="D1379" s="22">
        <v>468.56114899999994</v>
      </c>
      <c r="E1379" s="22">
        <v>468.56226499999997</v>
      </c>
    </row>
    <row r="1380" spans="1:5" x14ac:dyDescent="0.25">
      <c r="A1380" s="19">
        <v>41544.572916666664</v>
      </c>
      <c r="B1380" s="20">
        <v>467.65059100000002</v>
      </c>
      <c r="C1380" s="20">
        <v>467.65096299999999</v>
      </c>
      <c r="D1380" s="22">
        <v>468.55940799999996</v>
      </c>
      <c r="E1380" s="22">
        <v>468.56079299999993</v>
      </c>
    </row>
    <row r="1381" spans="1:5" x14ac:dyDescent="0.25">
      <c r="A1381" s="19">
        <v>41544.583333333336</v>
      </c>
      <c r="B1381" s="20">
        <v>467.64946100000003</v>
      </c>
      <c r="C1381" s="20">
        <v>467.65000400000002</v>
      </c>
      <c r="D1381" s="22">
        <v>468.55935999999997</v>
      </c>
      <c r="E1381" s="22">
        <v>468.55952099999996</v>
      </c>
    </row>
    <row r="1382" spans="1:5" x14ac:dyDescent="0.25">
      <c r="A1382" s="19">
        <v>41544.59375</v>
      </c>
      <c r="B1382" s="20">
        <v>467.64860299999998</v>
      </c>
      <c r="C1382" s="20">
        <v>467.64861200000001</v>
      </c>
      <c r="D1382" s="22">
        <v>468.55845099999993</v>
      </c>
      <c r="E1382" s="22">
        <v>468.55856999999992</v>
      </c>
    </row>
    <row r="1383" spans="1:5" x14ac:dyDescent="0.25">
      <c r="A1383" s="19">
        <v>41544.604166666664</v>
      </c>
      <c r="B1383" s="20">
        <v>467.64765299999999</v>
      </c>
      <c r="C1383" s="20">
        <v>467.64836200000002</v>
      </c>
      <c r="D1383" s="22">
        <v>468.55671999999993</v>
      </c>
      <c r="E1383" s="22">
        <v>468.55729599999995</v>
      </c>
    </row>
    <row r="1384" spans="1:5" x14ac:dyDescent="0.25">
      <c r="A1384" s="19">
        <v>41544.614583333336</v>
      </c>
      <c r="B1384" s="20">
        <v>467.64770199999998</v>
      </c>
      <c r="C1384" s="20">
        <v>467.64773600000001</v>
      </c>
      <c r="D1384" s="22">
        <v>468.55488999999994</v>
      </c>
      <c r="E1384" s="22">
        <v>468.55532199999993</v>
      </c>
    </row>
    <row r="1385" spans="1:5" x14ac:dyDescent="0.25">
      <c r="A1385" s="19">
        <v>41544.625</v>
      </c>
      <c r="B1385" s="20">
        <v>467.646455</v>
      </c>
      <c r="C1385" s="20">
        <v>467.64725800000002</v>
      </c>
      <c r="D1385" s="22">
        <v>468.55227399999995</v>
      </c>
      <c r="E1385" s="22">
        <v>468.55294999999995</v>
      </c>
    </row>
    <row r="1386" spans="1:5" x14ac:dyDescent="0.25">
      <c r="A1386" s="19">
        <v>41544.635416666664</v>
      </c>
      <c r="B1386" s="20">
        <v>467.646522</v>
      </c>
      <c r="C1386" s="20">
        <v>467.64632699999999</v>
      </c>
      <c r="D1386" s="22">
        <v>468.55081799999994</v>
      </c>
      <c r="E1386" s="22">
        <v>468.55085099999997</v>
      </c>
    </row>
    <row r="1387" spans="1:5" x14ac:dyDescent="0.25">
      <c r="A1387" s="19">
        <v>41544.645833333336</v>
      </c>
      <c r="B1387" s="20">
        <v>467.64561400000002</v>
      </c>
      <c r="C1387" s="20">
        <v>467.645715</v>
      </c>
      <c r="D1387" s="22">
        <v>468.54844499999996</v>
      </c>
      <c r="E1387" s="22">
        <v>468.54928599999994</v>
      </c>
    </row>
    <row r="1388" spans="1:5" x14ac:dyDescent="0.25">
      <c r="A1388" s="19">
        <v>41544.65625</v>
      </c>
      <c r="B1388" s="20">
        <v>467.644499</v>
      </c>
      <c r="C1388" s="20">
        <v>467.64483999999999</v>
      </c>
      <c r="D1388" s="22">
        <v>468.54647599999993</v>
      </c>
      <c r="E1388" s="22">
        <v>468.54769099999993</v>
      </c>
    </row>
    <row r="1389" spans="1:5" x14ac:dyDescent="0.25">
      <c r="A1389" s="19">
        <v>41544.666666666664</v>
      </c>
      <c r="B1389" s="20">
        <v>467.64389399999999</v>
      </c>
      <c r="C1389" s="20">
        <v>467.64376800000002</v>
      </c>
      <c r="D1389" s="22">
        <v>468.54508999999996</v>
      </c>
      <c r="E1389" s="22">
        <v>468.54571599999997</v>
      </c>
    </row>
    <row r="1390" spans="1:5" x14ac:dyDescent="0.25">
      <c r="A1390" s="19">
        <v>41544.677083333336</v>
      </c>
      <c r="B1390" s="20">
        <v>467.64335</v>
      </c>
      <c r="C1390" s="20">
        <v>467.643708</v>
      </c>
      <c r="D1390" s="22">
        <v>468.54232799999994</v>
      </c>
      <c r="E1390" s="22">
        <v>468.54373299999992</v>
      </c>
    </row>
    <row r="1391" spans="1:5" x14ac:dyDescent="0.25">
      <c r="A1391" s="19">
        <v>41544.6875</v>
      </c>
      <c r="B1391" s="20">
        <v>467.64323999999999</v>
      </c>
      <c r="C1391" s="20">
        <v>467.64298700000001</v>
      </c>
      <c r="D1391" s="22">
        <v>468.54154299999993</v>
      </c>
      <c r="E1391" s="22">
        <v>468.54202899999996</v>
      </c>
    </row>
    <row r="1392" spans="1:5" x14ac:dyDescent="0.25">
      <c r="A1392" s="19">
        <v>41544.697916666664</v>
      </c>
      <c r="B1392" s="20">
        <v>467.64133800000002</v>
      </c>
      <c r="C1392" s="20">
        <v>467.64212400000002</v>
      </c>
      <c r="D1392" s="22">
        <v>468.53942699999993</v>
      </c>
      <c r="E1392" s="22">
        <v>468.54020899999995</v>
      </c>
    </row>
    <row r="1393" spans="1:5" x14ac:dyDescent="0.25">
      <c r="A1393" s="19">
        <v>41544.708333333336</v>
      </c>
      <c r="B1393" s="20">
        <v>467.64095600000002</v>
      </c>
      <c r="C1393" s="20">
        <v>467.64110599999998</v>
      </c>
      <c r="D1393" s="22">
        <v>468.53793899999994</v>
      </c>
      <c r="E1393" s="22">
        <v>468.53877799999992</v>
      </c>
    </row>
    <row r="1394" spans="1:5" x14ac:dyDescent="0.25">
      <c r="A1394" s="19">
        <v>41544.71875</v>
      </c>
      <c r="B1394" s="20">
        <v>467.63993399999998</v>
      </c>
      <c r="C1394" s="20">
        <v>467.64055000000002</v>
      </c>
      <c r="D1394" s="22">
        <v>468.53500099999997</v>
      </c>
      <c r="E1394" s="22">
        <v>468.53675199999992</v>
      </c>
    </row>
    <row r="1395" spans="1:5" x14ac:dyDescent="0.25">
      <c r="A1395" s="19">
        <v>41544.729166666664</v>
      </c>
      <c r="B1395" s="20">
        <v>467.64004899999998</v>
      </c>
      <c r="C1395" s="20">
        <v>467.63973399999998</v>
      </c>
      <c r="D1395" s="22">
        <v>468.53462499999995</v>
      </c>
      <c r="E1395" s="22">
        <v>468.53509999999994</v>
      </c>
    </row>
    <row r="1396" spans="1:5" x14ac:dyDescent="0.25">
      <c r="A1396" s="19">
        <v>41544.739583333336</v>
      </c>
      <c r="B1396" s="20">
        <v>467.63975399999998</v>
      </c>
      <c r="C1396" s="20">
        <v>467.63947899999999</v>
      </c>
      <c r="D1396" s="22">
        <v>468.53158999999994</v>
      </c>
      <c r="E1396" s="22">
        <v>468.53343199999995</v>
      </c>
    </row>
    <row r="1397" spans="1:5" x14ac:dyDescent="0.25">
      <c r="A1397" s="19">
        <v>41544.75</v>
      </c>
      <c r="B1397" s="20">
        <v>467.63834500000002</v>
      </c>
      <c r="C1397" s="20">
        <v>467.63877400000001</v>
      </c>
      <c r="D1397" s="22">
        <v>468.53027799999995</v>
      </c>
      <c r="E1397" s="22">
        <v>468.53137899999996</v>
      </c>
    </row>
    <row r="1398" spans="1:5" x14ac:dyDescent="0.25">
      <c r="A1398" s="19">
        <v>41544.760416666664</v>
      </c>
      <c r="B1398" s="20">
        <v>467.63795600000003</v>
      </c>
      <c r="C1398" s="20">
        <v>467.63780500000001</v>
      </c>
      <c r="D1398" s="22">
        <v>468.52837599999992</v>
      </c>
      <c r="E1398" s="22">
        <v>468.52980799999995</v>
      </c>
    </row>
    <row r="1399" spans="1:5" x14ac:dyDescent="0.25">
      <c r="A1399" s="19">
        <v>41544.770833333336</v>
      </c>
      <c r="B1399" s="20">
        <v>467.63653699999998</v>
      </c>
      <c r="C1399" s="20">
        <v>467.63701200000003</v>
      </c>
      <c r="D1399" s="22">
        <v>468.52783599999992</v>
      </c>
      <c r="E1399" s="22">
        <v>468.52847299999996</v>
      </c>
    </row>
    <row r="1400" spans="1:5" x14ac:dyDescent="0.25">
      <c r="A1400" s="19">
        <v>41544.78125</v>
      </c>
      <c r="B1400" s="20">
        <v>467.63560899999999</v>
      </c>
      <c r="C1400" s="20">
        <v>467.636278</v>
      </c>
      <c r="D1400" s="22">
        <v>468.52620599999995</v>
      </c>
      <c r="E1400" s="22">
        <v>468.52659899999992</v>
      </c>
    </row>
    <row r="1401" spans="1:5" x14ac:dyDescent="0.25">
      <c r="A1401" s="19">
        <v>41544.791666666664</v>
      </c>
      <c r="B1401" s="20">
        <v>467.63542200000001</v>
      </c>
      <c r="C1401" s="20">
        <v>467.63570400000003</v>
      </c>
      <c r="D1401" s="22">
        <v>468.52427099999994</v>
      </c>
      <c r="E1401" s="22">
        <v>468.52537799999993</v>
      </c>
    </row>
    <row r="1402" spans="1:5" x14ac:dyDescent="0.25">
      <c r="A1402" s="19">
        <v>41544.802083333336</v>
      </c>
      <c r="B1402" s="20">
        <v>467.634005</v>
      </c>
      <c r="C1402" s="20">
        <v>467.63505900000001</v>
      </c>
      <c r="D1402" s="22">
        <v>468.52263799999997</v>
      </c>
      <c r="E1402" s="22">
        <v>468.52332599999994</v>
      </c>
    </row>
    <row r="1403" spans="1:5" x14ac:dyDescent="0.25">
      <c r="A1403" s="19">
        <v>41544.8125</v>
      </c>
      <c r="B1403" s="20">
        <v>467.63429300000001</v>
      </c>
      <c r="C1403" s="20">
        <v>467.63419800000003</v>
      </c>
      <c r="D1403" s="22">
        <v>468.52116899999993</v>
      </c>
      <c r="E1403" s="22">
        <v>468.52162799999996</v>
      </c>
    </row>
    <row r="1404" spans="1:5" x14ac:dyDescent="0.25">
      <c r="A1404" s="19">
        <v>41544.822916666664</v>
      </c>
      <c r="B1404" s="20">
        <v>467.63326599999999</v>
      </c>
      <c r="C1404" s="20">
        <v>467.63358599999998</v>
      </c>
      <c r="D1404" s="22">
        <v>468.51882399999994</v>
      </c>
      <c r="E1404" s="22">
        <v>468.51996599999995</v>
      </c>
    </row>
    <row r="1405" spans="1:5" x14ac:dyDescent="0.25">
      <c r="A1405" s="19">
        <v>41544.833333333336</v>
      </c>
      <c r="B1405" s="20">
        <v>467.63303000000002</v>
      </c>
      <c r="C1405" s="20">
        <v>467.633285</v>
      </c>
      <c r="D1405" s="22">
        <v>468.51710799999995</v>
      </c>
      <c r="E1405" s="22">
        <v>468.51839199999995</v>
      </c>
    </row>
    <row r="1406" spans="1:5" x14ac:dyDescent="0.25">
      <c r="A1406" s="19">
        <v>41544.84375</v>
      </c>
      <c r="B1406" s="20">
        <v>467.63182899999998</v>
      </c>
      <c r="C1406" s="20">
        <v>467.63250499999998</v>
      </c>
      <c r="D1406" s="22">
        <v>468.51533399999994</v>
      </c>
      <c r="E1406" s="22">
        <v>468.51672199999996</v>
      </c>
    </row>
    <row r="1407" spans="1:5" x14ac:dyDescent="0.25">
      <c r="A1407" s="19">
        <v>41544.854166666664</v>
      </c>
      <c r="B1407" s="20">
        <v>467.63057800000001</v>
      </c>
      <c r="C1407" s="20">
        <v>467.63160299999998</v>
      </c>
      <c r="D1407" s="22">
        <v>468.51351799999992</v>
      </c>
      <c r="E1407" s="22">
        <v>468.51482099999993</v>
      </c>
    </row>
    <row r="1408" spans="1:5" x14ac:dyDescent="0.25">
      <c r="A1408" s="19">
        <v>41544.864583333336</v>
      </c>
      <c r="B1408" s="20">
        <v>467.63102900000001</v>
      </c>
      <c r="C1408" s="20">
        <v>467.63118900000001</v>
      </c>
      <c r="D1408" s="22">
        <v>468.51312299999995</v>
      </c>
      <c r="E1408" s="22">
        <v>468.51375299999995</v>
      </c>
    </row>
    <row r="1409" spans="1:5" x14ac:dyDescent="0.25">
      <c r="A1409" s="19">
        <v>41544.875</v>
      </c>
      <c r="B1409" s="20">
        <v>467.63042300000001</v>
      </c>
      <c r="C1409" s="20">
        <v>467.630537</v>
      </c>
      <c r="D1409" s="22">
        <v>468.51191699999993</v>
      </c>
      <c r="E1409" s="22">
        <v>468.51231599999994</v>
      </c>
    </row>
    <row r="1410" spans="1:5" x14ac:dyDescent="0.25">
      <c r="A1410" s="19">
        <v>41544.885416666664</v>
      </c>
      <c r="B1410" s="20">
        <v>467.62922300000002</v>
      </c>
      <c r="C1410" s="20">
        <v>467.62992600000001</v>
      </c>
      <c r="D1410" s="22">
        <v>468.51052499999997</v>
      </c>
      <c r="E1410" s="22">
        <v>468.51101299999993</v>
      </c>
    </row>
    <row r="1411" spans="1:5" x14ac:dyDescent="0.25">
      <c r="A1411" s="19">
        <v>41544.895833333336</v>
      </c>
      <c r="B1411" s="20">
        <v>467.62865900000003</v>
      </c>
      <c r="C1411" s="20">
        <v>467.62931200000003</v>
      </c>
      <c r="D1411" s="22">
        <v>468.50914999999992</v>
      </c>
      <c r="E1411" s="22">
        <v>468.50991299999993</v>
      </c>
    </row>
    <row r="1412" spans="1:5" x14ac:dyDescent="0.25">
      <c r="A1412" s="19">
        <v>41544.90625</v>
      </c>
      <c r="B1412" s="20">
        <v>467.62895300000002</v>
      </c>
      <c r="C1412" s="20">
        <v>467.62849799999998</v>
      </c>
      <c r="D1412" s="22">
        <v>468.50649499999997</v>
      </c>
      <c r="E1412" s="22">
        <v>468.50825199999997</v>
      </c>
    </row>
    <row r="1413" spans="1:5" x14ac:dyDescent="0.25">
      <c r="A1413" s="19">
        <v>41544.916666666664</v>
      </c>
      <c r="B1413" s="20">
        <v>467.62785700000001</v>
      </c>
      <c r="C1413" s="20">
        <v>467.62819200000001</v>
      </c>
      <c r="D1413" s="22">
        <v>468.50618399999996</v>
      </c>
      <c r="E1413" s="22">
        <v>468.50687199999993</v>
      </c>
    </row>
    <row r="1414" spans="1:5" x14ac:dyDescent="0.25">
      <c r="A1414" s="19">
        <v>41544.927083333336</v>
      </c>
      <c r="B1414" s="20">
        <v>467.62771800000002</v>
      </c>
      <c r="C1414" s="20">
        <v>467.627522</v>
      </c>
      <c r="D1414" s="22">
        <v>468.50510099999997</v>
      </c>
      <c r="E1414" s="22">
        <v>468.50562299999996</v>
      </c>
    </row>
    <row r="1415" spans="1:5" x14ac:dyDescent="0.25">
      <c r="A1415" s="19">
        <v>41544.9375</v>
      </c>
      <c r="B1415" s="20">
        <v>467.62752899999998</v>
      </c>
      <c r="C1415" s="20">
        <v>467.62703700000003</v>
      </c>
      <c r="D1415" s="22">
        <v>468.50370499999997</v>
      </c>
      <c r="E1415" s="22">
        <v>468.50442799999996</v>
      </c>
    </row>
    <row r="1416" spans="1:5" x14ac:dyDescent="0.25">
      <c r="A1416" s="19">
        <v>41544.947916666664</v>
      </c>
      <c r="B1416" s="20">
        <v>467.62585999999999</v>
      </c>
      <c r="C1416" s="20">
        <v>467.62645200000003</v>
      </c>
      <c r="D1416" s="22">
        <v>468.50279899999992</v>
      </c>
      <c r="E1416" s="22">
        <v>468.50333599999993</v>
      </c>
    </row>
    <row r="1417" spans="1:5" x14ac:dyDescent="0.25">
      <c r="A1417" s="19">
        <v>41544.958333333336</v>
      </c>
      <c r="B1417" s="20">
        <v>467.62575800000002</v>
      </c>
      <c r="C1417" s="20">
        <v>467.62585799999999</v>
      </c>
      <c r="D1417" s="22">
        <v>468.50131399999992</v>
      </c>
      <c r="E1417" s="22">
        <v>468.50213799999995</v>
      </c>
    </row>
    <row r="1418" spans="1:5" x14ac:dyDescent="0.25">
      <c r="A1418" s="19">
        <v>41544.96875</v>
      </c>
      <c r="B1418" s="20">
        <v>467.62528000000003</v>
      </c>
      <c r="C1418" s="20">
        <v>467.62529999999998</v>
      </c>
      <c r="D1418" s="22">
        <v>468.50066799999996</v>
      </c>
      <c r="E1418" s="22">
        <v>468.50081899999992</v>
      </c>
    </row>
    <row r="1419" spans="1:5" x14ac:dyDescent="0.25">
      <c r="A1419" s="19">
        <v>41544.979166666664</v>
      </c>
      <c r="B1419" s="20">
        <v>467.62352299999998</v>
      </c>
      <c r="C1419" s="20">
        <v>467.62440200000003</v>
      </c>
      <c r="D1419" s="22">
        <v>468.50016099999993</v>
      </c>
      <c r="E1419" s="22">
        <v>468.49998999999997</v>
      </c>
    </row>
    <row r="1420" spans="1:5" x14ac:dyDescent="0.25">
      <c r="A1420" s="19">
        <v>41544.989583333336</v>
      </c>
      <c r="B1420" s="20">
        <v>467.62433500000003</v>
      </c>
      <c r="C1420" s="20">
        <v>467.623963</v>
      </c>
      <c r="D1420" s="22">
        <v>468.49794299999996</v>
      </c>
      <c r="E1420" s="22">
        <v>468.49880199999996</v>
      </c>
    </row>
    <row r="1421" spans="1:5" x14ac:dyDescent="0.25">
      <c r="A1421" s="19">
        <v>41545</v>
      </c>
      <c r="B1421" s="20">
        <v>467.623064</v>
      </c>
      <c r="C1421" s="20">
        <v>467.62327199999999</v>
      </c>
      <c r="D1421" s="22">
        <v>468.49743299999994</v>
      </c>
      <c r="E1421" s="22">
        <v>468.49753699999997</v>
      </c>
    </row>
    <row r="1422" spans="1:5" x14ac:dyDescent="0.25">
      <c r="A1422" s="19">
        <v>41545.010416666664</v>
      </c>
      <c r="B1422" s="20">
        <v>467.62232999999998</v>
      </c>
      <c r="C1422" s="20">
        <v>467.622906</v>
      </c>
      <c r="D1422" s="22">
        <v>468.49614799999995</v>
      </c>
      <c r="E1422" s="22">
        <v>468.49681299999992</v>
      </c>
    </row>
    <row r="1423" spans="1:5" x14ac:dyDescent="0.25">
      <c r="A1423" s="19">
        <v>41545.020833333336</v>
      </c>
      <c r="B1423" s="20">
        <v>467.62219600000003</v>
      </c>
      <c r="C1423" s="20">
        <v>467.62199300000003</v>
      </c>
      <c r="D1423" s="22">
        <v>468.49464299999994</v>
      </c>
      <c r="E1423" s="22">
        <v>468.49512399999992</v>
      </c>
    </row>
    <row r="1424" spans="1:5" x14ac:dyDescent="0.25">
      <c r="A1424" s="19">
        <v>41545.03125</v>
      </c>
      <c r="B1424" s="20">
        <v>467.62033200000002</v>
      </c>
      <c r="C1424" s="20">
        <v>467.62132700000001</v>
      </c>
      <c r="D1424" s="22">
        <v>468.49285499999996</v>
      </c>
      <c r="E1424" s="22">
        <v>468.49366799999996</v>
      </c>
    </row>
    <row r="1425" spans="1:5" x14ac:dyDescent="0.25">
      <c r="A1425" s="19">
        <v>41545.041666666664</v>
      </c>
      <c r="B1425" s="20">
        <v>467.62032599999998</v>
      </c>
      <c r="C1425" s="20">
        <v>467.62064900000001</v>
      </c>
      <c r="D1425" s="22">
        <v>468.49168099999997</v>
      </c>
      <c r="E1425" s="22">
        <v>468.49263599999995</v>
      </c>
    </row>
    <row r="1426" spans="1:5" x14ac:dyDescent="0.25">
      <c r="A1426" s="19">
        <v>41545.052083333336</v>
      </c>
      <c r="B1426" s="20">
        <v>467.62077399999998</v>
      </c>
      <c r="C1426" s="20">
        <v>467.62061899999998</v>
      </c>
      <c r="D1426" s="22">
        <v>468.49025799999993</v>
      </c>
      <c r="E1426" s="22">
        <v>468.49173299999995</v>
      </c>
    </row>
    <row r="1427" spans="1:5" x14ac:dyDescent="0.25">
      <c r="A1427" s="19">
        <v>41545.0625</v>
      </c>
      <c r="B1427" s="20">
        <v>467.61877400000003</v>
      </c>
      <c r="C1427" s="20">
        <v>467.61987800000003</v>
      </c>
      <c r="D1427" s="22">
        <v>468.48915599999992</v>
      </c>
      <c r="E1427" s="22">
        <v>468.48999499999996</v>
      </c>
    </row>
    <row r="1428" spans="1:5" x14ac:dyDescent="0.25">
      <c r="A1428" s="19">
        <v>41545.072916666664</v>
      </c>
      <c r="B1428" s="20">
        <v>467.61865899999998</v>
      </c>
      <c r="C1428" s="20">
        <v>467.61936000000003</v>
      </c>
      <c r="D1428" s="22">
        <v>468.48765299999997</v>
      </c>
      <c r="E1428" s="22">
        <v>468.48863499999993</v>
      </c>
    </row>
    <row r="1429" spans="1:5" x14ac:dyDescent="0.25">
      <c r="A1429" s="19">
        <v>41545.083333333336</v>
      </c>
      <c r="B1429" s="20">
        <v>467.61787199999998</v>
      </c>
      <c r="C1429" s="20">
        <v>467.61879800000003</v>
      </c>
      <c r="D1429" s="22">
        <v>468.48644199999995</v>
      </c>
      <c r="E1429" s="22">
        <v>468.48695699999996</v>
      </c>
    </row>
    <row r="1430" spans="1:5" x14ac:dyDescent="0.25">
      <c r="A1430" s="19">
        <v>41545.09375</v>
      </c>
      <c r="B1430" s="20">
        <v>467.61896999999999</v>
      </c>
      <c r="C1430" s="20">
        <v>467.61855500000001</v>
      </c>
      <c r="D1430" s="22">
        <v>468.48535599999997</v>
      </c>
      <c r="E1430" s="22">
        <v>468.48617299999995</v>
      </c>
    </row>
    <row r="1431" spans="1:5" x14ac:dyDescent="0.25">
      <c r="A1431" s="19">
        <v>41545.104166666664</v>
      </c>
      <c r="B1431" s="20">
        <v>467.61799400000001</v>
      </c>
      <c r="C1431" s="20">
        <v>467.61784599999999</v>
      </c>
      <c r="D1431" s="22">
        <v>468.48423499999996</v>
      </c>
      <c r="E1431" s="22">
        <v>468.48483099999993</v>
      </c>
    </row>
    <row r="1432" spans="1:5" x14ac:dyDescent="0.25">
      <c r="A1432" s="19">
        <v>41545.114583333336</v>
      </c>
      <c r="B1432" s="20">
        <v>467.61644000000001</v>
      </c>
      <c r="C1432" s="20">
        <v>467.61704100000003</v>
      </c>
      <c r="D1432" s="22">
        <v>468.48322299999995</v>
      </c>
      <c r="E1432" s="22">
        <v>468.48393399999992</v>
      </c>
    </row>
    <row r="1433" spans="1:5" x14ac:dyDescent="0.25">
      <c r="A1433" s="19">
        <v>41545.125</v>
      </c>
      <c r="B1433" s="20">
        <v>467.616039</v>
      </c>
      <c r="C1433" s="20">
        <v>467.61674800000003</v>
      </c>
      <c r="D1433" s="22">
        <v>468.48184299999997</v>
      </c>
      <c r="E1433" s="22">
        <v>468.48284999999993</v>
      </c>
    </row>
    <row r="1434" spans="1:5" x14ac:dyDescent="0.25">
      <c r="A1434" s="19">
        <v>41545.135416666664</v>
      </c>
      <c r="B1434" s="20">
        <v>467.61578600000001</v>
      </c>
      <c r="C1434" s="20">
        <v>467.615925</v>
      </c>
      <c r="D1434" s="22">
        <v>468.48092199999996</v>
      </c>
      <c r="E1434" s="22">
        <v>468.48152999999996</v>
      </c>
    </row>
    <row r="1435" spans="1:5" x14ac:dyDescent="0.25">
      <c r="A1435" s="19">
        <v>41545.145833333336</v>
      </c>
      <c r="B1435" s="20">
        <v>467.61504200000002</v>
      </c>
      <c r="C1435" s="20">
        <v>467.61551200000002</v>
      </c>
      <c r="D1435" s="22">
        <v>468.48027799999994</v>
      </c>
      <c r="E1435" s="22">
        <v>468.48072599999995</v>
      </c>
    </row>
    <row r="1436" spans="1:5" x14ac:dyDescent="0.25">
      <c r="A1436" s="19">
        <v>41545.15625</v>
      </c>
      <c r="B1436" s="20">
        <v>467.61436600000002</v>
      </c>
      <c r="C1436" s="20">
        <v>467.61505499999998</v>
      </c>
      <c r="D1436" s="22">
        <v>468.47903799999995</v>
      </c>
      <c r="E1436" s="22">
        <v>468.47967099999994</v>
      </c>
    </row>
    <row r="1437" spans="1:5" x14ac:dyDescent="0.25">
      <c r="A1437" s="19">
        <v>41545.166666666664</v>
      </c>
      <c r="B1437" s="20">
        <v>467.61358899999999</v>
      </c>
      <c r="C1437" s="20">
        <v>467.61478799999998</v>
      </c>
      <c r="D1437" s="22">
        <v>468.47691099999997</v>
      </c>
      <c r="E1437" s="22">
        <v>468.47791999999993</v>
      </c>
    </row>
    <row r="1438" spans="1:5" x14ac:dyDescent="0.25">
      <c r="A1438" s="19">
        <v>41545.177083333336</v>
      </c>
      <c r="B1438" s="20">
        <v>467.61417999999998</v>
      </c>
      <c r="C1438" s="20">
        <v>467.61399399999999</v>
      </c>
      <c r="D1438" s="22">
        <v>468.47611599999993</v>
      </c>
      <c r="E1438" s="22">
        <v>468.47678299999995</v>
      </c>
    </row>
    <row r="1439" spans="1:5" x14ac:dyDescent="0.25">
      <c r="A1439" s="19">
        <v>41545.1875</v>
      </c>
      <c r="B1439" s="20">
        <v>467.61319300000002</v>
      </c>
      <c r="C1439" s="20">
        <v>467.613451</v>
      </c>
      <c r="D1439" s="22">
        <v>468.47567299999997</v>
      </c>
      <c r="E1439" s="22">
        <v>468.47626699999995</v>
      </c>
    </row>
    <row r="1440" spans="1:5" x14ac:dyDescent="0.25">
      <c r="A1440" s="19">
        <v>41545.197916666664</v>
      </c>
      <c r="B1440" s="20">
        <v>467.61273599999998</v>
      </c>
      <c r="C1440" s="20">
        <v>467.61360400000001</v>
      </c>
      <c r="D1440" s="22">
        <v>468.47410399999995</v>
      </c>
      <c r="E1440" s="22">
        <v>468.47445299999993</v>
      </c>
    </row>
    <row r="1441" spans="1:5" x14ac:dyDescent="0.25">
      <c r="A1441" s="19">
        <v>41545.208333333336</v>
      </c>
      <c r="B1441" s="20">
        <v>467.61180999999999</v>
      </c>
      <c r="C1441" s="20">
        <v>467.61258200000003</v>
      </c>
      <c r="D1441" s="22">
        <v>468.47328199999993</v>
      </c>
      <c r="E1441" s="22">
        <v>468.47414099999992</v>
      </c>
    </row>
    <row r="1442" spans="1:5" x14ac:dyDescent="0.25">
      <c r="A1442" s="19">
        <v>41545.21875</v>
      </c>
      <c r="B1442" s="20">
        <v>467.61214000000001</v>
      </c>
      <c r="C1442" s="20">
        <v>467.61230699999999</v>
      </c>
      <c r="D1442" s="22">
        <v>468.47254099999992</v>
      </c>
      <c r="E1442" s="22">
        <v>468.47298799999993</v>
      </c>
    </row>
    <row r="1443" spans="1:5" x14ac:dyDescent="0.25">
      <c r="A1443" s="19">
        <v>41545.229166666664</v>
      </c>
      <c r="B1443" s="20">
        <v>467.61211700000001</v>
      </c>
      <c r="C1443" s="20">
        <v>467.61207100000001</v>
      </c>
      <c r="D1443" s="22">
        <v>468.47235799999993</v>
      </c>
      <c r="E1443" s="22">
        <v>468.47211499999992</v>
      </c>
    </row>
    <row r="1444" spans="1:5" x14ac:dyDescent="0.25">
      <c r="A1444" s="19">
        <v>41545.239583333336</v>
      </c>
      <c r="B1444" s="20">
        <v>467.61059699999998</v>
      </c>
      <c r="C1444" s="20">
        <v>467.61155600000001</v>
      </c>
      <c r="D1444" s="22">
        <v>468.47048199999995</v>
      </c>
      <c r="E1444" s="22">
        <v>468.47139999999996</v>
      </c>
    </row>
    <row r="1445" spans="1:5" x14ac:dyDescent="0.25">
      <c r="A1445" s="19">
        <v>41545.25</v>
      </c>
      <c r="B1445" s="20">
        <v>467.61088999999998</v>
      </c>
      <c r="C1445" s="20">
        <v>467.61142699999999</v>
      </c>
      <c r="D1445" s="22">
        <v>468.46976699999993</v>
      </c>
      <c r="E1445" s="22">
        <v>468.47003299999994</v>
      </c>
    </row>
    <row r="1446" spans="1:5" x14ac:dyDescent="0.25">
      <c r="A1446" s="19">
        <v>41545.260416666664</v>
      </c>
      <c r="B1446" s="20">
        <v>467.61061000000001</v>
      </c>
      <c r="C1446" s="20">
        <v>467.61055199999998</v>
      </c>
      <c r="D1446" s="22">
        <v>468.46890399999995</v>
      </c>
      <c r="E1446" s="22">
        <v>468.46907299999992</v>
      </c>
    </row>
    <row r="1447" spans="1:5" x14ac:dyDescent="0.25">
      <c r="A1447" s="19">
        <v>41545.270833333336</v>
      </c>
      <c r="B1447" s="20">
        <v>467.60979900000001</v>
      </c>
      <c r="C1447" s="20">
        <v>467.61028299999998</v>
      </c>
      <c r="D1447" s="22">
        <v>468.46788299999997</v>
      </c>
      <c r="E1447" s="22">
        <v>468.46828499999992</v>
      </c>
    </row>
    <row r="1448" spans="1:5" x14ac:dyDescent="0.25">
      <c r="A1448" s="19">
        <v>41545.28125</v>
      </c>
      <c r="B1448" s="20">
        <v>467.61049800000001</v>
      </c>
      <c r="C1448" s="20">
        <v>467.61040000000003</v>
      </c>
      <c r="D1448" s="22">
        <v>468.46645799999993</v>
      </c>
      <c r="E1448" s="22">
        <v>468.46685199999996</v>
      </c>
    </row>
    <row r="1449" spans="1:5" x14ac:dyDescent="0.25">
      <c r="A1449" s="19">
        <v>41545.291666666664</v>
      </c>
      <c r="B1449" s="20">
        <v>467.60812099999998</v>
      </c>
      <c r="C1449" s="20">
        <v>467.60956199999998</v>
      </c>
      <c r="D1449" s="22">
        <v>468.46538599999997</v>
      </c>
      <c r="E1449" s="22">
        <v>468.46604799999994</v>
      </c>
    </row>
    <row r="1450" spans="1:5" x14ac:dyDescent="0.25">
      <c r="A1450" s="19">
        <v>41545.302083333336</v>
      </c>
      <c r="B1450" s="20">
        <v>467.60821600000003</v>
      </c>
      <c r="C1450" s="20">
        <v>467.60894400000001</v>
      </c>
      <c r="D1450" s="22">
        <v>468.46446299999997</v>
      </c>
      <c r="E1450" s="22">
        <v>468.46518399999997</v>
      </c>
    </row>
    <row r="1451" spans="1:5" x14ac:dyDescent="0.25">
      <c r="A1451" s="19">
        <v>41545.3125</v>
      </c>
      <c r="B1451" s="20">
        <v>467.60874000000001</v>
      </c>
      <c r="C1451" s="20">
        <v>467.60904900000003</v>
      </c>
      <c r="D1451" s="22">
        <v>468.46339999999992</v>
      </c>
      <c r="E1451" s="22">
        <v>468.46365799999995</v>
      </c>
    </row>
    <row r="1452" spans="1:5" x14ac:dyDescent="0.25">
      <c r="A1452" s="19">
        <v>41545.322916666664</v>
      </c>
      <c r="B1452" s="20">
        <v>467.60731500000003</v>
      </c>
      <c r="C1452" s="20">
        <v>467.60858300000001</v>
      </c>
      <c r="D1452" s="22">
        <v>468.46339999999992</v>
      </c>
      <c r="E1452" s="22">
        <v>468.46294799999993</v>
      </c>
    </row>
    <row r="1453" spans="1:5" x14ac:dyDescent="0.25">
      <c r="A1453" s="19">
        <v>41545.333333333336</v>
      </c>
      <c r="B1453" s="20">
        <v>467.60835700000001</v>
      </c>
      <c r="C1453" s="20">
        <v>467.60791699999999</v>
      </c>
      <c r="D1453" s="22">
        <v>468.46200499999992</v>
      </c>
      <c r="E1453" s="22">
        <v>468.46198999999996</v>
      </c>
    </row>
    <row r="1454" spans="1:5" x14ac:dyDescent="0.25">
      <c r="A1454" s="19">
        <v>41545.34375</v>
      </c>
      <c r="B1454" s="20">
        <v>467.60820000000001</v>
      </c>
      <c r="C1454" s="20">
        <v>467.607642</v>
      </c>
      <c r="D1454" s="22">
        <v>468.45991299999997</v>
      </c>
      <c r="E1454" s="22">
        <v>468.46073699999994</v>
      </c>
    </row>
    <row r="1455" spans="1:5" x14ac:dyDescent="0.25">
      <c r="A1455" s="19">
        <v>41545.354166666664</v>
      </c>
      <c r="B1455" s="20">
        <v>467.60641099999998</v>
      </c>
      <c r="C1455" s="20">
        <v>467.606784</v>
      </c>
      <c r="D1455" s="22">
        <v>468.46008599999993</v>
      </c>
      <c r="E1455" s="22">
        <v>468.45990899999993</v>
      </c>
    </row>
    <row r="1456" spans="1:5" x14ac:dyDescent="0.25">
      <c r="A1456" s="19">
        <v>41545.364583333336</v>
      </c>
      <c r="B1456" s="20">
        <v>467.60672599999998</v>
      </c>
      <c r="C1456" s="20">
        <v>467.60656299999999</v>
      </c>
      <c r="D1456" s="22">
        <v>468.45868599999994</v>
      </c>
      <c r="E1456" s="22">
        <v>468.45933699999995</v>
      </c>
    </row>
    <row r="1457" spans="1:5" x14ac:dyDescent="0.25">
      <c r="A1457" s="19">
        <v>41545.375</v>
      </c>
      <c r="B1457" s="20">
        <v>467.60745400000002</v>
      </c>
      <c r="C1457" s="20">
        <v>467.60617400000001</v>
      </c>
      <c r="D1457" s="22">
        <v>468.45753999999994</v>
      </c>
      <c r="E1457" s="22">
        <v>468.45830599999994</v>
      </c>
    </row>
    <row r="1458" spans="1:5" x14ac:dyDescent="0.25">
      <c r="A1458" s="19">
        <v>41545.385416666664</v>
      </c>
      <c r="B1458" s="20">
        <v>467.60544900000002</v>
      </c>
      <c r="C1458" s="20">
        <v>467.60588999999999</v>
      </c>
      <c r="D1458" s="22">
        <v>468.45732299999997</v>
      </c>
      <c r="E1458" s="22">
        <v>468.45774899999992</v>
      </c>
    </row>
    <row r="1459" spans="1:5" x14ac:dyDescent="0.25">
      <c r="A1459" s="19">
        <v>41545.395833333336</v>
      </c>
      <c r="B1459" s="20">
        <v>467.603522</v>
      </c>
      <c r="C1459" s="20">
        <v>467.60489799999999</v>
      </c>
      <c r="D1459" s="22">
        <v>468.45547599999992</v>
      </c>
      <c r="E1459" s="22">
        <v>468.45632299999994</v>
      </c>
    </row>
    <row r="1460" spans="1:5" x14ac:dyDescent="0.25">
      <c r="A1460" s="19">
        <v>41545.40625</v>
      </c>
      <c r="B1460" s="20">
        <v>467.60432500000002</v>
      </c>
      <c r="C1460" s="20">
        <v>467.60476699999998</v>
      </c>
      <c r="D1460" s="22">
        <v>468.45470799999993</v>
      </c>
      <c r="E1460" s="22">
        <v>468.45579399999997</v>
      </c>
    </row>
    <row r="1461" spans="1:5" x14ac:dyDescent="0.25">
      <c r="A1461" s="19">
        <v>41545.416666666664</v>
      </c>
      <c r="B1461" s="20">
        <v>467.60395900000003</v>
      </c>
      <c r="C1461" s="20">
        <v>467.605009</v>
      </c>
      <c r="D1461" s="22">
        <v>468.45455999999996</v>
      </c>
      <c r="E1461" s="22">
        <v>468.45466399999992</v>
      </c>
    </row>
    <row r="1462" spans="1:5" x14ac:dyDescent="0.25">
      <c r="A1462" s="19">
        <v>41545.427083333336</v>
      </c>
      <c r="B1462" s="20">
        <v>467.604399</v>
      </c>
      <c r="C1462" s="20">
        <v>467.604287</v>
      </c>
      <c r="D1462" s="22">
        <v>468.45424999999994</v>
      </c>
      <c r="E1462" s="22">
        <v>468.45348199999995</v>
      </c>
    </row>
    <row r="1463" spans="1:5" x14ac:dyDescent="0.25">
      <c r="A1463" s="19">
        <v>41545.4375</v>
      </c>
      <c r="B1463" s="20">
        <v>467.60482300000001</v>
      </c>
      <c r="C1463" s="20">
        <v>467.60420599999998</v>
      </c>
      <c r="D1463" s="22">
        <v>468.45294199999995</v>
      </c>
      <c r="E1463" s="22">
        <v>468.45284399999997</v>
      </c>
    </row>
    <row r="1464" spans="1:5" x14ac:dyDescent="0.25">
      <c r="A1464" s="19">
        <v>41545.447916666664</v>
      </c>
      <c r="B1464" s="20">
        <v>467.60468300000002</v>
      </c>
      <c r="C1464" s="20">
        <v>467.604152</v>
      </c>
      <c r="D1464" s="22">
        <v>468.45177999999993</v>
      </c>
      <c r="E1464" s="22">
        <v>468.45185699999996</v>
      </c>
    </row>
    <row r="1465" spans="1:5" x14ac:dyDescent="0.25">
      <c r="A1465" s="19">
        <v>41545.458333333336</v>
      </c>
      <c r="B1465" s="20">
        <v>467.60476899999998</v>
      </c>
      <c r="C1465" s="20">
        <v>467.60433599999999</v>
      </c>
      <c r="D1465" s="22">
        <v>468.45036999999996</v>
      </c>
      <c r="E1465" s="22">
        <v>468.45139999999992</v>
      </c>
    </row>
    <row r="1466" spans="1:5" x14ac:dyDescent="0.25">
      <c r="A1466" s="19">
        <v>41545.46875</v>
      </c>
      <c r="B1466" s="20">
        <v>467.60412000000002</v>
      </c>
      <c r="C1466" s="20">
        <v>467.603565</v>
      </c>
      <c r="D1466" s="22">
        <v>468.44898699999993</v>
      </c>
      <c r="E1466" s="22">
        <v>468.44983599999995</v>
      </c>
    </row>
    <row r="1467" spans="1:5" x14ac:dyDescent="0.25">
      <c r="A1467" s="19">
        <v>41545.479166666664</v>
      </c>
      <c r="B1467" s="20">
        <v>467.60245700000002</v>
      </c>
      <c r="C1467" s="20">
        <v>467.603407</v>
      </c>
      <c r="D1467" s="22">
        <v>468.44864299999995</v>
      </c>
      <c r="E1467" s="22">
        <v>468.44916299999994</v>
      </c>
    </row>
    <row r="1468" spans="1:5" x14ac:dyDescent="0.25">
      <c r="A1468" s="19">
        <v>41545.489583333336</v>
      </c>
      <c r="B1468" s="20">
        <v>467.60172</v>
      </c>
      <c r="C1468" s="20">
        <v>467.60272200000003</v>
      </c>
      <c r="D1468" s="22">
        <v>468.44882999999993</v>
      </c>
      <c r="E1468" s="22">
        <v>468.44881599999997</v>
      </c>
    </row>
    <row r="1469" spans="1:5" x14ac:dyDescent="0.25">
      <c r="A1469" s="19">
        <v>41545.5</v>
      </c>
      <c r="B1469" s="20">
        <v>467.60261700000001</v>
      </c>
      <c r="C1469" s="20">
        <v>467.60280599999999</v>
      </c>
      <c r="D1469" s="22">
        <v>468.44602299999997</v>
      </c>
      <c r="E1469" s="22">
        <v>468.44789099999997</v>
      </c>
    </row>
    <row r="1470" spans="1:5" x14ac:dyDescent="0.25">
      <c r="A1470" s="19">
        <v>41545.510416666664</v>
      </c>
      <c r="B1470" s="20">
        <v>467.60293200000001</v>
      </c>
      <c r="C1470" s="20">
        <v>467.60218400000002</v>
      </c>
      <c r="D1470" s="22">
        <v>468.44602999999995</v>
      </c>
      <c r="E1470" s="22">
        <v>468.44708799999995</v>
      </c>
    </row>
    <row r="1471" spans="1:5" x14ac:dyDescent="0.25">
      <c r="A1471" s="19">
        <v>41545.520833333336</v>
      </c>
      <c r="B1471" s="20">
        <v>467.60213299999998</v>
      </c>
      <c r="C1471" s="20">
        <v>467.60213299999998</v>
      </c>
      <c r="D1471" s="22">
        <v>468.44420899999994</v>
      </c>
      <c r="E1471" s="22">
        <v>468.44595999999996</v>
      </c>
    </row>
    <row r="1472" spans="1:5" x14ac:dyDescent="0.25">
      <c r="A1472" s="19">
        <v>41545.53125</v>
      </c>
      <c r="B1472" s="20">
        <v>467.60279500000001</v>
      </c>
      <c r="C1472" s="20">
        <v>467.60200800000001</v>
      </c>
      <c r="D1472" s="22">
        <v>468.44512399999996</v>
      </c>
      <c r="E1472" s="22">
        <v>468.44527799999992</v>
      </c>
    </row>
    <row r="1473" spans="1:5" x14ac:dyDescent="0.25">
      <c r="A1473" s="19">
        <v>41545.541666666664</v>
      </c>
      <c r="B1473" s="20">
        <v>467.60069600000003</v>
      </c>
      <c r="C1473" s="20">
        <v>467.601766</v>
      </c>
      <c r="D1473" s="22">
        <v>468.44284099999993</v>
      </c>
      <c r="E1473" s="22">
        <v>468.44397299999997</v>
      </c>
    </row>
    <row r="1474" spans="1:5" x14ac:dyDescent="0.25">
      <c r="A1474" s="19">
        <v>41545.552083333336</v>
      </c>
      <c r="B1474" s="20">
        <v>467.604646</v>
      </c>
      <c r="C1474" s="20">
        <v>467.60182600000002</v>
      </c>
      <c r="D1474" s="22">
        <v>468.44210399999997</v>
      </c>
      <c r="E1474" s="22">
        <v>468.44305399999996</v>
      </c>
    </row>
    <row r="1475" spans="1:5" x14ac:dyDescent="0.25">
      <c r="A1475" s="19">
        <v>41545.5625</v>
      </c>
      <c r="B1475" s="20">
        <v>467.60181</v>
      </c>
      <c r="C1475" s="20">
        <v>467.60073</v>
      </c>
      <c r="D1475" s="22">
        <v>468.44005299999992</v>
      </c>
      <c r="E1475" s="22">
        <v>468.44146499999994</v>
      </c>
    </row>
    <row r="1476" spans="1:5" x14ac:dyDescent="0.25">
      <c r="A1476" s="19">
        <v>41545.572916666664</v>
      </c>
      <c r="B1476" s="20">
        <v>467.60028</v>
      </c>
      <c r="C1476" s="20">
        <v>467.60075399999999</v>
      </c>
      <c r="D1476" s="22">
        <v>468.43943799999994</v>
      </c>
      <c r="E1476" s="22">
        <v>468.44059499999992</v>
      </c>
    </row>
    <row r="1477" spans="1:5" x14ac:dyDescent="0.25">
      <c r="A1477" s="19">
        <v>41545.583333333336</v>
      </c>
      <c r="B1477" s="20">
        <v>467.60049500000002</v>
      </c>
      <c r="C1477" s="20">
        <v>467.60066</v>
      </c>
      <c r="D1477" s="22">
        <v>468.43859299999997</v>
      </c>
      <c r="E1477" s="22">
        <v>468.43940899999996</v>
      </c>
    </row>
    <row r="1478" spans="1:5" x14ac:dyDescent="0.25">
      <c r="A1478" s="19">
        <v>41545.59375</v>
      </c>
      <c r="B1478" s="20">
        <v>467.601246</v>
      </c>
      <c r="C1478" s="20">
        <v>467.60029500000002</v>
      </c>
      <c r="D1478" s="22">
        <v>468.43742399999996</v>
      </c>
      <c r="E1478" s="22">
        <v>468.43818799999997</v>
      </c>
    </row>
    <row r="1479" spans="1:5" x14ac:dyDescent="0.25">
      <c r="A1479" s="19">
        <v>41545.604166666664</v>
      </c>
      <c r="B1479" s="20">
        <v>467.6</v>
      </c>
      <c r="C1479" s="20">
        <v>467.59914200000003</v>
      </c>
      <c r="D1479" s="22">
        <v>468.43684399999995</v>
      </c>
      <c r="E1479" s="22">
        <v>468.43749399999996</v>
      </c>
    </row>
    <row r="1480" spans="1:5" x14ac:dyDescent="0.25">
      <c r="A1480" s="19">
        <v>41545.614583333336</v>
      </c>
      <c r="B1480" s="20">
        <v>467.59782200000001</v>
      </c>
      <c r="C1480" s="20">
        <v>467.59871800000002</v>
      </c>
      <c r="D1480" s="22">
        <v>468.43656199999992</v>
      </c>
      <c r="E1480" s="22">
        <v>468.43639599999995</v>
      </c>
    </row>
    <row r="1481" spans="1:5" x14ac:dyDescent="0.25">
      <c r="A1481" s="19">
        <v>41545.625</v>
      </c>
      <c r="B1481" s="20">
        <v>467.599581</v>
      </c>
      <c r="C1481" s="20">
        <v>467.599312</v>
      </c>
      <c r="D1481" s="22">
        <v>468.43516599999992</v>
      </c>
      <c r="E1481" s="22">
        <v>468.43519799999996</v>
      </c>
    </row>
    <row r="1482" spans="1:5" x14ac:dyDescent="0.25">
      <c r="A1482" s="19">
        <v>41545.635416666664</v>
      </c>
      <c r="B1482" s="20">
        <v>467.59844199999998</v>
      </c>
      <c r="C1482" s="20">
        <v>467.598367</v>
      </c>
      <c r="D1482" s="22">
        <v>468.43448399999994</v>
      </c>
      <c r="E1482" s="22">
        <v>468.43357499999996</v>
      </c>
    </row>
    <row r="1483" spans="1:5" x14ac:dyDescent="0.25">
      <c r="A1483" s="19">
        <v>41545.645833333336</v>
      </c>
      <c r="B1483" s="20">
        <v>467.59909399999998</v>
      </c>
      <c r="C1483" s="20">
        <v>467.59840600000001</v>
      </c>
      <c r="D1483" s="22">
        <v>468.43071899999995</v>
      </c>
      <c r="E1483" s="22">
        <v>468.43246499999992</v>
      </c>
    </row>
    <row r="1484" spans="1:5" x14ac:dyDescent="0.25">
      <c r="A1484" s="19">
        <v>41545.65625</v>
      </c>
      <c r="B1484" s="20">
        <v>467.59808400000003</v>
      </c>
      <c r="C1484" s="20">
        <v>467.59830800000003</v>
      </c>
      <c r="D1484" s="22">
        <v>468.43177199999997</v>
      </c>
      <c r="E1484" s="22">
        <v>468.43085799999994</v>
      </c>
    </row>
    <row r="1485" spans="1:5" x14ac:dyDescent="0.25">
      <c r="A1485" s="19">
        <v>41545.666666666664</v>
      </c>
      <c r="B1485" s="20">
        <v>467.59782000000001</v>
      </c>
      <c r="C1485" s="20">
        <v>467.59759000000003</v>
      </c>
      <c r="D1485" s="22">
        <v>468.42948699999994</v>
      </c>
      <c r="E1485" s="22">
        <v>468.42994699999997</v>
      </c>
    </row>
    <row r="1486" spans="1:5" x14ac:dyDescent="0.25">
      <c r="A1486" s="19">
        <v>41545.677083333336</v>
      </c>
      <c r="B1486" s="20">
        <v>467.59894300000002</v>
      </c>
      <c r="C1486" s="20">
        <v>467.59689300000002</v>
      </c>
      <c r="D1486" s="22">
        <v>468.42847499999993</v>
      </c>
      <c r="E1486" s="22">
        <v>468.42858699999994</v>
      </c>
    </row>
    <row r="1487" spans="1:5" x14ac:dyDescent="0.25">
      <c r="A1487" s="19">
        <v>41545.6875</v>
      </c>
      <c r="B1487" s="20">
        <v>467.59769799999998</v>
      </c>
      <c r="C1487" s="20">
        <v>467.59740699999998</v>
      </c>
      <c r="D1487" s="22">
        <v>468.42686899999995</v>
      </c>
      <c r="E1487" s="22">
        <v>468.42758399999997</v>
      </c>
    </row>
    <row r="1488" spans="1:5" x14ac:dyDescent="0.25">
      <c r="A1488" s="19">
        <v>41545.697916666664</v>
      </c>
      <c r="B1488" s="20">
        <v>467.59691200000003</v>
      </c>
      <c r="C1488" s="20">
        <v>467.597193</v>
      </c>
      <c r="D1488" s="22">
        <v>468.42602299999993</v>
      </c>
      <c r="E1488" s="22">
        <v>468.42651699999993</v>
      </c>
    </row>
    <row r="1489" spans="1:5" x14ac:dyDescent="0.25">
      <c r="A1489" s="19">
        <v>41545.708333333336</v>
      </c>
      <c r="B1489" s="20">
        <v>467.598072</v>
      </c>
      <c r="C1489" s="20">
        <v>467.59709200000003</v>
      </c>
      <c r="D1489" s="22">
        <v>468.42503399999993</v>
      </c>
      <c r="E1489" s="22">
        <v>468.42516899999993</v>
      </c>
    </row>
    <row r="1490" spans="1:5" x14ac:dyDescent="0.25">
      <c r="A1490" s="19">
        <v>41545.71875</v>
      </c>
      <c r="B1490" s="20">
        <v>467.596002</v>
      </c>
      <c r="C1490" s="20">
        <v>467.59613300000001</v>
      </c>
      <c r="D1490" s="22">
        <v>468.42332699999997</v>
      </c>
      <c r="E1490" s="22">
        <v>468.42380999999995</v>
      </c>
    </row>
    <row r="1491" spans="1:5" x14ac:dyDescent="0.25">
      <c r="A1491" s="19">
        <v>41545.729166666664</v>
      </c>
      <c r="B1491" s="20">
        <v>467.59664200000003</v>
      </c>
      <c r="C1491" s="20">
        <v>467.59572800000001</v>
      </c>
      <c r="D1491" s="22">
        <v>468.42052499999994</v>
      </c>
      <c r="E1491" s="22">
        <v>468.42296899999997</v>
      </c>
    </row>
    <row r="1492" spans="1:5" x14ac:dyDescent="0.25">
      <c r="A1492" s="19">
        <v>41545.739583333336</v>
      </c>
      <c r="B1492" s="20">
        <v>467.59659900000003</v>
      </c>
      <c r="C1492" s="20">
        <v>467.595325</v>
      </c>
      <c r="D1492" s="22">
        <v>468.42074699999995</v>
      </c>
      <c r="E1492" s="22">
        <v>468.42191899999995</v>
      </c>
    </row>
    <row r="1493" spans="1:5" x14ac:dyDescent="0.25">
      <c r="A1493" s="19">
        <v>41545.75</v>
      </c>
      <c r="B1493" s="20">
        <v>467.59589</v>
      </c>
      <c r="C1493" s="20">
        <v>467.59456999999998</v>
      </c>
      <c r="D1493" s="22">
        <v>468.41964499999995</v>
      </c>
      <c r="E1493" s="22">
        <v>468.42041099999994</v>
      </c>
    </row>
    <row r="1494" spans="1:5" x14ac:dyDescent="0.25">
      <c r="A1494" s="19">
        <v>41545.760416666664</v>
      </c>
      <c r="B1494" s="20">
        <v>467.59533600000003</v>
      </c>
      <c r="C1494" s="20">
        <v>467.59455400000002</v>
      </c>
      <c r="D1494" s="22">
        <v>468.41869399999996</v>
      </c>
      <c r="E1494" s="22">
        <v>468.41931799999992</v>
      </c>
    </row>
    <row r="1495" spans="1:5" x14ac:dyDescent="0.25">
      <c r="A1495" s="19">
        <v>41545.770833333336</v>
      </c>
      <c r="B1495" s="20">
        <v>467.59417400000001</v>
      </c>
      <c r="C1495" s="20">
        <v>467.59402299999999</v>
      </c>
      <c r="D1495" s="22">
        <v>468.41834599999993</v>
      </c>
      <c r="E1495" s="22">
        <v>468.41865499999994</v>
      </c>
    </row>
    <row r="1496" spans="1:5" x14ac:dyDescent="0.25">
      <c r="A1496" s="19">
        <v>41545.78125</v>
      </c>
      <c r="B1496" s="20">
        <v>467.59413499999999</v>
      </c>
      <c r="C1496" s="20">
        <v>467.59404799999999</v>
      </c>
      <c r="D1496" s="22">
        <v>468.41740999999996</v>
      </c>
      <c r="E1496" s="22">
        <v>468.41682699999996</v>
      </c>
    </row>
    <row r="1497" spans="1:5" x14ac:dyDescent="0.25">
      <c r="A1497" s="19">
        <v>41545.791666666664</v>
      </c>
      <c r="B1497" s="20">
        <v>467.59338600000001</v>
      </c>
      <c r="C1497" s="20">
        <v>467.593503</v>
      </c>
      <c r="D1497" s="22">
        <v>468.41503499999993</v>
      </c>
      <c r="E1497" s="22">
        <v>468.41577499999994</v>
      </c>
    </row>
    <row r="1498" spans="1:5" x14ac:dyDescent="0.25">
      <c r="A1498" s="19">
        <v>41545.802083333336</v>
      </c>
      <c r="B1498" s="20">
        <v>467.593366</v>
      </c>
      <c r="C1498" s="20">
        <v>467.59305000000001</v>
      </c>
      <c r="D1498" s="22">
        <v>468.41354199999995</v>
      </c>
      <c r="E1498" s="22">
        <v>468.41478899999993</v>
      </c>
    </row>
    <row r="1499" spans="1:5" x14ac:dyDescent="0.25">
      <c r="A1499" s="19">
        <v>41545.8125</v>
      </c>
      <c r="B1499" s="20">
        <v>467.59231900000003</v>
      </c>
      <c r="C1499" s="20">
        <v>467.59272900000002</v>
      </c>
      <c r="D1499" s="22">
        <v>468.41321499999992</v>
      </c>
      <c r="E1499" s="22">
        <v>468.41358499999996</v>
      </c>
    </row>
    <row r="1500" spans="1:5" x14ac:dyDescent="0.25">
      <c r="A1500" s="19">
        <v>41545.822916666664</v>
      </c>
      <c r="B1500" s="20">
        <v>467.59175199999999</v>
      </c>
      <c r="C1500" s="20">
        <v>467.59221700000001</v>
      </c>
      <c r="D1500" s="22">
        <v>468.41320599999995</v>
      </c>
      <c r="E1500" s="22">
        <v>468.41302599999995</v>
      </c>
    </row>
    <row r="1501" spans="1:5" x14ac:dyDescent="0.25">
      <c r="A1501" s="19">
        <v>41545.833333333336</v>
      </c>
      <c r="B1501" s="20">
        <v>467.59083900000002</v>
      </c>
      <c r="C1501" s="20">
        <v>467.59161499999999</v>
      </c>
      <c r="D1501" s="22">
        <v>468.41219399999994</v>
      </c>
      <c r="E1501" s="22">
        <v>468.41221799999994</v>
      </c>
    </row>
    <row r="1502" spans="1:5" x14ac:dyDescent="0.25">
      <c r="A1502" s="19">
        <v>41545.84375</v>
      </c>
      <c r="B1502" s="20">
        <v>467.59168900000003</v>
      </c>
      <c r="C1502" s="20">
        <v>467.59171400000002</v>
      </c>
      <c r="D1502" s="22">
        <v>468.40999299999993</v>
      </c>
      <c r="E1502" s="22">
        <v>468.41100699999993</v>
      </c>
    </row>
    <row r="1503" spans="1:5" x14ac:dyDescent="0.25">
      <c r="A1503" s="19">
        <v>41545.854166666664</v>
      </c>
      <c r="B1503" s="20">
        <v>467.592083</v>
      </c>
      <c r="C1503" s="20">
        <v>467.59120200000001</v>
      </c>
      <c r="D1503" s="22">
        <v>468.40841199999994</v>
      </c>
      <c r="E1503" s="22">
        <v>468.40999299999993</v>
      </c>
    </row>
    <row r="1504" spans="1:5" x14ac:dyDescent="0.25">
      <c r="A1504" s="19">
        <v>41545.864583333336</v>
      </c>
      <c r="B1504" s="20">
        <v>467.59046499999999</v>
      </c>
      <c r="C1504" s="20">
        <v>467.59100799999999</v>
      </c>
      <c r="D1504" s="22">
        <v>468.40914299999997</v>
      </c>
      <c r="E1504" s="22">
        <v>468.40937299999996</v>
      </c>
    </row>
    <row r="1505" spans="1:5" x14ac:dyDescent="0.25">
      <c r="A1505" s="19">
        <v>41545.875</v>
      </c>
      <c r="B1505" s="20">
        <v>467.59130800000003</v>
      </c>
      <c r="C1505" s="20">
        <v>467.59086100000002</v>
      </c>
      <c r="D1505" s="22">
        <v>468.40827999999993</v>
      </c>
      <c r="E1505" s="22">
        <v>468.40843999999993</v>
      </c>
    </row>
    <row r="1506" spans="1:5" x14ac:dyDescent="0.25">
      <c r="A1506" s="19">
        <v>41545.885416666664</v>
      </c>
      <c r="B1506" s="20">
        <v>467.590756</v>
      </c>
      <c r="C1506" s="20">
        <v>467.59070200000002</v>
      </c>
      <c r="D1506" s="22">
        <v>468.40690299999994</v>
      </c>
      <c r="E1506" s="22">
        <v>468.40720899999997</v>
      </c>
    </row>
    <row r="1507" spans="1:5" x14ac:dyDescent="0.25">
      <c r="A1507" s="19">
        <v>41545.895833333336</v>
      </c>
      <c r="B1507" s="20">
        <v>467.58933000000002</v>
      </c>
      <c r="C1507" s="20">
        <v>467.589676</v>
      </c>
      <c r="D1507" s="22">
        <v>468.40564199999994</v>
      </c>
      <c r="E1507" s="22">
        <v>468.40633499999996</v>
      </c>
    </row>
    <row r="1508" spans="1:5" x14ac:dyDescent="0.25">
      <c r="A1508" s="19">
        <v>41545.90625</v>
      </c>
      <c r="B1508" s="20">
        <v>467.589089</v>
      </c>
      <c r="C1508" s="20">
        <v>467.58978500000001</v>
      </c>
      <c r="D1508" s="22">
        <v>468.40580799999992</v>
      </c>
      <c r="E1508" s="22">
        <v>468.40574499999997</v>
      </c>
    </row>
    <row r="1509" spans="1:5" x14ac:dyDescent="0.25">
      <c r="A1509" s="19">
        <v>41545.916666666664</v>
      </c>
      <c r="B1509" s="20">
        <v>467.58783900000003</v>
      </c>
      <c r="C1509" s="20">
        <v>467.58923900000002</v>
      </c>
      <c r="D1509" s="22">
        <v>468.40439899999996</v>
      </c>
      <c r="E1509" s="22">
        <v>468.40492499999993</v>
      </c>
    </row>
    <row r="1510" spans="1:5" x14ac:dyDescent="0.25">
      <c r="A1510" s="19">
        <v>41545.927083333336</v>
      </c>
      <c r="B1510" s="20">
        <v>467.59034600000001</v>
      </c>
      <c r="C1510" s="20">
        <v>467.58900599999998</v>
      </c>
      <c r="D1510" s="22">
        <v>468.40305699999993</v>
      </c>
      <c r="E1510" s="22">
        <v>468.40418499999993</v>
      </c>
    </row>
    <row r="1511" spans="1:5" x14ac:dyDescent="0.25">
      <c r="A1511" s="19">
        <v>41545.9375</v>
      </c>
      <c r="B1511" s="20">
        <v>467.58876700000002</v>
      </c>
      <c r="C1511" s="20">
        <v>467.58846199999999</v>
      </c>
      <c r="D1511" s="22">
        <v>468.40179099999995</v>
      </c>
      <c r="E1511" s="22">
        <v>468.40275799999995</v>
      </c>
    </row>
    <row r="1512" spans="1:5" x14ac:dyDescent="0.25">
      <c r="A1512" s="19">
        <v>41545.947916666664</v>
      </c>
      <c r="B1512" s="20">
        <v>467.58990899999998</v>
      </c>
      <c r="C1512" s="20">
        <v>467.58883900000001</v>
      </c>
      <c r="D1512" s="22">
        <v>468.40191299999992</v>
      </c>
      <c r="E1512" s="22">
        <v>468.40182299999992</v>
      </c>
    </row>
    <row r="1513" spans="1:5" x14ac:dyDescent="0.25">
      <c r="A1513" s="19">
        <v>41545.958333333336</v>
      </c>
      <c r="B1513" s="20">
        <v>467.58870999999999</v>
      </c>
      <c r="C1513" s="20">
        <v>467.58838200000002</v>
      </c>
      <c r="D1513" s="22">
        <v>468.40030999999993</v>
      </c>
      <c r="E1513" s="22">
        <v>468.40096799999992</v>
      </c>
    </row>
    <row r="1514" spans="1:5" x14ac:dyDescent="0.25">
      <c r="A1514" s="19">
        <v>41545.96875</v>
      </c>
      <c r="B1514" s="20">
        <v>467.58734099999998</v>
      </c>
      <c r="C1514" s="20">
        <v>467.58761199999998</v>
      </c>
      <c r="D1514" s="22">
        <v>468.39809199999996</v>
      </c>
      <c r="E1514" s="22">
        <v>468.39962099999997</v>
      </c>
    </row>
    <row r="1515" spans="1:5" x14ac:dyDescent="0.25">
      <c r="A1515" s="19">
        <v>41545.979166666664</v>
      </c>
      <c r="B1515" s="20">
        <v>467.58899300000002</v>
      </c>
      <c r="C1515" s="20">
        <v>467.58773300000001</v>
      </c>
      <c r="D1515" s="22">
        <v>468.39706499999994</v>
      </c>
      <c r="E1515" s="22">
        <v>468.39802299999997</v>
      </c>
    </row>
    <row r="1516" spans="1:5" x14ac:dyDescent="0.25">
      <c r="A1516" s="19">
        <v>41545.989583333336</v>
      </c>
      <c r="B1516" s="20">
        <v>467.58672799999999</v>
      </c>
      <c r="C1516" s="20">
        <v>467.58745199999998</v>
      </c>
      <c r="D1516" s="22">
        <v>468.39601699999997</v>
      </c>
      <c r="E1516" s="22">
        <v>468.39733299999995</v>
      </c>
    </row>
    <row r="1517" spans="1:5" x14ac:dyDescent="0.25">
      <c r="A1517" s="19">
        <v>41546</v>
      </c>
      <c r="B1517" s="20">
        <v>467.58624200000003</v>
      </c>
      <c r="C1517" s="20">
        <v>467.58714500000002</v>
      </c>
      <c r="D1517" s="22">
        <v>468.39668699999993</v>
      </c>
      <c r="E1517" s="22">
        <v>468.39766299999997</v>
      </c>
    </row>
    <row r="1518" spans="1:5" x14ac:dyDescent="0.25">
      <c r="A1518" s="19">
        <v>41546.010416666664</v>
      </c>
      <c r="B1518" s="20">
        <v>467.58669300000003</v>
      </c>
      <c r="C1518" s="20">
        <v>467.586431</v>
      </c>
      <c r="D1518" s="22">
        <v>468.39654499999995</v>
      </c>
      <c r="E1518" s="22">
        <v>468.39722399999994</v>
      </c>
    </row>
    <row r="1519" spans="1:5" x14ac:dyDescent="0.25">
      <c r="A1519" s="19">
        <v>41546.020833333336</v>
      </c>
      <c r="B1519" s="20">
        <v>467.58632799999998</v>
      </c>
      <c r="C1519" s="20">
        <v>467.58686499999999</v>
      </c>
      <c r="D1519" s="22">
        <v>468.39481799999993</v>
      </c>
      <c r="E1519" s="22">
        <v>468.39653999999996</v>
      </c>
    </row>
    <row r="1520" spans="1:5" x14ac:dyDescent="0.25">
      <c r="A1520" s="19">
        <v>41546.03125</v>
      </c>
      <c r="B1520" s="20">
        <v>467.58484299999998</v>
      </c>
      <c r="C1520" s="20">
        <v>467.58646099999999</v>
      </c>
      <c r="D1520" s="22">
        <v>468.39347999999995</v>
      </c>
      <c r="E1520" s="22">
        <v>468.39461299999994</v>
      </c>
    </row>
    <row r="1521" spans="1:5" x14ac:dyDescent="0.25">
      <c r="A1521" s="19">
        <v>41546.041666666664</v>
      </c>
      <c r="B1521" s="20">
        <v>467.585399</v>
      </c>
      <c r="C1521" s="20">
        <v>467.585576</v>
      </c>
      <c r="D1521" s="22">
        <v>468.39399199999997</v>
      </c>
      <c r="E1521" s="22">
        <v>468.39372099999997</v>
      </c>
    </row>
    <row r="1522" spans="1:5" x14ac:dyDescent="0.25">
      <c r="A1522" s="19">
        <v>41546.052083333336</v>
      </c>
      <c r="B1522" s="20">
        <v>467.58439299999998</v>
      </c>
      <c r="C1522" s="20">
        <v>467.58563800000002</v>
      </c>
      <c r="D1522" s="22">
        <v>468.39143399999995</v>
      </c>
      <c r="E1522" s="22">
        <v>468.39313499999997</v>
      </c>
    </row>
    <row r="1523" spans="1:5" x14ac:dyDescent="0.25">
      <c r="A1523" s="19">
        <v>41546.0625</v>
      </c>
      <c r="B1523" s="20">
        <v>467.58446800000002</v>
      </c>
      <c r="C1523" s="20">
        <v>467.58491500000002</v>
      </c>
      <c r="D1523" s="22">
        <v>468.39165099999997</v>
      </c>
      <c r="E1523" s="22">
        <v>468.39146199999993</v>
      </c>
    </row>
    <row r="1524" spans="1:5" x14ac:dyDescent="0.25">
      <c r="A1524" s="19">
        <v>41546.072916666664</v>
      </c>
      <c r="B1524" s="20">
        <v>467.58535599999999</v>
      </c>
      <c r="C1524" s="20">
        <v>467.58507500000002</v>
      </c>
      <c r="D1524" s="22">
        <v>468.39070299999992</v>
      </c>
      <c r="E1524" s="22">
        <v>468.39110299999993</v>
      </c>
    </row>
    <row r="1525" spans="1:5" x14ac:dyDescent="0.25">
      <c r="A1525" s="19">
        <v>41546.083333333336</v>
      </c>
      <c r="B1525" s="20">
        <v>467.58432599999998</v>
      </c>
      <c r="C1525" s="20">
        <v>467.58461499999999</v>
      </c>
      <c r="D1525" s="22">
        <v>468.39034599999997</v>
      </c>
      <c r="E1525" s="22">
        <v>468.39063099999993</v>
      </c>
    </row>
    <row r="1526" spans="1:5" x14ac:dyDescent="0.25">
      <c r="A1526" s="19">
        <v>41546.09375</v>
      </c>
      <c r="B1526" s="20">
        <v>467.58449100000001</v>
      </c>
      <c r="C1526" s="20">
        <v>467.58459299999998</v>
      </c>
      <c r="D1526" s="22">
        <v>468.38819399999994</v>
      </c>
      <c r="E1526" s="22">
        <v>468.38903999999997</v>
      </c>
    </row>
    <row r="1527" spans="1:5" x14ac:dyDescent="0.25">
      <c r="A1527" s="19">
        <v>41546.104166666664</v>
      </c>
      <c r="B1527" s="20">
        <v>467.58480500000002</v>
      </c>
      <c r="C1527" s="20">
        <v>467.58419900000001</v>
      </c>
      <c r="D1527" s="22">
        <v>468.38763599999993</v>
      </c>
      <c r="E1527" s="22">
        <v>468.38797199999993</v>
      </c>
    </row>
    <row r="1528" spans="1:5" x14ac:dyDescent="0.25">
      <c r="A1528" s="19">
        <v>41546.114583333336</v>
      </c>
      <c r="B1528" s="20">
        <v>467.584675</v>
      </c>
      <c r="C1528" s="20">
        <v>467.58406100000002</v>
      </c>
      <c r="D1528" s="22">
        <v>468.38791499999996</v>
      </c>
      <c r="E1528" s="22">
        <v>468.38789899999995</v>
      </c>
    </row>
    <row r="1529" spans="1:5" x14ac:dyDescent="0.25">
      <c r="A1529" s="19">
        <v>41546.125</v>
      </c>
      <c r="B1529" s="20">
        <v>467.58348699999999</v>
      </c>
      <c r="C1529" s="20">
        <v>467.58368899999999</v>
      </c>
      <c r="D1529" s="22">
        <v>468.38725599999992</v>
      </c>
      <c r="E1529" s="22">
        <v>468.38770499999993</v>
      </c>
    </row>
    <row r="1530" spans="1:5" x14ac:dyDescent="0.25">
      <c r="A1530" s="19">
        <v>41546.135416666664</v>
      </c>
      <c r="B1530" s="20">
        <v>467.585534</v>
      </c>
      <c r="C1530" s="20">
        <v>467.58331500000003</v>
      </c>
      <c r="D1530" s="22">
        <v>468.38661199999996</v>
      </c>
      <c r="E1530" s="22">
        <v>468.38732299999992</v>
      </c>
    </row>
    <row r="1531" spans="1:5" x14ac:dyDescent="0.25">
      <c r="A1531" s="19">
        <v>41546.145833333336</v>
      </c>
      <c r="B1531" s="20">
        <v>467.58226000000002</v>
      </c>
      <c r="C1531" s="20">
        <v>467.58337499999999</v>
      </c>
      <c r="D1531" s="22">
        <v>468.38654499999996</v>
      </c>
      <c r="E1531" s="22">
        <v>468.38674999999995</v>
      </c>
    </row>
    <row r="1532" spans="1:5" x14ac:dyDescent="0.25">
      <c r="A1532" s="19">
        <v>41546.15625</v>
      </c>
      <c r="B1532" s="20">
        <v>467.58275500000002</v>
      </c>
      <c r="C1532" s="20">
        <v>467.58307600000001</v>
      </c>
      <c r="D1532" s="22">
        <v>468.38575499999996</v>
      </c>
      <c r="E1532" s="22">
        <v>468.38572499999992</v>
      </c>
    </row>
    <row r="1533" spans="1:5" x14ac:dyDescent="0.25">
      <c r="A1533" s="19">
        <v>41546.166666666664</v>
      </c>
      <c r="B1533" s="20">
        <v>467.58211599999998</v>
      </c>
      <c r="C1533" s="20">
        <v>467.58268300000003</v>
      </c>
      <c r="D1533" s="22">
        <v>468.38576199999994</v>
      </c>
      <c r="E1533" s="22">
        <v>468.38561499999997</v>
      </c>
    </row>
    <row r="1534" spans="1:5" x14ac:dyDescent="0.25">
      <c r="A1534" s="19">
        <v>41546.177083333336</v>
      </c>
      <c r="B1534" s="20">
        <v>467.58234900000002</v>
      </c>
      <c r="C1534" s="20">
        <v>467.582538</v>
      </c>
      <c r="D1534" s="22">
        <v>468.38455799999997</v>
      </c>
      <c r="E1534" s="22">
        <v>468.38497499999994</v>
      </c>
    </row>
    <row r="1535" spans="1:5" x14ac:dyDescent="0.25">
      <c r="A1535" s="19">
        <v>41546.1875</v>
      </c>
      <c r="B1535" s="20">
        <v>467.58251000000001</v>
      </c>
      <c r="C1535" s="20">
        <v>467.58231999999998</v>
      </c>
      <c r="D1535" s="22">
        <v>468.38265799999994</v>
      </c>
      <c r="E1535" s="22">
        <v>468.38383799999997</v>
      </c>
    </row>
    <row r="1536" spans="1:5" x14ac:dyDescent="0.25">
      <c r="A1536" s="19">
        <v>41546.197916666664</v>
      </c>
      <c r="B1536" s="20">
        <v>467.58100200000001</v>
      </c>
      <c r="C1536" s="20">
        <v>467.58188100000001</v>
      </c>
      <c r="D1536" s="22">
        <v>468.38306799999992</v>
      </c>
      <c r="E1536" s="22">
        <v>468.38267599999995</v>
      </c>
    </row>
    <row r="1537" spans="1:5" x14ac:dyDescent="0.25">
      <c r="A1537" s="19">
        <v>41546.208333333336</v>
      </c>
      <c r="B1537" s="20">
        <v>467.58331600000002</v>
      </c>
      <c r="C1537" s="20">
        <v>467.58186599999999</v>
      </c>
      <c r="D1537" s="22">
        <v>468.38060999999993</v>
      </c>
      <c r="E1537" s="22">
        <v>468.38200699999993</v>
      </c>
    </row>
    <row r="1538" spans="1:5" x14ac:dyDescent="0.25">
      <c r="A1538" s="19">
        <v>41546.21875</v>
      </c>
      <c r="B1538" s="20">
        <v>467.58268199999998</v>
      </c>
      <c r="C1538" s="20">
        <v>467.581391</v>
      </c>
      <c r="D1538" s="22">
        <v>468.37917799999997</v>
      </c>
      <c r="E1538" s="22">
        <v>468.38086099999992</v>
      </c>
    </row>
    <row r="1539" spans="1:5" x14ac:dyDescent="0.25">
      <c r="A1539" s="19">
        <v>41546.229166666664</v>
      </c>
      <c r="B1539" s="20">
        <v>467.58009299999998</v>
      </c>
      <c r="C1539" s="20">
        <v>467.580984</v>
      </c>
      <c r="D1539" s="22">
        <v>468.38068799999996</v>
      </c>
      <c r="E1539" s="22">
        <v>468.37956199999996</v>
      </c>
    </row>
    <row r="1540" spans="1:5" x14ac:dyDescent="0.25">
      <c r="A1540" s="19">
        <v>41546.239583333336</v>
      </c>
      <c r="B1540" s="20">
        <v>467.58166899999998</v>
      </c>
      <c r="C1540" s="20">
        <v>467.581073</v>
      </c>
      <c r="D1540" s="22">
        <v>468.37694799999997</v>
      </c>
      <c r="E1540" s="22">
        <v>468.37830799999995</v>
      </c>
    </row>
    <row r="1541" spans="1:5" x14ac:dyDescent="0.25">
      <c r="A1541" s="19">
        <v>41546.25</v>
      </c>
      <c r="B1541" s="20">
        <v>467.578056</v>
      </c>
      <c r="C1541" s="20">
        <v>467.58057400000001</v>
      </c>
      <c r="D1541" s="22">
        <v>468.37704199999996</v>
      </c>
      <c r="E1541" s="22">
        <v>468.37712899999997</v>
      </c>
    </row>
    <row r="1542" spans="1:5" x14ac:dyDescent="0.25">
      <c r="A1542" s="19">
        <v>41546.260416666664</v>
      </c>
      <c r="B1542" s="20">
        <v>467.58198199999998</v>
      </c>
      <c r="C1542" s="20">
        <v>467.58061500000002</v>
      </c>
      <c r="D1542" s="22">
        <v>468.37508399999996</v>
      </c>
      <c r="E1542" s="22">
        <v>468.37595799999997</v>
      </c>
    </row>
    <row r="1543" spans="1:5" x14ac:dyDescent="0.25">
      <c r="A1543" s="19">
        <v>41546.270833333336</v>
      </c>
      <c r="B1543" s="20">
        <v>467.58037400000001</v>
      </c>
      <c r="C1543" s="20">
        <v>467.58009099999998</v>
      </c>
      <c r="D1543" s="22">
        <v>468.37559799999997</v>
      </c>
      <c r="E1543" s="22">
        <v>468.37521199999992</v>
      </c>
    </row>
    <row r="1544" spans="1:5" x14ac:dyDescent="0.25">
      <c r="A1544" s="19">
        <v>41546.28125</v>
      </c>
      <c r="B1544" s="20">
        <v>467.580265</v>
      </c>
      <c r="C1544" s="20">
        <v>467.57959199999999</v>
      </c>
      <c r="D1544" s="22">
        <v>468.37326899999994</v>
      </c>
      <c r="E1544" s="22">
        <v>468.37447099999997</v>
      </c>
    </row>
    <row r="1545" spans="1:5" x14ac:dyDescent="0.25">
      <c r="A1545" s="19">
        <v>41546.291666666664</v>
      </c>
      <c r="B1545" s="20">
        <v>467.57915300000002</v>
      </c>
      <c r="C1545" s="20">
        <v>467.57983899999999</v>
      </c>
      <c r="D1545" s="22">
        <v>468.37352299999992</v>
      </c>
      <c r="E1545" s="22">
        <v>468.37394799999993</v>
      </c>
    </row>
    <row r="1546" spans="1:5" x14ac:dyDescent="0.25">
      <c r="A1546" s="19">
        <v>41546.302083333336</v>
      </c>
      <c r="B1546" s="20">
        <v>467.57865900000002</v>
      </c>
      <c r="C1546" s="20">
        <v>467.57951400000002</v>
      </c>
      <c r="D1546" s="22">
        <v>468.37233099999992</v>
      </c>
      <c r="E1546" s="22">
        <v>468.37315899999993</v>
      </c>
    </row>
    <row r="1547" spans="1:5" x14ac:dyDescent="0.25">
      <c r="A1547" s="19">
        <v>41546.3125</v>
      </c>
      <c r="B1547" s="20">
        <v>467.57908200000003</v>
      </c>
      <c r="C1547" s="20">
        <v>467.57902200000001</v>
      </c>
      <c r="D1547" s="22">
        <v>468.37215399999997</v>
      </c>
      <c r="E1547" s="22">
        <v>468.37265799999994</v>
      </c>
    </row>
    <row r="1548" spans="1:5" x14ac:dyDescent="0.25">
      <c r="A1548" s="19">
        <v>41546.322916666664</v>
      </c>
      <c r="B1548" s="20">
        <v>467.57858199999998</v>
      </c>
      <c r="C1548" s="20">
        <v>467.57861800000001</v>
      </c>
      <c r="D1548" s="22">
        <v>468.37138999999996</v>
      </c>
      <c r="E1548" s="22">
        <v>468.37230599999992</v>
      </c>
    </row>
    <row r="1549" spans="1:5" x14ac:dyDescent="0.25">
      <c r="A1549" s="19">
        <v>41546.333333333336</v>
      </c>
      <c r="B1549" s="20">
        <v>467.57827300000002</v>
      </c>
      <c r="C1549" s="20">
        <v>467.57817299999999</v>
      </c>
      <c r="D1549" s="22">
        <v>468.37208199999992</v>
      </c>
      <c r="E1549" s="22">
        <v>468.37158299999993</v>
      </c>
    </row>
    <row r="1550" spans="1:5" x14ac:dyDescent="0.25">
      <c r="A1550" s="19">
        <v>41546.34375</v>
      </c>
      <c r="B1550" s="20">
        <v>467.57797700000003</v>
      </c>
      <c r="C1550" s="20">
        <v>467.57819599999999</v>
      </c>
      <c r="D1550" s="22">
        <v>468.37002699999994</v>
      </c>
      <c r="E1550" s="22">
        <v>468.37139099999996</v>
      </c>
    </row>
    <row r="1551" spans="1:5" x14ac:dyDescent="0.25">
      <c r="A1551" s="19">
        <v>41546.354166666664</v>
      </c>
      <c r="B1551" s="20">
        <v>467.57911100000001</v>
      </c>
      <c r="C1551" s="20">
        <v>467.57774799999999</v>
      </c>
      <c r="D1551" s="22">
        <v>468.36871699999995</v>
      </c>
      <c r="E1551" s="22">
        <v>468.37005799999997</v>
      </c>
    </row>
    <row r="1552" spans="1:5" x14ac:dyDescent="0.25">
      <c r="A1552" s="19">
        <v>41546.364583333336</v>
      </c>
      <c r="B1552" s="20">
        <v>467.57744000000002</v>
      </c>
      <c r="C1552" s="20">
        <v>467.577699</v>
      </c>
      <c r="D1552" s="22">
        <v>468.36761699999994</v>
      </c>
      <c r="E1552" s="22">
        <v>468.36881899999992</v>
      </c>
    </row>
    <row r="1553" spans="1:5" x14ac:dyDescent="0.25">
      <c r="A1553" s="19">
        <v>41546.375</v>
      </c>
      <c r="B1553" s="20">
        <v>467.57741800000002</v>
      </c>
      <c r="C1553" s="20">
        <v>467.57745199999999</v>
      </c>
      <c r="D1553" s="22">
        <v>468.36663699999997</v>
      </c>
      <c r="E1553" s="22">
        <v>468.36771599999997</v>
      </c>
    </row>
    <row r="1554" spans="1:5" x14ac:dyDescent="0.25">
      <c r="A1554" s="19">
        <v>41546.385416666664</v>
      </c>
      <c r="B1554" s="20">
        <v>467.57641699999999</v>
      </c>
      <c r="C1554" s="20">
        <v>467.57706999999999</v>
      </c>
      <c r="D1554" s="22">
        <v>468.36713099999997</v>
      </c>
      <c r="E1554" s="22">
        <v>468.36734999999993</v>
      </c>
    </row>
    <row r="1555" spans="1:5" x14ac:dyDescent="0.25">
      <c r="A1555" s="19">
        <v>41546.395833333336</v>
      </c>
      <c r="B1555" s="20">
        <v>467.57627500000001</v>
      </c>
      <c r="C1555" s="20">
        <v>467.57705400000003</v>
      </c>
      <c r="D1555" s="22">
        <v>468.36773899999997</v>
      </c>
      <c r="E1555" s="22">
        <v>468.36652899999996</v>
      </c>
    </row>
    <row r="1556" spans="1:5" x14ac:dyDescent="0.25">
      <c r="A1556" s="19">
        <v>41546.40625</v>
      </c>
      <c r="B1556" s="20">
        <v>467.57757200000003</v>
      </c>
      <c r="C1556" s="20">
        <v>467.577336</v>
      </c>
      <c r="D1556" s="22">
        <v>468.36575899999997</v>
      </c>
      <c r="E1556" s="22">
        <v>468.36588299999994</v>
      </c>
    </row>
    <row r="1557" spans="1:5" x14ac:dyDescent="0.25">
      <c r="A1557" s="19">
        <v>41546.416666666664</v>
      </c>
      <c r="B1557" s="20">
        <v>467.577201</v>
      </c>
      <c r="C1557" s="20">
        <v>467.57678199999998</v>
      </c>
      <c r="D1557" s="22">
        <v>468.36444399999993</v>
      </c>
      <c r="E1557" s="22">
        <v>468.36520799999994</v>
      </c>
    </row>
    <row r="1558" spans="1:5" x14ac:dyDescent="0.25">
      <c r="A1558" s="19">
        <v>41546.427083333336</v>
      </c>
      <c r="B1558" s="20">
        <v>467.577316</v>
      </c>
      <c r="C1558" s="20">
        <v>467.57696800000002</v>
      </c>
      <c r="D1558" s="22">
        <v>468.36451099999994</v>
      </c>
      <c r="E1558" s="22">
        <v>468.36441899999994</v>
      </c>
    </row>
    <row r="1559" spans="1:5" x14ac:dyDescent="0.25">
      <c r="A1559" s="19">
        <v>41546.4375</v>
      </c>
      <c r="B1559" s="20">
        <v>467.57564200000002</v>
      </c>
      <c r="C1559" s="20">
        <v>467.57562300000001</v>
      </c>
      <c r="D1559" s="22">
        <v>468.36273099999994</v>
      </c>
      <c r="E1559" s="22">
        <v>468.36304799999994</v>
      </c>
    </row>
    <row r="1560" spans="1:5" x14ac:dyDescent="0.25">
      <c r="A1560" s="19">
        <v>41546.447916666664</v>
      </c>
      <c r="B1560" s="20">
        <v>467.57644599999998</v>
      </c>
      <c r="C1560" s="20">
        <v>467.57640300000003</v>
      </c>
      <c r="D1560" s="22">
        <v>468.36203699999993</v>
      </c>
      <c r="E1560" s="22">
        <v>468.36258899999996</v>
      </c>
    </row>
    <row r="1561" spans="1:5" x14ac:dyDescent="0.25">
      <c r="A1561" s="19">
        <v>41546.458333333336</v>
      </c>
      <c r="B1561" s="20">
        <v>467.57525600000002</v>
      </c>
      <c r="C1561" s="20">
        <v>467.57590499999998</v>
      </c>
      <c r="D1561" s="22">
        <v>468.35985699999992</v>
      </c>
      <c r="E1561" s="22">
        <v>468.36095499999993</v>
      </c>
    </row>
    <row r="1562" spans="1:5" x14ac:dyDescent="0.25">
      <c r="A1562" s="19">
        <v>41546.46875</v>
      </c>
      <c r="B1562" s="20">
        <v>467.57741600000003</v>
      </c>
      <c r="C1562" s="20">
        <v>467.57684</v>
      </c>
      <c r="D1562" s="22">
        <v>468.35895299999993</v>
      </c>
      <c r="E1562" s="22">
        <v>468.36007099999995</v>
      </c>
    </row>
    <row r="1563" spans="1:5" x14ac:dyDescent="0.25">
      <c r="A1563" s="19">
        <v>41546.479166666664</v>
      </c>
      <c r="B1563" s="20">
        <v>467.57555600000001</v>
      </c>
      <c r="C1563" s="20">
        <v>467.57590499999998</v>
      </c>
      <c r="D1563" s="22">
        <v>468.35844799999995</v>
      </c>
      <c r="E1563" s="22">
        <v>468.35944699999993</v>
      </c>
    </row>
    <row r="1564" spans="1:5" x14ac:dyDescent="0.25">
      <c r="A1564" s="19">
        <v>41546.489583333336</v>
      </c>
      <c r="B1564" s="20">
        <v>467.57563700000003</v>
      </c>
      <c r="C1564" s="20">
        <v>467.57610599999998</v>
      </c>
      <c r="D1564" s="22">
        <v>468.35988999999995</v>
      </c>
      <c r="E1564" s="22">
        <v>468.35901599999994</v>
      </c>
    </row>
    <row r="1565" spans="1:5" x14ac:dyDescent="0.25">
      <c r="A1565" s="19">
        <v>41546.5</v>
      </c>
      <c r="B1565" s="20">
        <v>467.57756499999999</v>
      </c>
      <c r="C1565" s="20">
        <v>467.57553000000001</v>
      </c>
      <c r="D1565" s="22">
        <v>468.35765999999995</v>
      </c>
      <c r="E1565" s="22">
        <v>468.35838799999993</v>
      </c>
    </row>
    <row r="1566" spans="1:5" x14ac:dyDescent="0.25">
      <c r="A1566" s="19">
        <v>41546.510416666664</v>
      </c>
      <c r="B1566" s="20">
        <v>467.57440300000002</v>
      </c>
      <c r="C1566" s="20">
        <v>467.57588199999998</v>
      </c>
      <c r="D1566" s="22">
        <v>468.35859399999993</v>
      </c>
      <c r="E1566" s="22">
        <v>468.35853699999996</v>
      </c>
    </row>
    <row r="1567" spans="1:5" x14ac:dyDescent="0.25">
      <c r="A1567" s="19">
        <v>41546.520833333336</v>
      </c>
      <c r="B1567" s="20">
        <v>467.575267</v>
      </c>
      <c r="C1567" s="20">
        <v>467.57560999999998</v>
      </c>
      <c r="D1567" s="22">
        <v>468.35715399999992</v>
      </c>
      <c r="E1567" s="22">
        <v>468.35698999999994</v>
      </c>
    </row>
    <row r="1568" spans="1:5" x14ac:dyDescent="0.25">
      <c r="A1568" s="19">
        <v>41546.53125</v>
      </c>
      <c r="B1568" s="20">
        <v>467.57617199999999</v>
      </c>
      <c r="C1568" s="20">
        <v>467.575042</v>
      </c>
      <c r="D1568" s="22">
        <v>468.35672099999994</v>
      </c>
      <c r="E1568" s="22">
        <v>468.35677099999992</v>
      </c>
    </row>
    <row r="1569" spans="1:5" x14ac:dyDescent="0.25">
      <c r="A1569" s="19">
        <v>41546.541666666664</v>
      </c>
      <c r="B1569" s="20">
        <v>467.57486499999999</v>
      </c>
      <c r="C1569" s="20">
        <v>467.57456100000002</v>
      </c>
      <c r="D1569" s="22">
        <v>468.35429499999992</v>
      </c>
      <c r="E1569" s="22">
        <v>468.35558399999996</v>
      </c>
    </row>
    <row r="1570" spans="1:5" x14ac:dyDescent="0.25">
      <c r="A1570" s="19">
        <v>41546.552083333336</v>
      </c>
      <c r="B1570" s="20">
        <v>467.57336600000002</v>
      </c>
      <c r="C1570" s="20">
        <v>467.57435300000003</v>
      </c>
      <c r="D1570" s="22">
        <v>468.35619499999996</v>
      </c>
      <c r="E1570" s="22">
        <v>468.35525599999994</v>
      </c>
    </row>
    <row r="1571" spans="1:5" x14ac:dyDescent="0.25">
      <c r="A1571" s="19">
        <v>41546.5625</v>
      </c>
      <c r="B1571" s="20">
        <v>467.574119</v>
      </c>
      <c r="C1571" s="20">
        <v>467.57459299999999</v>
      </c>
      <c r="D1571" s="22">
        <v>468.35408999999993</v>
      </c>
      <c r="E1571" s="22">
        <v>468.35472199999992</v>
      </c>
    </row>
    <row r="1572" spans="1:5" x14ac:dyDescent="0.25">
      <c r="A1572" s="19">
        <v>41546.572916666664</v>
      </c>
      <c r="B1572" s="20">
        <v>467.574184</v>
      </c>
      <c r="C1572" s="20">
        <v>467.57395500000001</v>
      </c>
      <c r="D1572" s="22">
        <v>468.35388299999994</v>
      </c>
      <c r="E1572" s="22">
        <v>468.35406299999994</v>
      </c>
    </row>
    <row r="1573" spans="1:5" x14ac:dyDescent="0.25">
      <c r="A1573" s="19">
        <v>41546.583333333336</v>
      </c>
      <c r="B1573" s="20">
        <v>467.57369599999998</v>
      </c>
      <c r="C1573" s="20">
        <v>467.57377100000002</v>
      </c>
      <c r="D1573" s="22">
        <v>468.35422799999992</v>
      </c>
      <c r="E1573" s="22">
        <v>468.35359899999992</v>
      </c>
    </row>
    <row r="1574" spans="1:5" x14ac:dyDescent="0.25">
      <c r="A1574" s="19">
        <v>41546.59375</v>
      </c>
      <c r="B1574" s="20">
        <v>467.57380000000001</v>
      </c>
      <c r="C1574" s="20">
        <v>467.57394800000003</v>
      </c>
      <c r="D1574" s="22">
        <v>468.35276799999997</v>
      </c>
      <c r="E1574" s="22">
        <v>468.35295999999994</v>
      </c>
    </row>
    <row r="1575" spans="1:5" x14ac:dyDescent="0.25">
      <c r="A1575" s="19">
        <v>41546.604166666664</v>
      </c>
      <c r="B1575" s="20">
        <v>467.57463100000001</v>
      </c>
      <c r="C1575" s="20">
        <v>467.57506799999999</v>
      </c>
      <c r="D1575" s="22">
        <v>468.35177899999996</v>
      </c>
      <c r="E1575" s="22">
        <v>468.35234599999995</v>
      </c>
    </row>
    <row r="1576" spans="1:5" x14ac:dyDescent="0.25">
      <c r="A1576" s="19">
        <v>41546.614583333336</v>
      </c>
      <c r="B1576" s="20">
        <v>467.57341300000002</v>
      </c>
      <c r="C1576" s="20">
        <v>467.57478200000003</v>
      </c>
      <c r="D1576" s="22">
        <v>468.35327399999994</v>
      </c>
      <c r="E1576" s="22">
        <v>468.35264499999994</v>
      </c>
    </row>
    <row r="1577" spans="1:5" x14ac:dyDescent="0.25">
      <c r="A1577" s="19">
        <v>41546.625</v>
      </c>
      <c r="B1577" s="20">
        <v>467.57372400000003</v>
      </c>
      <c r="C1577" s="20">
        <v>467.57530800000001</v>
      </c>
      <c r="D1577" s="22">
        <v>468.35087499999997</v>
      </c>
      <c r="E1577" s="22">
        <v>468.35139599999997</v>
      </c>
    </row>
    <row r="1578" spans="1:5" x14ac:dyDescent="0.25">
      <c r="A1578" s="19">
        <v>41546.635416666664</v>
      </c>
      <c r="B1578" s="20">
        <v>467.57760000000002</v>
      </c>
      <c r="C1578" s="20">
        <v>467.575737</v>
      </c>
      <c r="D1578" s="22">
        <v>468.34984199999997</v>
      </c>
      <c r="E1578" s="22">
        <v>468.35005799999993</v>
      </c>
    </row>
    <row r="1579" spans="1:5" x14ac:dyDescent="0.25">
      <c r="A1579" s="19">
        <v>41546.645833333336</v>
      </c>
      <c r="B1579" s="20">
        <v>467.57600000000002</v>
      </c>
      <c r="C1579" s="20">
        <v>467.57578999999998</v>
      </c>
      <c r="D1579" s="22">
        <v>468.34835499999997</v>
      </c>
      <c r="E1579" s="22">
        <v>468.34895099999994</v>
      </c>
    </row>
    <row r="1580" spans="1:5" x14ac:dyDescent="0.25">
      <c r="A1580" s="19">
        <v>41546.65625</v>
      </c>
      <c r="B1580" s="20">
        <v>467.57705600000003</v>
      </c>
      <c r="C1580" s="20">
        <v>467.57517100000001</v>
      </c>
      <c r="D1580" s="22">
        <v>468.34660699999995</v>
      </c>
      <c r="E1580" s="22">
        <v>468.34786899999995</v>
      </c>
    </row>
    <row r="1581" spans="1:5" x14ac:dyDescent="0.25">
      <c r="A1581" s="19">
        <v>41546.666666666664</v>
      </c>
      <c r="B1581" s="20">
        <v>467.57691399999999</v>
      </c>
      <c r="C1581" s="20">
        <v>467.57577300000003</v>
      </c>
      <c r="D1581" s="22">
        <v>468.34629499999994</v>
      </c>
      <c r="E1581" s="22">
        <v>468.34731399999993</v>
      </c>
    </row>
    <row r="1582" spans="1:5" x14ac:dyDescent="0.25">
      <c r="A1582" s="19">
        <v>41546.677083333336</v>
      </c>
      <c r="B1582" s="20">
        <v>467.57367099999999</v>
      </c>
      <c r="C1582" s="20">
        <v>467.57560799999999</v>
      </c>
      <c r="D1582" s="22">
        <v>468.34771799999993</v>
      </c>
      <c r="E1582" s="22">
        <v>468.34641399999992</v>
      </c>
    </row>
    <row r="1583" spans="1:5" x14ac:dyDescent="0.25">
      <c r="A1583" s="19">
        <v>41546.6875</v>
      </c>
      <c r="B1583" s="20">
        <v>467.57151099999999</v>
      </c>
      <c r="C1583" s="20">
        <v>467.57555400000001</v>
      </c>
      <c r="D1583" s="22">
        <v>468.34887399999997</v>
      </c>
      <c r="E1583" s="22">
        <v>468.34594599999997</v>
      </c>
    </row>
    <row r="1584" spans="1:5" x14ac:dyDescent="0.25">
      <c r="A1584" s="19">
        <v>41546.697916666664</v>
      </c>
      <c r="B1584" s="20">
        <v>467.57642900000002</v>
      </c>
      <c r="C1584" s="20">
        <v>467.576571</v>
      </c>
      <c r="D1584" s="22">
        <v>468.34450999999996</v>
      </c>
      <c r="E1584" s="22">
        <v>468.34466599999996</v>
      </c>
    </row>
    <row r="1585" spans="1:5" x14ac:dyDescent="0.25">
      <c r="A1585" s="19">
        <v>41546.708333333336</v>
      </c>
      <c r="B1585" s="20">
        <v>467.576885</v>
      </c>
      <c r="C1585" s="20">
        <v>467.57635099999999</v>
      </c>
      <c r="D1585" s="22">
        <v>468.34360899999996</v>
      </c>
      <c r="E1585" s="22">
        <v>468.34446399999996</v>
      </c>
    </row>
    <row r="1586" spans="1:5" x14ac:dyDescent="0.25">
      <c r="A1586" s="19">
        <v>41546.71875</v>
      </c>
      <c r="B1586" s="20">
        <v>467.57540399999999</v>
      </c>
      <c r="C1586" s="20">
        <v>467.57574399999999</v>
      </c>
      <c r="D1586" s="22">
        <v>468.34439699999996</v>
      </c>
      <c r="E1586" s="22">
        <v>468.34341899999993</v>
      </c>
    </row>
    <row r="1587" spans="1:5" x14ac:dyDescent="0.25">
      <c r="A1587" s="19">
        <v>41546.729166666664</v>
      </c>
      <c r="B1587" s="20">
        <v>467.57449000000003</v>
      </c>
      <c r="C1587" s="20">
        <v>467.57614799999999</v>
      </c>
      <c r="D1587" s="22">
        <v>468.34374699999995</v>
      </c>
      <c r="E1587" s="22">
        <v>468.34278399999994</v>
      </c>
    </row>
    <row r="1588" spans="1:5" x14ac:dyDescent="0.25">
      <c r="A1588" s="19">
        <v>41546.739583333336</v>
      </c>
      <c r="B1588" s="20">
        <v>467.578418</v>
      </c>
      <c r="C1588" s="20">
        <v>467.57648899999998</v>
      </c>
      <c r="D1588" s="22">
        <v>468.34229399999992</v>
      </c>
      <c r="E1588" s="22">
        <v>468.34264699999994</v>
      </c>
    </row>
    <row r="1589" spans="1:5" x14ac:dyDescent="0.25">
      <c r="A1589" s="19">
        <v>41546.75</v>
      </c>
      <c r="B1589" s="20">
        <v>467.57797499999998</v>
      </c>
      <c r="C1589" s="20">
        <v>467.57562200000001</v>
      </c>
      <c r="D1589" s="22">
        <v>468.34167199999996</v>
      </c>
      <c r="E1589" s="22">
        <v>468.34192099999996</v>
      </c>
    </row>
    <row r="1590" spans="1:5" x14ac:dyDescent="0.25">
      <c r="A1590" s="19">
        <v>41546.760416666664</v>
      </c>
      <c r="B1590" s="20">
        <v>467.57398499999999</v>
      </c>
      <c r="C1590" s="20">
        <v>467.57608299999998</v>
      </c>
      <c r="D1590" s="22">
        <v>468.34003199999995</v>
      </c>
      <c r="E1590" s="22">
        <v>468.34066599999994</v>
      </c>
    </row>
    <row r="1591" spans="1:5" x14ac:dyDescent="0.25">
      <c r="A1591" s="19">
        <v>41546.770833333336</v>
      </c>
      <c r="B1591" s="20">
        <v>467.57204899999999</v>
      </c>
      <c r="C1591" s="20">
        <v>467.57555000000002</v>
      </c>
      <c r="D1591" s="22">
        <v>468.33903599999996</v>
      </c>
      <c r="E1591" s="22">
        <v>468.33983599999993</v>
      </c>
    </row>
    <row r="1592" spans="1:5" x14ac:dyDescent="0.25">
      <c r="A1592" s="19">
        <v>41546.78125</v>
      </c>
      <c r="B1592" s="20">
        <v>467.57468499999999</v>
      </c>
      <c r="C1592" s="20">
        <v>467.57640500000002</v>
      </c>
      <c r="D1592" s="22">
        <v>468.33864999999997</v>
      </c>
      <c r="E1592" s="22">
        <v>468.33874999999995</v>
      </c>
    </row>
    <row r="1593" spans="1:5" x14ac:dyDescent="0.25">
      <c r="A1593" s="19">
        <v>41546.791666666664</v>
      </c>
      <c r="B1593" s="20">
        <v>467.57707499999998</v>
      </c>
      <c r="C1593" s="20">
        <v>467.57599800000003</v>
      </c>
      <c r="D1593" s="22">
        <v>468.33853999999997</v>
      </c>
      <c r="E1593" s="22">
        <v>468.33851899999996</v>
      </c>
    </row>
    <row r="1594" spans="1:5" x14ac:dyDescent="0.25">
      <c r="A1594" s="19">
        <v>41546.802083333336</v>
      </c>
      <c r="B1594" s="20">
        <v>467.57580100000001</v>
      </c>
      <c r="C1594" s="20">
        <v>467.57586900000001</v>
      </c>
      <c r="D1594" s="22">
        <v>468.33692799999994</v>
      </c>
      <c r="E1594" s="22">
        <v>468.33750399999997</v>
      </c>
    </row>
    <row r="1595" spans="1:5" x14ac:dyDescent="0.25">
      <c r="A1595" s="19">
        <v>41546.8125</v>
      </c>
      <c r="B1595" s="20">
        <v>467.57500099999999</v>
      </c>
      <c r="C1595" s="20">
        <v>467.575559</v>
      </c>
      <c r="D1595" s="22">
        <v>468.33606999999995</v>
      </c>
      <c r="E1595" s="22">
        <v>468.33656199999996</v>
      </c>
    </row>
    <row r="1596" spans="1:5" x14ac:dyDescent="0.25">
      <c r="A1596" s="19">
        <v>41546.822916666664</v>
      </c>
      <c r="B1596" s="20">
        <v>467.57257099999998</v>
      </c>
      <c r="C1596" s="20">
        <v>467.57634400000001</v>
      </c>
      <c r="D1596" s="22">
        <v>468.33461499999993</v>
      </c>
      <c r="E1596" s="22">
        <v>468.33587099999994</v>
      </c>
    </row>
    <row r="1597" spans="1:5" x14ac:dyDescent="0.25">
      <c r="A1597" s="19">
        <v>41546.833333333336</v>
      </c>
      <c r="B1597" s="20">
        <v>467.57205800000003</v>
      </c>
      <c r="C1597" s="20">
        <v>467.57515599999999</v>
      </c>
      <c r="D1597" s="22">
        <v>468.33440799999994</v>
      </c>
      <c r="E1597" s="22">
        <v>468.33540899999997</v>
      </c>
    </row>
    <row r="1598" spans="1:5" x14ac:dyDescent="0.25">
      <c r="A1598" s="19">
        <v>41546.84375</v>
      </c>
      <c r="B1598" s="20">
        <v>467.57694900000001</v>
      </c>
      <c r="C1598" s="20">
        <v>467.575918</v>
      </c>
      <c r="D1598" s="22">
        <v>468.33452999999997</v>
      </c>
      <c r="E1598" s="22">
        <v>468.33485299999995</v>
      </c>
    </row>
    <row r="1599" spans="1:5" x14ac:dyDescent="0.25">
      <c r="A1599" s="19">
        <v>41546.854166666664</v>
      </c>
      <c r="B1599" s="20">
        <v>467.57533100000001</v>
      </c>
      <c r="C1599" s="20">
        <v>467.57584700000001</v>
      </c>
      <c r="D1599" s="22">
        <v>468.33308899999997</v>
      </c>
      <c r="E1599" s="22">
        <v>468.33453599999996</v>
      </c>
    </row>
    <row r="1600" spans="1:5" x14ac:dyDescent="0.25">
      <c r="A1600" s="19">
        <v>41546.864583333336</v>
      </c>
      <c r="B1600" s="20">
        <v>467.57696199999998</v>
      </c>
      <c r="C1600" s="20">
        <v>467.57597600000003</v>
      </c>
      <c r="D1600" s="22">
        <v>468.33403899999996</v>
      </c>
      <c r="E1600" s="22">
        <v>468.33323199999995</v>
      </c>
    </row>
    <row r="1601" spans="1:5" x14ac:dyDescent="0.25">
      <c r="A1601" s="19">
        <v>41546.875</v>
      </c>
      <c r="B1601" s="20">
        <v>467.574502</v>
      </c>
      <c r="C1601" s="20">
        <v>467.57545099999999</v>
      </c>
      <c r="D1601" s="22">
        <v>468.33185499999996</v>
      </c>
      <c r="E1601" s="22">
        <v>468.33256699999993</v>
      </c>
    </row>
    <row r="1602" spans="1:5" x14ac:dyDescent="0.25">
      <c r="A1602" s="19">
        <v>41546.885416666664</v>
      </c>
      <c r="B1602" s="20">
        <v>467.57585399999999</v>
      </c>
      <c r="C1602" s="20">
        <v>467.575108</v>
      </c>
      <c r="D1602" s="22">
        <v>468.32970799999993</v>
      </c>
      <c r="E1602" s="22">
        <v>468.33091699999994</v>
      </c>
    </row>
    <row r="1603" spans="1:5" x14ac:dyDescent="0.25">
      <c r="A1603" s="19">
        <v>41546.895833333336</v>
      </c>
      <c r="B1603" s="20">
        <v>467.57531299999999</v>
      </c>
      <c r="C1603" s="20">
        <v>467.574995</v>
      </c>
      <c r="D1603" s="22">
        <v>468.32967799999994</v>
      </c>
      <c r="E1603" s="22">
        <v>468.32959899999997</v>
      </c>
    </row>
    <row r="1604" spans="1:5" x14ac:dyDescent="0.25">
      <c r="A1604" s="19">
        <v>41546.90625</v>
      </c>
      <c r="B1604" s="20">
        <v>467.574365</v>
      </c>
      <c r="C1604" s="20">
        <v>467.57482299999998</v>
      </c>
      <c r="D1604" s="22">
        <v>468.33020299999993</v>
      </c>
      <c r="E1604" s="22">
        <v>468.32932299999993</v>
      </c>
    </row>
    <row r="1605" spans="1:5" x14ac:dyDescent="0.25">
      <c r="A1605" s="19">
        <v>41546.916666666664</v>
      </c>
      <c r="B1605" s="20">
        <v>467.57517999999999</v>
      </c>
      <c r="C1605" s="20">
        <v>467.574814</v>
      </c>
      <c r="D1605" s="22">
        <v>468.32806099999993</v>
      </c>
      <c r="E1605" s="22">
        <v>468.32940299999996</v>
      </c>
    </row>
    <row r="1606" spans="1:5" x14ac:dyDescent="0.25">
      <c r="A1606" s="19">
        <v>41546.927083333336</v>
      </c>
      <c r="B1606" s="20">
        <v>467.57373999999999</v>
      </c>
      <c r="C1606" s="20">
        <v>467.57433400000002</v>
      </c>
      <c r="D1606" s="22">
        <v>468.32821999999993</v>
      </c>
      <c r="E1606" s="22">
        <v>468.32883999999996</v>
      </c>
    </row>
    <row r="1607" spans="1:5" x14ac:dyDescent="0.25">
      <c r="A1607" s="19">
        <v>41546.9375</v>
      </c>
      <c r="B1607" s="20">
        <v>467.57583599999998</v>
      </c>
      <c r="C1607" s="20">
        <v>467.57462199999998</v>
      </c>
      <c r="D1607" s="22">
        <v>468.32700699999992</v>
      </c>
      <c r="E1607" s="22">
        <v>468.32758199999995</v>
      </c>
    </row>
    <row r="1608" spans="1:5" x14ac:dyDescent="0.25">
      <c r="A1608" s="19">
        <v>41546.947916666664</v>
      </c>
      <c r="B1608" s="20">
        <v>467.57503800000001</v>
      </c>
      <c r="C1608" s="20">
        <v>467.57465200000001</v>
      </c>
      <c r="D1608" s="22">
        <v>468.32616099999996</v>
      </c>
      <c r="E1608" s="22">
        <v>468.32717399999996</v>
      </c>
    </row>
    <row r="1609" spans="1:5" x14ac:dyDescent="0.25">
      <c r="A1609" s="19">
        <v>41546.958333333336</v>
      </c>
      <c r="B1609" s="20">
        <v>467.572565</v>
      </c>
      <c r="C1609" s="20">
        <v>467.57431200000002</v>
      </c>
      <c r="D1609" s="22">
        <v>468.32554999999996</v>
      </c>
      <c r="E1609" s="22">
        <v>468.32681299999996</v>
      </c>
    </row>
    <row r="1610" spans="1:5" x14ac:dyDescent="0.25">
      <c r="A1610" s="19">
        <v>41546.96875</v>
      </c>
      <c r="B1610" s="20">
        <v>467.57412900000003</v>
      </c>
      <c r="C1610" s="20">
        <v>467.57414899999998</v>
      </c>
      <c r="D1610" s="22">
        <v>468.32486199999994</v>
      </c>
      <c r="E1610" s="22">
        <v>468.32607799999994</v>
      </c>
    </row>
    <row r="1611" spans="1:5" x14ac:dyDescent="0.25">
      <c r="A1611" s="19">
        <v>41546.979166666664</v>
      </c>
      <c r="B1611" s="20">
        <v>467.57440800000001</v>
      </c>
      <c r="C1611" s="20">
        <v>467.57388200000003</v>
      </c>
      <c r="D1611" s="22">
        <v>468.32494799999995</v>
      </c>
      <c r="E1611" s="22">
        <v>468.32488599999994</v>
      </c>
    </row>
    <row r="1612" spans="1:5" x14ac:dyDescent="0.25">
      <c r="A1612" s="19">
        <v>41546.989583333336</v>
      </c>
      <c r="B1612" s="20">
        <v>467.5729</v>
      </c>
      <c r="C1612" s="20">
        <v>467.57389599999999</v>
      </c>
      <c r="D1612" s="22">
        <v>468.32361999999995</v>
      </c>
      <c r="E1612" s="22">
        <v>468.32403799999997</v>
      </c>
    </row>
    <row r="1613" spans="1:5" x14ac:dyDescent="0.25">
      <c r="A1613" s="19">
        <v>41547</v>
      </c>
      <c r="B1613" s="20">
        <v>467.56840799999998</v>
      </c>
      <c r="C1613" s="20">
        <v>467.57351599999998</v>
      </c>
      <c r="D1613" s="22">
        <v>468.32507299999992</v>
      </c>
      <c r="E1613" s="22">
        <v>468.32409599999994</v>
      </c>
    </row>
    <row r="1614" spans="1:5" x14ac:dyDescent="0.25">
      <c r="A1614" s="19">
        <v>41547.010416666664</v>
      </c>
      <c r="B1614" s="20">
        <v>467.57422500000001</v>
      </c>
      <c r="C1614" s="20">
        <v>467.57430699999998</v>
      </c>
      <c r="D1614" s="22">
        <v>468.32209999999992</v>
      </c>
      <c r="E1614" s="22">
        <v>468.32364799999993</v>
      </c>
    </row>
    <row r="1615" spans="1:5" x14ac:dyDescent="0.25">
      <c r="A1615" s="19">
        <v>41547.020833333336</v>
      </c>
      <c r="B1615" s="20">
        <v>467.57353899999998</v>
      </c>
      <c r="C1615" s="20">
        <v>467.574431</v>
      </c>
      <c r="D1615" s="22">
        <v>468.32253099999997</v>
      </c>
      <c r="E1615" s="22">
        <v>468.32235299999996</v>
      </c>
    </row>
    <row r="1616" spans="1:5" x14ac:dyDescent="0.25">
      <c r="A1616" s="19">
        <v>41547.03125</v>
      </c>
      <c r="B1616" s="20">
        <v>467.57339200000001</v>
      </c>
      <c r="C1616" s="20">
        <v>467.573577</v>
      </c>
      <c r="D1616" s="22">
        <v>468.32230499999997</v>
      </c>
      <c r="E1616" s="22">
        <v>468.32189299999993</v>
      </c>
    </row>
    <row r="1617" spans="1:5" x14ac:dyDescent="0.25">
      <c r="A1617" s="19">
        <v>41547.041666666664</v>
      </c>
      <c r="B1617" s="20">
        <v>467.57307200000002</v>
      </c>
      <c r="C1617" s="20">
        <v>467.57318300000003</v>
      </c>
      <c r="D1617" s="22">
        <v>468.32001299999996</v>
      </c>
      <c r="E1617" s="22">
        <v>468.32079199999993</v>
      </c>
    </row>
    <row r="1618" spans="1:5" x14ac:dyDescent="0.25">
      <c r="A1618" s="19">
        <v>41547.052083333336</v>
      </c>
      <c r="B1618" s="20">
        <v>467.57252900000003</v>
      </c>
      <c r="C1618" s="20">
        <v>467.573217</v>
      </c>
      <c r="D1618" s="22">
        <v>468.31893099999996</v>
      </c>
      <c r="E1618" s="22">
        <v>468.31935299999992</v>
      </c>
    </row>
    <row r="1619" spans="1:5" x14ac:dyDescent="0.25">
      <c r="A1619" s="19">
        <v>41547.0625</v>
      </c>
      <c r="B1619" s="20">
        <v>467.572092</v>
      </c>
      <c r="C1619" s="20">
        <v>467.57321999999999</v>
      </c>
      <c r="D1619" s="22">
        <v>468.31864099999996</v>
      </c>
      <c r="E1619" s="22">
        <v>468.31903299999993</v>
      </c>
    </row>
    <row r="1620" spans="1:5" x14ac:dyDescent="0.25">
      <c r="A1620" s="19">
        <v>41547.072916666664</v>
      </c>
      <c r="B1620" s="20">
        <v>467.57304700000003</v>
      </c>
      <c r="C1620" s="20">
        <v>467.57280300000002</v>
      </c>
      <c r="D1620" s="22">
        <v>468.31860599999993</v>
      </c>
      <c r="E1620" s="22">
        <v>468.31905699999993</v>
      </c>
    </row>
    <row r="1621" spans="1:5" x14ac:dyDescent="0.25">
      <c r="A1621" s="19">
        <v>41547.083333333336</v>
      </c>
      <c r="B1621" s="20">
        <v>467.57385700000003</v>
      </c>
      <c r="C1621" s="20">
        <v>467.57289700000001</v>
      </c>
      <c r="D1621" s="22">
        <v>468.31852099999992</v>
      </c>
      <c r="E1621" s="22">
        <v>468.31794699999995</v>
      </c>
    </row>
    <row r="1622" spans="1:5" x14ac:dyDescent="0.25">
      <c r="A1622" s="19">
        <v>41547.09375</v>
      </c>
      <c r="B1622" s="20">
        <v>467.57402200000001</v>
      </c>
      <c r="C1622" s="20">
        <v>467.572427</v>
      </c>
      <c r="D1622" s="22">
        <v>468.31681399999997</v>
      </c>
      <c r="E1622" s="22">
        <v>468.31732999999997</v>
      </c>
    </row>
    <row r="1623" spans="1:5" x14ac:dyDescent="0.25">
      <c r="A1623" s="19">
        <v>41547.104166666664</v>
      </c>
      <c r="B1623" s="20">
        <v>467.57282800000002</v>
      </c>
      <c r="C1623" s="20">
        <v>467.572543</v>
      </c>
      <c r="D1623" s="22">
        <v>468.31617099999994</v>
      </c>
      <c r="E1623" s="22">
        <v>468.31654399999996</v>
      </c>
    </row>
    <row r="1624" spans="1:5" x14ac:dyDescent="0.25">
      <c r="A1624" s="19">
        <v>41547.114583333336</v>
      </c>
      <c r="B1624" s="20">
        <v>467.57135299999999</v>
      </c>
      <c r="C1624" s="20">
        <v>467.57221900000002</v>
      </c>
      <c r="D1624" s="22">
        <v>468.31653999999992</v>
      </c>
      <c r="E1624" s="22">
        <v>468.31677899999994</v>
      </c>
    </row>
    <row r="1625" spans="1:5" x14ac:dyDescent="0.25">
      <c r="A1625" s="19">
        <v>41547.125</v>
      </c>
      <c r="B1625" s="20">
        <v>467.57196600000003</v>
      </c>
      <c r="C1625" s="20">
        <v>467.57192700000002</v>
      </c>
      <c r="D1625" s="22">
        <v>468.31498399999992</v>
      </c>
      <c r="E1625" s="22">
        <v>468.31567299999995</v>
      </c>
    </row>
    <row r="1626" spans="1:5" x14ac:dyDescent="0.25">
      <c r="A1626" s="19">
        <v>41547.135416666664</v>
      </c>
      <c r="B1626" s="20">
        <v>467.57233000000002</v>
      </c>
      <c r="C1626" s="20">
        <v>467.572045</v>
      </c>
      <c r="D1626" s="22">
        <v>468.31358199999994</v>
      </c>
      <c r="E1626" s="22">
        <v>468.31450399999994</v>
      </c>
    </row>
    <row r="1627" spans="1:5" x14ac:dyDescent="0.25">
      <c r="A1627" s="19">
        <v>41547.145833333336</v>
      </c>
      <c r="B1627" s="20">
        <v>467.57056399999999</v>
      </c>
      <c r="C1627" s="20">
        <v>467.57204000000002</v>
      </c>
      <c r="D1627" s="22">
        <v>468.31425499999995</v>
      </c>
      <c r="E1627" s="22">
        <v>468.31380799999994</v>
      </c>
    </row>
    <row r="1628" spans="1:5" x14ac:dyDescent="0.25">
      <c r="A1628" s="19">
        <v>41547.15625</v>
      </c>
      <c r="B1628" s="20">
        <v>467.57375300000001</v>
      </c>
      <c r="C1628" s="20">
        <v>467.572046</v>
      </c>
      <c r="D1628" s="22">
        <v>468.31465099999997</v>
      </c>
      <c r="E1628" s="22">
        <v>468.31435699999997</v>
      </c>
    </row>
    <row r="1629" spans="1:5" x14ac:dyDescent="0.25">
      <c r="A1629" s="19">
        <v>41547.166666666664</v>
      </c>
      <c r="B1629" s="20">
        <v>467.57180699999998</v>
      </c>
      <c r="C1629" s="20">
        <v>467.57212099999998</v>
      </c>
      <c r="D1629" s="22">
        <v>468.31325699999996</v>
      </c>
      <c r="E1629" s="22">
        <v>468.31385499999993</v>
      </c>
    </row>
    <row r="1630" spans="1:5" x14ac:dyDescent="0.25">
      <c r="A1630" s="19">
        <v>41547.177083333336</v>
      </c>
      <c r="B1630" s="20">
        <v>467.572202</v>
      </c>
      <c r="C1630" s="20">
        <v>467.572339</v>
      </c>
      <c r="D1630" s="22">
        <v>468.31235899999996</v>
      </c>
      <c r="E1630" s="22">
        <v>468.31203899999997</v>
      </c>
    </row>
    <row r="1631" spans="1:5" x14ac:dyDescent="0.25">
      <c r="A1631" s="19">
        <v>41547.1875</v>
      </c>
      <c r="B1631" s="20">
        <v>467.57031999999998</v>
      </c>
      <c r="C1631" s="20">
        <v>467.57217800000001</v>
      </c>
      <c r="D1631" s="22">
        <v>468.31130999999993</v>
      </c>
      <c r="E1631" s="22">
        <v>468.31115299999993</v>
      </c>
    </row>
    <row r="1632" spans="1:5" x14ac:dyDescent="0.25">
      <c r="A1632" s="19">
        <v>41547.197916666664</v>
      </c>
      <c r="B1632" s="20">
        <v>467.57224600000001</v>
      </c>
      <c r="C1632" s="20">
        <v>467.57176199999998</v>
      </c>
      <c r="D1632" s="22">
        <v>468.31052799999992</v>
      </c>
      <c r="E1632" s="22">
        <v>468.31050899999997</v>
      </c>
    </row>
    <row r="1633" spans="1:5" x14ac:dyDescent="0.25">
      <c r="A1633" s="19">
        <v>41547.208333333336</v>
      </c>
      <c r="B1633" s="20">
        <v>467.570134</v>
      </c>
      <c r="C1633" s="20">
        <v>467.57149400000003</v>
      </c>
      <c r="D1633" s="22">
        <v>468.31032299999993</v>
      </c>
      <c r="E1633" s="22">
        <v>468.31052999999997</v>
      </c>
    </row>
    <row r="1634" spans="1:5" x14ac:dyDescent="0.25">
      <c r="A1634" s="19">
        <v>41547.21875</v>
      </c>
      <c r="B1634" s="20">
        <v>467.57247899999999</v>
      </c>
      <c r="C1634" s="20">
        <v>467.57174900000001</v>
      </c>
      <c r="D1634" s="22">
        <v>468.31001199999997</v>
      </c>
      <c r="E1634" s="22">
        <v>468.30982899999992</v>
      </c>
    </row>
    <row r="1635" spans="1:5" x14ac:dyDescent="0.25">
      <c r="A1635" s="19">
        <v>41547.229166666664</v>
      </c>
      <c r="B1635" s="20">
        <v>467.57051100000001</v>
      </c>
      <c r="C1635" s="20">
        <v>467.57201100000003</v>
      </c>
      <c r="D1635" s="22">
        <v>468.30858199999994</v>
      </c>
      <c r="E1635" s="22">
        <v>468.30881799999997</v>
      </c>
    </row>
    <row r="1636" spans="1:5" x14ac:dyDescent="0.25">
      <c r="A1636" s="19">
        <v>41547.239583333336</v>
      </c>
      <c r="B1636" s="20">
        <v>467.57080200000001</v>
      </c>
      <c r="C1636" s="20">
        <v>467.57130799999999</v>
      </c>
      <c r="D1636" s="22">
        <v>468.30805899999996</v>
      </c>
      <c r="E1636" s="22">
        <v>468.30798699999997</v>
      </c>
    </row>
    <row r="1637" spans="1:5" x14ac:dyDescent="0.25">
      <c r="A1637" s="19">
        <v>41547.25</v>
      </c>
      <c r="B1637" s="20">
        <v>467.57097399999998</v>
      </c>
      <c r="C1637" s="20">
        <v>467.57083</v>
      </c>
      <c r="D1637" s="22">
        <v>468.30745399999995</v>
      </c>
      <c r="E1637" s="22">
        <v>468.30729099999996</v>
      </c>
    </row>
    <row r="1638" spans="1:5" x14ac:dyDescent="0.25">
      <c r="A1638" s="19">
        <v>41547.260416666664</v>
      </c>
      <c r="B1638" s="20">
        <v>467.57165300000003</v>
      </c>
      <c r="C1638" s="20">
        <v>467.57089100000002</v>
      </c>
      <c r="D1638" s="22">
        <v>468.30661899999996</v>
      </c>
      <c r="E1638" s="22">
        <v>468.30645899999996</v>
      </c>
    </row>
    <row r="1639" spans="1:5" x14ac:dyDescent="0.25">
      <c r="A1639" s="19">
        <v>41547.270833333336</v>
      </c>
      <c r="B1639" s="20">
        <v>467.57152600000001</v>
      </c>
      <c r="C1639" s="20">
        <v>467.57107400000001</v>
      </c>
      <c r="D1639" s="22">
        <v>468.30453199999994</v>
      </c>
      <c r="E1639" s="22">
        <v>468.30565099999995</v>
      </c>
    </row>
    <row r="1640" spans="1:5" x14ac:dyDescent="0.25">
      <c r="A1640" s="19">
        <v>41547.28125</v>
      </c>
      <c r="B1640" s="20">
        <v>467.57061500000003</v>
      </c>
      <c r="C1640" s="20">
        <v>467.57031799999999</v>
      </c>
      <c r="D1640" s="22">
        <v>468.30488099999997</v>
      </c>
      <c r="E1640" s="22">
        <v>468.30471399999993</v>
      </c>
    </row>
    <row r="1641" spans="1:5" x14ac:dyDescent="0.25">
      <c r="A1641" s="19">
        <v>41547.291666666664</v>
      </c>
      <c r="B1641" s="20">
        <v>467.56912499999999</v>
      </c>
      <c r="C1641" s="20">
        <v>467.57050800000002</v>
      </c>
      <c r="D1641" s="22">
        <v>468.30472599999996</v>
      </c>
      <c r="E1641" s="22">
        <v>468.30439899999993</v>
      </c>
    </row>
    <row r="1642" spans="1:5" x14ac:dyDescent="0.25">
      <c r="A1642" s="19">
        <v>41547.302083333336</v>
      </c>
      <c r="B1642" s="20">
        <v>467.56999100000002</v>
      </c>
      <c r="C1642" s="20">
        <v>467.57003800000001</v>
      </c>
      <c r="D1642" s="22">
        <v>468.30301699999995</v>
      </c>
      <c r="E1642" s="22">
        <v>468.30313799999993</v>
      </c>
    </row>
    <row r="1643" spans="1:5" x14ac:dyDescent="0.25">
      <c r="A1643" s="19">
        <v>41547.3125</v>
      </c>
      <c r="B1643" s="20">
        <v>467.56960400000003</v>
      </c>
      <c r="C1643" s="20">
        <v>467.56988000000001</v>
      </c>
      <c r="D1643" s="22">
        <v>468.30177199999997</v>
      </c>
      <c r="E1643" s="22">
        <v>468.30204399999997</v>
      </c>
    </row>
    <row r="1644" spans="1:5" x14ac:dyDescent="0.25">
      <c r="A1644" s="19">
        <v>41547.322916666664</v>
      </c>
      <c r="B1644" s="20">
        <v>467.56907899999999</v>
      </c>
      <c r="C1644" s="20">
        <v>467.56934000000001</v>
      </c>
      <c r="D1644" s="22">
        <v>468.30161699999996</v>
      </c>
      <c r="E1644" s="22">
        <v>468.30097699999993</v>
      </c>
    </row>
    <row r="1645" spans="1:5" x14ac:dyDescent="0.25">
      <c r="A1645" s="19">
        <v>41547.333333333336</v>
      </c>
      <c r="B1645" s="20">
        <v>467.57067799999999</v>
      </c>
      <c r="C1645" s="20">
        <v>467.56956600000001</v>
      </c>
      <c r="D1645" s="22">
        <v>468.30220099999997</v>
      </c>
      <c r="E1645" s="22">
        <v>468.30150699999996</v>
      </c>
    </row>
    <row r="1646" spans="1:5" x14ac:dyDescent="0.25">
      <c r="A1646" s="19">
        <v>41547.34375</v>
      </c>
      <c r="B1646" s="20">
        <v>467.56905499999999</v>
      </c>
      <c r="C1646" s="20">
        <v>467.56935299999998</v>
      </c>
      <c r="D1646" s="22">
        <v>468.29953999999992</v>
      </c>
      <c r="E1646" s="22">
        <v>468.30079199999994</v>
      </c>
    </row>
    <row r="1647" spans="1:5" x14ac:dyDescent="0.25">
      <c r="A1647" s="19">
        <v>41547.354166666664</v>
      </c>
      <c r="B1647" s="20">
        <v>467.57079299999998</v>
      </c>
      <c r="C1647" s="20">
        <v>467.56912699999998</v>
      </c>
      <c r="D1647" s="22">
        <v>468.29909599999996</v>
      </c>
      <c r="E1647" s="22">
        <v>468.30017399999997</v>
      </c>
    </row>
    <row r="1648" spans="1:5" x14ac:dyDescent="0.25">
      <c r="A1648" s="19">
        <v>41547.364583333336</v>
      </c>
      <c r="B1648" s="20">
        <v>467.56821500000001</v>
      </c>
      <c r="C1648" s="20">
        <v>467.56885599999998</v>
      </c>
      <c r="D1648" s="22">
        <v>468.29840099999996</v>
      </c>
      <c r="E1648" s="22">
        <v>468.29930299999995</v>
      </c>
    </row>
    <row r="1649" spans="1:5" x14ac:dyDescent="0.25">
      <c r="A1649" s="19">
        <v>41547.375</v>
      </c>
      <c r="B1649" s="20">
        <v>467.56822799999998</v>
      </c>
      <c r="C1649" s="20">
        <v>467.56895900000001</v>
      </c>
      <c r="D1649" s="22">
        <v>468.29791599999993</v>
      </c>
      <c r="E1649" s="22">
        <v>468.29868099999993</v>
      </c>
    </row>
    <row r="1650" spans="1:5" x14ac:dyDescent="0.25">
      <c r="A1650" s="19">
        <v>41547.385416666664</v>
      </c>
      <c r="B1650" s="20">
        <v>467.56882300000001</v>
      </c>
      <c r="C1650" s="20">
        <v>467.568667</v>
      </c>
      <c r="D1650" s="22">
        <v>468.29914999999994</v>
      </c>
      <c r="E1650" s="22">
        <v>468.29861699999992</v>
      </c>
    </row>
    <row r="1651" spans="1:5" x14ac:dyDescent="0.25">
      <c r="A1651" s="19">
        <v>41547.395833333336</v>
      </c>
      <c r="B1651" s="20">
        <v>467.56813900000003</v>
      </c>
      <c r="C1651" s="20">
        <v>467.568826</v>
      </c>
      <c r="D1651" s="22">
        <v>468.29774599999996</v>
      </c>
      <c r="E1651" s="22">
        <v>468.29833699999995</v>
      </c>
    </row>
    <row r="1652" spans="1:5" x14ac:dyDescent="0.25">
      <c r="A1652" s="19">
        <v>41547.40625</v>
      </c>
      <c r="B1652" s="20">
        <v>467.56843900000001</v>
      </c>
      <c r="C1652" s="20">
        <v>467.56850800000001</v>
      </c>
      <c r="D1652" s="22">
        <v>468.29850699999997</v>
      </c>
      <c r="E1652" s="22">
        <v>468.29794599999997</v>
      </c>
    </row>
    <row r="1653" spans="1:5" x14ac:dyDescent="0.25">
      <c r="A1653" s="19">
        <v>41547.416666666664</v>
      </c>
      <c r="B1653" s="20">
        <v>467.56863400000003</v>
      </c>
      <c r="C1653" s="20">
        <v>467.56835000000001</v>
      </c>
      <c r="D1653" s="22">
        <v>468.29658299999994</v>
      </c>
      <c r="E1653" s="22">
        <v>468.29758699999996</v>
      </c>
    </row>
    <row r="1654" spans="1:5" x14ac:dyDescent="0.25">
      <c r="A1654" s="19">
        <v>41547.427083333336</v>
      </c>
      <c r="B1654" s="20">
        <v>467.56865399999998</v>
      </c>
      <c r="C1654" s="20">
        <v>467.56814700000001</v>
      </c>
      <c r="D1654" s="22">
        <v>468.29649899999993</v>
      </c>
      <c r="E1654" s="22">
        <v>468.29590399999995</v>
      </c>
    </row>
    <row r="1655" spans="1:5" x14ac:dyDescent="0.25">
      <c r="A1655" s="19">
        <v>41547.4375</v>
      </c>
      <c r="B1655" s="20">
        <v>467.56818600000003</v>
      </c>
      <c r="C1655" s="20">
        <v>467.56836700000002</v>
      </c>
      <c r="D1655" s="22">
        <v>468.29508399999992</v>
      </c>
      <c r="E1655" s="22">
        <v>468.29576999999995</v>
      </c>
    </row>
    <row r="1656" spans="1:5" x14ac:dyDescent="0.25">
      <c r="A1656" s="19">
        <v>41547.447916666664</v>
      </c>
      <c r="B1656" s="20">
        <v>467.56626499999999</v>
      </c>
      <c r="C1656" s="20">
        <v>467.56762300000003</v>
      </c>
      <c r="D1656" s="22">
        <v>468.29425899999995</v>
      </c>
      <c r="E1656" s="22">
        <v>468.29483199999993</v>
      </c>
    </row>
    <row r="1657" spans="1:5" x14ac:dyDescent="0.25">
      <c r="A1657" s="19">
        <v>41547.458333333336</v>
      </c>
      <c r="B1657" s="20">
        <v>467.56757499999998</v>
      </c>
      <c r="C1657" s="20">
        <v>467.56732</v>
      </c>
      <c r="D1657" s="22">
        <v>468.29590499999995</v>
      </c>
      <c r="E1657" s="22">
        <v>468.29492699999997</v>
      </c>
    </row>
    <row r="1658" spans="1:5" x14ac:dyDescent="0.25">
      <c r="A1658" s="19">
        <v>41547.46875</v>
      </c>
      <c r="B1658" s="20">
        <v>467.56932799999998</v>
      </c>
      <c r="C1658" s="20">
        <v>467.56805800000001</v>
      </c>
      <c r="D1658" s="22">
        <v>468.29487899999992</v>
      </c>
      <c r="E1658" s="22">
        <v>468.29469699999993</v>
      </c>
    </row>
    <row r="1659" spans="1:5" x14ac:dyDescent="0.25">
      <c r="A1659" s="19">
        <v>41547.479166666664</v>
      </c>
      <c r="B1659" s="20">
        <v>467.56906200000003</v>
      </c>
      <c r="C1659" s="20">
        <v>467.56853000000001</v>
      </c>
      <c r="D1659" s="22">
        <v>468.29421699999995</v>
      </c>
      <c r="E1659" s="22">
        <v>468.29392699999994</v>
      </c>
    </row>
    <row r="1660" spans="1:5" x14ac:dyDescent="0.25">
      <c r="A1660" s="19">
        <v>41547.489583333336</v>
      </c>
      <c r="B1660" s="20">
        <v>467.566102</v>
      </c>
      <c r="C1660" s="20">
        <v>467.56821200000002</v>
      </c>
      <c r="D1660" s="22">
        <v>468.29430899999994</v>
      </c>
      <c r="E1660" s="22">
        <v>468.29283899999996</v>
      </c>
    </row>
    <row r="1661" spans="1:5" x14ac:dyDescent="0.25">
      <c r="A1661" s="19">
        <v>41547.5</v>
      </c>
      <c r="B1661" s="20">
        <v>467.56938200000002</v>
      </c>
      <c r="C1661" s="20">
        <v>467.56794600000001</v>
      </c>
      <c r="D1661" s="22">
        <v>468.29168999999996</v>
      </c>
      <c r="E1661" s="22">
        <v>468.29238799999996</v>
      </c>
    </row>
    <row r="1662" spans="1:5" x14ac:dyDescent="0.25">
      <c r="A1662" s="19">
        <v>41547.510416666664</v>
      </c>
      <c r="B1662" s="20">
        <v>467.56811399999998</v>
      </c>
      <c r="C1662" s="20">
        <v>467.56750599999998</v>
      </c>
      <c r="D1662" s="22">
        <v>468.29278499999992</v>
      </c>
      <c r="E1662" s="22">
        <v>468.29238299999997</v>
      </c>
    </row>
    <row r="1663" spans="1:5" x14ac:dyDescent="0.25">
      <c r="A1663" s="19">
        <v>41547.520833333336</v>
      </c>
      <c r="B1663" s="20">
        <v>467.56829600000003</v>
      </c>
      <c r="C1663" s="20">
        <v>467.56756899999999</v>
      </c>
      <c r="D1663" s="22">
        <v>468.29209599999996</v>
      </c>
      <c r="E1663" s="22">
        <v>468.29214499999995</v>
      </c>
    </row>
    <row r="1664" spans="1:5" x14ac:dyDescent="0.25">
      <c r="A1664" s="19">
        <v>41547.53125</v>
      </c>
      <c r="B1664" s="20">
        <v>467.569816</v>
      </c>
      <c r="C1664" s="20">
        <v>467.56814600000001</v>
      </c>
      <c r="D1664" s="22">
        <v>468.29201699999993</v>
      </c>
      <c r="E1664" s="22">
        <v>468.29118499999993</v>
      </c>
    </row>
    <row r="1665" spans="1:5" x14ac:dyDescent="0.25">
      <c r="A1665" s="19">
        <v>41547.541666666664</v>
      </c>
      <c r="B1665" s="20">
        <v>467.567498</v>
      </c>
      <c r="C1665" s="20">
        <v>467.56815499999999</v>
      </c>
      <c r="D1665" s="22">
        <v>468.29141699999997</v>
      </c>
      <c r="E1665" s="22">
        <v>468.29094899999996</v>
      </c>
    </row>
    <row r="1666" spans="1:5" x14ac:dyDescent="0.25">
      <c r="A1666" s="19">
        <v>41547.552083333336</v>
      </c>
      <c r="B1666" s="20">
        <v>467.56680399999999</v>
      </c>
      <c r="C1666" s="20">
        <v>467.56760700000001</v>
      </c>
      <c r="D1666" s="22">
        <v>468.28881199999995</v>
      </c>
      <c r="E1666" s="22">
        <v>468.28967699999993</v>
      </c>
    </row>
    <row r="1667" spans="1:5" x14ac:dyDescent="0.25">
      <c r="A1667" s="19">
        <v>41547.5625</v>
      </c>
      <c r="B1667" s="20">
        <v>467.56920500000001</v>
      </c>
      <c r="C1667" s="20">
        <v>467.568602</v>
      </c>
      <c r="D1667" s="22">
        <v>468.28863199999995</v>
      </c>
      <c r="E1667" s="22">
        <v>468.28976799999992</v>
      </c>
    </row>
    <row r="1668" spans="1:5" x14ac:dyDescent="0.25">
      <c r="A1668" s="19">
        <v>41547.572916666664</v>
      </c>
      <c r="B1668" s="20">
        <v>467.56834500000002</v>
      </c>
      <c r="C1668" s="20">
        <v>467.56723900000003</v>
      </c>
      <c r="D1668" s="22">
        <v>468.29068499999994</v>
      </c>
      <c r="E1668" s="22">
        <v>468.28927599999997</v>
      </c>
    </row>
    <row r="1669" spans="1:5" x14ac:dyDescent="0.25">
      <c r="A1669" s="19">
        <v>41547.583333333336</v>
      </c>
      <c r="B1669" s="20">
        <v>467.569165</v>
      </c>
      <c r="C1669" s="20">
        <v>467.56750199999999</v>
      </c>
      <c r="D1669" s="22">
        <v>468.28903099999997</v>
      </c>
      <c r="E1669" s="22">
        <v>468.28900299999992</v>
      </c>
    </row>
    <row r="1670" spans="1:5" x14ac:dyDescent="0.25">
      <c r="A1670" s="19">
        <v>41547.59375</v>
      </c>
      <c r="B1670" s="20">
        <v>467.56760600000001</v>
      </c>
      <c r="C1670" s="20">
        <v>467.567297</v>
      </c>
      <c r="D1670" s="22">
        <v>468.28812499999992</v>
      </c>
      <c r="E1670" s="22">
        <v>468.28842799999995</v>
      </c>
    </row>
    <row r="1671" spans="1:5" x14ac:dyDescent="0.25">
      <c r="A1671" s="19">
        <v>41547.604166666664</v>
      </c>
      <c r="B1671" s="20">
        <v>467.56718000000001</v>
      </c>
      <c r="C1671" s="20">
        <v>467.567249</v>
      </c>
      <c r="D1671" s="22">
        <v>468.28800699999994</v>
      </c>
      <c r="E1671" s="22">
        <v>468.28790399999997</v>
      </c>
    </row>
    <row r="1672" spans="1:5" x14ac:dyDescent="0.25">
      <c r="A1672" s="19">
        <v>41547.614583333336</v>
      </c>
      <c r="B1672" s="20">
        <v>467.566169</v>
      </c>
      <c r="C1672" s="20">
        <v>467.56633599999998</v>
      </c>
      <c r="D1672" s="22">
        <v>468.28698299999996</v>
      </c>
      <c r="E1672" s="22">
        <v>468.28781099999992</v>
      </c>
    </row>
    <row r="1673" spans="1:5" x14ac:dyDescent="0.25">
      <c r="A1673" s="19">
        <v>41547.625</v>
      </c>
      <c r="B1673" s="20">
        <v>467.566509</v>
      </c>
      <c r="C1673" s="20">
        <v>467.56648799999999</v>
      </c>
      <c r="D1673" s="22">
        <v>468.28634499999993</v>
      </c>
      <c r="E1673" s="22">
        <v>468.28639099999992</v>
      </c>
    </row>
    <row r="1674" spans="1:5" x14ac:dyDescent="0.25">
      <c r="A1674" s="19">
        <v>41547.635416666664</v>
      </c>
      <c r="B1674" s="20">
        <v>467.56606199999999</v>
      </c>
      <c r="C1674" s="20">
        <v>467.566056</v>
      </c>
      <c r="D1674" s="22">
        <v>468.28423699999996</v>
      </c>
      <c r="E1674" s="22">
        <v>468.28525499999995</v>
      </c>
    </row>
    <row r="1675" spans="1:5" x14ac:dyDescent="0.25">
      <c r="A1675" s="19">
        <v>41547.645833333336</v>
      </c>
      <c r="B1675" s="20">
        <v>467.565065</v>
      </c>
      <c r="C1675" s="20">
        <v>467.56641100000002</v>
      </c>
      <c r="D1675" s="22">
        <v>468.28443699999997</v>
      </c>
      <c r="E1675" s="22">
        <v>468.28479899999996</v>
      </c>
    </row>
    <row r="1676" spans="1:5" x14ac:dyDescent="0.25">
      <c r="A1676" s="19">
        <v>41547.65625</v>
      </c>
      <c r="B1676" s="20">
        <v>467.56551899999999</v>
      </c>
      <c r="C1676" s="20">
        <v>467.56572699999998</v>
      </c>
      <c r="D1676" s="22">
        <v>468.28383299999996</v>
      </c>
      <c r="E1676" s="22">
        <v>468.28429599999993</v>
      </c>
    </row>
    <row r="1677" spans="1:5" x14ac:dyDescent="0.25">
      <c r="A1677" s="19">
        <v>41547.666666666664</v>
      </c>
      <c r="B1677" s="20">
        <v>467.56688000000003</v>
      </c>
      <c r="C1677" s="20">
        <v>467.56676099999999</v>
      </c>
      <c r="D1677" s="22">
        <v>468.28439599999996</v>
      </c>
      <c r="E1677" s="22">
        <v>468.28400399999992</v>
      </c>
    </row>
    <row r="1678" spans="1:5" x14ac:dyDescent="0.25">
      <c r="A1678" s="19">
        <v>41547.677083333336</v>
      </c>
      <c r="B1678" s="20">
        <v>467.56609100000003</v>
      </c>
      <c r="C1678" s="20">
        <v>467.565966</v>
      </c>
      <c r="D1678" s="22">
        <v>468.28250999999995</v>
      </c>
      <c r="E1678" s="22">
        <v>468.28277499999996</v>
      </c>
    </row>
    <row r="1679" spans="1:5" x14ac:dyDescent="0.25">
      <c r="A1679" s="19">
        <v>41547.6875</v>
      </c>
      <c r="B1679" s="20">
        <v>467.56602300000003</v>
      </c>
      <c r="C1679" s="20">
        <v>467.56595500000003</v>
      </c>
      <c r="D1679" s="22">
        <v>468.28247299999992</v>
      </c>
      <c r="E1679" s="22">
        <v>468.28208299999994</v>
      </c>
    </row>
    <row r="1680" spans="1:5" x14ac:dyDescent="0.25">
      <c r="A1680" s="19">
        <v>41547.697916666664</v>
      </c>
      <c r="B1680" s="20">
        <v>467.56682899999998</v>
      </c>
      <c r="C1680" s="20">
        <v>467.56589000000002</v>
      </c>
      <c r="D1680" s="22">
        <v>468.28035999999997</v>
      </c>
      <c r="E1680" s="22">
        <v>468.28132899999997</v>
      </c>
    </row>
    <row r="1681" spans="1:5" x14ac:dyDescent="0.25">
      <c r="A1681" s="19">
        <v>41547.708333333336</v>
      </c>
      <c r="B1681" s="20">
        <v>467.567385</v>
      </c>
      <c r="C1681" s="20">
        <v>467.56585699999999</v>
      </c>
      <c r="D1681" s="22">
        <v>468.28074999999995</v>
      </c>
      <c r="E1681" s="22">
        <v>468.28118499999994</v>
      </c>
    </row>
    <row r="1682" spans="1:5" x14ac:dyDescent="0.25">
      <c r="A1682" s="19">
        <v>41547.71875</v>
      </c>
      <c r="B1682" s="20">
        <v>467.56704200000001</v>
      </c>
      <c r="C1682" s="20">
        <v>467.56557800000002</v>
      </c>
      <c r="D1682" s="22">
        <v>468.27922599999994</v>
      </c>
      <c r="E1682" s="22">
        <v>468.28073699999993</v>
      </c>
    </row>
    <row r="1683" spans="1:5" x14ac:dyDescent="0.25">
      <c r="A1683" s="19">
        <v>41547.729166666664</v>
      </c>
      <c r="B1683" s="20">
        <v>467.56662299999999</v>
      </c>
      <c r="C1683" s="20">
        <v>467.56545900000003</v>
      </c>
      <c r="D1683" s="22">
        <v>468.27950899999996</v>
      </c>
      <c r="E1683" s="22">
        <v>468.27971099999996</v>
      </c>
    </row>
    <row r="1684" spans="1:5" x14ac:dyDescent="0.25">
      <c r="A1684" s="19">
        <v>41547.739583333336</v>
      </c>
      <c r="B1684" s="20">
        <v>467.56437699999998</v>
      </c>
      <c r="C1684" s="20">
        <v>467.56574999999998</v>
      </c>
      <c r="D1684" s="22">
        <v>468.27765499999992</v>
      </c>
      <c r="E1684" s="22">
        <v>468.27923299999992</v>
      </c>
    </row>
    <row r="1685" spans="1:5" x14ac:dyDescent="0.25">
      <c r="A1685" s="19">
        <v>41547.75</v>
      </c>
      <c r="B1685" s="20">
        <v>467.56537700000001</v>
      </c>
      <c r="C1685" s="20">
        <v>467.565922</v>
      </c>
      <c r="D1685" s="22">
        <v>468.27769399999994</v>
      </c>
      <c r="E1685" s="22">
        <v>468.27803899999992</v>
      </c>
    </row>
    <row r="1686" spans="1:5" x14ac:dyDescent="0.25">
      <c r="A1686" s="19">
        <v>41547.760416666664</v>
      </c>
      <c r="B1686" s="20">
        <v>467.56508100000002</v>
      </c>
      <c r="C1686" s="20">
        <v>467.56482099999999</v>
      </c>
      <c r="D1686" s="22">
        <v>468.27669599999996</v>
      </c>
      <c r="E1686" s="22">
        <v>468.27758199999994</v>
      </c>
    </row>
    <row r="1687" spans="1:5" x14ac:dyDescent="0.25">
      <c r="A1687" s="19">
        <v>41547.770833333336</v>
      </c>
      <c r="B1687" s="20">
        <v>467.56596400000001</v>
      </c>
      <c r="C1687" s="20">
        <v>467.56485500000002</v>
      </c>
      <c r="D1687" s="22">
        <v>468.27663999999993</v>
      </c>
      <c r="E1687" s="22">
        <v>468.27743299999997</v>
      </c>
    </row>
    <row r="1688" spans="1:5" x14ac:dyDescent="0.25">
      <c r="A1688" s="19">
        <v>41547.78125</v>
      </c>
      <c r="B1688" s="20">
        <v>467.566284</v>
      </c>
      <c r="C1688" s="20">
        <v>467.564594</v>
      </c>
      <c r="D1688" s="22">
        <v>468.27678599999996</v>
      </c>
      <c r="E1688" s="22">
        <v>468.27675699999992</v>
      </c>
    </row>
    <row r="1689" spans="1:5" x14ac:dyDescent="0.25">
      <c r="A1689" s="19">
        <v>41547.791666666664</v>
      </c>
      <c r="B1689" s="20">
        <v>467.56484999999998</v>
      </c>
      <c r="C1689" s="20">
        <v>467.56373400000001</v>
      </c>
      <c r="D1689" s="22">
        <v>468.27478199999996</v>
      </c>
      <c r="E1689" s="22">
        <v>468.27603799999997</v>
      </c>
    </row>
    <row r="1690" spans="1:5" x14ac:dyDescent="0.25">
      <c r="A1690" s="19">
        <v>41547.802083333336</v>
      </c>
      <c r="B1690" s="20">
        <v>467.56097199999999</v>
      </c>
      <c r="C1690" s="20">
        <v>467.56447100000003</v>
      </c>
      <c r="D1690" s="22">
        <v>468.27422599999994</v>
      </c>
      <c r="E1690" s="22">
        <v>468.27471999999995</v>
      </c>
    </row>
    <row r="1691" spans="1:5" x14ac:dyDescent="0.25">
      <c r="A1691" s="19">
        <v>41547.8125</v>
      </c>
      <c r="B1691" s="20">
        <v>467.56426299999998</v>
      </c>
      <c r="C1691" s="20">
        <v>467.56420200000002</v>
      </c>
      <c r="D1691" s="22">
        <v>468.27432999999996</v>
      </c>
      <c r="E1691" s="22">
        <v>468.27402399999994</v>
      </c>
    </row>
    <row r="1692" spans="1:5" x14ac:dyDescent="0.25">
      <c r="A1692" s="19">
        <v>41547.822916666664</v>
      </c>
      <c r="B1692" s="20">
        <v>467.56438000000003</v>
      </c>
      <c r="C1692" s="20">
        <v>467.56369999999998</v>
      </c>
      <c r="D1692" s="22">
        <v>468.27325299999995</v>
      </c>
      <c r="E1692" s="22">
        <v>468.27392599999996</v>
      </c>
    </row>
    <row r="1693" spans="1:5" x14ac:dyDescent="0.25">
      <c r="A1693" s="19">
        <v>41547.833333333336</v>
      </c>
      <c r="B1693" s="20">
        <v>467.56368100000003</v>
      </c>
      <c r="C1693" s="20">
        <v>467.56310200000001</v>
      </c>
      <c r="D1693" s="22">
        <v>468.27227799999997</v>
      </c>
      <c r="E1693" s="22">
        <v>468.27328299999994</v>
      </c>
    </row>
    <row r="1694" spans="1:5" x14ac:dyDescent="0.25">
      <c r="A1694" s="19">
        <v>41547.84375</v>
      </c>
      <c r="B1694" s="20">
        <v>467.56228099999998</v>
      </c>
      <c r="C1694" s="20">
        <v>467.56373400000001</v>
      </c>
      <c r="D1694" s="22">
        <v>468.27361999999994</v>
      </c>
      <c r="E1694" s="22">
        <v>468.27244299999995</v>
      </c>
    </row>
    <row r="1695" spans="1:5" x14ac:dyDescent="0.25">
      <c r="A1695" s="19">
        <v>41547.854166666664</v>
      </c>
      <c r="B1695" s="20">
        <v>467.56349499999999</v>
      </c>
      <c r="C1695" s="20">
        <v>467.563355</v>
      </c>
      <c r="D1695" s="22">
        <v>468.27246399999996</v>
      </c>
      <c r="E1695" s="22">
        <v>468.27226999999993</v>
      </c>
    </row>
    <row r="1696" spans="1:5" x14ac:dyDescent="0.25">
      <c r="A1696" s="19">
        <v>41547.864583333336</v>
      </c>
      <c r="B1696" s="20">
        <v>467.56406700000002</v>
      </c>
      <c r="C1696" s="20">
        <v>467.563107</v>
      </c>
      <c r="D1696" s="22">
        <v>468.27173399999992</v>
      </c>
      <c r="E1696" s="22">
        <v>468.27180499999997</v>
      </c>
    </row>
    <row r="1697" spans="1:5" x14ac:dyDescent="0.25">
      <c r="A1697" s="19">
        <v>41547.875</v>
      </c>
      <c r="B1697" s="20">
        <v>467.563064</v>
      </c>
      <c r="C1697" s="20">
        <v>467.562726</v>
      </c>
      <c r="D1697" s="22">
        <v>468.27072099999992</v>
      </c>
      <c r="E1697" s="22">
        <v>468.27090899999996</v>
      </c>
    </row>
    <row r="1698" spans="1:5" x14ac:dyDescent="0.25">
      <c r="A1698" s="19">
        <v>41547.885416666664</v>
      </c>
      <c r="B1698" s="20">
        <v>467.56283500000001</v>
      </c>
      <c r="C1698" s="20">
        <v>467.562028</v>
      </c>
      <c r="D1698" s="22">
        <v>468.26966899999996</v>
      </c>
      <c r="E1698" s="22">
        <v>468.27072899999996</v>
      </c>
    </row>
    <row r="1699" spans="1:5" x14ac:dyDescent="0.25">
      <c r="A1699" s="19">
        <v>41547.895833333336</v>
      </c>
      <c r="B1699" s="20">
        <v>467.56344799999999</v>
      </c>
      <c r="C1699" s="20">
        <v>467.56287100000003</v>
      </c>
      <c r="D1699" s="22">
        <v>468.26864999999992</v>
      </c>
      <c r="E1699" s="22">
        <v>468.26967399999995</v>
      </c>
    </row>
    <row r="1700" spans="1:5" x14ac:dyDescent="0.25">
      <c r="A1700" s="19">
        <v>41547.90625</v>
      </c>
      <c r="B1700" s="20">
        <v>467.56036799999998</v>
      </c>
      <c r="C1700" s="20">
        <v>467.56269700000001</v>
      </c>
      <c r="D1700" s="22">
        <v>468.26929799999994</v>
      </c>
      <c r="E1700" s="22">
        <v>468.26937699999996</v>
      </c>
    </row>
    <row r="1701" spans="1:5" x14ac:dyDescent="0.25">
      <c r="A1701" s="19">
        <v>41547.916666666664</v>
      </c>
      <c r="B1701" s="20">
        <v>467.56143600000001</v>
      </c>
      <c r="C1701" s="20">
        <v>467.56179800000001</v>
      </c>
      <c r="D1701" s="22">
        <v>468.26734699999997</v>
      </c>
      <c r="E1701" s="22">
        <v>468.26821399999994</v>
      </c>
    </row>
    <row r="1702" spans="1:5" x14ac:dyDescent="0.25">
      <c r="A1702" s="19">
        <v>41547.927083333336</v>
      </c>
      <c r="B1702" s="20">
        <v>467.560901</v>
      </c>
      <c r="C1702" s="20">
        <v>467.56220300000001</v>
      </c>
      <c r="D1702" s="22">
        <v>468.26789599999995</v>
      </c>
      <c r="E1702" s="22">
        <v>468.26752499999992</v>
      </c>
    </row>
    <row r="1703" spans="1:5" x14ac:dyDescent="0.25">
      <c r="A1703" s="19">
        <v>41547.9375</v>
      </c>
      <c r="B1703" s="20">
        <v>467.56217700000002</v>
      </c>
      <c r="C1703" s="20">
        <v>467.56198499999999</v>
      </c>
      <c r="D1703" s="22">
        <v>468.26663399999995</v>
      </c>
      <c r="E1703" s="22">
        <v>468.26698499999992</v>
      </c>
    </row>
    <row r="1704" spans="1:5" x14ac:dyDescent="0.25">
      <c r="A1704" s="19">
        <v>41547.947916666664</v>
      </c>
      <c r="B1704" s="20">
        <v>467.56101699999999</v>
      </c>
      <c r="C1704" s="20">
        <v>467.56138500000003</v>
      </c>
      <c r="D1704" s="22">
        <v>468.26611999999994</v>
      </c>
      <c r="E1704" s="22">
        <v>468.26653599999997</v>
      </c>
    </row>
    <row r="1705" spans="1:5" x14ac:dyDescent="0.25">
      <c r="A1705" s="19">
        <v>41547.958333333336</v>
      </c>
      <c r="B1705" s="20">
        <v>467.56237099999998</v>
      </c>
      <c r="C1705" s="20">
        <v>467.56140099999999</v>
      </c>
      <c r="D1705" s="22">
        <v>468.26625899999993</v>
      </c>
      <c r="E1705" s="22">
        <v>468.26611899999995</v>
      </c>
    </row>
    <row r="1706" spans="1:5" x14ac:dyDescent="0.25">
      <c r="A1706" s="19">
        <v>41547.96875</v>
      </c>
      <c r="B1706" s="20">
        <v>467.56094100000001</v>
      </c>
      <c r="C1706" s="20">
        <v>467.56120600000003</v>
      </c>
      <c r="D1706" s="22">
        <v>468.26697799999994</v>
      </c>
      <c r="E1706" s="22">
        <v>468.26601699999992</v>
      </c>
    </row>
    <row r="1707" spans="1:5" x14ac:dyDescent="0.25">
      <c r="A1707" s="19">
        <v>41547.979166666664</v>
      </c>
      <c r="B1707" s="20">
        <v>467.56035800000001</v>
      </c>
      <c r="C1707" s="20">
        <v>467.561126</v>
      </c>
      <c r="D1707" s="22">
        <v>468.26514499999996</v>
      </c>
      <c r="E1707" s="22">
        <v>468.26585499999993</v>
      </c>
    </row>
    <row r="1708" spans="1:5" x14ac:dyDescent="0.25">
      <c r="A1708" s="19">
        <v>41547.989583333336</v>
      </c>
      <c r="B1708" s="20">
        <v>467.56025599999998</v>
      </c>
      <c r="C1708" s="20">
        <v>467.56045399999999</v>
      </c>
      <c r="D1708" s="22">
        <v>468.26490499999994</v>
      </c>
      <c r="E1708" s="22">
        <v>468.26508599999994</v>
      </c>
    </row>
    <row r="1709" spans="1:5" x14ac:dyDescent="0.25">
      <c r="A1709" s="19">
        <v>41548</v>
      </c>
      <c r="B1709" s="20">
        <v>467.55980099999999</v>
      </c>
      <c r="C1709" s="20">
        <v>467.560632</v>
      </c>
      <c r="D1709" s="22">
        <v>468.26413499999995</v>
      </c>
      <c r="E1709" s="22">
        <v>468.26449599999995</v>
      </c>
    </row>
    <row r="1710" spans="1:5" x14ac:dyDescent="0.25">
      <c r="A1710" s="19">
        <v>41548.010416666664</v>
      </c>
      <c r="B1710" s="20">
        <v>467.56062100000003</v>
      </c>
      <c r="C1710" s="20">
        <v>467.55980499999998</v>
      </c>
      <c r="D1710" s="22">
        <v>468.26353299999994</v>
      </c>
      <c r="E1710" s="22">
        <v>468.26380999999992</v>
      </c>
    </row>
    <row r="1711" spans="1:5" x14ac:dyDescent="0.25">
      <c r="A1711" s="19">
        <v>41548.020833333336</v>
      </c>
      <c r="B1711" s="20">
        <v>467.55955799999998</v>
      </c>
      <c r="C1711" s="20">
        <v>467.55936200000002</v>
      </c>
      <c r="D1711" s="22">
        <v>468.26324899999997</v>
      </c>
      <c r="E1711" s="22">
        <v>468.26355299999994</v>
      </c>
    </row>
    <row r="1712" spans="1:5" x14ac:dyDescent="0.25">
      <c r="A1712" s="19">
        <v>41548.03125</v>
      </c>
      <c r="B1712" s="20">
        <v>467.55794900000001</v>
      </c>
      <c r="C1712" s="20">
        <v>467.55911700000001</v>
      </c>
      <c r="D1712" s="22">
        <v>468.26327199999997</v>
      </c>
      <c r="E1712" s="22">
        <v>468.26259999999996</v>
      </c>
    </row>
    <row r="1713" spans="1:5" x14ac:dyDescent="0.25">
      <c r="A1713" s="19">
        <v>41548.041666666664</v>
      </c>
      <c r="B1713" s="20">
        <v>467.55919599999999</v>
      </c>
      <c r="C1713" s="20">
        <v>467.55878200000001</v>
      </c>
      <c r="D1713" s="22">
        <v>468.26079999999996</v>
      </c>
      <c r="E1713" s="22">
        <v>468.26204099999995</v>
      </c>
    </row>
    <row r="1714" spans="1:5" x14ac:dyDescent="0.25">
      <c r="A1714" s="19">
        <v>41548.052083333336</v>
      </c>
      <c r="B1714" s="20">
        <v>467.55870299999998</v>
      </c>
      <c r="C1714" s="20">
        <v>467.55893000000003</v>
      </c>
      <c r="D1714" s="22">
        <v>468.26173399999993</v>
      </c>
      <c r="E1714" s="22">
        <v>468.26123299999995</v>
      </c>
    </row>
    <row r="1715" spans="1:5" x14ac:dyDescent="0.25">
      <c r="A1715" s="19">
        <v>41548.0625</v>
      </c>
      <c r="B1715" s="20">
        <v>467.558288</v>
      </c>
      <c r="C1715" s="20">
        <v>467.55850500000003</v>
      </c>
      <c r="D1715" s="22">
        <v>468.25985699999995</v>
      </c>
      <c r="E1715" s="22">
        <v>468.26049599999993</v>
      </c>
    </row>
    <row r="1716" spans="1:5" x14ac:dyDescent="0.25">
      <c r="A1716" s="19">
        <v>41548.072916666664</v>
      </c>
      <c r="B1716" s="20">
        <v>467.558288</v>
      </c>
      <c r="C1716" s="20">
        <v>467.55846100000002</v>
      </c>
      <c r="D1716" s="22">
        <v>468.26049999999992</v>
      </c>
      <c r="E1716" s="22">
        <v>468.26025799999996</v>
      </c>
    </row>
    <row r="1717" spans="1:5" x14ac:dyDescent="0.25">
      <c r="A1717" s="19">
        <v>41548.083333333336</v>
      </c>
      <c r="B1717" s="20">
        <v>467.55836699999998</v>
      </c>
      <c r="C1717" s="20">
        <v>467.55803600000002</v>
      </c>
      <c r="D1717" s="22">
        <v>468.25946499999992</v>
      </c>
      <c r="E1717" s="22">
        <v>468.26019799999995</v>
      </c>
    </row>
    <row r="1718" spans="1:5" x14ac:dyDescent="0.25">
      <c r="A1718" s="19">
        <v>41548.09375</v>
      </c>
      <c r="B1718" s="20">
        <v>467.55874699999998</v>
      </c>
      <c r="C1718" s="20">
        <v>467.55809800000003</v>
      </c>
      <c r="D1718" s="22">
        <v>468.25929199999996</v>
      </c>
      <c r="E1718" s="22">
        <v>468.25952499999994</v>
      </c>
    </row>
    <row r="1719" spans="1:5" x14ac:dyDescent="0.25">
      <c r="A1719" s="19">
        <v>41548.104166666664</v>
      </c>
      <c r="B1719" s="20">
        <v>467.55711200000002</v>
      </c>
      <c r="C1719" s="20">
        <v>467.55794700000001</v>
      </c>
      <c r="D1719" s="22">
        <v>468.25902399999995</v>
      </c>
      <c r="E1719" s="22">
        <v>468.25908399999997</v>
      </c>
    </row>
    <row r="1720" spans="1:5" x14ac:dyDescent="0.25">
      <c r="A1720" s="19">
        <v>41548.114583333336</v>
      </c>
      <c r="B1720" s="20">
        <v>467.55769099999998</v>
      </c>
      <c r="C1720" s="20">
        <v>467.55771199999998</v>
      </c>
      <c r="D1720" s="22">
        <v>468.25823099999997</v>
      </c>
      <c r="E1720" s="22">
        <v>468.25850799999995</v>
      </c>
    </row>
    <row r="1721" spans="1:5" x14ac:dyDescent="0.25">
      <c r="A1721" s="19">
        <v>41548.125</v>
      </c>
      <c r="B1721" s="20">
        <v>467.55788799999999</v>
      </c>
      <c r="C1721" s="20">
        <v>467.55757900000003</v>
      </c>
      <c r="D1721" s="22">
        <v>468.25821699999995</v>
      </c>
      <c r="E1721" s="22">
        <v>468.25872999999996</v>
      </c>
    </row>
    <row r="1722" spans="1:5" x14ac:dyDescent="0.25">
      <c r="A1722" s="19">
        <v>41548.135416666664</v>
      </c>
      <c r="B1722" s="20">
        <v>467.55671100000001</v>
      </c>
      <c r="C1722" s="20">
        <v>467.55720500000001</v>
      </c>
      <c r="D1722" s="22">
        <v>468.25806299999994</v>
      </c>
      <c r="E1722" s="22">
        <v>468.25814799999995</v>
      </c>
    </row>
    <row r="1723" spans="1:5" x14ac:dyDescent="0.25">
      <c r="A1723" s="19">
        <v>41548.145833333336</v>
      </c>
      <c r="B1723" s="20">
        <v>467.55692399999998</v>
      </c>
      <c r="C1723" s="20">
        <v>467.55699900000002</v>
      </c>
      <c r="D1723" s="22">
        <v>468.25766899999996</v>
      </c>
      <c r="E1723" s="22">
        <v>468.25777099999993</v>
      </c>
    </row>
    <row r="1724" spans="1:5" x14ac:dyDescent="0.25">
      <c r="A1724" s="19">
        <v>41548.15625</v>
      </c>
      <c r="B1724" s="20">
        <v>467.55657300000001</v>
      </c>
      <c r="C1724" s="20">
        <v>467.55661700000002</v>
      </c>
      <c r="D1724" s="22">
        <v>468.25736599999993</v>
      </c>
      <c r="E1724" s="22">
        <v>468.25702799999993</v>
      </c>
    </row>
    <row r="1725" spans="1:5" x14ac:dyDescent="0.25">
      <c r="A1725" s="19">
        <v>41548.166666666664</v>
      </c>
      <c r="B1725" s="20">
        <v>467.557773</v>
      </c>
      <c r="C1725" s="20">
        <v>467.556915</v>
      </c>
      <c r="D1725" s="22">
        <v>468.25629599999996</v>
      </c>
      <c r="E1725" s="22">
        <v>468.25628799999993</v>
      </c>
    </row>
    <row r="1726" spans="1:5" x14ac:dyDescent="0.25">
      <c r="A1726" s="19">
        <v>41548.177083333336</v>
      </c>
      <c r="B1726" s="20">
        <v>467.55801400000001</v>
      </c>
      <c r="C1726" s="20">
        <v>467.55681500000003</v>
      </c>
      <c r="D1726" s="22">
        <v>468.25519399999996</v>
      </c>
      <c r="E1726" s="22">
        <v>468.25572399999993</v>
      </c>
    </row>
    <row r="1727" spans="1:5" x14ac:dyDescent="0.25">
      <c r="A1727" s="19">
        <v>41548.1875</v>
      </c>
      <c r="B1727" s="20">
        <v>467.55634700000002</v>
      </c>
      <c r="C1727" s="20">
        <v>467.556331</v>
      </c>
      <c r="D1727" s="22">
        <v>468.25591799999995</v>
      </c>
      <c r="E1727" s="22">
        <v>468.25550699999997</v>
      </c>
    </row>
    <row r="1728" spans="1:5" x14ac:dyDescent="0.25">
      <c r="A1728" s="19">
        <v>41548.197916666664</v>
      </c>
      <c r="B1728" s="20">
        <v>467.556828</v>
      </c>
      <c r="C1728" s="20">
        <v>467.55600700000002</v>
      </c>
      <c r="D1728" s="22">
        <v>468.25527699999992</v>
      </c>
      <c r="E1728" s="22">
        <v>468.25524899999994</v>
      </c>
    </row>
    <row r="1729" spans="1:5" x14ac:dyDescent="0.25">
      <c r="A1729" s="19">
        <v>41548.208333333336</v>
      </c>
      <c r="B1729" s="20">
        <v>467.55654500000003</v>
      </c>
      <c r="C1729" s="20">
        <v>467.55605500000001</v>
      </c>
      <c r="D1729" s="22">
        <v>468.25467499999996</v>
      </c>
      <c r="E1729" s="22">
        <v>468.25511199999994</v>
      </c>
    </row>
    <row r="1730" spans="1:5" x14ac:dyDescent="0.25">
      <c r="A1730" s="19">
        <v>41548.21875</v>
      </c>
      <c r="B1730" s="20">
        <v>467.555678</v>
      </c>
      <c r="C1730" s="20">
        <v>467.556127</v>
      </c>
      <c r="D1730" s="22">
        <v>468.25423699999993</v>
      </c>
      <c r="E1730" s="22">
        <v>468.25462299999992</v>
      </c>
    </row>
    <row r="1731" spans="1:5" x14ac:dyDescent="0.25">
      <c r="A1731" s="19">
        <v>41548.229166666664</v>
      </c>
      <c r="B1731" s="20">
        <v>467.55651899999998</v>
      </c>
      <c r="C1731" s="20">
        <v>467.55589900000001</v>
      </c>
      <c r="D1731" s="22">
        <v>468.25355899999994</v>
      </c>
      <c r="E1731" s="22">
        <v>468.25393599999995</v>
      </c>
    </row>
    <row r="1732" spans="1:5" x14ac:dyDescent="0.25">
      <c r="A1732" s="19">
        <v>41548.239583333336</v>
      </c>
      <c r="B1732" s="20">
        <v>467.55640299999999</v>
      </c>
      <c r="C1732" s="20">
        <v>467.55608899999999</v>
      </c>
      <c r="D1732" s="22">
        <v>468.25349499999993</v>
      </c>
      <c r="E1732" s="22">
        <v>468.25369299999994</v>
      </c>
    </row>
    <row r="1733" spans="1:5" x14ac:dyDescent="0.25">
      <c r="A1733" s="19">
        <v>41548.25</v>
      </c>
      <c r="B1733" s="20">
        <v>467.55629600000003</v>
      </c>
      <c r="C1733" s="20">
        <v>467.55557800000003</v>
      </c>
      <c r="D1733" s="22">
        <v>468.25357099999997</v>
      </c>
      <c r="E1733" s="22">
        <v>468.25328599999995</v>
      </c>
    </row>
    <row r="1734" spans="1:5" x14ac:dyDescent="0.25">
      <c r="A1734" s="19">
        <v>41548.260416666664</v>
      </c>
      <c r="B1734" s="20">
        <v>467.555609</v>
      </c>
      <c r="C1734" s="20">
        <v>467.55553100000003</v>
      </c>
      <c r="D1734" s="22">
        <v>468.25293199999993</v>
      </c>
      <c r="E1734" s="22">
        <v>468.25308999999993</v>
      </c>
    </row>
    <row r="1735" spans="1:5" x14ac:dyDescent="0.25">
      <c r="A1735" s="19">
        <v>41548.270833333336</v>
      </c>
      <c r="B1735" s="20">
        <v>467.55669699999999</v>
      </c>
      <c r="C1735" s="20">
        <v>467.55556200000001</v>
      </c>
      <c r="D1735" s="22">
        <v>468.25141899999994</v>
      </c>
      <c r="E1735" s="22">
        <v>468.25201699999997</v>
      </c>
    </row>
    <row r="1736" spans="1:5" x14ac:dyDescent="0.25">
      <c r="A1736" s="19">
        <v>41548.28125</v>
      </c>
      <c r="B1736" s="20">
        <v>467.55650900000001</v>
      </c>
      <c r="C1736" s="20">
        <v>467.55573500000003</v>
      </c>
      <c r="D1736" s="22">
        <v>468.25079799999992</v>
      </c>
      <c r="E1736" s="22">
        <v>468.25144399999994</v>
      </c>
    </row>
    <row r="1737" spans="1:5" x14ac:dyDescent="0.25">
      <c r="A1737" s="19">
        <v>41548.291666666664</v>
      </c>
      <c r="B1737" s="20">
        <v>467.55551500000001</v>
      </c>
      <c r="C1737" s="20">
        <v>467.55555800000002</v>
      </c>
      <c r="D1737" s="22">
        <v>468.25030299999992</v>
      </c>
      <c r="E1737" s="22">
        <v>468.25083699999993</v>
      </c>
    </row>
    <row r="1738" spans="1:5" x14ac:dyDescent="0.25">
      <c r="A1738" s="19">
        <v>41548.302083333336</v>
      </c>
      <c r="B1738" s="20">
        <v>467.55467800000002</v>
      </c>
      <c r="C1738" s="20">
        <v>467.55514399999998</v>
      </c>
      <c r="D1738" s="22">
        <v>468.25003999999996</v>
      </c>
      <c r="E1738" s="22">
        <v>468.25037599999996</v>
      </c>
    </row>
    <row r="1739" spans="1:5" x14ac:dyDescent="0.25">
      <c r="A1739" s="19">
        <v>41548.3125</v>
      </c>
      <c r="B1739" s="20">
        <v>467.55558400000001</v>
      </c>
      <c r="C1739" s="20">
        <v>467.55500899999998</v>
      </c>
      <c r="D1739" s="22">
        <v>468.25108199999994</v>
      </c>
      <c r="E1739" s="22">
        <v>468.25038299999994</v>
      </c>
    </row>
    <row r="1740" spans="1:5" x14ac:dyDescent="0.25">
      <c r="A1740" s="19">
        <v>41548.322916666664</v>
      </c>
      <c r="B1740" s="20">
        <v>467.55549600000001</v>
      </c>
      <c r="C1740" s="20">
        <v>467.55516899999998</v>
      </c>
      <c r="D1740" s="22">
        <v>468.24972099999997</v>
      </c>
      <c r="E1740" s="22">
        <v>468.24984399999994</v>
      </c>
    </row>
    <row r="1741" spans="1:5" x14ac:dyDescent="0.25">
      <c r="A1741" s="19">
        <v>41548.333333333336</v>
      </c>
      <c r="B1741" s="20">
        <v>467.553785</v>
      </c>
      <c r="C1741" s="20">
        <v>467.55476099999998</v>
      </c>
      <c r="D1741" s="22">
        <v>468.24834299999992</v>
      </c>
      <c r="E1741" s="22">
        <v>468.24930099999995</v>
      </c>
    </row>
    <row r="1742" spans="1:5" x14ac:dyDescent="0.25">
      <c r="A1742" s="19">
        <v>41548.34375</v>
      </c>
      <c r="B1742" s="20">
        <v>467.55472900000001</v>
      </c>
      <c r="C1742" s="20">
        <v>467.554374</v>
      </c>
      <c r="D1742" s="22">
        <v>468.24857599999996</v>
      </c>
      <c r="E1742" s="22">
        <v>468.24872799999997</v>
      </c>
    </row>
    <row r="1743" spans="1:5" x14ac:dyDescent="0.25">
      <c r="A1743" s="19">
        <v>41548.354166666664</v>
      </c>
      <c r="B1743" s="20">
        <v>467.55402200000003</v>
      </c>
      <c r="C1743" s="20">
        <v>467.55481900000001</v>
      </c>
      <c r="D1743" s="22">
        <v>468.24731699999995</v>
      </c>
      <c r="E1743" s="22">
        <v>468.24834799999996</v>
      </c>
    </row>
    <row r="1744" spans="1:5" x14ac:dyDescent="0.25">
      <c r="A1744" s="19">
        <v>41548.364583333336</v>
      </c>
      <c r="B1744" s="20">
        <v>467.555207</v>
      </c>
      <c r="C1744" s="20">
        <v>467.55477200000001</v>
      </c>
      <c r="D1744" s="22">
        <v>468.24802899999997</v>
      </c>
      <c r="E1744" s="22">
        <v>468.24785199999997</v>
      </c>
    </row>
    <row r="1745" spans="1:5" x14ac:dyDescent="0.25">
      <c r="A1745" s="19">
        <v>41548.375</v>
      </c>
      <c r="B1745" s="20">
        <v>467.55440700000003</v>
      </c>
      <c r="C1745" s="20">
        <v>467.55470200000002</v>
      </c>
      <c r="D1745" s="22">
        <v>468.24616399999996</v>
      </c>
      <c r="E1745" s="22">
        <v>468.24739999999997</v>
      </c>
    </row>
    <row r="1746" spans="1:5" x14ac:dyDescent="0.25">
      <c r="A1746" s="19">
        <v>41548.385416666664</v>
      </c>
      <c r="B1746" s="20">
        <v>467.55537600000002</v>
      </c>
      <c r="C1746" s="20">
        <v>467.55491799999999</v>
      </c>
      <c r="D1746" s="22">
        <v>468.24594699999994</v>
      </c>
      <c r="E1746" s="22">
        <v>468.24691299999995</v>
      </c>
    </row>
    <row r="1747" spans="1:5" x14ac:dyDescent="0.25">
      <c r="A1747" s="19">
        <v>41548.395833333336</v>
      </c>
      <c r="B1747" s="20">
        <v>467.554936</v>
      </c>
      <c r="C1747" s="20">
        <v>467.554913</v>
      </c>
      <c r="D1747" s="22">
        <v>468.24682299999995</v>
      </c>
      <c r="E1747" s="22">
        <v>468.24656599999997</v>
      </c>
    </row>
    <row r="1748" spans="1:5" x14ac:dyDescent="0.25">
      <c r="A1748" s="19">
        <v>41548.40625</v>
      </c>
      <c r="B1748" s="20">
        <v>467.55551400000002</v>
      </c>
      <c r="C1748" s="20">
        <v>467.55473799999999</v>
      </c>
      <c r="D1748" s="22">
        <v>468.24566499999992</v>
      </c>
      <c r="E1748" s="22">
        <v>468.24611799999997</v>
      </c>
    </row>
    <row r="1749" spans="1:5" x14ac:dyDescent="0.25">
      <c r="A1749" s="19">
        <v>41548.416666666664</v>
      </c>
      <c r="B1749" s="20">
        <v>467.55474700000002</v>
      </c>
      <c r="C1749" s="20">
        <v>467.55495000000002</v>
      </c>
      <c r="D1749" s="22">
        <v>468.24441499999995</v>
      </c>
      <c r="E1749" s="22">
        <v>468.24550399999993</v>
      </c>
    </row>
    <row r="1750" spans="1:5" x14ac:dyDescent="0.25">
      <c r="A1750" s="19">
        <v>41548.427083333336</v>
      </c>
      <c r="B1750" s="20">
        <v>467.55464899999998</v>
      </c>
      <c r="C1750" s="20">
        <v>467.55467800000002</v>
      </c>
      <c r="D1750" s="22">
        <v>468.24456799999996</v>
      </c>
      <c r="E1750" s="22">
        <v>468.24524999999994</v>
      </c>
    </row>
    <row r="1751" spans="1:5" x14ac:dyDescent="0.25">
      <c r="A1751" s="19">
        <v>41548.4375</v>
      </c>
      <c r="B1751" s="20">
        <v>467.55537400000003</v>
      </c>
      <c r="C1751" s="20">
        <v>467.55483700000002</v>
      </c>
      <c r="D1751" s="22">
        <v>468.24502699999994</v>
      </c>
      <c r="E1751" s="22">
        <v>468.24501699999996</v>
      </c>
    </row>
    <row r="1752" spans="1:5" x14ac:dyDescent="0.25">
      <c r="A1752" s="19">
        <v>41548.447916666664</v>
      </c>
      <c r="B1752" s="20">
        <v>467.55438400000003</v>
      </c>
      <c r="C1752" s="20">
        <v>467.55466300000001</v>
      </c>
      <c r="D1752" s="22">
        <v>468.24452399999996</v>
      </c>
      <c r="E1752" s="22">
        <v>468.24466199999995</v>
      </c>
    </row>
    <row r="1753" spans="1:5" x14ac:dyDescent="0.25">
      <c r="A1753" s="19">
        <v>41548.458333333336</v>
      </c>
      <c r="B1753" s="20">
        <v>467.55392000000001</v>
      </c>
      <c r="C1753" s="20">
        <v>467.55404600000003</v>
      </c>
      <c r="D1753" s="22">
        <v>468.24367899999993</v>
      </c>
      <c r="E1753" s="22">
        <v>468.24403899999993</v>
      </c>
    </row>
    <row r="1754" spans="1:5" x14ac:dyDescent="0.25">
      <c r="A1754" s="19">
        <v>41548.46875</v>
      </c>
      <c r="B1754" s="20">
        <v>467.55506700000001</v>
      </c>
      <c r="C1754" s="20">
        <v>467.55449900000002</v>
      </c>
      <c r="D1754" s="22">
        <v>468.24326999999994</v>
      </c>
      <c r="E1754" s="22">
        <v>468.24350899999996</v>
      </c>
    </row>
    <row r="1755" spans="1:5" x14ac:dyDescent="0.25">
      <c r="A1755" s="19">
        <v>41548.479166666664</v>
      </c>
      <c r="B1755" s="20">
        <v>467.55277899999999</v>
      </c>
      <c r="C1755" s="20">
        <v>467.55459000000002</v>
      </c>
      <c r="D1755" s="22">
        <v>468.24252399999995</v>
      </c>
      <c r="E1755" s="22">
        <v>468.24315099999995</v>
      </c>
    </row>
    <row r="1756" spans="1:5" x14ac:dyDescent="0.25">
      <c r="A1756" s="19">
        <v>41548.489583333336</v>
      </c>
      <c r="B1756" s="20">
        <v>467.55577199999999</v>
      </c>
      <c r="C1756" s="20">
        <v>467.55485399999998</v>
      </c>
      <c r="D1756" s="22">
        <v>468.24310599999995</v>
      </c>
      <c r="E1756" s="22">
        <v>468.24281599999995</v>
      </c>
    </row>
    <row r="1757" spans="1:5" x14ac:dyDescent="0.25">
      <c r="A1757" s="19">
        <v>41548.5</v>
      </c>
      <c r="B1757" s="20">
        <v>467.55322100000001</v>
      </c>
      <c r="C1757" s="20">
        <v>467.554757</v>
      </c>
      <c r="D1757" s="22">
        <v>468.24149799999992</v>
      </c>
      <c r="E1757" s="22">
        <v>468.24188299999997</v>
      </c>
    </row>
    <row r="1758" spans="1:5" x14ac:dyDescent="0.25">
      <c r="A1758" s="19">
        <v>41548.510416666664</v>
      </c>
      <c r="B1758" s="20">
        <v>467.553381</v>
      </c>
      <c r="C1758" s="20">
        <v>467.55390299999999</v>
      </c>
      <c r="D1758" s="22">
        <v>468.24162299999995</v>
      </c>
      <c r="E1758" s="22">
        <v>468.24135699999994</v>
      </c>
    </row>
    <row r="1759" spans="1:5" x14ac:dyDescent="0.25">
      <c r="A1759" s="19">
        <v>41548.520833333336</v>
      </c>
      <c r="B1759" s="20">
        <v>467.55444899999998</v>
      </c>
      <c r="C1759" s="20">
        <v>467.55369899999999</v>
      </c>
      <c r="D1759" s="22">
        <v>468.24151699999993</v>
      </c>
      <c r="E1759" s="22">
        <v>468.24153899999993</v>
      </c>
    </row>
    <row r="1760" spans="1:5" x14ac:dyDescent="0.25">
      <c r="A1760" s="19">
        <v>41548.53125</v>
      </c>
      <c r="B1760" s="20">
        <v>467.55354399999999</v>
      </c>
      <c r="C1760" s="20">
        <v>467.55425300000002</v>
      </c>
      <c r="D1760" s="22">
        <v>468.24046799999996</v>
      </c>
      <c r="E1760" s="22">
        <v>468.24082199999992</v>
      </c>
    </row>
    <row r="1761" spans="1:5" x14ac:dyDescent="0.25">
      <c r="A1761" s="19">
        <v>41548.541666666664</v>
      </c>
      <c r="B1761" s="20">
        <v>467.55376799999999</v>
      </c>
      <c r="C1761" s="20">
        <v>467.553585</v>
      </c>
      <c r="D1761" s="22">
        <v>468.24202399999996</v>
      </c>
      <c r="E1761" s="22">
        <v>468.24117899999993</v>
      </c>
    </row>
    <row r="1762" spans="1:5" x14ac:dyDescent="0.25">
      <c r="A1762" s="19">
        <v>41548.552083333336</v>
      </c>
      <c r="B1762" s="20">
        <v>467.55504999999999</v>
      </c>
      <c r="C1762" s="20">
        <v>467.55449500000003</v>
      </c>
      <c r="D1762" s="22">
        <v>468.24095099999994</v>
      </c>
      <c r="E1762" s="22">
        <v>468.24130399999996</v>
      </c>
    </row>
    <row r="1763" spans="1:5" x14ac:dyDescent="0.25">
      <c r="A1763" s="19">
        <v>41548.5625</v>
      </c>
      <c r="B1763" s="20">
        <v>467.55366800000002</v>
      </c>
      <c r="C1763" s="20">
        <v>467.55355500000002</v>
      </c>
      <c r="D1763" s="22">
        <v>468.24041899999992</v>
      </c>
      <c r="E1763" s="22">
        <v>468.24033699999995</v>
      </c>
    </row>
    <row r="1764" spans="1:5" x14ac:dyDescent="0.25">
      <c r="A1764" s="19">
        <v>41548.572916666664</v>
      </c>
      <c r="B1764" s="20">
        <v>467.55469900000003</v>
      </c>
      <c r="C1764" s="20">
        <v>467.55342200000001</v>
      </c>
      <c r="D1764" s="22">
        <v>468.23985899999997</v>
      </c>
      <c r="E1764" s="22">
        <v>468.23968099999996</v>
      </c>
    </row>
    <row r="1765" spans="1:5" x14ac:dyDescent="0.25">
      <c r="A1765" s="19">
        <v>41548.583333333336</v>
      </c>
      <c r="B1765" s="20">
        <v>467.553765</v>
      </c>
      <c r="C1765" s="20">
        <v>467.55341299999998</v>
      </c>
      <c r="D1765" s="22">
        <v>468.23935099999994</v>
      </c>
      <c r="E1765" s="22">
        <v>468.23957399999995</v>
      </c>
    </row>
    <row r="1766" spans="1:5" x14ac:dyDescent="0.25">
      <c r="A1766" s="19">
        <v>41548.59375</v>
      </c>
      <c r="B1766" s="20">
        <v>467.55423500000001</v>
      </c>
      <c r="C1766" s="20">
        <v>467.55430699999999</v>
      </c>
      <c r="D1766" s="22">
        <v>468.23822999999993</v>
      </c>
      <c r="E1766" s="22">
        <v>468.23901799999993</v>
      </c>
    </row>
    <row r="1767" spans="1:5" x14ac:dyDescent="0.25">
      <c r="A1767" s="19">
        <v>41548.604166666664</v>
      </c>
      <c r="B1767" s="20">
        <v>467.555431</v>
      </c>
      <c r="C1767" s="20">
        <v>467.55454400000002</v>
      </c>
      <c r="D1767" s="22">
        <v>468.23933999999997</v>
      </c>
      <c r="E1767" s="22">
        <v>468.23903299999995</v>
      </c>
    </row>
    <row r="1768" spans="1:5" x14ac:dyDescent="0.25">
      <c r="A1768" s="19">
        <v>41548.614583333336</v>
      </c>
      <c r="B1768" s="20">
        <v>467.55602700000003</v>
      </c>
      <c r="C1768" s="20">
        <v>467.55541599999998</v>
      </c>
      <c r="D1768" s="22">
        <v>468.24024799999995</v>
      </c>
      <c r="E1768" s="22">
        <v>468.23924499999993</v>
      </c>
    </row>
    <row r="1769" spans="1:5" x14ac:dyDescent="0.25">
      <c r="A1769" s="19">
        <v>41548.625</v>
      </c>
      <c r="B1769" s="20">
        <v>467.55687599999999</v>
      </c>
      <c r="C1769" s="20">
        <v>467.55625900000001</v>
      </c>
      <c r="D1769" s="22">
        <v>468.23913999999996</v>
      </c>
      <c r="E1769" s="22">
        <v>468.23859199999993</v>
      </c>
    </row>
    <row r="1770" spans="1:5" x14ac:dyDescent="0.25">
      <c r="A1770" s="19">
        <v>41548.635416666664</v>
      </c>
      <c r="B1770" s="20">
        <v>467.556083</v>
      </c>
      <c r="C1770" s="20">
        <v>467.556241</v>
      </c>
      <c r="D1770" s="22">
        <v>468.23679399999992</v>
      </c>
      <c r="E1770" s="22">
        <v>468.23817999999994</v>
      </c>
    </row>
    <row r="1771" spans="1:5" x14ac:dyDescent="0.25">
      <c r="A1771" s="19">
        <v>41548.645833333336</v>
      </c>
      <c r="B1771" s="20">
        <v>467.55537800000002</v>
      </c>
      <c r="C1771" s="20">
        <v>467.556128</v>
      </c>
      <c r="D1771" s="22">
        <v>468.23790799999995</v>
      </c>
      <c r="E1771" s="22">
        <v>468.23753399999993</v>
      </c>
    </row>
    <row r="1772" spans="1:5" x14ac:dyDescent="0.25">
      <c r="A1772" s="19">
        <v>41548.65625</v>
      </c>
      <c r="B1772" s="20">
        <v>467.55786000000001</v>
      </c>
      <c r="C1772" s="20">
        <v>467.55683499999998</v>
      </c>
      <c r="D1772" s="22">
        <v>468.23609299999993</v>
      </c>
      <c r="E1772" s="22">
        <v>468.23737899999992</v>
      </c>
    </row>
    <row r="1773" spans="1:5" x14ac:dyDescent="0.25">
      <c r="A1773" s="19">
        <v>41548.666666666664</v>
      </c>
      <c r="B1773" s="20">
        <v>467.55783400000001</v>
      </c>
      <c r="C1773" s="20">
        <v>467.55730799999998</v>
      </c>
      <c r="D1773" s="22">
        <v>468.23651999999993</v>
      </c>
      <c r="E1773" s="22">
        <v>468.23641499999997</v>
      </c>
    </row>
    <row r="1774" spans="1:5" x14ac:dyDescent="0.25">
      <c r="A1774" s="19">
        <v>41548.677083333336</v>
      </c>
      <c r="B1774" s="20">
        <v>467.55675500000001</v>
      </c>
      <c r="C1774" s="20">
        <v>467.55748299999999</v>
      </c>
      <c r="D1774" s="22">
        <v>468.23490299999992</v>
      </c>
      <c r="E1774" s="22">
        <v>468.23604299999994</v>
      </c>
    </row>
    <row r="1775" spans="1:5" x14ac:dyDescent="0.25">
      <c r="A1775" s="19">
        <v>41548.6875</v>
      </c>
      <c r="B1775" s="20">
        <v>467.55715200000003</v>
      </c>
      <c r="C1775" s="20">
        <v>467.55737299999998</v>
      </c>
      <c r="D1775" s="22">
        <v>468.23467899999997</v>
      </c>
      <c r="E1775" s="22">
        <v>468.23567199999997</v>
      </c>
    </row>
    <row r="1776" spans="1:5" x14ac:dyDescent="0.25">
      <c r="A1776" s="19">
        <v>41548.697916666664</v>
      </c>
      <c r="B1776" s="20">
        <v>467.55849999999998</v>
      </c>
      <c r="C1776" s="20">
        <v>467.55823800000002</v>
      </c>
      <c r="D1776" s="22">
        <v>468.23381899999993</v>
      </c>
      <c r="E1776" s="22">
        <v>468.23456699999997</v>
      </c>
    </row>
    <row r="1777" spans="1:5" x14ac:dyDescent="0.25">
      <c r="A1777" s="19">
        <v>41548.708333333336</v>
      </c>
      <c r="B1777" s="20">
        <v>467.55872800000003</v>
      </c>
      <c r="C1777" s="20">
        <v>467.55817100000002</v>
      </c>
      <c r="D1777" s="22">
        <v>468.23308099999997</v>
      </c>
      <c r="E1777" s="22">
        <v>468.23386099999993</v>
      </c>
    </row>
    <row r="1778" spans="1:5" x14ac:dyDescent="0.25">
      <c r="A1778" s="19">
        <v>41548.71875</v>
      </c>
      <c r="B1778" s="20">
        <v>467.55859800000002</v>
      </c>
      <c r="C1778" s="20">
        <v>467.55846300000002</v>
      </c>
      <c r="D1778" s="22">
        <v>468.23316199999994</v>
      </c>
      <c r="E1778" s="22">
        <v>468.23349499999995</v>
      </c>
    </row>
    <row r="1779" spans="1:5" x14ac:dyDescent="0.25">
      <c r="A1779" s="19">
        <v>41548.729166666664</v>
      </c>
      <c r="B1779" s="20">
        <v>467.55958600000002</v>
      </c>
      <c r="C1779" s="20">
        <v>467.55887200000001</v>
      </c>
      <c r="D1779" s="22">
        <v>468.23375299999992</v>
      </c>
      <c r="E1779" s="22">
        <v>468.23313899999994</v>
      </c>
    </row>
    <row r="1780" spans="1:5" x14ac:dyDescent="0.25">
      <c r="A1780" s="19">
        <v>41548.739583333336</v>
      </c>
      <c r="B1780" s="20">
        <v>467.55916500000001</v>
      </c>
      <c r="C1780" s="20">
        <v>467.55901599999999</v>
      </c>
      <c r="D1780" s="22">
        <v>468.23305799999997</v>
      </c>
      <c r="E1780" s="22">
        <v>468.23273999999992</v>
      </c>
    </row>
    <row r="1781" spans="1:5" x14ac:dyDescent="0.25">
      <c r="A1781" s="19">
        <v>41548.75</v>
      </c>
      <c r="B1781" s="20">
        <v>467.55948799999999</v>
      </c>
      <c r="C1781" s="20">
        <v>467.559326</v>
      </c>
      <c r="D1781" s="22">
        <v>468.23322199999996</v>
      </c>
      <c r="E1781" s="22">
        <v>468.23280299999993</v>
      </c>
    </row>
    <row r="1782" spans="1:5" x14ac:dyDescent="0.25">
      <c r="A1782" s="19">
        <v>41548.760416666664</v>
      </c>
      <c r="B1782" s="20">
        <v>467.56029999999998</v>
      </c>
      <c r="C1782" s="20">
        <v>467.559325</v>
      </c>
      <c r="D1782" s="22">
        <v>468.23250499999995</v>
      </c>
      <c r="E1782" s="22">
        <v>468.23228099999994</v>
      </c>
    </row>
    <row r="1783" spans="1:5" x14ac:dyDescent="0.25">
      <c r="A1783" s="19">
        <v>41548.770833333336</v>
      </c>
      <c r="B1783" s="20">
        <v>467.55898500000001</v>
      </c>
      <c r="C1783" s="20">
        <v>467.55933600000003</v>
      </c>
      <c r="D1783" s="22">
        <v>468.23266799999993</v>
      </c>
      <c r="E1783" s="22">
        <v>468.23221599999994</v>
      </c>
    </row>
    <row r="1784" spans="1:5" x14ac:dyDescent="0.25">
      <c r="A1784" s="19">
        <v>41548.78125</v>
      </c>
      <c r="B1784" s="20">
        <v>467.55853100000002</v>
      </c>
      <c r="C1784" s="20">
        <v>467.55950300000001</v>
      </c>
      <c r="D1784" s="22">
        <v>468.23041299999994</v>
      </c>
      <c r="E1784" s="22">
        <v>468.23170499999992</v>
      </c>
    </row>
    <row r="1785" spans="1:5" x14ac:dyDescent="0.25">
      <c r="A1785" s="19">
        <v>41548.791666666664</v>
      </c>
      <c r="B1785" s="20">
        <v>467.55981500000001</v>
      </c>
      <c r="C1785" s="20">
        <v>467.55955499999999</v>
      </c>
      <c r="D1785" s="22">
        <v>468.23014099999995</v>
      </c>
      <c r="E1785" s="22">
        <v>468.23075799999992</v>
      </c>
    </row>
    <row r="1786" spans="1:5" x14ac:dyDescent="0.25">
      <c r="A1786" s="19">
        <v>41548.802083333336</v>
      </c>
      <c r="B1786" s="20">
        <v>467.55988400000001</v>
      </c>
      <c r="C1786" s="20">
        <v>467.55956500000002</v>
      </c>
      <c r="D1786" s="22">
        <v>468.23046599999992</v>
      </c>
      <c r="E1786" s="22">
        <v>468.23024499999997</v>
      </c>
    </row>
    <row r="1787" spans="1:5" x14ac:dyDescent="0.25">
      <c r="A1787" s="19">
        <v>41548.8125</v>
      </c>
      <c r="B1787" s="20">
        <v>467.55972300000002</v>
      </c>
      <c r="C1787" s="20">
        <v>467.56020699999999</v>
      </c>
      <c r="D1787" s="22">
        <v>468.22943799999996</v>
      </c>
      <c r="E1787" s="22">
        <v>468.22954599999997</v>
      </c>
    </row>
    <row r="1788" spans="1:5" x14ac:dyDescent="0.25">
      <c r="A1788" s="19">
        <v>41548.822916666664</v>
      </c>
      <c r="B1788" s="20">
        <v>467.56009799999998</v>
      </c>
      <c r="C1788" s="20">
        <v>467.55994800000002</v>
      </c>
      <c r="D1788" s="22">
        <v>468.22890999999993</v>
      </c>
      <c r="E1788" s="22">
        <v>468.22869599999996</v>
      </c>
    </row>
    <row r="1789" spans="1:5" x14ac:dyDescent="0.25">
      <c r="A1789" s="19">
        <v>41548.833333333336</v>
      </c>
      <c r="B1789" s="20">
        <v>467.558378</v>
      </c>
      <c r="C1789" s="20">
        <v>467.559326</v>
      </c>
      <c r="D1789" s="22">
        <v>468.22867699999995</v>
      </c>
      <c r="E1789" s="22">
        <v>468.22846999999996</v>
      </c>
    </row>
    <row r="1790" spans="1:5" x14ac:dyDescent="0.25">
      <c r="A1790" s="19">
        <v>41548.84375</v>
      </c>
      <c r="B1790" s="20">
        <v>467.558739</v>
      </c>
      <c r="C1790" s="20">
        <v>467.55944599999998</v>
      </c>
      <c r="D1790" s="22">
        <v>468.22684099999992</v>
      </c>
      <c r="E1790" s="22">
        <v>468.22814199999993</v>
      </c>
    </row>
    <row r="1791" spans="1:5" x14ac:dyDescent="0.25">
      <c r="A1791" s="19">
        <v>41548.854166666664</v>
      </c>
      <c r="B1791" s="20">
        <v>467.559147</v>
      </c>
      <c r="C1791" s="20">
        <v>467.55968100000001</v>
      </c>
      <c r="D1791" s="22">
        <v>468.22633799999994</v>
      </c>
      <c r="E1791" s="22">
        <v>468.22760599999992</v>
      </c>
    </row>
    <row r="1792" spans="1:5" x14ac:dyDescent="0.25">
      <c r="A1792" s="19">
        <v>41548.864583333336</v>
      </c>
      <c r="B1792" s="20">
        <v>467.56067300000001</v>
      </c>
      <c r="C1792" s="20">
        <v>467.55978199999998</v>
      </c>
      <c r="D1792" s="22">
        <v>468.22661499999992</v>
      </c>
      <c r="E1792" s="22">
        <v>468.22695099999993</v>
      </c>
    </row>
    <row r="1793" spans="1:5" x14ac:dyDescent="0.25">
      <c r="A1793" s="19">
        <v>41548.875</v>
      </c>
      <c r="B1793" s="20">
        <v>467.559842</v>
      </c>
      <c r="C1793" s="20">
        <v>467.56028900000001</v>
      </c>
      <c r="D1793" s="22">
        <v>468.22670099999993</v>
      </c>
      <c r="E1793" s="22">
        <v>468.22719599999994</v>
      </c>
    </row>
    <row r="1794" spans="1:5" x14ac:dyDescent="0.25">
      <c r="A1794" s="19">
        <v>41548.885416666664</v>
      </c>
      <c r="B1794" s="20">
        <v>467.55981400000002</v>
      </c>
      <c r="C1794" s="20">
        <v>467.56028200000003</v>
      </c>
      <c r="D1794" s="22">
        <v>468.22641399999992</v>
      </c>
      <c r="E1794" s="22">
        <v>468.22643399999993</v>
      </c>
    </row>
    <row r="1795" spans="1:5" x14ac:dyDescent="0.25">
      <c r="A1795" s="19">
        <v>41548.895833333336</v>
      </c>
      <c r="B1795" s="20">
        <v>467.56037900000001</v>
      </c>
      <c r="C1795" s="20">
        <v>467.56029100000001</v>
      </c>
      <c r="D1795" s="22">
        <v>468.22574999999995</v>
      </c>
      <c r="E1795" s="22">
        <v>468.22588899999994</v>
      </c>
    </row>
    <row r="1796" spans="1:5" x14ac:dyDescent="0.25">
      <c r="A1796" s="19">
        <v>41548.90625</v>
      </c>
      <c r="B1796" s="20">
        <v>467.560517</v>
      </c>
      <c r="C1796" s="20">
        <v>467.56032399999998</v>
      </c>
      <c r="D1796" s="22">
        <v>468.22524299999992</v>
      </c>
      <c r="E1796" s="22">
        <v>468.22493999999995</v>
      </c>
    </row>
    <row r="1797" spans="1:5" x14ac:dyDescent="0.25">
      <c r="A1797" s="19">
        <v>41548.916666666664</v>
      </c>
      <c r="B1797" s="20">
        <v>467.56042000000002</v>
      </c>
      <c r="C1797" s="20">
        <v>467.56052099999999</v>
      </c>
      <c r="D1797" s="22">
        <v>468.22491799999995</v>
      </c>
      <c r="E1797" s="22">
        <v>468.22469599999994</v>
      </c>
    </row>
    <row r="1798" spans="1:5" x14ac:dyDescent="0.25">
      <c r="A1798" s="19">
        <v>41548.927083333336</v>
      </c>
      <c r="B1798" s="20">
        <v>467.56059199999999</v>
      </c>
      <c r="C1798" s="20">
        <v>467.560744</v>
      </c>
      <c r="D1798" s="22">
        <v>468.22445399999992</v>
      </c>
      <c r="E1798" s="22">
        <v>468.22435999999993</v>
      </c>
    </row>
    <row r="1799" spans="1:5" x14ac:dyDescent="0.25">
      <c r="A1799" s="19">
        <v>41548.9375</v>
      </c>
      <c r="B1799" s="20">
        <v>467.56073800000001</v>
      </c>
      <c r="C1799" s="20">
        <v>467.560676</v>
      </c>
      <c r="D1799" s="22">
        <v>468.22434499999997</v>
      </c>
      <c r="E1799" s="22">
        <v>468.22409399999992</v>
      </c>
    </row>
    <row r="1800" spans="1:5" x14ac:dyDescent="0.25">
      <c r="A1800" s="19">
        <v>41548.947916666664</v>
      </c>
      <c r="B1800" s="20">
        <v>467.56052900000003</v>
      </c>
      <c r="C1800" s="20">
        <v>467.560698</v>
      </c>
      <c r="D1800" s="22">
        <v>468.22263299999997</v>
      </c>
      <c r="E1800" s="22">
        <v>468.22345499999994</v>
      </c>
    </row>
    <row r="1801" spans="1:5" x14ac:dyDescent="0.25">
      <c r="A1801" s="19">
        <v>41548.958333333336</v>
      </c>
      <c r="B1801" s="20">
        <v>467.56145500000002</v>
      </c>
      <c r="C1801" s="20">
        <v>467.56077600000003</v>
      </c>
      <c r="D1801" s="22">
        <v>468.22264399999995</v>
      </c>
      <c r="E1801" s="22">
        <v>468.22268199999996</v>
      </c>
    </row>
    <row r="1802" spans="1:5" x14ac:dyDescent="0.25">
      <c r="A1802" s="19">
        <v>41548.96875</v>
      </c>
      <c r="B1802" s="20">
        <v>467.56130200000001</v>
      </c>
      <c r="C1802" s="20">
        <v>467.56103200000001</v>
      </c>
      <c r="D1802" s="22">
        <v>468.22299699999996</v>
      </c>
      <c r="E1802" s="22">
        <v>468.22261999999995</v>
      </c>
    </row>
    <row r="1803" spans="1:5" x14ac:dyDescent="0.25">
      <c r="A1803" s="19">
        <v>41548.979166666664</v>
      </c>
      <c r="B1803" s="20">
        <v>467.55989</v>
      </c>
      <c r="C1803" s="20">
        <v>467.56104099999999</v>
      </c>
      <c r="D1803" s="22">
        <v>468.22165199999995</v>
      </c>
      <c r="E1803" s="22">
        <v>468.22195999999997</v>
      </c>
    </row>
    <row r="1804" spans="1:5" x14ac:dyDescent="0.25">
      <c r="A1804" s="19">
        <v>41548.989583333336</v>
      </c>
      <c r="B1804" s="20">
        <v>467.56093400000003</v>
      </c>
      <c r="C1804" s="20">
        <v>467.56081999999998</v>
      </c>
      <c r="D1804" s="22">
        <v>468.22113099999996</v>
      </c>
      <c r="E1804" s="22">
        <v>468.22118699999993</v>
      </c>
    </row>
    <row r="1805" spans="1:5" x14ac:dyDescent="0.25">
      <c r="A1805" s="19">
        <v>41549</v>
      </c>
      <c r="B1805" s="20">
        <v>467.562005</v>
      </c>
      <c r="C1805" s="20">
        <v>467.560857</v>
      </c>
      <c r="D1805" s="22">
        <v>468.22068899999994</v>
      </c>
      <c r="E1805" s="22">
        <v>468.22118899999992</v>
      </c>
    </row>
    <row r="1806" spans="1:5" x14ac:dyDescent="0.25">
      <c r="A1806" s="19">
        <v>41549.010416666664</v>
      </c>
      <c r="B1806" s="20">
        <v>467.56118500000002</v>
      </c>
      <c r="C1806" s="20">
        <v>467.56090999999998</v>
      </c>
      <c r="D1806" s="22">
        <v>468.22012799999993</v>
      </c>
      <c r="E1806" s="22">
        <v>468.22028099999994</v>
      </c>
    </row>
    <row r="1807" spans="1:5" x14ac:dyDescent="0.25">
      <c r="A1807" s="19">
        <v>41549.020833333336</v>
      </c>
      <c r="B1807" s="20">
        <v>467.56043499999998</v>
      </c>
      <c r="C1807" s="20">
        <v>467.56107700000001</v>
      </c>
      <c r="D1807" s="22">
        <v>468.22015999999996</v>
      </c>
      <c r="E1807" s="22">
        <v>468.22004699999997</v>
      </c>
    </row>
    <row r="1808" spans="1:5" x14ac:dyDescent="0.25">
      <c r="A1808" s="19">
        <v>41549.03125</v>
      </c>
      <c r="B1808" s="20">
        <v>467.56112899999999</v>
      </c>
      <c r="C1808" s="20">
        <v>467.56096000000002</v>
      </c>
      <c r="D1808" s="22">
        <v>468.21992999999992</v>
      </c>
      <c r="E1808" s="22">
        <v>468.21981299999993</v>
      </c>
    </row>
    <row r="1809" spans="1:5" x14ac:dyDescent="0.25">
      <c r="A1809" s="19">
        <v>41549.041666666664</v>
      </c>
      <c r="B1809" s="20">
        <v>467.56153</v>
      </c>
      <c r="C1809" s="20">
        <v>467.56078300000001</v>
      </c>
      <c r="D1809" s="22">
        <v>468.21882099999993</v>
      </c>
      <c r="E1809" s="22">
        <v>468.21954199999993</v>
      </c>
    </row>
    <row r="1810" spans="1:5" x14ac:dyDescent="0.25">
      <c r="A1810" s="19">
        <v>41549.052083333336</v>
      </c>
      <c r="B1810" s="20">
        <v>467.56075199999998</v>
      </c>
      <c r="C1810" s="20">
        <v>467.56088099999999</v>
      </c>
      <c r="D1810" s="22">
        <v>468.21934799999997</v>
      </c>
      <c r="E1810" s="22">
        <v>468.21924699999994</v>
      </c>
    </row>
    <row r="1811" spans="1:5" x14ac:dyDescent="0.25">
      <c r="A1811" s="19">
        <v>41549.0625</v>
      </c>
      <c r="B1811" s="20">
        <v>467.560338</v>
      </c>
      <c r="C1811" s="20">
        <v>467.560812</v>
      </c>
      <c r="D1811" s="22">
        <v>468.21778499999994</v>
      </c>
      <c r="E1811" s="22">
        <v>468.21875599999993</v>
      </c>
    </row>
    <row r="1812" spans="1:5" x14ac:dyDescent="0.25">
      <c r="A1812" s="19">
        <v>41549.072916666664</v>
      </c>
      <c r="B1812" s="20">
        <v>467.559776</v>
      </c>
      <c r="C1812" s="20">
        <v>467.56063599999999</v>
      </c>
      <c r="D1812" s="22">
        <v>468.21834599999994</v>
      </c>
      <c r="E1812" s="22">
        <v>468.21856199999996</v>
      </c>
    </row>
    <row r="1813" spans="1:5" x14ac:dyDescent="0.25">
      <c r="A1813" s="19">
        <v>41549.083333333336</v>
      </c>
      <c r="B1813" s="20">
        <v>467.56069300000001</v>
      </c>
      <c r="C1813" s="20">
        <v>467.56077399999998</v>
      </c>
      <c r="D1813" s="22">
        <v>468.21798499999994</v>
      </c>
      <c r="E1813" s="22">
        <v>468.21811899999994</v>
      </c>
    </row>
    <row r="1814" spans="1:5" x14ac:dyDescent="0.25">
      <c r="A1814" s="19">
        <v>41549.09375</v>
      </c>
      <c r="B1814" s="20">
        <v>467.56038000000001</v>
      </c>
      <c r="C1814" s="20">
        <v>467.56041900000002</v>
      </c>
      <c r="D1814" s="22">
        <v>468.21839399999993</v>
      </c>
      <c r="E1814" s="22">
        <v>468.21802399999996</v>
      </c>
    </row>
    <row r="1815" spans="1:5" x14ac:dyDescent="0.25">
      <c r="A1815" s="19">
        <v>41549.104166666664</v>
      </c>
      <c r="B1815" s="20">
        <v>467.56011000000001</v>
      </c>
      <c r="C1815" s="20">
        <v>467.56069200000002</v>
      </c>
      <c r="D1815" s="22">
        <v>468.21838499999996</v>
      </c>
      <c r="E1815" s="22">
        <v>468.21785999999997</v>
      </c>
    </row>
    <row r="1816" spans="1:5" x14ac:dyDescent="0.25">
      <c r="A1816" s="19">
        <v>41549.114583333336</v>
      </c>
      <c r="B1816" s="20">
        <v>467.55940800000002</v>
      </c>
      <c r="C1816" s="20">
        <v>467.56025699999998</v>
      </c>
      <c r="D1816" s="22">
        <v>468.21804599999996</v>
      </c>
      <c r="E1816" s="22">
        <v>468.21754399999992</v>
      </c>
    </row>
    <row r="1817" spans="1:5" x14ac:dyDescent="0.25">
      <c r="A1817" s="19">
        <v>41549.125</v>
      </c>
      <c r="B1817" s="20">
        <v>467.56010300000003</v>
      </c>
      <c r="C1817" s="20">
        <v>467.56036699999999</v>
      </c>
      <c r="D1817" s="22">
        <v>468.21714699999995</v>
      </c>
      <c r="E1817" s="22">
        <v>468.21757299999996</v>
      </c>
    </row>
    <row r="1818" spans="1:5" x14ac:dyDescent="0.25">
      <c r="A1818" s="19">
        <v>41549.135416666664</v>
      </c>
      <c r="B1818" s="20">
        <v>467.55956200000003</v>
      </c>
      <c r="C1818" s="20">
        <v>467.55969499999998</v>
      </c>
      <c r="D1818" s="22">
        <v>468.21829199999996</v>
      </c>
      <c r="E1818" s="22">
        <v>468.21850199999994</v>
      </c>
    </row>
    <row r="1819" spans="1:5" x14ac:dyDescent="0.25">
      <c r="A1819" s="19">
        <v>41549.145833333336</v>
      </c>
      <c r="B1819" s="20">
        <v>467.56002899999999</v>
      </c>
      <c r="C1819" s="20">
        <v>467.55960800000003</v>
      </c>
      <c r="D1819" s="22">
        <v>468.21862199999993</v>
      </c>
      <c r="E1819" s="22">
        <v>468.21848599999993</v>
      </c>
    </row>
    <row r="1820" spans="1:5" x14ac:dyDescent="0.25">
      <c r="A1820" s="19">
        <v>41549.15625</v>
      </c>
      <c r="B1820" s="20">
        <v>467.56009299999999</v>
      </c>
      <c r="C1820" s="20">
        <v>467.55953299999999</v>
      </c>
      <c r="D1820" s="22">
        <v>468.21831299999997</v>
      </c>
      <c r="E1820" s="22">
        <v>468.21833099999992</v>
      </c>
    </row>
    <row r="1821" spans="1:5" x14ac:dyDescent="0.25">
      <c r="A1821" s="19">
        <v>41549.166666666664</v>
      </c>
      <c r="B1821" s="20">
        <v>467.559844</v>
      </c>
      <c r="C1821" s="20">
        <v>467.55964999999998</v>
      </c>
      <c r="D1821" s="22">
        <v>468.21713499999993</v>
      </c>
      <c r="E1821" s="22">
        <v>468.21783599999992</v>
      </c>
    </row>
    <row r="1822" spans="1:5" x14ac:dyDescent="0.25">
      <c r="A1822" s="19">
        <v>41549.177083333336</v>
      </c>
      <c r="B1822" s="20">
        <v>467.559597</v>
      </c>
      <c r="C1822" s="20">
        <v>467.55985800000002</v>
      </c>
      <c r="D1822" s="22">
        <v>468.21773899999994</v>
      </c>
      <c r="E1822" s="22">
        <v>468.21743499999997</v>
      </c>
    </row>
    <row r="1823" spans="1:5" x14ac:dyDescent="0.25">
      <c r="A1823" s="19">
        <v>41549.1875</v>
      </c>
      <c r="B1823" s="20">
        <v>467.56019300000003</v>
      </c>
      <c r="C1823" s="20">
        <v>467.56027</v>
      </c>
      <c r="D1823" s="22">
        <v>468.21678899999995</v>
      </c>
      <c r="E1823" s="22">
        <v>468.21745199999992</v>
      </c>
    </row>
    <row r="1824" spans="1:5" x14ac:dyDescent="0.25">
      <c r="A1824" s="19">
        <v>41549.197916666664</v>
      </c>
      <c r="B1824" s="20">
        <v>467.56100099999998</v>
      </c>
      <c r="C1824" s="20">
        <v>467.56066600000003</v>
      </c>
      <c r="D1824" s="22">
        <v>468.21623799999992</v>
      </c>
      <c r="E1824" s="22">
        <v>468.21679199999994</v>
      </c>
    </row>
    <row r="1825" spans="1:5" x14ac:dyDescent="0.25">
      <c r="A1825" s="19">
        <v>41549.208333333336</v>
      </c>
      <c r="B1825" s="20">
        <v>467.56205199999999</v>
      </c>
      <c r="C1825" s="20">
        <v>467.56101100000001</v>
      </c>
      <c r="D1825" s="22">
        <v>468.21668999999997</v>
      </c>
      <c r="E1825" s="22">
        <v>468.21654699999993</v>
      </c>
    </row>
    <row r="1826" spans="1:5" x14ac:dyDescent="0.25">
      <c r="A1826" s="19">
        <v>41549.21875</v>
      </c>
      <c r="B1826" s="20">
        <v>467.563039</v>
      </c>
      <c r="C1826" s="20">
        <v>467.56198699999999</v>
      </c>
      <c r="D1826" s="22">
        <v>468.21780299999995</v>
      </c>
      <c r="E1826" s="22">
        <v>468.21662199999997</v>
      </c>
    </row>
    <row r="1827" spans="1:5" x14ac:dyDescent="0.25">
      <c r="A1827" s="19">
        <v>41549.229166666664</v>
      </c>
      <c r="B1827" s="20">
        <v>467.56363299999998</v>
      </c>
      <c r="C1827" s="20">
        <v>467.56267600000001</v>
      </c>
      <c r="D1827" s="22">
        <v>468.21774399999993</v>
      </c>
      <c r="E1827" s="22">
        <v>468.21750999999995</v>
      </c>
    </row>
    <row r="1828" spans="1:5" x14ac:dyDescent="0.25">
      <c r="A1828" s="19">
        <v>41549.239583333336</v>
      </c>
      <c r="B1828" s="20">
        <v>467.56336700000003</v>
      </c>
      <c r="C1828" s="20">
        <v>467.56334900000002</v>
      </c>
      <c r="D1828" s="22">
        <v>468.21969399999995</v>
      </c>
      <c r="E1828" s="22">
        <v>468.21902999999992</v>
      </c>
    </row>
    <row r="1829" spans="1:5" x14ac:dyDescent="0.25">
      <c r="A1829" s="19">
        <v>41549.25</v>
      </c>
      <c r="B1829" s="20">
        <v>467.56468000000001</v>
      </c>
      <c r="C1829" s="20">
        <v>467.56444299999998</v>
      </c>
      <c r="D1829" s="22">
        <v>468.22173499999997</v>
      </c>
      <c r="E1829" s="22">
        <v>468.22065799999996</v>
      </c>
    </row>
    <row r="1830" spans="1:5" x14ac:dyDescent="0.25">
      <c r="A1830" s="19">
        <v>41549.260416666664</v>
      </c>
      <c r="B1830" s="20">
        <v>467.56699100000003</v>
      </c>
      <c r="C1830" s="20">
        <v>467.56603699999999</v>
      </c>
      <c r="D1830" s="22">
        <v>468.22727199999997</v>
      </c>
      <c r="E1830" s="22">
        <v>468.22449399999994</v>
      </c>
    </row>
    <row r="1831" spans="1:5" x14ac:dyDescent="0.25">
      <c r="A1831" s="19">
        <v>41549.270833333336</v>
      </c>
      <c r="B1831" s="20">
        <v>467.56850600000001</v>
      </c>
      <c r="C1831" s="20">
        <v>467.56789300000003</v>
      </c>
      <c r="D1831" s="22">
        <v>468.23451699999993</v>
      </c>
      <c r="E1831" s="22">
        <v>468.23048999999992</v>
      </c>
    </row>
    <row r="1832" spans="1:5" x14ac:dyDescent="0.25">
      <c r="A1832" s="19">
        <v>41549.28125</v>
      </c>
      <c r="B1832" s="20">
        <v>467.568693</v>
      </c>
      <c r="C1832" s="20">
        <v>467.56903299999999</v>
      </c>
      <c r="D1832" s="22">
        <v>468.24092699999994</v>
      </c>
      <c r="E1832" s="22">
        <v>468.23776199999992</v>
      </c>
    </row>
    <row r="1833" spans="1:5" x14ac:dyDescent="0.25">
      <c r="A1833" s="19">
        <v>41549.291666666664</v>
      </c>
      <c r="B1833" s="20">
        <v>467.56994500000002</v>
      </c>
      <c r="C1833" s="20">
        <v>467.57006899999999</v>
      </c>
      <c r="D1833" s="22">
        <v>468.24764199999993</v>
      </c>
      <c r="E1833" s="22">
        <v>468.24558199999996</v>
      </c>
    </row>
    <row r="1834" spans="1:5" x14ac:dyDescent="0.25">
      <c r="A1834" s="19">
        <v>41549.302083333336</v>
      </c>
      <c r="B1834" s="20">
        <v>467.57172500000001</v>
      </c>
      <c r="C1834" s="20">
        <v>467.57126099999999</v>
      </c>
      <c r="D1834" s="22">
        <v>468.25597199999993</v>
      </c>
      <c r="E1834" s="22">
        <v>468.25239299999993</v>
      </c>
    </row>
    <row r="1835" spans="1:5" x14ac:dyDescent="0.25">
      <c r="A1835" s="19">
        <v>41549.3125</v>
      </c>
      <c r="B1835" s="20">
        <v>467.572743</v>
      </c>
      <c r="C1835" s="20">
        <v>467.57225799999998</v>
      </c>
      <c r="D1835" s="22">
        <v>468.26150799999994</v>
      </c>
      <c r="E1835" s="22">
        <v>468.25944499999997</v>
      </c>
    </row>
    <row r="1836" spans="1:5" x14ac:dyDescent="0.25">
      <c r="A1836" s="19">
        <v>41549.322916666664</v>
      </c>
      <c r="B1836" s="20">
        <v>467.57213200000001</v>
      </c>
      <c r="C1836" s="20">
        <v>467.57269100000002</v>
      </c>
      <c r="D1836" s="22">
        <v>468.26499999999993</v>
      </c>
      <c r="E1836" s="22">
        <v>468.26288299999993</v>
      </c>
    </row>
    <row r="1837" spans="1:5" x14ac:dyDescent="0.25">
      <c r="A1837" s="19">
        <v>41549.333333333336</v>
      </c>
      <c r="B1837" s="20">
        <v>467.573058</v>
      </c>
      <c r="C1837" s="20">
        <v>467.57317699999999</v>
      </c>
      <c r="D1837" s="22">
        <v>468.26727099999994</v>
      </c>
      <c r="E1837" s="22">
        <v>468.26601999999997</v>
      </c>
    </row>
    <row r="1838" spans="1:5" x14ac:dyDescent="0.25">
      <c r="A1838" s="19">
        <v>41549.34375</v>
      </c>
      <c r="B1838" s="20">
        <v>467.574521</v>
      </c>
      <c r="C1838" s="20">
        <v>467.573489</v>
      </c>
      <c r="D1838" s="22">
        <v>468.26934699999993</v>
      </c>
      <c r="E1838" s="22">
        <v>468.26813299999992</v>
      </c>
    </row>
    <row r="1839" spans="1:5" x14ac:dyDescent="0.25">
      <c r="A1839" s="19">
        <v>41549.354166666664</v>
      </c>
      <c r="B1839" s="20">
        <v>467.57464099999999</v>
      </c>
      <c r="C1839" s="20">
        <v>467.57412900000003</v>
      </c>
      <c r="D1839" s="22">
        <v>468.26822399999992</v>
      </c>
      <c r="E1839" s="22">
        <v>468.26876699999997</v>
      </c>
    </row>
    <row r="1840" spans="1:5" x14ac:dyDescent="0.25">
      <c r="A1840" s="19">
        <v>41549.364583333336</v>
      </c>
      <c r="B1840" s="20">
        <v>467.574612</v>
      </c>
      <c r="C1840" s="20">
        <v>467.57415700000001</v>
      </c>
      <c r="D1840" s="22">
        <v>468.26865899999996</v>
      </c>
      <c r="E1840" s="22">
        <v>468.26916999999992</v>
      </c>
    </row>
    <row r="1841" spans="1:5" x14ac:dyDescent="0.25">
      <c r="A1841" s="19">
        <v>41549.375</v>
      </c>
      <c r="B1841" s="20">
        <v>467.57459399999999</v>
      </c>
      <c r="C1841" s="20">
        <v>467.57513499999999</v>
      </c>
      <c r="D1841" s="22">
        <v>468.26796299999995</v>
      </c>
      <c r="E1841" s="22">
        <v>468.26874099999992</v>
      </c>
    </row>
    <row r="1842" spans="1:5" x14ac:dyDescent="0.25">
      <c r="A1842" s="19">
        <v>41549.385416666664</v>
      </c>
      <c r="B1842" s="20">
        <v>467.57670100000001</v>
      </c>
      <c r="C1842" s="20">
        <v>467.57553100000001</v>
      </c>
      <c r="D1842" s="22">
        <v>468.26830799999993</v>
      </c>
      <c r="E1842" s="22">
        <v>468.26858499999997</v>
      </c>
    </row>
    <row r="1843" spans="1:5" x14ac:dyDescent="0.25">
      <c r="A1843" s="19">
        <v>41549.395833333336</v>
      </c>
      <c r="B1843" s="20">
        <v>467.57490799999999</v>
      </c>
      <c r="C1843" s="20">
        <v>467.57545800000003</v>
      </c>
      <c r="D1843" s="22">
        <v>468.26833199999993</v>
      </c>
      <c r="E1843" s="22">
        <v>468.26855599999993</v>
      </c>
    </row>
    <row r="1844" spans="1:5" x14ac:dyDescent="0.25">
      <c r="A1844" s="19">
        <v>41549.40625</v>
      </c>
      <c r="B1844" s="20">
        <v>467.576075</v>
      </c>
      <c r="C1844" s="20">
        <v>467.57583699999998</v>
      </c>
      <c r="D1844" s="22">
        <v>468.26750599999997</v>
      </c>
      <c r="E1844" s="22">
        <v>468.26799499999993</v>
      </c>
    </row>
    <row r="1845" spans="1:5" x14ac:dyDescent="0.25">
      <c r="A1845" s="19">
        <v>41549.416666666664</v>
      </c>
      <c r="B1845" s="20">
        <v>467.57641100000001</v>
      </c>
      <c r="C1845" s="20">
        <v>467.57629900000001</v>
      </c>
      <c r="D1845" s="22">
        <v>468.26633499999997</v>
      </c>
      <c r="E1845" s="22">
        <v>468.26699899999994</v>
      </c>
    </row>
    <row r="1846" spans="1:5" x14ac:dyDescent="0.25">
      <c r="A1846" s="19">
        <v>41549.427083333336</v>
      </c>
      <c r="B1846" s="20">
        <v>467.57760100000002</v>
      </c>
      <c r="C1846" s="20">
        <v>467.57687199999998</v>
      </c>
      <c r="D1846" s="22">
        <v>468.26619899999997</v>
      </c>
      <c r="E1846" s="22">
        <v>468.26661099999995</v>
      </c>
    </row>
    <row r="1847" spans="1:5" x14ac:dyDescent="0.25">
      <c r="A1847" s="19">
        <v>41549.4375</v>
      </c>
      <c r="B1847" s="20">
        <v>467.57651400000003</v>
      </c>
      <c r="C1847" s="20">
        <v>467.57720499999999</v>
      </c>
      <c r="D1847" s="22">
        <v>468.26498099999992</v>
      </c>
      <c r="E1847" s="22">
        <v>468.26596399999994</v>
      </c>
    </row>
    <row r="1848" spans="1:5" x14ac:dyDescent="0.25">
      <c r="A1848" s="19">
        <v>41549.447916666664</v>
      </c>
      <c r="B1848" s="20">
        <v>467.57661999999999</v>
      </c>
      <c r="C1848" s="20">
        <v>467.57710400000002</v>
      </c>
      <c r="D1848" s="22">
        <v>468.26473199999992</v>
      </c>
      <c r="E1848" s="22">
        <v>468.26518099999993</v>
      </c>
    </row>
    <row r="1849" spans="1:5" x14ac:dyDescent="0.25">
      <c r="A1849" s="19">
        <v>41549.458333333336</v>
      </c>
      <c r="B1849" s="20">
        <v>467.57725900000003</v>
      </c>
      <c r="C1849" s="20">
        <v>467.57715300000001</v>
      </c>
      <c r="D1849" s="22">
        <v>468.26481899999993</v>
      </c>
      <c r="E1849" s="22">
        <v>468.26522699999992</v>
      </c>
    </row>
    <row r="1850" spans="1:5" x14ac:dyDescent="0.25">
      <c r="A1850" s="19">
        <v>41549.46875</v>
      </c>
      <c r="B1850" s="20">
        <v>467.57712700000002</v>
      </c>
      <c r="C1850" s="20">
        <v>467.57756699999999</v>
      </c>
      <c r="D1850" s="22">
        <v>468.26416699999993</v>
      </c>
      <c r="E1850" s="22">
        <v>468.26536599999997</v>
      </c>
    </row>
    <row r="1851" spans="1:5" x14ac:dyDescent="0.25">
      <c r="A1851" s="19">
        <v>41549.479166666664</v>
      </c>
      <c r="B1851" s="20">
        <v>467.57794000000001</v>
      </c>
      <c r="C1851" s="20">
        <v>467.57787999999999</v>
      </c>
      <c r="D1851" s="22">
        <v>468.26354199999997</v>
      </c>
      <c r="E1851" s="22">
        <v>468.26422099999996</v>
      </c>
    </row>
    <row r="1852" spans="1:5" x14ac:dyDescent="0.25">
      <c r="A1852" s="19">
        <v>41549.489583333336</v>
      </c>
      <c r="B1852" s="20">
        <v>467.578397</v>
      </c>
      <c r="C1852" s="20">
        <v>467.57804299999998</v>
      </c>
      <c r="D1852" s="22">
        <v>468.26311999999996</v>
      </c>
      <c r="E1852" s="22">
        <v>468.26316799999995</v>
      </c>
    </row>
    <row r="1853" spans="1:5" x14ac:dyDescent="0.25">
      <c r="A1853" s="19">
        <v>41549.5</v>
      </c>
      <c r="B1853" s="20">
        <v>467.57884999999999</v>
      </c>
      <c r="C1853" s="20">
        <v>467.578239</v>
      </c>
      <c r="D1853" s="22">
        <v>468.26203999999996</v>
      </c>
      <c r="E1853" s="22">
        <v>468.26302599999997</v>
      </c>
    </row>
    <row r="1854" spans="1:5" x14ac:dyDescent="0.25">
      <c r="A1854" s="19">
        <v>41549.510416666664</v>
      </c>
      <c r="B1854" s="20">
        <v>467.57812899999999</v>
      </c>
      <c r="C1854" s="20">
        <v>467.57717600000001</v>
      </c>
      <c r="D1854" s="22">
        <v>468.26208199999996</v>
      </c>
      <c r="E1854" s="22">
        <v>468.26233799999994</v>
      </c>
    </row>
    <row r="1855" spans="1:5" x14ac:dyDescent="0.25">
      <c r="A1855" s="19">
        <v>41549.520833333336</v>
      </c>
      <c r="B1855" s="20">
        <v>467.57742999999999</v>
      </c>
      <c r="C1855" s="20">
        <v>467.57800800000001</v>
      </c>
      <c r="D1855" s="22">
        <v>468.26104699999996</v>
      </c>
      <c r="E1855" s="22">
        <v>468.26140299999997</v>
      </c>
    </row>
    <row r="1856" spans="1:5" x14ac:dyDescent="0.25">
      <c r="A1856" s="19">
        <v>41549.53125</v>
      </c>
      <c r="B1856" s="20">
        <v>467.57842800000003</v>
      </c>
      <c r="C1856" s="20">
        <v>467.57833800000003</v>
      </c>
      <c r="D1856" s="22">
        <v>468.25970699999993</v>
      </c>
      <c r="E1856" s="22">
        <v>468.26001499999995</v>
      </c>
    </row>
    <row r="1857" spans="1:5" x14ac:dyDescent="0.25">
      <c r="A1857" s="19">
        <v>41549.541666666664</v>
      </c>
      <c r="B1857" s="20">
        <v>467.57874900000002</v>
      </c>
      <c r="C1857" s="20">
        <v>467.57777900000002</v>
      </c>
      <c r="D1857" s="22">
        <v>468.25820099999993</v>
      </c>
      <c r="E1857" s="22">
        <v>468.25920599999995</v>
      </c>
    </row>
    <row r="1858" spans="1:5" x14ac:dyDescent="0.25">
      <c r="A1858" s="19">
        <v>41549.552083333336</v>
      </c>
      <c r="B1858" s="20">
        <v>467.57871599999999</v>
      </c>
      <c r="C1858" s="20">
        <v>467.57808399999999</v>
      </c>
      <c r="D1858" s="22">
        <v>468.25783199999995</v>
      </c>
      <c r="E1858" s="22">
        <v>468.25872699999996</v>
      </c>
    </row>
    <row r="1859" spans="1:5" x14ac:dyDescent="0.25">
      <c r="A1859" s="19">
        <v>41549.5625</v>
      </c>
      <c r="B1859" s="20">
        <v>467.578035</v>
      </c>
      <c r="C1859" s="20">
        <v>467.57761900000003</v>
      </c>
      <c r="D1859" s="22">
        <v>468.25793199999993</v>
      </c>
      <c r="E1859" s="22">
        <v>468.25784899999996</v>
      </c>
    </row>
    <row r="1860" spans="1:5" x14ac:dyDescent="0.25">
      <c r="A1860" s="19">
        <v>41549.572916666664</v>
      </c>
      <c r="B1860" s="20">
        <v>467.57760400000001</v>
      </c>
      <c r="C1860" s="20">
        <v>467.57805200000001</v>
      </c>
      <c r="D1860" s="22">
        <v>468.25515499999995</v>
      </c>
      <c r="E1860" s="22">
        <v>468.25667099999993</v>
      </c>
    </row>
    <row r="1861" spans="1:5" x14ac:dyDescent="0.25">
      <c r="A1861" s="19">
        <v>41549.583333333336</v>
      </c>
      <c r="B1861" s="20">
        <v>467.57855499999999</v>
      </c>
      <c r="C1861" s="20">
        <v>467.57759600000003</v>
      </c>
      <c r="D1861" s="22">
        <v>468.25584199999997</v>
      </c>
      <c r="E1861" s="22">
        <v>468.25660499999992</v>
      </c>
    </row>
    <row r="1862" spans="1:5" x14ac:dyDescent="0.25">
      <c r="A1862" s="19">
        <v>41549.59375</v>
      </c>
      <c r="B1862" s="20">
        <v>467.57769400000001</v>
      </c>
      <c r="C1862" s="20">
        <v>467.57767699999999</v>
      </c>
      <c r="D1862" s="22">
        <v>468.25600599999996</v>
      </c>
      <c r="E1862" s="22">
        <v>468.25595799999996</v>
      </c>
    </row>
    <row r="1863" spans="1:5" x14ac:dyDescent="0.25">
      <c r="A1863" s="19">
        <v>41549.604166666664</v>
      </c>
      <c r="B1863" s="20">
        <v>467.576303</v>
      </c>
      <c r="C1863" s="20">
        <v>467.57759399999998</v>
      </c>
      <c r="D1863" s="22">
        <v>468.25472599999995</v>
      </c>
      <c r="E1863" s="22">
        <v>468.25542399999995</v>
      </c>
    </row>
    <row r="1864" spans="1:5" x14ac:dyDescent="0.25">
      <c r="A1864" s="19">
        <v>41549.614583333336</v>
      </c>
      <c r="B1864" s="20">
        <v>467.57660199999998</v>
      </c>
      <c r="C1864" s="20">
        <v>467.57726600000001</v>
      </c>
      <c r="D1864" s="22">
        <v>468.25344599999994</v>
      </c>
      <c r="E1864" s="22">
        <v>468.25441899999993</v>
      </c>
    </row>
    <row r="1865" spans="1:5" x14ac:dyDescent="0.25">
      <c r="A1865" s="19">
        <v>41549.625</v>
      </c>
      <c r="B1865" s="20">
        <v>467.57733500000001</v>
      </c>
      <c r="C1865" s="20">
        <v>467.57724300000001</v>
      </c>
      <c r="D1865" s="22">
        <v>468.25405199999994</v>
      </c>
      <c r="E1865" s="22">
        <v>468.25351799999993</v>
      </c>
    </row>
    <row r="1866" spans="1:5" x14ac:dyDescent="0.25">
      <c r="A1866" s="19">
        <v>41549.635416666664</v>
      </c>
      <c r="B1866" s="20">
        <v>467.57699700000001</v>
      </c>
      <c r="C1866" s="20">
        <v>467.57678500000003</v>
      </c>
      <c r="D1866" s="22">
        <v>468.25388199999992</v>
      </c>
      <c r="E1866" s="22">
        <v>468.25325299999997</v>
      </c>
    </row>
    <row r="1867" spans="1:5" x14ac:dyDescent="0.25">
      <c r="A1867" s="19">
        <v>41549.645833333336</v>
      </c>
      <c r="B1867" s="20">
        <v>467.57720999999998</v>
      </c>
      <c r="C1867" s="20">
        <v>467.57684699999999</v>
      </c>
      <c r="D1867" s="22">
        <v>468.25247699999994</v>
      </c>
      <c r="E1867" s="22">
        <v>468.25296899999995</v>
      </c>
    </row>
    <row r="1868" spans="1:5" x14ac:dyDescent="0.25">
      <c r="A1868" s="19">
        <v>41549.65625</v>
      </c>
      <c r="B1868" s="20">
        <v>467.57584800000001</v>
      </c>
      <c r="C1868" s="20">
        <v>467.576548</v>
      </c>
      <c r="D1868" s="22">
        <v>468.25173899999993</v>
      </c>
      <c r="E1868" s="22">
        <v>468.25206399999996</v>
      </c>
    </row>
    <row r="1869" spans="1:5" x14ac:dyDescent="0.25">
      <c r="A1869" s="19">
        <v>41549.666666666664</v>
      </c>
      <c r="B1869" s="20">
        <v>467.57620800000001</v>
      </c>
      <c r="C1869" s="20">
        <v>467.576504</v>
      </c>
      <c r="D1869" s="22">
        <v>468.25059599999997</v>
      </c>
      <c r="E1869" s="22">
        <v>468.25140099999993</v>
      </c>
    </row>
    <row r="1870" spans="1:5" x14ac:dyDescent="0.25">
      <c r="A1870" s="19">
        <v>41549.677083333336</v>
      </c>
      <c r="B1870" s="20">
        <v>467.57538499999998</v>
      </c>
      <c r="C1870" s="20">
        <v>467.576122</v>
      </c>
      <c r="D1870" s="22">
        <v>468.25046699999996</v>
      </c>
      <c r="E1870" s="22">
        <v>468.25104499999992</v>
      </c>
    </row>
    <row r="1871" spans="1:5" x14ac:dyDescent="0.25">
      <c r="A1871" s="19">
        <v>41549.6875</v>
      </c>
      <c r="B1871" s="20">
        <v>467.57513899999998</v>
      </c>
      <c r="C1871" s="20">
        <v>467.575852</v>
      </c>
      <c r="D1871" s="22">
        <v>468.24838699999992</v>
      </c>
      <c r="E1871" s="22">
        <v>468.24972299999996</v>
      </c>
    </row>
    <row r="1872" spans="1:5" x14ac:dyDescent="0.25">
      <c r="A1872" s="19">
        <v>41549.697916666664</v>
      </c>
      <c r="B1872" s="20">
        <v>467.575242</v>
      </c>
      <c r="C1872" s="20">
        <v>467.57521100000002</v>
      </c>
      <c r="D1872" s="22">
        <v>468.24770599999994</v>
      </c>
      <c r="E1872" s="22">
        <v>468.24856499999993</v>
      </c>
    </row>
    <row r="1873" spans="1:5" x14ac:dyDescent="0.25">
      <c r="A1873" s="19">
        <v>41549.708333333336</v>
      </c>
      <c r="B1873" s="20">
        <v>467.57554900000002</v>
      </c>
      <c r="C1873" s="20">
        <v>467.57561400000003</v>
      </c>
      <c r="D1873" s="22">
        <v>468.24668199999996</v>
      </c>
      <c r="E1873" s="22">
        <v>468.24722799999995</v>
      </c>
    </row>
    <row r="1874" spans="1:5" x14ac:dyDescent="0.25">
      <c r="A1874" s="19">
        <v>41549.71875</v>
      </c>
      <c r="B1874" s="20">
        <v>467.57624800000002</v>
      </c>
      <c r="C1874" s="20">
        <v>467.57575400000002</v>
      </c>
      <c r="D1874" s="22">
        <v>468.24653499999994</v>
      </c>
      <c r="E1874" s="22">
        <v>468.24630899999994</v>
      </c>
    </row>
    <row r="1875" spans="1:5" x14ac:dyDescent="0.25">
      <c r="A1875" s="19">
        <v>41549.729166666664</v>
      </c>
      <c r="B1875" s="20">
        <v>467.57606099999998</v>
      </c>
      <c r="C1875" s="20">
        <v>467.576348</v>
      </c>
      <c r="D1875" s="22">
        <v>468.24607599999996</v>
      </c>
      <c r="E1875" s="22">
        <v>468.24578599999995</v>
      </c>
    </row>
    <row r="1876" spans="1:5" x14ac:dyDescent="0.25">
      <c r="A1876" s="19">
        <v>41549.739583333336</v>
      </c>
      <c r="B1876" s="20">
        <v>467.57831500000003</v>
      </c>
      <c r="C1876" s="20">
        <v>467.57657899999998</v>
      </c>
      <c r="D1876" s="22">
        <v>468.24653699999993</v>
      </c>
      <c r="E1876" s="22">
        <v>468.24571399999996</v>
      </c>
    </row>
    <row r="1877" spans="1:5" x14ac:dyDescent="0.25">
      <c r="A1877" s="19">
        <v>41549.75</v>
      </c>
      <c r="B1877" s="20">
        <v>467.57852500000001</v>
      </c>
      <c r="C1877" s="20">
        <v>467.57804500000003</v>
      </c>
      <c r="D1877" s="22">
        <v>468.24930599999993</v>
      </c>
      <c r="E1877" s="22">
        <v>468.24755099999993</v>
      </c>
    </row>
    <row r="1878" spans="1:5" x14ac:dyDescent="0.25">
      <c r="A1878" s="19">
        <v>41549.760416666664</v>
      </c>
      <c r="B1878" s="20">
        <v>467.57947100000001</v>
      </c>
      <c r="C1878" s="20">
        <v>467.57891999999998</v>
      </c>
      <c r="D1878" s="22">
        <v>468.25483599999995</v>
      </c>
      <c r="E1878" s="22">
        <v>468.25202299999995</v>
      </c>
    </row>
    <row r="1879" spans="1:5" x14ac:dyDescent="0.25">
      <c r="A1879" s="19">
        <v>41549.770833333336</v>
      </c>
      <c r="B1879" s="20">
        <v>467.579004</v>
      </c>
      <c r="C1879" s="20">
        <v>467.57879100000002</v>
      </c>
      <c r="D1879" s="22">
        <v>468.26127999999994</v>
      </c>
      <c r="E1879" s="22">
        <v>468.25772299999994</v>
      </c>
    </row>
    <row r="1880" spans="1:5" x14ac:dyDescent="0.25">
      <c r="A1880" s="19">
        <v>41549.78125</v>
      </c>
      <c r="B1880" s="20">
        <v>467.580172</v>
      </c>
      <c r="C1880" s="20">
        <v>467.57925799999998</v>
      </c>
      <c r="D1880" s="22">
        <v>468.26574599999992</v>
      </c>
      <c r="E1880" s="22">
        <v>468.26313999999996</v>
      </c>
    </row>
    <row r="1881" spans="1:5" x14ac:dyDescent="0.25">
      <c r="A1881" s="19">
        <v>41549.791666666664</v>
      </c>
      <c r="B1881" s="20">
        <v>467.57957800000003</v>
      </c>
      <c r="C1881" s="20">
        <v>467.579296</v>
      </c>
      <c r="D1881" s="22">
        <v>468.27049499999993</v>
      </c>
      <c r="E1881" s="22">
        <v>468.26780199999996</v>
      </c>
    </row>
    <row r="1882" spans="1:5" x14ac:dyDescent="0.25">
      <c r="A1882" s="19">
        <v>41549.802083333336</v>
      </c>
      <c r="B1882" s="20">
        <v>467.57977399999999</v>
      </c>
      <c r="C1882" s="20">
        <v>467.57929000000001</v>
      </c>
      <c r="D1882" s="22">
        <v>468.27244199999996</v>
      </c>
      <c r="E1882" s="22">
        <v>468.27152399999994</v>
      </c>
    </row>
    <row r="1883" spans="1:5" x14ac:dyDescent="0.25">
      <c r="A1883" s="19">
        <v>41549.8125</v>
      </c>
      <c r="B1883" s="20">
        <v>467.57952399999999</v>
      </c>
      <c r="C1883" s="20">
        <v>467.57952399999999</v>
      </c>
      <c r="D1883" s="22">
        <v>468.27380899999997</v>
      </c>
      <c r="E1883" s="22">
        <v>468.27337799999992</v>
      </c>
    </row>
    <row r="1884" spans="1:5" x14ac:dyDescent="0.25">
      <c r="A1884" s="19">
        <v>41549.822916666664</v>
      </c>
      <c r="B1884" s="20">
        <v>467.57904100000002</v>
      </c>
      <c r="C1884" s="20">
        <v>467.57947000000001</v>
      </c>
      <c r="D1884" s="22">
        <v>468.27422799999994</v>
      </c>
      <c r="E1884" s="22">
        <v>468.27377399999995</v>
      </c>
    </row>
    <row r="1885" spans="1:5" x14ac:dyDescent="0.25">
      <c r="A1885" s="19">
        <v>41549.833333333336</v>
      </c>
      <c r="B1885" s="20">
        <v>467.57868500000001</v>
      </c>
      <c r="C1885" s="20">
        <v>467.579633</v>
      </c>
      <c r="D1885" s="22">
        <v>468.27582599999994</v>
      </c>
      <c r="E1885" s="22">
        <v>468.27565899999996</v>
      </c>
    </row>
    <row r="1886" spans="1:5" x14ac:dyDescent="0.25">
      <c r="A1886" s="19">
        <v>41549.84375</v>
      </c>
      <c r="B1886" s="20">
        <v>467.58018900000002</v>
      </c>
      <c r="C1886" s="20">
        <v>467.57965300000001</v>
      </c>
      <c r="D1886" s="22">
        <v>468.27547099999992</v>
      </c>
      <c r="E1886" s="22">
        <v>468.27522599999992</v>
      </c>
    </row>
    <row r="1887" spans="1:5" x14ac:dyDescent="0.25">
      <c r="A1887" s="19">
        <v>41549.854166666664</v>
      </c>
      <c r="B1887" s="20">
        <v>467.58044599999999</v>
      </c>
      <c r="C1887" s="20">
        <v>467.57975099999999</v>
      </c>
      <c r="D1887" s="22">
        <v>468.27917699999995</v>
      </c>
      <c r="E1887" s="22">
        <v>468.27632099999994</v>
      </c>
    </row>
    <row r="1888" spans="1:5" x14ac:dyDescent="0.25">
      <c r="A1888" s="19">
        <v>41549.864583333336</v>
      </c>
      <c r="B1888" s="20">
        <v>467.57994100000002</v>
      </c>
      <c r="C1888" s="20">
        <v>467.579431</v>
      </c>
      <c r="D1888" s="22">
        <v>468.27772899999997</v>
      </c>
      <c r="E1888" s="22">
        <v>468.27795899999995</v>
      </c>
    </row>
    <row r="1889" spans="1:5" x14ac:dyDescent="0.25">
      <c r="A1889" s="19">
        <v>41549.875</v>
      </c>
      <c r="B1889" s="20">
        <v>467.57891699999999</v>
      </c>
      <c r="C1889" s="20">
        <v>467.57920300000001</v>
      </c>
      <c r="D1889" s="22">
        <v>468.27679299999994</v>
      </c>
      <c r="E1889" s="22">
        <v>468.27705499999996</v>
      </c>
    </row>
    <row r="1890" spans="1:5" x14ac:dyDescent="0.25">
      <c r="A1890" s="19">
        <v>41549.885416666664</v>
      </c>
      <c r="B1890" s="20">
        <v>467.57986299999999</v>
      </c>
      <c r="C1890" s="20">
        <v>467.57953500000002</v>
      </c>
      <c r="D1890" s="22">
        <v>468.27731599999993</v>
      </c>
      <c r="E1890" s="22">
        <v>468.27654899999993</v>
      </c>
    </row>
    <row r="1891" spans="1:5" x14ac:dyDescent="0.25">
      <c r="A1891" s="19">
        <v>41549.895833333336</v>
      </c>
      <c r="B1891" s="20">
        <v>467.578621</v>
      </c>
      <c r="C1891" s="20">
        <v>467.57936599999999</v>
      </c>
      <c r="D1891" s="22">
        <v>468.27669999999995</v>
      </c>
      <c r="E1891" s="22">
        <v>468.27633299999997</v>
      </c>
    </row>
    <row r="1892" spans="1:5" x14ac:dyDescent="0.25">
      <c r="A1892" s="19">
        <v>41549.90625</v>
      </c>
      <c r="B1892" s="20">
        <v>467.579094</v>
      </c>
      <c r="C1892" s="20">
        <v>467.57931300000001</v>
      </c>
      <c r="D1892" s="22">
        <v>468.27527799999996</v>
      </c>
      <c r="E1892" s="22">
        <v>468.27676599999995</v>
      </c>
    </row>
    <row r="1893" spans="1:5" x14ac:dyDescent="0.25">
      <c r="A1893" s="19">
        <v>41549.916666666664</v>
      </c>
      <c r="B1893" s="20">
        <v>467.58271100000002</v>
      </c>
      <c r="C1893" s="20">
        <v>467.580355</v>
      </c>
      <c r="D1893" s="22">
        <v>468.27679999999992</v>
      </c>
      <c r="E1893" s="22">
        <v>468.27568199999996</v>
      </c>
    </row>
    <row r="1894" spans="1:5" x14ac:dyDescent="0.25">
      <c r="A1894" s="19">
        <v>41549.927083333336</v>
      </c>
      <c r="B1894" s="20">
        <v>467.57881400000002</v>
      </c>
      <c r="C1894" s="20">
        <v>467.579815</v>
      </c>
      <c r="D1894" s="22">
        <v>468.27652199999994</v>
      </c>
      <c r="E1894" s="22">
        <v>468.27585199999993</v>
      </c>
    </row>
    <row r="1895" spans="1:5" x14ac:dyDescent="0.25">
      <c r="A1895" s="19">
        <v>41549.9375</v>
      </c>
      <c r="B1895" s="20">
        <v>467.57873699999999</v>
      </c>
      <c r="C1895" s="20">
        <v>467.57888800000001</v>
      </c>
      <c r="D1895" s="22">
        <v>468.27373899999992</v>
      </c>
      <c r="E1895" s="22">
        <v>468.27483999999993</v>
      </c>
    </row>
    <row r="1896" spans="1:5" x14ac:dyDescent="0.25">
      <c r="A1896" s="19">
        <v>41549.947916666664</v>
      </c>
      <c r="B1896" s="20">
        <v>467.57822700000003</v>
      </c>
      <c r="C1896" s="20">
        <v>467.57870700000001</v>
      </c>
      <c r="D1896" s="22">
        <v>468.27380399999993</v>
      </c>
      <c r="E1896" s="22">
        <v>468.27421299999992</v>
      </c>
    </row>
    <row r="1897" spans="1:5" x14ac:dyDescent="0.25">
      <c r="A1897" s="19">
        <v>41549.958333333336</v>
      </c>
      <c r="B1897" s="20">
        <v>467.57788299999999</v>
      </c>
      <c r="C1897" s="20">
        <v>467.578464</v>
      </c>
      <c r="D1897" s="22">
        <v>468.27316799999994</v>
      </c>
      <c r="E1897" s="22">
        <v>468.27346399999993</v>
      </c>
    </row>
    <row r="1898" spans="1:5" x14ac:dyDescent="0.25">
      <c r="A1898" s="19">
        <v>41549.96875</v>
      </c>
      <c r="B1898" s="20">
        <v>467.57920100000001</v>
      </c>
      <c r="C1898" s="20">
        <v>467.578035</v>
      </c>
      <c r="D1898" s="22">
        <v>468.27304799999996</v>
      </c>
      <c r="E1898" s="22">
        <v>468.27298999999994</v>
      </c>
    </row>
    <row r="1899" spans="1:5" x14ac:dyDescent="0.25">
      <c r="A1899" s="19">
        <v>41549.979166666664</v>
      </c>
      <c r="B1899" s="20">
        <v>467.577966</v>
      </c>
      <c r="C1899" s="20">
        <v>467.57771700000001</v>
      </c>
      <c r="D1899" s="22">
        <v>468.27375799999993</v>
      </c>
      <c r="E1899" s="22">
        <v>468.27302999999995</v>
      </c>
    </row>
    <row r="1900" spans="1:5" x14ac:dyDescent="0.25">
      <c r="A1900" s="19">
        <v>41549.989583333336</v>
      </c>
      <c r="B1900" s="20">
        <v>467.57713000000001</v>
      </c>
      <c r="C1900" s="20">
        <v>467.577472</v>
      </c>
      <c r="D1900" s="22">
        <v>468.27274999999997</v>
      </c>
      <c r="E1900" s="22">
        <v>468.27272699999992</v>
      </c>
    </row>
    <row r="1901" spans="1:5" x14ac:dyDescent="0.25">
      <c r="A1901" s="19">
        <v>41550</v>
      </c>
      <c r="B1901" s="20">
        <v>467.57729599999999</v>
      </c>
      <c r="C1901" s="20">
        <v>467.57755200000003</v>
      </c>
      <c r="D1901" s="22">
        <v>468.27129299999996</v>
      </c>
      <c r="E1901" s="22">
        <v>468.27242599999994</v>
      </c>
    </row>
    <row r="1902" spans="1:5" x14ac:dyDescent="0.25">
      <c r="A1902" s="19">
        <v>41550.010416666664</v>
      </c>
      <c r="B1902" s="20">
        <v>467.57649700000002</v>
      </c>
      <c r="C1902" s="20">
        <v>467.57705900000002</v>
      </c>
      <c r="D1902" s="22">
        <v>468.26988299999994</v>
      </c>
      <c r="E1902" s="22">
        <v>468.27053299999994</v>
      </c>
    </row>
    <row r="1903" spans="1:5" x14ac:dyDescent="0.25">
      <c r="A1903" s="19">
        <v>41550.020833333336</v>
      </c>
      <c r="B1903" s="20">
        <v>467.57547900000003</v>
      </c>
      <c r="C1903" s="20">
        <v>467.57650999999998</v>
      </c>
      <c r="D1903" s="22">
        <v>468.26825099999996</v>
      </c>
      <c r="E1903" s="22">
        <v>468.26972199999994</v>
      </c>
    </row>
    <row r="1904" spans="1:5" x14ac:dyDescent="0.25">
      <c r="A1904" s="19">
        <v>41550.03125</v>
      </c>
      <c r="B1904" s="20">
        <v>467.57581299999998</v>
      </c>
      <c r="C1904" s="20">
        <v>467.57586300000003</v>
      </c>
      <c r="D1904" s="22">
        <v>468.26888799999995</v>
      </c>
      <c r="E1904" s="22">
        <v>468.26859799999994</v>
      </c>
    </row>
    <row r="1905" spans="1:5" x14ac:dyDescent="0.25">
      <c r="A1905" s="19">
        <v>41550.041666666664</v>
      </c>
      <c r="B1905" s="20">
        <v>467.57593600000001</v>
      </c>
      <c r="C1905" s="20">
        <v>467.57560799999999</v>
      </c>
      <c r="D1905" s="22">
        <v>468.26822399999992</v>
      </c>
      <c r="E1905" s="22">
        <v>468.26823399999995</v>
      </c>
    </row>
    <row r="1906" spans="1:5" x14ac:dyDescent="0.25">
      <c r="A1906" s="19">
        <v>41550.052083333336</v>
      </c>
      <c r="B1906" s="20">
        <v>467.57678199999998</v>
      </c>
      <c r="C1906" s="20">
        <v>467.57601499999998</v>
      </c>
      <c r="D1906" s="22">
        <v>468.26656499999996</v>
      </c>
      <c r="E1906" s="22">
        <v>468.26773999999995</v>
      </c>
    </row>
    <row r="1907" spans="1:5" x14ac:dyDescent="0.25">
      <c r="A1907" s="19">
        <v>41550.0625</v>
      </c>
      <c r="B1907" s="20">
        <v>467.57468499999999</v>
      </c>
      <c r="C1907" s="20">
        <v>467.57537500000001</v>
      </c>
      <c r="D1907" s="22">
        <v>468.26583399999993</v>
      </c>
      <c r="E1907" s="22">
        <v>468.26656299999996</v>
      </c>
    </row>
    <row r="1908" spans="1:5" x14ac:dyDescent="0.25">
      <c r="A1908" s="19">
        <v>41550.072916666664</v>
      </c>
      <c r="B1908" s="20">
        <v>467.57448599999998</v>
      </c>
      <c r="C1908" s="20">
        <v>467.57494600000001</v>
      </c>
      <c r="D1908" s="22">
        <v>468.26471799999996</v>
      </c>
      <c r="E1908" s="22">
        <v>468.26570799999996</v>
      </c>
    </row>
    <row r="1909" spans="1:5" x14ac:dyDescent="0.25">
      <c r="A1909" s="19">
        <v>41550.083333333336</v>
      </c>
      <c r="B1909" s="20">
        <v>467.57416899999998</v>
      </c>
      <c r="C1909" s="20">
        <v>467.574569</v>
      </c>
      <c r="D1909" s="22">
        <v>468.26397399999996</v>
      </c>
      <c r="E1909" s="22">
        <v>468.26460399999996</v>
      </c>
    </row>
    <row r="1910" spans="1:5" x14ac:dyDescent="0.25">
      <c r="A1910" s="19">
        <v>41550.09375</v>
      </c>
      <c r="B1910" s="20">
        <v>467.574836</v>
      </c>
      <c r="C1910" s="20">
        <v>467.57412199999999</v>
      </c>
      <c r="D1910" s="22">
        <v>468.26536899999996</v>
      </c>
      <c r="E1910" s="22">
        <v>468.26524399999994</v>
      </c>
    </row>
    <row r="1911" spans="1:5" x14ac:dyDescent="0.25">
      <c r="A1911" s="19">
        <v>41550.104166666664</v>
      </c>
      <c r="B1911" s="20">
        <v>467.57320099999998</v>
      </c>
      <c r="C1911" s="20">
        <v>467.57338800000002</v>
      </c>
      <c r="D1911" s="22">
        <v>468.26333399999993</v>
      </c>
      <c r="E1911" s="22">
        <v>468.26429499999995</v>
      </c>
    </row>
    <row r="1912" spans="1:5" x14ac:dyDescent="0.25">
      <c r="A1912" s="19">
        <v>41550.114583333336</v>
      </c>
      <c r="B1912" s="20">
        <v>467.57299899999998</v>
      </c>
      <c r="C1912" s="20">
        <v>467.57365299999998</v>
      </c>
      <c r="D1912" s="22">
        <v>468.26216099999994</v>
      </c>
      <c r="E1912" s="22">
        <v>468.26260699999995</v>
      </c>
    </row>
    <row r="1913" spans="1:5" x14ac:dyDescent="0.25">
      <c r="A1913" s="19">
        <v>41550.125</v>
      </c>
      <c r="B1913" s="20">
        <v>467.57225099999999</v>
      </c>
      <c r="C1913" s="20">
        <v>467.57260100000002</v>
      </c>
      <c r="D1913" s="22">
        <v>468.26200799999992</v>
      </c>
      <c r="E1913" s="22">
        <v>468.26202299999994</v>
      </c>
    </row>
    <row r="1914" spans="1:5" x14ac:dyDescent="0.25">
      <c r="A1914" s="19">
        <v>41550.135416666664</v>
      </c>
      <c r="B1914" s="20">
        <v>467.57242200000002</v>
      </c>
      <c r="C1914" s="20">
        <v>467.57190400000002</v>
      </c>
      <c r="D1914" s="22">
        <v>468.25953399999992</v>
      </c>
      <c r="E1914" s="22">
        <v>468.26144999999997</v>
      </c>
    </row>
    <row r="1915" spans="1:5" x14ac:dyDescent="0.25">
      <c r="A1915" s="19">
        <v>41550.145833333336</v>
      </c>
      <c r="B1915" s="20">
        <v>467.57147800000001</v>
      </c>
      <c r="C1915" s="20">
        <v>467.571845</v>
      </c>
      <c r="D1915" s="22">
        <v>468.26157699999993</v>
      </c>
      <c r="E1915" s="22">
        <v>468.26094799999993</v>
      </c>
    </row>
    <row r="1916" spans="1:5" x14ac:dyDescent="0.25">
      <c r="A1916" s="19">
        <v>41550.15625</v>
      </c>
      <c r="B1916" s="20">
        <v>467.57117</v>
      </c>
      <c r="C1916" s="20">
        <v>467.57136200000002</v>
      </c>
      <c r="D1916" s="22">
        <v>468.26018899999997</v>
      </c>
      <c r="E1916" s="22">
        <v>468.26061799999997</v>
      </c>
    </row>
    <row r="1917" spans="1:5" x14ac:dyDescent="0.25">
      <c r="A1917" s="19">
        <v>41550.166666666664</v>
      </c>
      <c r="B1917" s="20">
        <v>467.570268</v>
      </c>
      <c r="C1917" s="20">
        <v>467.57072699999998</v>
      </c>
      <c r="D1917" s="22">
        <v>468.25908899999996</v>
      </c>
      <c r="E1917" s="22">
        <v>468.25953199999992</v>
      </c>
    </row>
    <row r="1918" spans="1:5" x14ac:dyDescent="0.25">
      <c r="A1918" s="19">
        <v>41550.177083333336</v>
      </c>
      <c r="B1918" s="20">
        <v>467.57070600000003</v>
      </c>
      <c r="C1918" s="20">
        <v>467.570446</v>
      </c>
      <c r="D1918" s="22">
        <v>468.26032999999995</v>
      </c>
      <c r="E1918" s="22">
        <v>468.25911199999996</v>
      </c>
    </row>
    <row r="1919" spans="1:5" x14ac:dyDescent="0.25">
      <c r="A1919" s="19">
        <v>41550.1875</v>
      </c>
      <c r="B1919" s="20">
        <v>467.57092399999999</v>
      </c>
      <c r="C1919" s="20">
        <v>467.57003000000003</v>
      </c>
      <c r="D1919" s="22">
        <v>468.26043599999997</v>
      </c>
      <c r="E1919" s="22">
        <v>468.26000899999997</v>
      </c>
    </row>
    <row r="1920" spans="1:5" x14ac:dyDescent="0.25">
      <c r="A1920" s="19">
        <v>41550.197916666664</v>
      </c>
      <c r="B1920" s="20">
        <v>467.568738</v>
      </c>
      <c r="C1920" s="20">
        <v>467.56916999999999</v>
      </c>
      <c r="D1920" s="22">
        <v>468.25829299999992</v>
      </c>
      <c r="E1920" s="22">
        <v>468.25941199999994</v>
      </c>
    </row>
    <row r="1921" spans="1:5" x14ac:dyDescent="0.25">
      <c r="A1921" s="19">
        <v>41550.208333333336</v>
      </c>
      <c r="B1921" s="20">
        <v>467.56893600000001</v>
      </c>
      <c r="C1921" s="20">
        <v>467.56914</v>
      </c>
      <c r="D1921" s="22">
        <v>468.25840199999993</v>
      </c>
      <c r="E1921" s="22">
        <v>468.25784399999992</v>
      </c>
    </row>
    <row r="1922" spans="1:5" x14ac:dyDescent="0.25">
      <c r="A1922" s="19">
        <v>41550.21875</v>
      </c>
      <c r="B1922" s="20">
        <v>467.56935199999998</v>
      </c>
      <c r="C1922" s="20">
        <v>467.56904100000003</v>
      </c>
      <c r="D1922" s="22">
        <v>468.25641899999994</v>
      </c>
      <c r="E1922" s="22">
        <v>468.25709899999993</v>
      </c>
    </row>
    <row r="1923" spans="1:5" x14ac:dyDescent="0.25">
      <c r="A1923" s="19">
        <v>41550.229166666664</v>
      </c>
      <c r="B1923" s="20">
        <v>467.56891999999999</v>
      </c>
      <c r="C1923" s="20">
        <v>467.56856800000003</v>
      </c>
      <c r="D1923" s="22">
        <v>468.25465699999995</v>
      </c>
      <c r="E1923" s="22">
        <v>468.25570899999997</v>
      </c>
    </row>
    <row r="1924" spans="1:5" x14ac:dyDescent="0.25">
      <c r="A1924" s="19">
        <v>41550.239583333336</v>
      </c>
      <c r="B1924" s="20">
        <v>467.567204</v>
      </c>
      <c r="C1924" s="20">
        <v>467.56816800000001</v>
      </c>
      <c r="D1924" s="22">
        <v>468.25436099999996</v>
      </c>
      <c r="E1924" s="22">
        <v>468.25478899999996</v>
      </c>
    </row>
    <row r="1925" spans="1:5" x14ac:dyDescent="0.25">
      <c r="A1925" s="19">
        <v>41550.25</v>
      </c>
      <c r="B1925" s="20">
        <v>467.56739299999998</v>
      </c>
      <c r="C1925" s="20">
        <v>467.56757600000003</v>
      </c>
      <c r="D1925" s="22">
        <v>468.25335099999995</v>
      </c>
      <c r="E1925" s="22">
        <v>468.25412599999993</v>
      </c>
    </row>
    <row r="1926" spans="1:5" x14ac:dyDescent="0.25">
      <c r="A1926" s="19">
        <v>41550.260416666664</v>
      </c>
      <c r="B1926" s="20">
        <v>467.56811099999999</v>
      </c>
      <c r="C1926" s="20">
        <v>467.567072</v>
      </c>
      <c r="D1926" s="22">
        <v>468.25157099999996</v>
      </c>
      <c r="E1926" s="22">
        <v>468.25253499999997</v>
      </c>
    </row>
    <row r="1927" spans="1:5" x14ac:dyDescent="0.25">
      <c r="A1927" s="19">
        <v>41550.270833333336</v>
      </c>
      <c r="B1927" s="20">
        <v>467.56737600000002</v>
      </c>
      <c r="C1927" s="20">
        <v>467.56699200000003</v>
      </c>
      <c r="D1927" s="22">
        <v>468.25208999999995</v>
      </c>
      <c r="E1927" s="22">
        <v>468.25237899999996</v>
      </c>
    </row>
    <row r="1928" spans="1:5" x14ac:dyDescent="0.25">
      <c r="A1928" s="19">
        <v>41550.28125</v>
      </c>
      <c r="B1928" s="20">
        <v>467.56652400000002</v>
      </c>
      <c r="C1928" s="20">
        <v>467.56661300000002</v>
      </c>
      <c r="D1928" s="22">
        <v>468.25163999999995</v>
      </c>
      <c r="E1928" s="22">
        <v>468.25217999999995</v>
      </c>
    </row>
    <row r="1929" spans="1:5" x14ac:dyDescent="0.25">
      <c r="A1929" s="19">
        <v>41550.291666666664</v>
      </c>
      <c r="B1929" s="20">
        <v>467.56620700000002</v>
      </c>
      <c r="C1929" s="20">
        <v>467.56595600000003</v>
      </c>
      <c r="D1929" s="22">
        <v>468.25127399999997</v>
      </c>
      <c r="E1929" s="22">
        <v>468.25157299999995</v>
      </c>
    </row>
    <row r="1930" spans="1:5" x14ac:dyDescent="0.25">
      <c r="A1930" s="19">
        <v>41550.302083333336</v>
      </c>
      <c r="B1930" s="20">
        <v>467.56560300000001</v>
      </c>
      <c r="C1930" s="20">
        <v>467.56566400000003</v>
      </c>
      <c r="D1930" s="22">
        <v>468.25037399999997</v>
      </c>
      <c r="E1930" s="22">
        <v>468.25156399999992</v>
      </c>
    </row>
    <row r="1931" spans="1:5" x14ac:dyDescent="0.25">
      <c r="A1931" s="19">
        <v>41550.3125</v>
      </c>
      <c r="B1931" s="20">
        <v>467.56676199999998</v>
      </c>
      <c r="C1931" s="20">
        <v>467.56548800000002</v>
      </c>
      <c r="D1931" s="22">
        <v>468.24789499999997</v>
      </c>
      <c r="E1931" s="22">
        <v>468.24827699999997</v>
      </c>
    </row>
    <row r="1932" spans="1:5" x14ac:dyDescent="0.25">
      <c r="A1932" s="19">
        <v>41550.322916666664</v>
      </c>
      <c r="B1932" s="20">
        <v>467.56507700000003</v>
      </c>
      <c r="C1932" s="20">
        <v>467.56481300000002</v>
      </c>
      <c r="D1932" s="22">
        <v>468.25189899999992</v>
      </c>
      <c r="E1932" s="22">
        <v>468.24920099999997</v>
      </c>
    </row>
    <row r="1933" spans="1:5" x14ac:dyDescent="0.25">
      <c r="A1933" s="19">
        <v>41550.333333333336</v>
      </c>
      <c r="B1933" s="20">
        <v>467.56482900000003</v>
      </c>
      <c r="C1933" s="20">
        <v>467.56441799999999</v>
      </c>
      <c r="D1933" s="22">
        <v>468.25025399999993</v>
      </c>
      <c r="E1933" s="22">
        <v>468.25105099999996</v>
      </c>
    </row>
    <row r="1934" spans="1:5" x14ac:dyDescent="0.25">
      <c r="A1934" s="19">
        <v>41550.34375</v>
      </c>
      <c r="B1934" s="20">
        <v>467.56465100000003</v>
      </c>
      <c r="C1934" s="20">
        <v>467.56474600000001</v>
      </c>
      <c r="D1934" s="22">
        <v>468.24652599999996</v>
      </c>
      <c r="E1934" s="22">
        <v>468.24869799999993</v>
      </c>
    </row>
    <row r="1935" spans="1:5" x14ac:dyDescent="0.25">
      <c r="A1935" s="19">
        <v>41550.354166666664</v>
      </c>
      <c r="B1935" s="20">
        <v>467.56426499999998</v>
      </c>
      <c r="C1935" s="20">
        <v>467.564663</v>
      </c>
      <c r="D1935" s="22">
        <v>468.24532899999997</v>
      </c>
      <c r="E1935" s="22">
        <v>468.24575799999997</v>
      </c>
    </row>
    <row r="1936" spans="1:5" x14ac:dyDescent="0.25">
      <c r="A1936" s="19">
        <v>41550.364583333336</v>
      </c>
      <c r="B1936" s="20">
        <v>467.56432000000001</v>
      </c>
      <c r="C1936" s="20">
        <v>467.56427400000001</v>
      </c>
      <c r="D1936" s="22">
        <v>468.24470199999996</v>
      </c>
      <c r="E1936" s="22">
        <v>468.24531599999995</v>
      </c>
    </row>
    <row r="1937" spans="1:5" x14ac:dyDescent="0.25">
      <c r="A1937" s="19">
        <v>41550.375</v>
      </c>
      <c r="B1937" s="20">
        <v>467.56306000000001</v>
      </c>
      <c r="C1937" s="20">
        <v>467.56397700000002</v>
      </c>
      <c r="D1937" s="22">
        <v>468.24563699999993</v>
      </c>
      <c r="E1937" s="22">
        <v>468.24469899999997</v>
      </c>
    </row>
    <row r="1938" spans="1:5" x14ac:dyDescent="0.25">
      <c r="A1938" s="19">
        <v>41550.385416666664</v>
      </c>
      <c r="B1938" s="20">
        <v>467.562544</v>
      </c>
      <c r="C1938" s="20">
        <v>467.56387899999999</v>
      </c>
      <c r="D1938" s="22">
        <v>468.24461799999995</v>
      </c>
      <c r="E1938" s="22">
        <v>468.24476299999992</v>
      </c>
    </row>
    <row r="1939" spans="1:5" x14ac:dyDescent="0.25">
      <c r="A1939" s="19">
        <v>41550.395833333336</v>
      </c>
      <c r="B1939" s="20">
        <v>467.56229500000001</v>
      </c>
      <c r="C1939" s="20">
        <v>467.56365099999999</v>
      </c>
      <c r="D1939" s="22">
        <v>468.24535599999996</v>
      </c>
      <c r="E1939" s="22">
        <v>468.24462099999994</v>
      </c>
    </row>
    <row r="1940" spans="1:5" x14ac:dyDescent="0.25">
      <c r="A1940" s="19">
        <v>41550.40625</v>
      </c>
      <c r="B1940" s="20">
        <v>467.566261</v>
      </c>
      <c r="C1940" s="20">
        <v>467.56397600000003</v>
      </c>
      <c r="D1940" s="22">
        <v>468.24550799999997</v>
      </c>
      <c r="E1940" s="22">
        <v>468.24587999999994</v>
      </c>
    </row>
    <row r="1941" spans="1:5" x14ac:dyDescent="0.25">
      <c r="A1941" s="19">
        <v>41550.416666666664</v>
      </c>
      <c r="B1941" s="20">
        <v>467.56228900000002</v>
      </c>
      <c r="C1941" s="20">
        <v>467.563965</v>
      </c>
      <c r="D1941" s="22">
        <v>468.24234499999994</v>
      </c>
      <c r="E1941" s="22">
        <v>468.24412399999994</v>
      </c>
    </row>
    <row r="1942" spans="1:5" x14ac:dyDescent="0.25">
      <c r="A1942" s="19">
        <v>41550.427083333336</v>
      </c>
      <c r="B1942" s="20">
        <v>467.562682</v>
      </c>
      <c r="C1942" s="20">
        <v>467.56323900000001</v>
      </c>
      <c r="D1942" s="22">
        <v>468.24177199999997</v>
      </c>
      <c r="E1942" s="22">
        <v>468.24249199999997</v>
      </c>
    </row>
    <row r="1943" spans="1:5" x14ac:dyDescent="0.25">
      <c r="A1943" s="19">
        <v>41550.4375</v>
      </c>
      <c r="B1943" s="20">
        <v>467.56353899999999</v>
      </c>
      <c r="C1943" s="20">
        <v>467.56360899999999</v>
      </c>
      <c r="D1943" s="22">
        <v>468.24079499999993</v>
      </c>
      <c r="E1943" s="22">
        <v>468.24155899999994</v>
      </c>
    </row>
    <row r="1944" spans="1:5" x14ac:dyDescent="0.25">
      <c r="A1944" s="19">
        <v>41550.447916666664</v>
      </c>
      <c r="B1944" s="20">
        <v>467.56028100000003</v>
      </c>
      <c r="C1944" s="20">
        <v>467.56135899999998</v>
      </c>
      <c r="D1944" s="22">
        <v>468.24252699999994</v>
      </c>
      <c r="E1944" s="22">
        <v>468.24151799999993</v>
      </c>
    </row>
    <row r="1945" spans="1:5" x14ac:dyDescent="0.25">
      <c r="A1945" s="19">
        <v>41550.458333333336</v>
      </c>
      <c r="B1945" s="20">
        <v>467.56070799999998</v>
      </c>
      <c r="C1945" s="20">
        <v>467.56162699999999</v>
      </c>
      <c r="D1945" s="22">
        <v>468.24393799999996</v>
      </c>
      <c r="E1945" s="22">
        <v>468.24325399999992</v>
      </c>
    </row>
    <row r="1946" spans="1:5" x14ac:dyDescent="0.25">
      <c r="A1946" s="19">
        <v>41550.46875</v>
      </c>
      <c r="B1946" s="20">
        <v>467.56255299999998</v>
      </c>
      <c r="C1946" s="20">
        <v>467.56179200000003</v>
      </c>
      <c r="D1946" s="22">
        <v>468.24410199999994</v>
      </c>
      <c r="E1946" s="22">
        <v>468.24398899999994</v>
      </c>
    </row>
    <row r="1947" spans="1:5" x14ac:dyDescent="0.25">
      <c r="A1947" s="19">
        <v>41550.479166666664</v>
      </c>
      <c r="B1947" s="20">
        <v>467.561891</v>
      </c>
      <c r="C1947" s="20">
        <v>467.56122399999998</v>
      </c>
      <c r="D1947" s="22">
        <v>468.24154199999992</v>
      </c>
      <c r="E1947" s="22">
        <v>468.24304099999995</v>
      </c>
    </row>
    <row r="1948" spans="1:5" x14ac:dyDescent="0.25">
      <c r="A1948" s="19">
        <v>41550.489583333336</v>
      </c>
      <c r="B1948" s="20">
        <v>467.56139999999999</v>
      </c>
      <c r="C1948" s="20">
        <v>467.56127900000001</v>
      </c>
      <c r="D1948" s="22">
        <v>468.24116399999997</v>
      </c>
      <c r="E1948" s="22">
        <v>468.24151299999994</v>
      </c>
    </row>
    <row r="1949" spans="1:5" x14ac:dyDescent="0.25">
      <c r="A1949" s="19">
        <v>41550.5</v>
      </c>
      <c r="B1949" s="20">
        <v>467.56126799999998</v>
      </c>
      <c r="C1949" s="20">
        <v>467.56215300000002</v>
      </c>
      <c r="D1949" s="22">
        <v>468.24128199999996</v>
      </c>
      <c r="E1949" s="22">
        <v>468.24137799999994</v>
      </c>
    </row>
    <row r="1950" spans="1:5" x14ac:dyDescent="0.25">
      <c r="A1950" s="19">
        <v>41550.510416666664</v>
      </c>
      <c r="B1950" s="20">
        <v>467.56235300000003</v>
      </c>
      <c r="C1950" s="20">
        <v>467.56087100000002</v>
      </c>
      <c r="D1950" s="22">
        <v>468.24062899999996</v>
      </c>
      <c r="E1950" s="22">
        <v>468.24103899999994</v>
      </c>
    </row>
    <row r="1951" spans="1:5" x14ac:dyDescent="0.25">
      <c r="A1951" s="19">
        <v>41550.520833333336</v>
      </c>
      <c r="B1951" s="20">
        <v>467.56084199999998</v>
      </c>
      <c r="C1951" s="20">
        <v>467.55995999999999</v>
      </c>
      <c r="D1951" s="22">
        <v>468.24014499999993</v>
      </c>
      <c r="E1951" s="22">
        <v>468.24057999999997</v>
      </c>
    </row>
    <row r="1952" spans="1:5" x14ac:dyDescent="0.25">
      <c r="A1952" s="19">
        <v>41550.53125</v>
      </c>
      <c r="B1952" s="20">
        <v>467.560744</v>
      </c>
      <c r="C1952" s="20">
        <v>467.560363</v>
      </c>
      <c r="D1952" s="22">
        <v>468.23996199999993</v>
      </c>
      <c r="E1952" s="22">
        <v>468.23963899999995</v>
      </c>
    </row>
    <row r="1953" spans="1:5" x14ac:dyDescent="0.25">
      <c r="A1953" s="19">
        <v>41550.541666666664</v>
      </c>
      <c r="B1953" s="20">
        <v>467.55943500000001</v>
      </c>
      <c r="C1953" s="20">
        <v>467.56004100000001</v>
      </c>
      <c r="D1953" s="22">
        <v>468.23911599999997</v>
      </c>
      <c r="E1953" s="22">
        <v>468.23942299999993</v>
      </c>
    </row>
    <row r="1954" spans="1:5" x14ac:dyDescent="0.25">
      <c r="A1954" s="19">
        <v>41550.552083333336</v>
      </c>
      <c r="B1954" s="20">
        <v>467.56057400000003</v>
      </c>
      <c r="C1954" s="20">
        <v>467.56027899999998</v>
      </c>
      <c r="D1954" s="22">
        <v>468.23921099999995</v>
      </c>
      <c r="E1954" s="22">
        <v>468.23877499999992</v>
      </c>
    </row>
    <row r="1955" spans="1:5" x14ac:dyDescent="0.25">
      <c r="A1955" s="19">
        <v>41550.5625</v>
      </c>
      <c r="B1955" s="20">
        <v>467.56003299999998</v>
      </c>
      <c r="C1955" s="20">
        <v>467.55905899999999</v>
      </c>
      <c r="D1955" s="22">
        <v>468.23790599999995</v>
      </c>
      <c r="E1955" s="22">
        <v>468.23866199999992</v>
      </c>
    </row>
    <row r="1956" spans="1:5" x14ac:dyDescent="0.25">
      <c r="A1956" s="19">
        <v>41550.572916666664</v>
      </c>
      <c r="B1956" s="20">
        <v>467.56063599999999</v>
      </c>
      <c r="C1956" s="20">
        <v>467.560025</v>
      </c>
      <c r="D1956" s="22">
        <v>468.23743799999994</v>
      </c>
      <c r="E1956" s="22">
        <v>468.23883799999993</v>
      </c>
    </row>
    <row r="1957" spans="1:5" x14ac:dyDescent="0.25">
      <c r="A1957" s="19">
        <v>41550.583333333336</v>
      </c>
      <c r="B1957" s="20">
        <v>467.55963000000003</v>
      </c>
      <c r="C1957" s="20">
        <v>467.559214</v>
      </c>
      <c r="D1957" s="22">
        <v>468.23715599999997</v>
      </c>
      <c r="E1957" s="22">
        <v>468.23785399999997</v>
      </c>
    </row>
    <row r="1958" spans="1:5" x14ac:dyDescent="0.25">
      <c r="A1958" s="19">
        <v>41550.59375</v>
      </c>
      <c r="B1958" s="20">
        <v>467.55860200000001</v>
      </c>
      <c r="C1958" s="20">
        <v>467.55980800000003</v>
      </c>
      <c r="D1958" s="22">
        <v>468.23647299999993</v>
      </c>
      <c r="E1958" s="22">
        <v>468.23753499999992</v>
      </c>
    </row>
    <row r="1959" spans="1:5" x14ac:dyDescent="0.25">
      <c r="A1959" s="19">
        <v>41550.604166666664</v>
      </c>
      <c r="B1959" s="20">
        <v>467.55885899999998</v>
      </c>
      <c r="C1959" s="20">
        <v>467.55844300000001</v>
      </c>
      <c r="D1959" s="22">
        <v>468.23650099999992</v>
      </c>
      <c r="E1959" s="22">
        <v>468.23650999999995</v>
      </c>
    </row>
    <row r="1960" spans="1:5" x14ac:dyDescent="0.25">
      <c r="A1960" s="19">
        <v>41550.614583333336</v>
      </c>
      <c r="B1960" s="20">
        <v>467.55903499999999</v>
      </c>
      <c r="C1960" s="20">
        <v>467.55805900000001</v>
      </c>
      <c r="D1960" s="22">
        <v>468.23616699999997</v>
      </c>
      <c r="E1960" s="22">
        <v>468.23597999999993</v>
      </c>
    </row>
    <row r="1961" spans="1:5" x14ac:dyDescent="0.25">
      <c r="A1961" s="19">
        <v>41550.625</v>
      </c>
      <c r="B1961" s="20">
        <v>467.558741</v>
      </c>
      <c r="C1961" s="20">
        <v>467.55836499999998</v>
      </c>
      <c r="D1961" s="22">
        <v>468.23537499999992</v>
      </c>
      <c r="E1961" s="22">
        <v>468.23578999999995</v>
      </c>
    </row>
    <row r="1962" spans="1:5" x14ac:dyDescent="0.25">
      <c r="A1962" s="19">
        <v>41550.635416666664</v>
      </c>
      <c r="B1962" s="20">
        <v>467.55819700000001</v>
      </c>
      <c r="C1962" s="20">
        <v>467.55783100000002</v>
      </c>
      <c r="D1962" s="22">
        <v>468.23522099999997</v>
      </c>
      <c r="E1962" s="22">
        <v>468.23529099999996</v>
      </c>
    </row>
    <row r="1963" spans="1:5" x14ac:dyDescent="0.25">
      <c r="A1963" s="19">
        <v>41550.645833333336</v>
      </c>
      <c r="B1963" s="20">
        <v>467.55756300000002</v>
      </c>
      <c r="C1963" s="20">
        <v>467.55729100000002</v>
      </c>
      <c r="D1963" s="22">
        <v>468.23324299999996</v>
      </c>
      <c r="E1963" s="22">
        <v>468.23405299999996</v>
      </c>
    </row>
    <row r="1964" spans="1:5" x14ac:dyDescent="0.25">
      <c r="A1964" s="19">
        <v>41550.65625</v>
      </c>
      <c r="B1964" s="20">
        <v>467.556849</v>
      </c>
      <c r="C1964" s="20">
        <v>467.55716699999999</v>
      </c>
      <c r="D1964" s="22">
        <v>468.23213099999992</v>
      </c>
      <c r="E1964" s="22">
        <v>468.23300199999994</v>
      </c>
    </row>
    <row r="1965" spans="1:5" x14ac:dyDescent="0.25">
      <c r="A1965" s="19">
        <v>41550.666666666664</v>
      </c>
      <c r="B1965" s="20">
        <v>467.55680999999998</v>
      </c>
      <c r="C1965" s="20">
        <v>467.55698999999998</v>
      </c>
      <c r="D1965" s="22">
        <v>468.23048399999993</v>
      </c>
      <c r="E1965" s="22">
        <v>468.23177099999992</v>
      </c>
    </row>
    <row r="1966" spans="1:5" x14ac:dyDescent="0.25">
      <c r="A1966" s="19">
        <v>41550.677083333336</v>
      </c>
      <c r="B1966" s="20">
        <v>467.55514199999999</v>
      </c>
      <c r="C1966" s="20">
        <v>467.55652200000003</v>
      </c>
      <c r="D1966" s="22">
        <v>468.23172099999994</v>
      </c>
      <c r="E1966" s="22">
        <v>468.23087199999992</v>
      </c>
    </row>
    <row r="1967" spans="1:5" x14ac:dyDescent="0.25">
      <c r="A1967" s="19">
        <v>41550.6875</v>
      </c>
      <c r="B1967" s="20">
        <v>467.55611499999998</v>
      </c>
      <c r="C1967" s="20">
        <v>467.55623500000002</v>
      </c>
      <c r="D1967" s="22">
        <v>468.22972999999996</v>
      </c>
      <c r="E1967" s="22">
        <v>468.22977199999997</v>
      </c>
    </row>
    <row r="1968" spans="1:5" x14ac:dyDescent="0.25">
      <c r="A1968" s="19">
        <v>41550.697916666664</v>
      </c>
      <c r="B1968" s="20">
        <v>467.55426799999998</v>
      </c>
      <c r="C1968" s="20">
        <v>467.55609300000003</v>
      </c>
      <c r="D1968" s="22">
        <v>468.22835799999996</v>
      </c>
      <c r="E1968" s="22">
        <v>468.22867699999995</v>
      </c>
    </row>
    <row r="1969" spans="1:5" x14ac:dyDescent="0.25">
      <c r="A1969" s="19">
        <v>41550.708333333336</v>
      </c>
      <c r="B1969" s="20">
        <v>467.55504100000002</v>
      </c>
      <c r="C1969" s="20">
        <v>467.555949</v>
      </c>
      <c r="D1969" s="22">
        <v>468.22834199999994</v>
      </c>
      <c r="E1969" s="22">
        <v>468.22827699999993</v>
      </c>
    </row>
    <row r="1970" spans="1:5" x14ac:dyDescent="0.25">
      <c r="A1970" s="19">
        <v>41550.71875</v>
      </c>
      <c r="B1970" s="20">
        <v>467.555656</v>
      </c>
      <c r="C1970" s="20">
        <v>467.55552699999998</v>
      </c>
      <c r="D1970" s="22">
        <v>468.22678399999995</v>
      </c>
      <c r="E1970" s="22">
        <v>468.22734399999996</v>
      </c>
    </row>
    <row r="1971" spans="1:5" x14ac:dyDescent="0.25">
      <c r="A1971" s="19">
        <v>41550.729166666664</v>
      </c>
      <c r="B1971" s="20">
        <v>467.55570799999998</v>
      </c>
      <c r="C1971" s="20">
        <v>467.55562500000002</v>
      </c>
      <c r="D1971" s="22">
        <v>468.22509099999996</v>
      </c>
      <c r="E1971" s="22">
        <v>468.22627099999994</v>
      </c>
    </row>
    <row r="1972" spans="1:5" x14ac:dyDescent="0.25">
      <c r="A1972" s="19">
        <v>41550.739583333336</v>
      </c>
      <c r="B1972" s="20">
        <v>467.554821</v>
      </c>
      <c r="C1972" s="20">
        <v>467.55521800000002</v>
      </c>
      <c r="D1972" s="22">
        <v>468.22525399999995</v>
      </c>
      <c r="E1972" s="22">
        <v>468.22528699999992</v>
      </c>
    </row>
    <row r="1973" spans="1:5" x14ac:dyDescent="0.25">
      <c r="A1973" s="19">
        <v>41550.75</v>
      </c>
      <c r="B1973" s="20">
        <v>467.55465900000002</v>
      </c>
      <c r="C1973" s="20">
        <v>467.55501300000003</v>
      </c>
      <c r="D1973" s="22">
        <v>468.22384099999994</v>
      </c>
      <c r="E1973" s="22">
        <v>468.22402699999992</v>
      </c>
    </row>
    <row r="1974" spans="1:5" x14ac:dyDescent="0.25">
      <c r="A1974" s="19">
        <v>41550.760416666664</v>
      </c>
      <c r="B1974" s="20">
        <v>467.55407200000002</v>
      </c>
      <c r="C1974" s="20">
        <v>467.55466799999999</v>
      </c>
      <c r="D1974" s="22">
        <v>468.22289499999994</v>
      </c>
      <c r="E1974" s="22">
        <v>468.22329599999995</v>
      </c>
    </row>
    <row r="1975" spans="1:5" x14ac:dyDescent="0.25">
      <c r="A1975" s="19">
        <v>41550.770833333336</v>
      </c>
      <c r="B1975" s="20">
        <v>467.554597</v>
      </c>
      <c r="C1975" s="20">
        <v>467.55410999999998</v>
      </c>
      <c r="D1975" s="22">
        <v>468.22228899999993</v>
      </c>
      <c r="E1975" s="22">
        <v>468.22270099999997</v>
      </c>
    </row>
    <row r="1976" spans="1:5" x14ac:dyDescent="0.25">
      <c r="A1976" s="19">
        <v>41550.78125</v>
      </c>
      <c r="B1976" s="20">
        <v>467.55471399999999</v>
      </c>
      <c r="C1976" s="20">
        <v>467.55442099999999</v>
      </c>
      <c r="D1976" s="22">
        <v>468.22150299999993</v>
      </c>
      <c r="E1976" s="22">
        <v>468.22158599999995</v>
      </c>
    </row>
    <row r="1977" spans="1:5" x14ac:dyDescent="0.25">
      <c r="A1977" s="19">
        <v>41550.791666666664</v>
      </c>
      <c r="B1977" s="20">
        <v>467.55441300000001</v>
      </c>
      <c r="C1977" s="20">
        <v>467.553921</v>
      </c>
      <c r="D1977" s="22">
        <v>468.21959999999996</v>
      </c>
      <c r="E1977" s="22">
        <v>468.22018899999995</v>
      </c>
    </row>
    <row r="1978" spans="1:5" x14ac:dyDescent="0.25">
      <c r="A1978" s="19">
        <v>41550.802083333336</v>
      </c>
      <c r="B1978" s="20">
        <v>467.55301200000002</v>
      </c>
      <c r="C1978" s="20">
        <v>467.553585</v>
      </c>
      <c r="D1978" s="22">
        <v>468.21835899999996</v>
      </c>
      <c r="E1978" s="22">
        <v>468.21950699999996</v>
      </c>
    </row>
    <row r="1979" spans="1:5" x14ac:dyDescent="0.25">
      <c r="A1979" s="19">
        <v>41550.8125</v>
      </c>
      <c r="B1979" s="20">
        <v>467.55308000000002</v>
      </c>
      <c r="C1979" s="20">
        <v>467.553201</v>
      </c>
      <c r="D1979" s="22">
        <v>468.21925199999993</v>
      </c>
      <c r="E1979" s="22">
        <v>468.21920199999994</v>
      </c>
    </row>
    <row r="1980" spans="1:5" x14ac:dyDescent="0.25">
      <c r="A1980" s="19">
        <v>41550.822916666664</v>
      </c>
      <c r="B1980" s="20">
        <v>467.55262700000003</v>
      </c>
      <c r="C1980" s="20">
        <v>467.55317300000002</v>
      </c>
      <c r="D1980" s="22">
        <v>468.21797399999997</v>
      </c>
      <c r="E1980" s="22">
        <v>468.21839499999993</v>
      </c>
    </row>
    <row r="1981" spans="1:5" x14ac:dyDescent="0.25">
      <c r="A1981" s="19">
        <v>41550.833333333336</v>
      </c>
      <c r="B1981" s="20">
        <v>467.55260600000003</v>
      </c>
      <c r="C1981" s="20">
        <v>467.55276200000003</v>
      </c>
      <c r="D1981" s="22">
        <v>468.21763799999997</v>
      </c>
      <c r="E1981" s="22">
        <v>468.21752299999997</v>
      </c>
    </row>
    <row r="1982" spans="1:5" x14ac:dyDescent="0.25">
      <c r="A1982" s="19">
        <v>41550.84375</v>
      </c>
      <c r="B1982" s="20">
        <v>467.55177200000003</v>
      </c>
      <c r="C1982" s="20">
        <v>467.55225300000001</v>
      </c>
      <c r="D1982" s="22">
        <v>468.21695299999993</v>
      </c>
      <c r="E1982" s="22">
        <v>468.21716999999995</v>
      </c>
    </row>
    <row r="1983" spans="1:5" x14ac:dyDescent="0.25">
      <c r="A1983" s="19">
        <v>41550.854166666664</v>
      </c>
      <c r="B1983" s="20">
        <v>467.55261300000001</v>
      </c>
      <c r="C1983" s="20">
        <v>467.55213700000002</v>
      </c>
      <c r="D1983" s="22">
        <v>468.21638999999993</v>
      </c>
      <c r="E1983" s="22">
        <v>468.21690999999993</v>
      </c>
    </row>
    <row r="1984" spans="1:5" x14ac:dyDescent="0.25">
      <c r="A1984" s="19">
        <v>41550.864583333336</v>
      </c>
      <c r="B1984" s="20">
        <v>467.552369</v>
      </c>
      <c r="C1984" s="20">
        <v>467.551806</v>
      </c>
      <c r="D1984" s="22">
        <v>468.21574199999992</v>
      </c>
      <c r="E1984" s="22">
        <v>468.21603599999992</v>
      </c>
    </row>
    <row r="1985" spans="1:5" x14ac:dyDescent="0.25">
      <c r="A1985" s="19">
        <v>41550.875</v>
      </c>
      <c r="B1985" s="20">
        <v>467.551828</v>
      </c>
      <c r="C1985" s="20">
        <v>467.55171200000001</v>
      </c>
      <c r="D1985" s="22">
        <v>468.21594699999997</v>
      </c>
      <c r="E1985" s="22">
        <v>468.21551599999992</v>
      </c>
    </row>
    <row r="1986" spans="1:5" x14ac:dyDescent="0.25">
      <c r="A1986" s="19">
        <v>41550.885416666664</v>
      </c>
      <c r="B1986" s="20">
        <v>467.55138599999998</v>
      </c>
      <c r="C1986" s="20">
        <v>467.55120599999998</v>
      </c>
      <c r="D1986" s="22">
        <v>468.21494199999995</v>
      </c>
      <c r="E1986" s="22">
        <v>468.21500899999995</v>
      </c>
    </row>
    <row r="1987" spans="1:5" x14ac:dyDescent="0.25">
      <c r="A1987" s="19">
        <v>41550.895833333336</v>
      </c>
      <c r="B1987" s="20">
        <v>467.54976499999998</v>
      </c>
      <c r="C1987" s="20">
        <v>467.550839</v>
      </c>
      <c r="D1987" s="22">
        <v>468.21452499999992</v>
      </c>
      <c r="E1987" s="22">
        <v>468.21470499999992</v>
      </c>
    </row>
    <row r="1988" spans="1:5" x14ac:dyDescent="0.25">
      <c r="A1988" s="19">
        <v>41550.90625</v>
      </c>
      <c r="B1988" s="20">
        <v>467.55081100000001</v>
      </c>
      <c r="C1988" s="20">
        <v>467.55076000000003</v>
      </c>
      <c r="D1988" s="22">
        <v>468.21263499999992</v>
      </c>
      <c r="E1988" s="22">
        <v>468.21371199999993</v>
      </c>
    </row>
    <row r="1989" spans="1:5" x14ac:dyDescent="0.25">
      <c r="A1989" s="19">
        <v>41550.916666666664</v>
      </c>
      <c r="B1989" s="20">
        <v>467.549848</v>
      </c>
      <c r="C1989" s="20">
        <v>467.550612</v>
      </c>
      <c r="D1989" s="22">
        <v>468.21355099999994</v>
      </c>
      <c r="E1989" s="22">
        <v>468.21319999999997</v>
      </c>
    </row>
    <row r="1990" spans="1:5" x14ac:dyDescent="0.25">
      <c r="A1990" s="19">
        <v>41550.927083333336</v>
      </c>
      <c r="B1990" s="20">
        <v>467.55062500000003</v>
      </c>
      <c r="C1990" s="20">
        <v>467.549826</v>
      </c>
      <c r="D1990" s="22">
        <v>468.21029299999992</v>
      </c>
      <c r="E1990" s="22">
        <v>468.21188599999994</v>
      </c>
    </row>
    <row r="1991" spans="1:5" x14ac:dyDescent="0.25">
      <c r="A1991" s="19">
        <v>41550.9375</v>
      </c>
      <c r="B1991" s="20">
        <v>467.5489</v>
      </c>
      <c r="C1991" s="20">
        <v>467.54953399999999</v>
      </c>
      <c r="D1991" s="22">
        <v>468.21064299999995</v>
      </c>
      <c r="E1991" s="22">
        <v>468.21111599999995</v>
      </c>
    </row>
    <row r="1992" spans="1:5" x14ac:dyDescent="0.25">
      <c r="A1992" s="19">
        <v>41550.947916666664</v>
      </c>
      <c r="B1992" s="20">
        <v>467.54955999999999</v>
      </c>
      <c r="C1992" s="20">
        <v>467.54956900000002</v>
      </c>
      <c r="D1992" s="22">
        <v>468.20933999999994</v>
      </c>
      <c r="E1992" s="22">
        <v>468.21013199999993</v>
      </c>
    </row>
    <row r="1993" spans="1:5" x14ac:dyDescent="0.25">
      <c r="A1993" s="19">
        <v>41550.958333333336</v>
      </c>
      <c r="B1993" s="20">
        <v>467.548047</v>
      </c>
      <c r="C1993" s="20">
        <v>467.54898700000001</v>
      </c>
      <c r="D1993" s="22">
        <v>468.20877799999994</v>
      </c>
      <c r="E1993" s="22">
        <v>468.20923799999997</v>
      </c>
    </row>
    <row r="1994" spans="1:5" x14ac:dyDescent="0.25">
      <c r="A1994" s="19">
        <v>41550.96875</v>
      </c>
      <c r="B1994" s="20">
        <v>467.54984300000001</v>
      </c>
      <c r="C1994" s="20">
        <v>467.54877499999998</v>
      </c>
      <c r="D1994" s="22">
        <v>468.20864799999993</v>
      </c>
      <c r="E1994" s="22">
        <v>468.20821799999993</v>
      </c>
    </row>
    <row r="1995" spans="1:5" x14ac:dyDescent="0.25">
      <c r="A1995" s="19">
        <v>41550.979166666664</v>
      </c>
      <c r="B1995" s="20">
        <v>467.548136</v>
      </c>
      <c r="C1995" s="20">
        <v>467.548519</v>
      </c>
      <c r="D1995" s="22">
        <v>468.20790199999993</v>
      </c>
      <c r="E1995" s="22">
        <v>468.20811899999995</v>
      </c>
    </row>
    <row r="1996" spans="1:5" x14ac:dyDescent="0.25">
      <c r="A1996" s="19">
        <v>41550.989583333336</v>
      </c>
      <c r="B1996" s="20">
        <v>467.54768300000001</v>
      </c>
      <c r="C1996" s="20">
        <v>467.548022</v>
      </c>
      <c r="D1996" s="22">
        <v>468.20668199999994</v>
      </c>
      <c r="E1996" s="22">
        <v>468.20725399999992</v>
      </c>
    </row>
    <row r="1997" spans="1:5" x14ac:dyDescent="0.25">
      <c r="A1997" s="19">
        <v>41551</v>
      </c>
      <c r="B1997" s="20">
        <v>467.546764</v>
      </c>
      <c r="C1997" s="20">
        <v>467.547369</v>
      </c>
      <c r="D1997" s="22">
        <v>468.20530399999996</v>
      </c>
      <c r="E1997" s="22">
        <v>468.20667399999996</v>
      </c>
    </row>
    <row r="1998" spans="1:5" x14ac:dyDescent="0.25">
      <c r="A1998" s="19">
        <v>41551.010416666664</v>
      </c>
      <c r="B1998" s="20">
        <v>467.54778199999998</v>
      </c>
      <c r="C1998" s="20">
        <v>467.54726599999998</v>
      </c>
      <c r="D1998" s="22">
        <v>468.20538799999997</v>
      </c>
      <c r="E1998" s="22">
        <v>468.20602499999995</v>
      </c>
    </row>
    <row r="1999" spans="1:5" x14ac:dyDescent="0.25">
      <c r="A1999" s="19">
        <v>41551.020833333336</v>
      </c>
      <c r="B1999" s="20">
        <v>467.54749300000003</v>
      </c>
      <c r="C1999" s="20">
        <v>467.54701899999998</v>
      </c>
      <c r="D1999" s="22">
        <v>468.20526099999995</v>
      </c>
      <c r="E1999" s="22">
        <v>468.20545799999996</v>
      </c>
    </row>
    <row r="2000" spans="1:5" x14ac:dyDescent="0.25">
      <c r="A2000" s="19">
        <v>41551.03125</v>
      </c>
      <c r="B2000" s="20">
        <v>467.54741200000001</v>
      </c>
      <c r="C2000" s="20">
        <v>467.54665399999999</v>
      </c>
      <c r="D2000" s="22">
        <v>468.20522599999993</v>
      </c>
      <c r="E2000" s="22">
        <v>468.20470999999992</v>
      </c>
    </row>
    <row r="2001" spans="1:5" x14ac:dyDescent="0.25">
      <c r="A2001" s="19">
        <v>41551.041666666664</v>
      </c>
      <c r="B2001" s="20">
        <v>467.545974</v>
      </c>
      <c r="C2001" s="20">
        <v>467.54623600000002</v>
      </c>
      <c r="D2001" s="22">
        <v>468.20428099999992</v>
      </c>
      <c r="E2001" s="22">
        <v>468.20407199999994</v>
      </c>
    </row>
    <row r="2002" spans="1:5" x14ac:dyDescent="0.25">
      <c r="A2002" s="19">
        <v>41551.052083333336</v>
      </c>
      <c r="B2002" s="20">
        <v>467.54536899999999</v>
      </c>
      <c r="C2002" s="20">
        <v>467.545863</v>
      </c>
      <c r="D2002" s="22">
        <v>468.20333999999997</v>
      </c>
      <c r="E2002" s="22">
        <v>468.20297299999993</v>
      </c>
    </row>
    <row r="2003" spans="1:5" x14ac:dyDescent="0.25">
      <c r="A2003" s="19">
        <v>41551.0625</v>
      </c>
      <c r="B2003" s="20">
        <v>467.54573399999998</v>
      </c>
      <c r="C2003" s="20">
        <v>467.54551300000003</v>
      </c>
      <c r="D2003" s="22">
        <v>468.20200199999994</v>
      </c>
      <c r="E2003" s="22">
        <v>468.20212199999992</v>
      </c>
    </row>
    <row r="2004" spans="1:5" x14ac:dyDescent="0.25">
      <c r="A2004" s="19">
        <v>41551.072916666664</v>
      </c>
      <c r="B2004" s="20">
        <v>467.54561799999999</v>
      </c>
      <c r="C2004" s="20">
        <v>467.54539900000003</v>
      </c>
      <c r="D2004" s="22">
        <v>468.20198799999997</v>
      </c>
      <c r="E2004" s="22">
        <v>468.20143299999995</v>
      </c>
    </row>
    <row r="2005" spans="1:5" x14ac:dyDescent="0.25">
      <c r="A2005" s="19">
        <v>41551.083333333336</v>
      </c>
      <c r="B2005" s="20">
        <v>467.54458299999999</v>
      </c>
      <c r="C2005" s="20">
        <v>467.54518999999999</v>
      </c>
      <c r="D2005" s="22">
        <v>468.20077499999996</v>
      </c>
      <c r="E2005" s="22">
        <v>468.20113999999995</v>
      </c>
    </row>
    <row r="2006" spans="1:5" x14ac:dyDescent="0.25">
      <c r="A2006" s="19">
        <v>41551.09375</v>
      </c>
      <c r="B2006" s="20">
        <v>467.54500100000001</v>
      </c>
      <c r="C2006" s="20">
        <v>467.54492199999999</v>
      </c>
      <c r="D2006" s="22">
        <v>468.20026099999995</v>
      </c>
      <c r="E2006" s="22">
        <v>468.20070899999996</v>
      </c>
    </row>
    <row r="2007" spans="1:5" x14ac:dyDescent="0.25">
      <c r="A2007" s="19">
        <v>41551.104166666664</v>
      </c>
      <c r="B2007" s="20">
        <v>467.54461200000003</v>
      </c>
      <c r="C2007" s="20">
        <v>467.545053</v>
      </c>
      <c r="D2007" s="22">
        <v>468.20024499999994</v>
      </c>
      <c r="E2007" s="22">
        <v>468.19994999999994</v>
      </c>
    </row>
    <row r="2008" spans="1:5" x14ac:dyDescent="0.25">
      <c r="A2008" s="19">
        <v>41551.114583333336</v>
      </c>
      <c r="B2008" s="20">
        <v>467.54537499999998</v>
      </c>
      <c r="C2008" s="20">
        <v>467.54537199999999</v>
      </c>
      <c r="D2008" s="22">
        <v>468.19998899999996</v>
      </c>
      <c r="E2008" s="22">
        <v>468.19948399999993</v>
      </c>
    </row>
    <row r="2009" spans="1:5" x14ac:dyDescent="0.25">
      <c r="A2009" s="19">
        <v>41551.125</v>
      </c>
      <c r="B2009" s="20">
        <v>467.54568999999998</v>
      </c>
      <c r="C2009" s="20">
        <v>467.54517500000003</v>
      </c>
      <c r="D2009" s="22">
        <v>468.19895099999997</v>
      </c>
      <c r="E2009" s="22">
        <v>468.19903999999997</v>
      </c>
    </row>
    <row r="2010" spans="1:5" x14ac:dyDescent="0.25">
      <c r="A2010" s="19">
        <v>41551.135416666664</v>
      </c>
      <c r="B2010" s="20">
        <v>467.54485499999998</v>
      </c>
      <c r="C2010" s="20">
        <v>467.54524600000002</v>
      </c>
      <c r="D2010" s="22">
        <v>468.19836999999995</v>
      </c>
      <c r="E2010" s="22">
        <v>468.19831099999993</v>
      </c>
    </row>
    <row r="2011" spans="1:5" x14ac:dyDescent="0.25">
      <c r="A2011" s="19">
        <v>41551.145833333336</v>
      </c>
      <c r="B2011" s="20">
        <v>467.54567900000001</v>
      </c>
      <c r="C2011" s="20">
        <v>467.54494099999999</v>
      </c>
      <c r="D2011" s="22">
        <v>468.19638899999995</v>
      </c>
      <c r="E2011" s="22">
        <v>468.19721999999996</v>
      </c>
    </row>
    <row r="2012" spans="1:5" x14ac:dyDescent="0.25">
      <c r="A2012" s="19">
        <v>41551.15625</v>
      </c>
      <c r="B2012" s="20">
        <v>467.54495900000001</v>
      </c>
      <c r="C2012" s="20">
        <v>467.54468700000001</v>
      </c>
      <c r="D2012" s="22">
        <v>468.19576399999994</v>
      </c>
      <c r="E2012" s="22">
        <v>468.19665499999996</v>
      </c>
    </row>
    <row r="2013" spans="1:5" x14ac:dyDescent="0.25">
      <c r="A2013" s="19">
        <v>41551.166666666664</v>
      </c>
      <c r="B2013" s="20">
        <v>467.54454700000002</v>
      </c>
      <c r="C2013" s="20">
        <v>467.544916</v>
      </c>
      <c r="D2013" s="22">
        <v>468.19538199999994</v>
      </c>
      <c r="E2013" s="22">
        <v>468.19651099999993</v>
      </c>
    </row>
    <row r="2014" spans="1:5" x14ac:dyDescent="0.25">
      <c r="A2014" s="19">
        <v>41551.177083333336</v>
      </c>
      <c r="B2014" s="20">
        <v>467.54455300000001</v>
      </c>
      <c r="C2014" s="20">
        <v>467.544873</v>
      </c>
      <c r="D2014" s="22">
        <v>468.19517199999996</v>
      </c>
      <c r="E2014" s="22">
        <v>468.19581499999993</v>
      </c>
    </row>
    <row r="2015" spans="1:5" x14ac:dyDescent="0.25">
      <c r="A2015" s="19">
        <v>41551.1875</v>
      </c>
      <c r="B2015" s="20">
        <v>467.54414300000002</v>
      </c>
      <c r="C2015" s="20">
        <v>467.54456299999998</v>
      </c>
      <c r="D2015" s="22">
        <v>468.19511599999993</v>
      </c>
      <c r="E2015" s="22">
        <v>468.19515399999995</v>
      </c>
    </row>
    <row r="2016" spans="1:5" x14ac:dyDescent="0.25">
      <c r="A2016" s="19">
        <v>41551.197916666664</v>
      </c>
      <c r="B2016" s="20">
        <v>467.544737</v>
      </c>
      <c r="C2016" s="20">
        <v>467.54434400000002</v>
      </c>
      <c r="D2016" s="22">
        <v>468.19378099999994</v>
      </c>
      <c r="E2016" s="22">
        <v>468.19463499999995</v>
      </c>
    </row>
    <row r="2017" spans="1:5" x14ac:dyDescent="0.25">
      <c r="A2017" s="19">
        <v>41551.208333333336</v>
      </c>
      <c r="B2017" s="20">
        <v>467.544915</v>
      </c>
      <c r="C2017" s="20">
        <v>467.54430000000002</v>
      </c>
      <c r="D2017" s="22">
        <v>468.19531899999993</v>
      </c>
      <c r="E2017" s="22">
        <v>468.19402999999994</v>
      </c>
    </row>
    <row r="2018" spans="1:5" x14ac:dyDescent="0.25">
      <c r="A2018" s="19">
        <v>41551.21875</v>
      </c>
      <c r="B2018" s="20">
        <v>467.54331999999999</v>
      </c>
      <c r="C2018" s="20">
        <v>467.544085</v>
      </c>
      <c r="D2018" s="22">
        <v>468.19282899999996</v>
      </c>
      <c r="E2018" s="22">
        <v>468.19362799999993</v>
      </c>
    </row>
    <row r="2019" spans="1:5" x14ac:dyDescent="0.25">
      <c r="A2019" s="19">
        <v>41551.229166666664</v>
      </c>
      <c r="B2019" s="20">
        <v>467.54475000000002</v>
      </c>
      <c r="C2019" s="20">
        <v>467.54428200000001</v>
      </c>
      <c r="D2019" s="22">
        <v>468.19209999999993</v>
      </c>
      <c r="E2019" s="22">
        <v>468.19288899999992</v>
      </c>
    </row>
    <row r="2020" spans="1:5" x14ac:dyDescent="0.25">
      <c r="A2020" s="19">
        <v>41551.239583333336</v>
      </c>
      <c r="B2020" s="20">
        <v>467.54367100000002</v>
      </c>
      <c r="C2020" s="20">
        <v>467.543611</v>
      </c>
      <c r="D2020" s="22">
        <v>468.19158799999997</v>
      </c>
      <c r="E2020" s="22">
        <v>468.19196399999993</v>
      </c>
    </row>
    <row r="2021" spans="1:5" x14ac:dyDescent="0.25">
      <c r="A2021" s="19">
        <v>41551.25</v>
      </c>
      <c r="B2021" s="20">
        <v>467.54351000000003</v>
      </c>
      <c r="C2021" s="20">
        <v>467.543701</v>
      </c>
      <c r="D2021" s="22">
        <v>468.19036599999993</v>
      </c>
      <c r="E2021" s="22">
        <v>468.19127099999997</v>
      </c>
    </row>
    <row r="2022" spans="1:5" x14ac:dyDescent="0.25">
      <c r="A2022" s="19">
        <v>41551.260416666664</v>
      </c>
      <c r="B2022" s="20">
        <v>467.54297800000001</v>
      </c>
      <c r="C2022" s="20">
        <v>467.54357800000002</v>
      </c>
      <c r="D2022" s="22">
        <v>468.18904499999996</v>
      </c>
      <c r="E2022" s="22">
        <v>468.19051599999995</v>
      </c>
    </row>
    <row r="2023" spans="1:5" x14ac:dyDescent="0.25">
      <c r="A2023" s="19">
        <v>41551.270833333336</v>
      </c>
      <c r="B2023" s="20">
        <v>467.54297400000002</v>
      </c>
      <c r="C2023" s="20">
        <v>467.54351600000001</v>
      </c>
      <c r="D2023" s="22">
        <v>468.18975999999992</v>
      </c>
      <c r="E2023" s="22">
        <v>468.18985899999996</v>
      </c>
    </row>
    <row r="2024" spans="1:5" x14ac:dyDescent="0.25">
      <c r="A2024" s="19">
        <v>41551.28125</v>
      </c>
      <c r="B2024" s="20">
        <v>467.54278699999998</v>
      </c>
      <c r="C2024" s="20">
        <v>467.543384</v>
      </c>
      <c r="D2024" s="22">
        <v>468.18825999999996</v>
      </c>
      <c r="E2024" s="22">
        <v>468.18868199999997</v>
      </c>
    </row>
    <row r="2025" spans="1:5" x14ac:dyDescent="0.25">
      <c r="A2025" s="19">
        <v>41551.291666666664</v>
      </c>
      <c r="B2025" s="20">
        <v>467.543001</v>
      </c>
      <c r="C2025" s="20">
        <v>467.54306300000002</v>
      </c>
      <c r="D2025" s="22">
        <v>468.18696399999993</v>
      </c>
      <c r="E2025" s="22">
        <v>468.18790499999994</v>
      </c>
    </row>
    <row r="2026" spans="1:5" x14ac:dyDescent="0.25">
      <c r="A2026" s="19">
        <v>41551.302083333336</v>
      </c>
      <c r="B2026" s="20">
        <v>467.54295100000002</v>
      </c>
      <c r="C2026" s="20">
        <v>467.54287199999999</v>
      </c>
      <c r="D2026" s="22">
        <v>468.18709099999995</v>
      </c>
      <c r="E2026" s="22">
        <v>468.18759899999992</v>
      </c>
    </row>
    <row r="2027" spans="1:5" x14ac:dyDescent="0.25">
      <c r="A2027" s="19">
        <v>41551.3125</v>
      </c>
      <c r="B2027" s="20">
        <v>467.54336599999999</v>
      </c>
      <c r="C2027" s="20">
        <v>467.54269900000003</v>
      </c>
      <c r="D2027" s="22">
        <v>468.18701499999997</v>
      </c>
      <c r="E2027" s="22">
        <v>468.18742799999995</v>
      </c>
    </row>
    <row r="2028" spans="1:5" x14ac:dyDescent="0.25">
      <c r="A2028" s="19">
        <v>41551.322916666664</v>
      </c>
      <c r="B2028" s="20">
        <v>467.54249800000002</v>
      </c>
      <c r="C2028" s="20">
        <v>467.542464</v>
      </c>
      <c r="D2028" s="22">
        <v>468.18587599999995</v>
      </c>
      <c r="E2028" s="22">
        <v>468.18650099999996</v>
      </c>
    </row>
    <row r="2029" spans="1:5" x14ac:dyDescent="0.25">
      <c r="A2029" s="19">
        <v>41551.333333333336</v>
      </c>
      <c r="B2029" s="20">
        <v>467.54204400000003</v>
      </c>
      <c r="C2029" s="20">
        <v>467.54233800000003</v>
      </c>
      <c r="D2029" s="22">
        <v>468.18594799999994</v>
      </c>
      <c r="E2029" s="22">
        <v>468.18609799999996</v>
      </c>
    </row>
    <row r="2030" spans="1:5" x14ac:dyDescent="0.25">
      <c r="A2030" s="19">
        <v>41551.34375</v>
      </c>
      <c r="B2030" s="20">
        <v>467.54152399999998</v>
      </c>
      <c r="C2030" s="20">
        <v>467.542306</v>
      </c>
      <c r="D2030" s="22">
        <v>468.18603499999995</v>
      </c>
      <c r="E2030" s="22">
        <v>468.18545799999993</v>
      </c>
    </row>
    <row r="2031" spans="1:5" x14ac:dyDescent="0.25">
      <c r="A2031" s="19">
        <v>41551.354166666664</v>
      </c>
      <c r="B2031" s="20">
        <v>467.541765</v>
      </c>
      <c r="C2031" s="20">
        <v>467.54172799999998</v>
      </c>
      <c r="D2031" s="22">
        <v>468.18424999999996</v>
      </c>
      <c r="E2031" s="22">
        <v>468.18489999999997</v>
      </c>
    </row>
    <row r="2032" spans="1:5" x14ac:dyDescent="0.25">
      <c r="A2032" s="19">
        <v>41551.364583333336</v>
      </c>
      <c r="B2032" s="20">
        <v>467.54152800000003</v>
      </c>
      <c r="C2032" s="20">
        <v>467.54177099999998</v>
      </c>
      <c r="D2032" s="22">
        <v>468.18450899999993</v>
      </c>
      <c r="E2032" s="22">
        <v>468.18439599999994</v>
      </c>
    </row>
    <row r="2033" spans="1:5" x14ac:dyDescent="0.25">
      <c r="A2033" s="19">
        <v>41551.375</v>
      </c>
      <c r="B2033" s="20">
        <v>467.54190799999998</v>
      </c>
      <c r="C2033" s="20">
        <v>467.54169200000001</v>
      </c>
      <c r="D2033" s="22">
        <v>468.18320099999994</v>
      </c>
      <c r="E2033" s="22">
        <v>468.18387599999994</v>
      </c>
    </row>
    <row r="2034" spans="1:5" x14ac:dyDescent="0.25">
      <c r="A2034" s="19">
        <v>41551.385416666664</v>
      </c>
      <c r="B2034" s="20">
        <v>467.54103600000002</v>
      </c>
      <c r="C2034" s="20">
        <v>467.541449</v>
      </c>
      <c r="D2034" s="22">
        <v>468.18322899999993</v>
      </c>
      <c r="E2034" s="22">
        <v>468.18420499999996</v>
      </c>
    </row>
    <row r="2035" spans="1:5" x14ac:dyDescent="0.25">
      <c r="A2035" s="19">
        <v>41551.395833333336</v>
      </c>
      <c r="B2035" s="20">
        <v>467.54122699999999</v>
      </c>
      <c r="C2035" s="20">
        <v>467.541155</v>
      </c>
      <c r="D2035" s="22">
        <v>468.18341999999996</v>
      </c>
      <c r="E2035" s="22">
        <v>468.18341899999996</v>
      </c>
    </row>
    <row r="2036" spans="1:5" x14ac:dyDescent="0.25">
      <c r="A2036" s="19">
        <v>41551.40625</v>
      </c>
      <c r="B2036" s="20">
        <v>467.54078400000003</v>
      </c>
      <c r="C2036" s="20">
        <v>467.54100399999999</v>
      </c>
      <c r="D2036" s="22">
        <v>468.18253199999992</v>
      </c>
      <c r="E2036" s="22">
        <v>468.18310699999995</v>
      </c>
    </row>
    <row r="2037" spans="1:5" x14ac:dyDescent="0.25">
      <c r="A2037" s="19">
        <v>41551.416666666664</v>
      </c>
      <c r="B2037" s="20">
        <v>467.54104599999999</v>
      </c>
      <c r="C2037" s="20">
        <v>467.54134299999998</v>
      </c>
      <c r="D2037" s="22">
        <v>468.18230599999993</v>
      </c>
      <c r="E2037" s="22">
        <v>468.18267099999997</v>
      </c>
    </row>
    <row r="2038" spans="1:5" x14ac:dyDescent="0.25">
      <c r="A2038" s="19">
        <v>41551.427083333336</v>
      </c>
      <c r="B2038" s="20">
        <v>467.54072000000002</v>
      </c>
      <c r="C2038" s="20">
        <v>467.54064299999999</v>
      </c>
      <c r="D2038" s="22">
        <v>468.18136499999997</v>
      </c>
      <c r="E2038" s="22">
        <v>468.18185699999992</v>
      </c>
    </row>
    <row r="2039" spans="1:5" x14ac:dyDescent="0.25">
      <c r="A2039" s="19">
        <v>41551.4375</v>
      </c>
      <c r="B2039" s="20">
        <v>467.54119100000003</v>
      </c>
      <c r="C2039" s="20">
        <v>467.54047100000003</v>
      </c>
      <c r="D2039" s="22">
        <v>468.18263799999994</v>
      </c>
      <c r="E2039" s="22">
        <v>468.18178299999994</v>
      </c>
    </row>
    <row r="2040" spans="1:5" x14ac:dyDescent="0.25">
      <c r="A2040" s="19">
        <v>41551.447916666664</v>
      </c>
      <c r="B2040" s="20">
        <v>467.53924499999999</v>
      </c>
      <c r="C2040" s="20">
        <v>467.540053</v>
      </c>
      <c r="D2040" s="22">
        <v>468.18160499999993</v>
      </c>
      <c r="E2040" s="22">
        <v>468.18155299999995</v>
      </c>
    </row>
    <row r="2041" spans="1:5" x14ac:dyDescent="0.25">
      <c r="A2041" s="19">
        <v>41551.458333333336</v>
      </c>
      <c r="B2041" s="20">
        <v>467.53912400000002</v>
      </c>
      <c r="C2041" s="20">
        <v>467.54000500000001</v>
      </c>
      <c r="D2041" s="22">
        <v>468.18097799999993</v>
      </c>
      <c r="E2041" s="22">
        <v>468.18109099999992</v>
      </c>
    </row>
    <row r="2042" spans="1:5" x14ac:dyDescent="0.25">
      <c r="A2042" s="19">
        <v>41551.46875</v>
      </c>
      <c r="B2042" s="20">
        <v>467.53972199999998</v>
      </c>
      <c r="C2042" s="20">
        <v>467.53980899999999</v>
      </c>
      <c r="D2042" s="22">
        <v>468.18020899999993</v>
      </c>
      <c r="E2042" s="22">
        <v>468.18066099999993</v>
      </c>
    </row>
    <row r="2043" spans="1:5" x14ac:dyDescent="0.25">
      <c r="A2043" s="19">
        <v>41551.479166666664</v>
      </c>
      <c r="B2043" s="20">
        <v>467.53994799999998</v>
      </c>
      <c r="C2043" s="20">
        <v>467.53977700000002</v>
      </c>
      <c r="D2043" s="22">
        <v>468.17910499999994</v>
      </c>
      <c r="E2043" s="22">
        <v>468.18010599999997</v>
      </c>
    </row>
    <row r="2044" spans="1:5" x14ac:dyDescent="0.25">
      <c r="A2044" s="19">
        <v>41551.489583333336</v>
      </c>
      <c r="B2044" s="20">
        <v>467.53996899999999</v>
      </c>
      <c r="C2044" s="20">
        <v>467.53966600000001</v>
      </c>
      <c r="D2044" s="22">
        <v>468.17985499999992</v>
      </c>
      <c r="E2044" s="22">
        <v>468.17984199999995</v>
      </c>
    </row>
    <row r="2045" spans="1:5" x14ac:dyDescent="0.25">
      <c r="A2045" s="19">
        <v>41551.5</v>
      </c>
      <c r="B2045" s="20">
        <v>467.53967</v>
      </c>
      <c r="C2045" s="20">
        <v>467.53944300000001</v>
      </c>
      <c r="D2045" s="22">
        <v>468.17996999999997</v>
      </c>
      <c r="E2045" s="22">
        <v>468.17971099999994</v>
      </c>
    </row>
    <row r="2046" spans="1:5" x14ac:dyDescent="0.25">
      <c r="A2046" s="19">
        <v>41551.510416666664</v>
      </c>
      <c r="B2046" s="20">
        <v>467.53936900000002</v>
      </c>
      <c r="C2046" s="20">
        <v>467.539469</v>
      </c>
      <c r="D2046" s="22">
        <v>468.17967999999996</v>
      </c>
      <c r="E2046" s="22">
        <v>468.17933099999993</v>
      </c>
    </row>
    <row r="2047" spans="1:5" x14ac:dyDescent="0.25">
      <c r="A2047" s="19">
        <v>41551.520833333336</v>
      </c>
      <c r="B2047" s="20">
        <v>467.53873900000002</v>
      </c>
      <c r="C2047" s="20">
        <v>467.53918399999998</v>
      </c>
      <c r="D2047" s="22">
        <v>468.17848899999996</v>
      </c>
      <c r="E2047" s="22">
        <v>468.17901099999995</v>
      </c>
    </row>
    <row r="2048" spans="1:5" x14ac:dyDescent="0.25">
      <c r="A2048" s="19">
        <v>41551.53125</v>
      </c>
      <c r="B2048" s="20">
        <v>467.53905700000001</v>
      </c>
      <c r="C2048" s="20">
        <v>467.53887500000002</v>
      </c>
      <c r="D2048" s="22">
        <v>468.17937499999994</v>
      </c>
      <c r="E2048" s="22">
        <v>468.17885499999994</v>
      </c>
    </row>
    <row r="2049" spans="1:5" x14ac:dyDescent="0.25">
      <c r="A2049" s="19">
        <v>41551.541666666664</v>
      </c>
      <c r="B2049" s="20">
        <v>467.539963</v>
      </c>
      <c r="C2049" s="20">
        <v>467.53869800000001</v>
      </c>
      <c r="D2049" s="22">
        <v>468.17759699999993</v>
      </c>
      <c r="E2049" s="22">
        <v>468.17850799999997</v>
      </c>
    </row>
    <row r="2050" spans="1:5" x14ac:dyDescent="0.25">
      <c r="A2050" s="19">
        <v>41551.552083333336</v>
      </c>
      <c r="B2050" s="20">
        <v>467.53879899999998</v>
      </c>
      <c r="C2050" s="20">
        <v>467.53867300000002</v>
      </c>
      <c r="D2050" s="22">
        <v>468.17873399999996</v>
      </c>
      <c r="E2050" s="22">
        <v>468.17828299999996</v>
      </c>
    </row>
    <row r="2051" spans="1:5" x14ac:dyDescent="0.25">
      <c r="A2051" s="19">
        <v>41551.5625</v>
      </c>
      <c r="B2051" s="20">
        <v>467.53856100000002</v>
      </c>
      <c r="C2051" s="20">
        <v>467.538839</v>
      </c>
      <c r="D2051" s="22">
        <v>468.17683599999992</v>
      </c>
      <c r="E2051" s="22">
        <v>468.17777899999993</v>
      </c>
    </row>
    <row r="2052" spans="1:5" x14ac:dyDescent="0.25">
      <c r="A2052" s="19">
        <v>41551.572916666664</v>
      </c>
      <c r="B2052" s="20">
        <v>467.53859199999999</v>
      </c>
      <c r="C2052" s="20">
        <v>467.538768</v>
      </c>
      <c r="D2052" s="22">
        <v>468.17787599999997</v>
      </c>
      <c r="E2052" s="22">
        <v>468.17767199999997</v>
      </c>
    </row>
    <row r="2053" spans="1:5" x14ac:dyDescent="0.25">
      <c r="A2053" s="19">
        <v>41551.583333333336</v>
      </c>
      <c r="B2053" s="20">
        <v>467.53894500000001</v>
      </c>
      <c r="C2053" s="20">
        <v>467.53873700000003</v>
      </c>
      <c r="D2053" s="22">
        <v>468.17699299999992</v>
      </c>
      <c r="E2053" s="22">
        <v>468.17721899999992</v>
      </c>
    </row>
    <row r="2054" spans="1:5" x14ac:dyDescent="0.25">
      <c r="A2054" s="19">
        <v>41551.59375</v>
      </c>
      <c r="B2054" s="20">
        <v>467.53882199999998</v>
      </c>
      <c r="C2054" s="20">
        <v>467.53841199999999</v>
      </c>
      <c r="D2054" s="22">
        <v>468.17613199999994</v>
      </c>
      <c r="E2054" s="22">
        <v>468.17681199999993</v>
      </c>
    </row>
    <row r="2055" spans="1:5" x14ac:dyDescent="0.25">
      <c r="A2055" s="19">
        <v>41551.604166666664</v>
      </c>
      <c r="B2055" s="20">
        <v>467.537599</v>
      </c>
      <c r="C2055" s="20">
        <v>467.53840300000002</v>
      </c>
      <c r="D2055" s="22">
        <v>468.17733899999996</v>
      </c>
      <c r="E2055" s="22">
        <v>468.17652799999996</v>
      </c>
    </row>
    <row r="2056" spans="1:5" x14ac:dyDescent="0.25">
      <c r="A2056" s="19">
        <v>41551.614583333336</v>
      </c>
      <c r="B2056" s="20">
        <v>467.53952500000003</v>
      </c>
      <c r="C2056" s="20">
        <v>467.53868899999998</v>
      </c>
      <c r="D2056" s="22">
        <v>468.17645799999997</v>
      </c>
      <c r="E2056" s="22">
        <v>468.17623399999997</v>
      </c>
    </row>
    <row r="2057" spans="1:5" x14ac:dyDescent="0.25">
      <c r="A2057" s="19">
        <v>41551.625</v>
      </c>
      <c r="B2057" s="20">
        <v>467.53810900000002</v>
      </c>
      <c r="C2057" s="20">
        <v>467.53834499999999</v>
      </c>
      <c r="D2057" s="22">
        <v>468.17562899999996</v>
      </c>
      <c r="E2057" s="22">
        <v>468.17572999999993</v>
      </c>
    </row>
    <row r="2058" spans="1:5" x14ac:dyDescent="0.25">
      <c r="A2058" s="19">
        <v>41551.635416666664</v>
      </c>
      <c r="B2058" s="20">
        <v>467.53783400000003</v>
      </c>
      <c r="C2058" s="20">
        <v>467.53807699999999</v>
      </c>
      <c r="D2058" s="22">
        <v>468.17433399999993</v>
      </c>
      <c r="E2058" s="22">
        <v>468.17531399999996</v>
      </c>
    </row>
    <row r="2059" spans="1:5" x14ac:dyDescent="0.25">
      <c r="A2059" s="19">
        <v>41551.645833333336</v>
      </c>
      <c r="B2059" s="20">
        <v>467.538614</v>
      </c>
      <c r="C2059" s="20">
        <v>467.53833400000002</v>
      </c>
      <c r="D2059" s="22">
        <v>468.17393899999996</v>
      </c>
      <c r="E2059" s="22">
        <v>468.17469499999993</v>
      </c>
    </row>
    <row r="2060" spans="1:5" x14ac:dyDescent="0.25">
      <c r="A2060" s="19">
        <v>41551.65625</v>
      </c>
      <c r="B2060" s="20">
        <v>467.53750700000001</v>
      </c>
      <c r="C2060" s="20">
        <v>467.53801700000002</v>
      </c>
      <c r="D2060" s="22">
        <v>468.17359599999992</v>
      </c>
      <c r="E2060" s="22">
        <v>468.17379799999992</v>
      </c>
    </row>
    <row r="2061" spans="1:5" x14ac:dyDescent="0.25">
      <c r="A2061" s="19">
        <v>41551.666666666664</v>
      </c>
      <c r="B2061" s="20">
        <v>467.539086</v>
      </c>
      <c r="C2061" s="20">
        <v>467.53778199999999</v>
      </c>
      <c r="D2061" s="22">
        <v>468.17334199999993</v>
      </c>
      <c r="E2061" s="22">
        <v>468.17353399999996</v>
      </c>
    </row>
    <row r="2062" spans="1:5" x14ac:dyDescent="0.25">
      <c r="A2062" s="19">
        <v>41551.677083333336</v>
      </c>
      <c r="B2062" s="20">
        <v>467.53724799999998</v>
      </c>
      <c r="C2062" s="20">
        <v>467.53786600000001</v>
      </c>
      <c r="D2062" s="22">
        <v>468.17204199999992</v>
      </c>
      <c r="E2062" s="22">
        <v>468.17296699999997</v>
      </c>
    </row>
    <row r="2063" spans="1:5" x14ac:dyDescent="0.25">
      <c r="A2063" s="19">
        <v>41551.6875</v>
      </c>
      <c r="B2063" s="20">
        <v>467.53833600000002</v>
      </c>
      <c r="C2063" s="20">
        <v>467.53803299999998</v>
      </c>
      <c r="D2063" s="22">
        <v>468.17183899999992</v>
      </c>
      <c r="E2063" s="22">
        <v>468.17248299999994</v>
      </c>
    </row>
    <row r="2064" spans="1:5" x14ac:dyDescent="0.25">
      <c r="A2064" s="19">
        <v>41551.697916666664</v>
      </c>
      <c r="B2064" s="20">
        <v>467.53896900000001</v>
      </c>
      <c r="C2064" s="20">
        <v>467.53786700000001</v>
      </c>
      <c r="D2064" s="22">
        <v>468.17142099999995</v>
      </c>
      <c r="E2064" s="22">
        <v>468.17170699999997</v>
      </c>
    </row>
    <row r="2065" spans="1:5" x14ac:dyDescent="0.25">
      <c r="A2065" s="19">
        <v>41551.708333333336</v>
      </c>
      <c r="B2065" s="20">
        <v>467.53608300000002</v>
      </c>
      <c r="C2065" s="20">
        <v>467.53704499999998</v>
      </c>
      <c r="D2065" s="22">
        <v>468.17118599999992</v>
      </c>
      <c r="E2065" s="22">
        <v>468.17112999999995</v>
      </c>
    </row>
    <row r="2066" spans="1:5" x14ac:dyDescent="0.25">
      <c r="A2066" s="19">
        <v>41551.71875</v>
      </c>
      <c r="B2066" s="20">
        <v>467.536969</v>
      </c>
      <c r="C2066" s="20">
        <v>467.537014</v>
      </c>
      <c r="D2066" s="22">
        <v>468.17055499999992</v>
      </c>
      <c r="E2066" s="22">
        <v>468.17053099999993</v>
      </c>
    </row>
    <row r="2067" spans="1:5" x14ac:dyDescent="0.25">
      <c r="A2067" s="19">
        <v>41551.729166666664</v>
      </c>
      <c r="B2067" s="20">
        <v>467.537105</v>
      </c>
      <c r="C2067" s="20">
        <v>467.53715499999998</v>
      </c>
      <c r="D2067" s="22">
        <v>468.16946999999993</v>
      </c>
      <c r="E2067" s="22">
        <v>468.16989799999993</v>
      </c>
    </row>
    <row r="2068" spans="1:5" x14ac:dyDescent="0.25">
      <c r="A2068" s="19">
        <v>41551.739583333336</v>
      </c>
      <c r="B2068" s="20">
        <v>467.536765</v>
      </c>
      <c r="C2068" s="20">
        <v>467.536993</v>
      </c>
      <c r="D2068" s="22">
        <v>468.16852499999993</v>
      </c>
      <c r="E2068" s="22">
        <v>468.16917899999993</v>
      </c>
    </row>
    <row r="2069" spans="1:5" x14ac:dyDescent="0.25">
      <c r="A2069" s="19">
        <v>41551.75</v>
      </c>
      <c r="B2069" s="20">
        <v>467.53756500000003</v>
      </c>
      <c r="C2069" s="20">
        <v>467.53697900000003</v>
      </c>
      <c r="D2069" s="22">
        <v>468.16851999999994</v>
      </c>
      <c r="E2069" s="22">
        <v>468.16879299999994</v>
      </c>
    </row>
    <row r="2070" spans="1:5" x14ac:dyDescent="0.25">
      <c r="A2070" s="19">
        <v>41551.760416666664</v>
      </c>
      <c r="B2070" s="20">
        <v>467.538005</v>
      </c>
      <c r="C2070" s="20">
        <v>467.53658899999999</v>
      </c>
      <c r="D2070" s="22">
        <v>468.16813699999994</v>
      </c>
      <c r="E2070" s="22">
        <v>468.16842299999996</v>
      </c>
    </row>
    <row r="2071" spans="1:5" x14ac:dyDescent="0.25">
      <c r="A2071" s="19">
        <v>41551.770833333336</v>
      </c>
      <c r="B2071" s="20">
        <v>467.53538600000002</v>
      </c>
      <c r="C2071" s="20">
        <v>467.53608600000001</v>
      </c>
      <c r="D2071" s="22">
        <v>468.16725699999995</v>
      </c>
      <c r="E2071" s="22">
        <v>468.16797499999996</v>
      </c>
    </row>
    <row r="2072" spans="1:5" x14ac:dyDescent="0.25">
      <c r="A2072" s="19">
        <v>41551.78125</v>
      </c>
      <c r="B2072" s="20">
        <v>467.53508499999998</v>
      </c>
      <c r="C2072" s="20">
        <v>467.535911</v>
      </c>
      <c r="D2072" s="22">
        <v>468.16651899999994</v>
      </c>
      <c r="E2072" s="22">
        <v>468.16721199999995</v>
      </c>
    </row>
    <row r="2073" spans="1:5" x14ac:dyDescent="0.25">
      <c r="A2073" s="19">
        <v>41551.791666666664</v>
      </c>
      <c r="B2073" s="20">
        <v>467.53562599999998</v>
      </c>
      <c r="C2073" s="20">
        <v>467.53564799999998</v>
      </c>
      <c r="D2073" s="22">
        <v>468.16732399999995</v>
      </c>
      <c r="E2073" s="22">
        <v>468.16663599999993</v>
      </c>
    </row>
    <row r="2074" spans="1:5" x14ac:dyDescent="0.25">
      <c r="A2074" s="19">
        <v>41551.802083333336</v>
      </c>
      <c r="B2074" s="20">
        <v>467.53585500000003</v>
      </c>
      <c r="C2074" s="20">
        <v>467.53551099999999</v>
      </c>
      <c r="D2074" s="22">
        <v>468.16615899999994</v>
      </c>
      <c r="E2074" s="22">
        <v>468.16585399999997</v>
      </c>
    </row>
    <row r="2075" spans="1:5" x14ac:dyDescent="0.25">
      <c r="A2075" s="19">
        <v>41551.8125</v>
      </c>
      <c r="B2075" s="20">
        <v>467.53577000000001</v>
      </c>
      <c r="C2075" s="20">
        <v>467.53539599999999</v>
      </c>
      <c r="D2075" s="22">
        <v>468.16512299999994</v>
      </c>
      <c r="E2075" s="22">
        <v>468.16565699999995</v>
      </c>
    </row>
    <row r="2076" spans="1:5" x14ac:dyDescent="0.25">
      <c r="A2076" s="19">
        <v>41551.822916666664</v>
      </c>
      <c r="B2076" s="20">
        <v>467.53501899999998</v>
      </c>
      <c r="C2076" s="20">
        <v>467.535192</v>
      </c>
      <c r="D2076" s="22">
        <v>468.16512299999994</v>
      </c>
      <c r="E2076" s="22">
        <v>468.16534699999994</v>
      </c>
    </row>
    <row r="2077" spans="1:5" x14ac:dyDescent="0.25">
      <c r="A2077" s="19">
        <v>41551.833333333336</v>
      </c>
      <c r="B2077" s="20">
        <v>467.53494499999999</v>
      </c>
      <c r="C2077" s="20">
        <v>467.534852</v>
      </c>
      <c r="D2077" s="22">
        <v>468.16509599999995</v>
      </c>
      <c r="E2077" s="22">
        <v>468.16480899999993</v>
      </c>
    </row>
    <row r="2078" spans="1:5" x14ac:dyDescent="0.25">
      <c r="A2078" s="19">
        <v>41551.84375</v>
      </c>
      <c r="B2078" s="20">
        <v>467.53482500000001</v>
      </c>
      <c r="C2078" s="20">
        <v>467.53457300000002</v>
      </c>
      <c r="D2078" s="22">
        <v>468.16461399999997</v>
      </c>
      <c r="E2078" s="22">
        <v>468.16440399999993</v>
      </c>
    </row>
    <row r="2079" spans="1:5" x14ac:dyDescent="0.25">
      <c r="A2079" s="19">
        <v>41551.854166666664</v>
      </c>
      <c r="B2079" s="20">
        <v>467.534088</v>
      </c>
      <c r="C2079" s="20">
        <v>467.53453100000002</v>
      </c>
      <c r="D2079" s="22">
        <v>468.16356899999994</v>
      </c>
      <c r="E2079" s="22">
        <v>468.16412199999996</v>
      </c>
    </row>
    <row r="2080" spans="1:5" x14ac:dyDescent="0.25">
      <c r="A2080" s="19">
        <v>41551.864583333336</v>
      </c>
      <c r="B2080" s="20">
        <v>467.53503599999999</v>
      </c>
      <c r="C2080" s="20">
        <v>467.53431399999999</v>
      </c>
      <c r="D2080" s="22">
        <v>468.16360399999996</v>
      </c>
      <c r="E2080" s="22">
        <v>468.16422299999994</v>
      </c>
    </row>
    <row r="2081" spans="1:5" x14ac:dyDescent="0.25">
      <c r="A2081" s="19">
        <v>41551.875</v>
      </c>
      <c r="B2081" s="20">
        <v>467.53435100000002</v>
      </c>
      <c r="C2081" s="20">
        <v>467.53413999999998</v>
      </c>
      <c r="D2081" s="22">
        <v>468.16299799999996</v>
      </c>
      <c r="E2081" s="22">
        <v>468.16351099999997</v>
      </c>
    </row>
    <row r="2082" spans="1:5" x14ac:dyDescent="0.25">
      <c r="A2082" s="19">
        <v>41551.885416666664</v>
      </c>
      <c r="B2082" s="20">
        <v>467.53367600000001</v>
      </c>
      <c r="C2082" s="20">
        <v>467.53411699999998</v>
      </c>
      <c r="D2082" s="22">
        <v>468.16323899999992</v>
      </c>
      <c r="E2082" s="22">
        <v>468.16306399999996</v>
      </c>
    </row>
    <row r="2083" spans="1:5" x14ac:dyDescent="0.25">
      <c r="A2083" s="19">
        <v>41551.895833333336</v>
      </c>
      <c r="B2083" s="20">
        <v>467.53360400000003</v>
      </c>
      <c r="C2083" s="20">
        <v>467.53396900000001</v>
      </c>
      <c r="D2083" s="22">
        <v>468.16173399999997</v>
      </c>
      <c r="E2083" s="22">
        <v>468.16239199999995</v>
      </c>
    </row>
    <row r="2084" spans="1:5" x14ac:dyDescent="0.25">
      <c r="A2084" s="19">
        <v>41551.90625</v>
      </c>
      <c r="B2084" s="20">
        <v>467.53349700000001</v>
      </c>
      <c r="C2084" s="20">
        <v>467.53377899999998</v>
      </c>
      <c r="D2084" s="22">
        <v>468.15988399999992</v>
      </c>
      <c r="E2084" s="22">
        <v>468.16107099999994</v>
      </c>
    </row>
    <row r="2085" spans="1:5" x14ac:dyDescent="0.25">
      <c r="A2085" s="19">
        <v>41551.916666666664</v>
      </c>
      <c r="B2085" s="20">
        <v>467.53413899999998</v>
      </c>
      <c r="C2085" s="20">
        <v>467.53374600000001</v>
      </c>
      <c r="D2085" s="22">
        <v>468.16051999999996</v>
      </c>
      <c r="E2085" s="22">
        <v>468.16102299999994</v>
      </c>
    </row>
    <row r="2086" spans="1:5" x14ac:dyDescent="0.25">
      <c r="A2086" s="19">
        <v>41551.927083333336</v>
      </c>
      <c r="B2086" s="20">
        <v>467.53269</v>
      </c>
      <c r="C2086" s="20">
        <v>467.53353500000003</v>
      </c>
      <c r="D2086" s="22">
        <v>468.16026499999992</v>
      </c>
      <c r="E2086" s="22">
        <v>468.16046399999993</v>
      </c>
    </row>
    <row r="2087" spans="1:5" x14ac:dyDescent="0.25">
      <c r="A2087" s="19">
        <v>41551.9375</v>
      </c>
      <c r="B2087" s="20">
        <v>467.53379699999999</v>
      </c>
      <c r="C2087" s="20">
        <v>467.53338200000002</v>
      </c>
      <c r="D2087" s="22">
        <v>468.15899599999995</v>
      </c>
      <c r="E2087" s="22">
        <v>468.15971999999994</v>
      </c>
    </row>
    <row r="2088" spans="1:5" x14ac:dyDescent="0.25">
      <c r="A2088" s="19">
        <v>41551.947916666664</v>
      </c>
      <c r="B2088" s="20">
        <v>467.532805</v>
      </c>
      <c r="C2088" s="20">
        <v>467.53330599999998</v>
      </c>
      <c r="D2088" s="22">
        <v>468.15863399999995</v>
      </c>
      <c r="E2088" s="22">
        <v>468.15938599999993</v>
      </c>
    </row>
    <row r="2089" spans="1:5" x14ac:dyDescent="0.25">
      <c r="A2089" s="19">
        <v>41551.958333333336</v>
      </c>
      <c r="B2089" s="20">
        <v>467.532557</v>
      </c>
      <c r="C2089" s="20">
        <v>467.53291000000002</v>
      </c>
      <c r="D2089" s="22">
        <v>468.15841699999993</v>
      </c>
      <c r="E2089" s="22">
        <v>468.15887499999997</v>
      </c>
    </row>
    <row r="2090" spans="1:5" x14ac:dyDescent="0.25">
      <c r="A2090" s="19">
        <v>41551.96875</v>
      </c>
      <c r="B2090" s="20">
        <v>467.53271699999999</v>
      </c>
      <c r="C2090" s="20">
        <v>467.53255000000001</v>
      </c>
      <c r="D2090" s="22">
        <v>468.15927999999997</v>
      </c>
      <c r="E2090" s="22">
        <v>468.15898399999992</v>
      </c>
    </row>
    <row r="2091" spans="1:5" x14ac:dyDescent="0.25">
      <c r="A2091" s="19">
        <v>41551.979166666664</v>
      </c>
      <c r="B2091" s="20">
        <v>467.53239000000002</v>
      </c>
      <c r="C2091" s="20">
        <v>467.53261700000002</v>
      </c>
      <c r="D2091" s="22">
        <v>468.15796099999994</v>
      </c>
      <c r="E2091" s="22">
        <v>468.15859399999994</v>
      </c>
    </row>
    <row r="2092" spans="1:5" x14ac:dyDescent="0.25">
      <c r="A2092" s="19">
        <v>41551.989583333336</v>
      </c>
      <c r="B2092" s="20">
        <v>467.53226999999998</v>
      </c>
      <c r="C2092" s="20">
        <v>467.53245700000002</v>
      </c>
      <c r="D2092" s="22">
        <v>468.15909299999993</v>
      </c>
      <c r="E2092" s="22">
        <v>468.15858799999995</v>
      </c>
    </row>
    <row r="2093" spans="1:5" x14ac:dyDescent="0.25">
      <c r="A2093" s="19">
        <v>41552</v>
      </c>
      <c r="B2093" s="20">
        <v>467.53224799999998</v>
      </c>
      <c r="C2093" s="20">
        <v>467.532128</v>
      </c>
      <c r="D2093" s="22">
        <v>468.15933799999993</v>
      </c>
      <c r="E2093" s="22">
        <v>468.15876599999996</v>
      </c>
    </row>
    <row r="2094" spans="1:5" x14ac:dyDescent="0.25">
      <c r="A2094" s="19">
        <v>41552.010416666664</v>
      </c>
      <c r="B2094" s="20">
        <v>467.53184499999998</v>
      </c>
      <c r="C2094" s="20">
        <v>467.53238700000003</v>
      </c>
      <c r="D2094" s="22">
        <v>468.15856999999994</v>
      </c>
      <c r="E2094" s="22">
        <v>468.15861999999993</v>
      </c>
    </row>
    <row r="2095" spans="1:5" x14ac:dyDescent="0.25">
      <c r="A2095" s="19">
        <v>41552.020833333336</v>
      </c>
      <c r="B2095" s="20">
        <v>467.53212200000002</v>
      </c>
      <c r="C2095" s="20">
        <v>467.53181799999999</v>
      </c>
      <c r="D2095" s="22">
        <v>468.15703699999995</v>
      </c>
      <c r="E2095" s="22">
        <v>468.15759599999996</v>
      </c>
    </row>
    <row r="2096" spans="1:5" x14ac:dyDescent="0.25">
      <c r="A2096" s="19">
        <v>41552.03125</v>
      </c>
      <c r="B2096" s="20">
        <v>467.53133600000001</v>
      </c>
      <c r="C2096" s="20">
        <v>467.53167999999999</v>
      </c>
      <c r="D2096" s="22">
        <v>468.15648999999996</v>
      </c>
      <c r="E2096" s="22">
        <v>468.15657699999997</v>
      </c>
    </row>
    <row r="2097" spans="1:5" x14ac:dyDescent="0.25">
      <c r="A2097" s="19">
        <v>41552.041666666664</v>
      </c>
      <c r="B2097" s="20">
        <v>467.53114399999998</v>
      </c>
      <c r="C2097" s="20">
        <v>467.53163999999998</v>
      </c>
      <c r="D2097" s="22">
        <v>468.15625899999992</v>
      </c>
      <c r="E2097" s="22">
        <v>468.15637399999997</v>
      </c>
    </row>
    <row r="2098" spans="1:5" x14ac:dyDescent="0.25">
      <c r="A2098" s="19">
        <v>41552.052083333336</v>
      </c>
      <c r="B2098" s="20">
        <v>467.53076500000003</v>
      </c>
      <c r="C2098" s="20">
        <v>467.53137500000003</v>
      </c>
      <c r="D2098" s="22">
        <v>468.15635099999997</v>
      </c>
      <c r="E2098" s="22">
        <v>468.15667299999996</v>
      </c>
    </row>
    <row r="2099" spans="1:5" x14ac:dyDescent="0.25">
      <c r="A2099" s="19">
        <v>41552.0625</v>
      </c>
      <c r="B2099" s="20">
        <v>467.53170399999999</v>
      </c>
      <c r="C2099" s="20">
        <v>467.53157399999998</v>
      </c>
      <c r="D2099" s="22">
        <v>468.15681499999994</v>
      </c>
      <c r="E2099" s="22">
        <v>468.15616099999994</v>
      </c>
    </row>
    <row r="2100" spans="1:5" x14ac:dyDescent="0.25">
      <c r="A2100" s="19">
        <v>41552.072916666664</v>
      </c>
      <c r="B2100" s="20">
        <v>467.530373</v>
      </c>
      <c r="C2100" s="20">
        <v>467.530981</v>
      </c>
      <c r="D2100" s="22">
        <v>468.15511799999996</v>
      </c>
      <c r="E2100" s="22">
        <v>468.15522799999997</v>
      </c>
    </row>
    <row r="2101" spans="1:5" x14ac:dyDescent="0.25">
      <c r="A2101" s="19">
        <v>41552.083333333336</v>
      </c>
      <c r="B2101" s="20">
        <v>467.53089599999998</v>
      </c>
      <c r="C2101" s="20">
        <v>467.53086400000001</v>
      </c>
      <c r="D2101" s="22">
        <v>468.15536399999996</v>
      </c>
      <c r="E2101" s="22">
        <v>468.15530399999994</v>
      </c>
    </row>
    <row r="2102" spans="1:5" x14ac:dyDescent="0.25">
      <c r="A2102" s="19">
        <v>41552.09375</v>
      </c>
      <c r="B2102" s="20">
        <v>467.53153500000002</v>
      </c>
      <c r="C2102" s="20">
        <v>467.530935</v>
      </c>
      <c r="D2102" s="22">
        <v>468.15439199999997</v>
      </c>
      <c r="E2102" s="22">
        <v>468.15514499999995</v>
      </c>
    </row>
    <row r="2103" spans="1:5" x14ac:dyDescent="0.25">
      <c r="A2103" s="19">
        <v>41552.104166666664</v>
      </c>
      <c r="B2103" s="20">
        <v>467.53053399999999</v>
      </c>
      <c r="C2103" s="20">
        <v>467.53054900000001</v>
      </c>
      <c r="D2103" s="22">
        <v>468.15456199999994</v>
      </c>
      <c r="E2103" s="22">
        <v>468.15446499999996</v>
      </c>
    </row>
    <row r="2104" spans="1:5" x14ac:dyDescent="0.25">
      <c r="A2104" s="19">
        <v>41552.114583333336</v>
      </c>
      <c r="B2104" s="20">
        <v>467.53073699999999</v>
      </c>
      <c r="C2104" s="20">
        <v>467.53027400000002</v>
      </c>
      <c r="D2104" s="22">
        <v>468.15336699999995</v>
      </c>
      <c r="E2104" s="22">
        <v>468.15409599999992</v>
      </c>
    </row>
    <row r="2105" spans="1:5" x14ac:dyDescent="0.25">
      <c r="A2105" s="19">
        <v>41552.125</v>
      </c>
      <c r="B2105" s="20">
        <v>467.53030799999999</v>
      </c>
      <c r="C2105" s="20">
        <v>467.53006700000003</v>
      </c>
      <c r="D2105" s="22">
        <v>468.15317599999992</v>
      </c>
      <c r="E2105" s="22">
        <v>468.15365999999995</v>
      </c>
    </row>
    <row r="2106" spans="1:5" x14ac:dyDescent="0.25">
      <c r="A2106" s="19">
        <v>41552.135416666664</v>
      </c>
      <c r="B2106" s="20">
        <v>467.52932199999998</v>
      </c>
      <c r="C2106" s="20">
        <v>467.52956399999999</v>
      </c>
      <c r="D2106" s="22">
        <v>468.15363699999995</v>
      </c>
      <c r="E2106" s="22">
        <v>468.15326699999997</v>
      </c>
    </row>
    <row r="2107" spans="1:5" x14ac:dyDescent="0.25">
      <c r="A2107" s="19">
        <v>41552.145833333336</v>
      </c>
      <c r="B2107" s="20">
        <v>467.52918399999999</v>
      </c>
      <c r="C2107" s="20">
        <v>467.52944600000001</v>
      </c>
      <c r="D2107" s="22">
        <v>468.15341399999994</v>
      </c>
      <c r="E2107" s="22">
        <v>468.15333399999997</v>
      </c>
    </row>
    <row r="2108" spans="1:5" x14ac:dyDescent="0.25">
      <c r="A2108" s="19">
        <v>41552.15625</v>
      </c>
      <c r="B2108" s="20">
        <v>467.52964700000001</v>
      </c>
      <c r="C2108" s="20">
        <v>467.52916399999998</v>
      </c>
      <c r="D2108" s="22">
        <v>468.15321299999994</v>
      </c>
      <c r="E2108" s="22">
        <v>468.15331599999996</v>
      </c>
    </row>
    <row r="2109" spans="1:5" x14ac:dyDescent="0.25">
      <c r="A2109" s="19">
        <v>41552.166666666664</v>
      </c>
      <c r="B2109" s="20">
        <v>467.52987000000002</v>
      </c>
      <c r="C2109" s="20">
        <v>467.52957900000001</v>
      </c>
      <c r="D2109" s="22">
        <v>468.15286699999996</v>
      </c>
      <c r="E2109" s="22">
        <v>468.15273299999996</v>
      </c>
    </row>
    <row r="2110" spans="1:5" x14ac:dyDescent="0.25">
      <c r="A2110" s="19">
        <v>41552.177083333336</v>
      </c>
      <c r="B2110" s="20">
        <v>467.53014100000001</v>
      </c>
      <c r="C2110" s="20">
        <v>467.52938499999999</v>
      </c>
      <c r="D2110" s="22">
        <v>468.15206199999994</v>
      </c>
      <c r="E2110" s="22">
        <v>468.15279499999997</v>
      </c>
    </row>
    <row r="2111" spans="1:5" x14ac:dyDescent="0.25">
      <c r="A2111" s="19">
        <v>41552.1875</v>
      </c>
      <c r="B2111" s="20">
        <v>467.53113000000002</v>
      </c>
      <c r="C2111" s="20">
        <v>467.52954599999998</v>
      </c>
      <c r="D2111" s="22">
        <v>468.15254099999993</v>
      </c>
      <c r="E2111" s="22">
        <v>468.15302399999996</v>
      </c>
    </row>
    <row r="2112" spans="1:5" x14ac:dyDescent="0.25">
      <c r="A2112" s="19">
        <v>41552.197916666664</v>
      </c>
      <c r="B2112" s="20">
        <v>467.52973500000002</v>
      </c>
      <c r="C2112" s="20">
        <v>467.52940699999999</v>
      </c>
      <c r="D2112" s="22">
        <v>468.15209399999992</v>
      </c>
      <c r="E2112" s="22">
        <v>468.15270199999992</v>
      </c>
    </row>
    <row r="2113" spans="1:5" x14ac:dyDescent="0.25">
      <c r="A2113" s="19">
        <v>41552.208333333336</v>
      </c>
      <c r="B2113" s="20">
        <v>467.53044299999999</v>
      </c>
      <c r="C2113" s="20">
        <v>467.529427</v>
      </c>
      <c r="D2113" s="22">
        <v>468.15123199999994</v>
      </c>
      <c r="E2113" s="22">
        <v>468.15186999999992</v>
      </c>
    </row>
    <row r="2114" spans="1:5" x14ac:dyDescent="0.25">
      <c r="A2114" s="19">
        <v>41552.21875</v>
      </c>
      <c r="B2114" s="20">
        <v>467.52951300000001</v>
      </c>
      <c r="C2114" s="20">
        <v>467.529337</v>
      </c>
      <c r="D2114" s="22">
        <v>468.15103399999992</v>
      </c>
      <c r="E2114" s="22">
        <v>468.15128399999992</v>
      </c>
    </row>
    <row r="2115" spans="1:5" x14ac:dyDescent="0.25">
      <c r="A2115" s="19">
        <v>41552.229166666664</v>
      </c>
      <c r="B2115" s="20">
        <v>467.529135</v>
      </c>
      <c r="C2115" s="20">
        <v>467.52917500000001</v>
      </c>
      <c r="D2115" s="22">
        <v>468.15130099999993</v>
      </c>
      <c r="E2115" s="22">
        <v>468.15062199999994</v>
      </c>
    </row>
    <row r="2116" spans="1:5" x14ac:dyDescent="0.25">
      <c r="A2116" s="19">
        <v>41552.239583333336</v>
      </c>
      <c r="B2116" s="20">
        <v>467.528257</v>
      </c>
      <c r="C2116" s="20">
        <v>467.52887700000002</v>
      </c>
      <c r="D2116" s="22">
        <v>468.15186799999992</v>
      </c>
      <c r="E2116" s="22">
        <v>468.15082799999993</v>
      </c>
    </row>
    <row r="2117" spans="1:5" x14ac:dyDescent="0.25">
      <c r="A2117" s="19">
        <v>41552.25</v>
      </c>
      <c r="B2117" s="20">
        <v>467.52772900000002</v>
      </c>
      <c r="C2117" s="20">
        <v>467.52878299999998</v>
      </c>
      <c r="D2117" s="22">
        <v>468.15100799999993</v>
      </c>
      <c r="E2117" s="22">
        <v>468.15136199999995</v>
      </c>
    </row>
    <row r="2118" spans="1:5" x14ac:dyDescent="0.25">
      <c r="A2118" s="19">
        <v>41552.260416666664</v>
      </c>
      <c r="B2118" s="20">
        <v>467.52819</v>
      </c>
      <c r="C2118" s="20">
        <v>467.528615</v>
      </c>
      <c r="D2118" s="22">
        <v>468.15110699999997</v>
      </c>
      <c r="E2118" s="22">
        <v>468.15094599999992</v>
      </c>
    </row>
    <row r="2119" spans="1:5" x14ac:dyDescent="0.25">
      <c r="A2119" s="19">
        <v>41552.270833333336</v>
      </c>
      <c r="B2119" s="20">
        <v>467.52783800000003</v>
      </c>
      <c r="C2119" s="20">
        <v>467.52838500000001</v>
      </c>
      <c r="D2119" s="22">
        <v>468.15151099999997</v>
      </c>
      <c r="E2119" s="22">
        <v>468.15099299999997</v>
      </c>
    </row>
    <row r="2120" spans="1:5" x14ac:dyDescent="0.25">
      <c r="A2120" s="19">
        <v>41552.28125</v>
      </c>
      <c r="B2120" s="20">
        <v>467.52816300000001</v>
      </c>
      <c r="C2120" s="20">
        <v>467.52837199999999</v>
      </c>
      <c r="D2120" s="22">
        <v>468.15067399999992</v>
      </c>
      <c r="E2120" s="22">
        <v>468.15124299999997</v>
      </c>
    </row>
    <row r="2121" spans="1:5" x14ac:dyDescent="0.25">
      <c r="A2121" s="19">
        <v>41552.291666666664</v>
      </c>
      <c r="B2121" s="20">
        <v>467.52830699999998</v>
      </c>
      <c r="C2121" s="20">
        <v>467.52815400000003</v>
      </c>
      <c r="D2121" s="22">
        <v>468.15151599999996</v>
      </c>
      <c r="E2121" s="22">
        <v>468.15099199999997</v>
      </c>
    </row>
    <row r="2122" spans="1:5" x14ac:dyDescent="0.25">
      <c r="A2122" s="19">
        <v>41552.302083333336</v>
      </c>
      <c r="B2122" s="20">
        <v>467.52828099999999</v>
      </c>
      <c r="C2122" s="20">
        <v>467.52830999999998</v>
      </c>
      <c r="D2122" s="22">
        <v>468.15016399999996</v>
      </c>
      <c r="E2122" s="22">
        <v>468.15069299999993</v>
      </c>
    </row>
    <row r="2123" spans="1:5" x14ac:dyDescent="0.25">
      <c r="A2123" s="19">
        <v>41552.3125</v>
      </c>
      <c r="B2123" s="20">
        <v>467.52669200000003</v>
      </c>
      <c r="C2123" s="20">
        <v>467.52832100000001</v>
      </c>
      <c r="D2123" s="22">
        <v>468.15020299999992</v>
      </c>
      <c r="E2123" s="22">
        <v>468.15022699999997</v>
      </c>
    </row>
    <row r="2124" spans="1:5" x14ac:dyDescent="0.25">
      <c r="A2124" s="19">
        <v>41552.322916666664</v>
      </c>
      <c r="B2124" s="20">
        <v>467.52894600000002</v>
      </c>
      <c r="C2124" s="20">
        <v>467.52824199999998</v>
      </c>
      <c r="D2124" s="22">
        <v>468.14954099999994</v>
      </c>
      <c r="E2124" s="22">
        <v>468.14962699999995</v>
      </c>
    </row>
    <row r="2125" spans="1:5" x14ac:dyDescent="0.25">
      <c r="A2125" s="19">
        <v>41552.333333333336</v>
      </c>
      <c r="B2125" s="20">
        <v>467.52832999999998</v>
      </c>
      <c r="C2125" s="20">
        <v>467.52821</v>
      </c>
      <c r="D2125" s="22">
        <v>468.14878099999993</v>
      </c>
      <c r="E2125" s="22">
        <v>468.14910599999996</v>
      </c>
    </row>
    <row r="2126" spans="1:5" x14ac:dyDescent="0.25">
      <c r="A2126" s="19">
        <v>41552.34375</v>
      </c>
      <c r="B2126" s="20">
        <v>467.527782</v>
      </c>
      <c r="C2126" s="20">
        <v>467.52764999999999</v>
      </c>
      <c r="D2126" s="22">
        <v>468.14949799999994</v>
      </c>
      <c r="E2126" s="22">
        <v>468.14908799999995</v>
      </c>
    </row>
    <row r="2127" spans="1:5" x14ac:dyDescent="0.25">
      <c r="A2127" s="19">
        <v>41552.354166666664</v>
      </c>
      <c r="B2127" s="20">
        <v>467.5274</v>
      </c>
      <c r="C2127" s="20">
        <v>467.52766000000003</v>
      </c>
      <c r="D2127" s="22">
        <v>468.14860799999997</v>
      </c>
      <c r="E2127" s="22">
        <v>468.14873899999992</v>
      </c>
    </row>
    <row r="2128" spans="1:5" x14ac:dyDescent="0.25">
      <c r="A2128" s="19">
        <v>41552.364583333336</v>
      </c>
      <c r="B2128" s="20">
        <v>467.52753000000001</v>
      </c>
      <c r="C2128" s="20">
        <v>467.527536</v>
      </c>
      <c r="D2128" s="22">
        <v>468.14852599999995</v>
      </c>
      <c r="E2128" s="22">
        <v>468.14796499999994</v>
      </c>
    </row>
    <row r="2129" spans="1:5" x14ac:dyDescent="0.25">
      <c r="A2129" s="19">
        <v>41552.375</v>
      </c>
      <c r="B2129" s="20">
        <v>467.52645100000001</v>
      </c>
      <c r="C2129" s="20">
        <v>467.52756800000003</v>
      </c>
      <c r="D2129" s="22">
        <v>468.14809099999997</v>
      </c>
      <c r="E2129" s="22">
        <v>468.14778899999993</v>
      </c>
    </row>
    <row r="2130" spans="1:5" x14ac:dyDescent="0.25">
      <c r="A2130" s="19">
        <v>41552.385416666664</v>
      </c>
      <c r="B2130" s="20">
        <v>467.52754600000003</v>
      </c>
      <c r="C2130" s="20">
        <v>467.52725199999998</v>
      </c>
      <c r="D2130" s="22">
        <v>468.14756299999993</v>
      </c>
      <c r="E2130" s="22">
        <v>468.14750699999996</v>
      </c>
    </row>
    <row r="2131" spans="1:5" x14ac:dyDescent="0.25">
      <c r="A2131" s="19">
        <v>41552.395833333336</v>
      </c>
      <c r="B2131" s="20">
        <v>467.526816</v>
      </c>
      <c r="C2131" s="20">
        <v>467.52712400000001</v>
      </c>
      <c r="D2131" s="22">
        <v>468.14692399999996</v>
      </c>
      <c r="E2131" s="22">
        <v>468.14717299999995</v>
      </c>
    </row>
    <row r="2132" spans="1:5" x14ac:dyDescent="0.25">
      <c r="A2132" s="19">
        <v>41552.40625</v>
      </c>
      <c r="B2132" s="20">
        <v>467.52819299999999</v>
      </c>
      <c r="C2132" s="20">
        <v>467.52742499999999</v>
      </c>
      <c r="D2132" s="22">
        <v>468.14744999999994</v>
      </c>
      <c r="E2132" s="22">
        <v>468.14672599999994</v>
      </c>
    </row>
    <row r="2133" spans="1:5" x14ac:dyDescent="0.25">
      <c r="A2133" s="19">
        <v>41552.416666666664</v>
      </c>
      <c r="B2133" s="20">
        <v>467.52663899999999</v>
      </c>
      <c r="C2133" s="20">
        <v>467.527759</v>
      </c>
      <c r="D2133" s="22">
        <v>468.14590499999997</v>
      </c>
      <c r="E2133" s="22">
        <v>468.14663099999996</v>
      </c>
    </row>
    <row r="2134" spans="1:5" x14ac:dyDescent="0.25">
      <c r="A2134" s="19">
        <v>41552.427083333336</v>
      </c>
      <c r="B2134" s="20">
        <v>467.52625399999999</v>
      </c>
      <c r="C2134" s="20">
        <v>467.52711599999998</v>
      </c>
      <c r="D2134" s="22">
        <v>468.14593199999996</v>
      </c>
      <c r="E2134" s="22">
        <v>468.14661399999994</v>
      </c>
    </row>
    <row r="2135" spans="1:5" x14ac:dyDescent="0.25">
      <c r="A2135" s="19">
        <v>41552.4375</v>
      </c>
      <c r="B2135" s="20">
        <v>467.52697899999998</v>
      </c>
      <c r="C2135" s="20">
        <v>467.526974</v>
      </c>
      <c r="D2135" s="22">
        <v>468.14711499999993</v>
      </c>
      <c r="E2135" s="22">
        <v>468.14626299999992</v>
      </c>
    </row>
    <row r="2136" spans="1:5" x14ac:dyDescent="0.25">
      <c r="A2136" s="19">
        <v>41552.447916666664</v>
      </c>
      <c r="B2136" s="20">
        <v>467.52602200000001</v>
      </c>
      <c r="C2136" s="20">
        <v>467.52765199999999</v>
      </c>
      <c r="D2136" s="22">
        <v>468.14703499999996</v>
      </c>
      <c r="E2136" s="22">
        <v>468.14645899999994</v>
      </c>
    </row>
    <row r="2137" spans="1:5" x14ac:dyDescent="0.25">
      <c r="A2137" s="19">
        <v>41552.458333333336</v>
      </c>
      <c r="B2137" s="20">
        <v>467.52784000000003</v>
      </c>
      <c r="C2137" s="20">
        <v>467.52708100000001</v>
      </c>
      <c r="D2137" s="22">
        <v>468.14567699999992</v>
      </c>
      <c r="E2137" s="22">
        <v>468.14632299999994</v>
      </c>
    </row>
    <row r="2138" spans="1:5" x14ac:dyDescent="0.25">
      <c r="A2138" s="19">
        <v>41552.46875</v>
      </c>
      <c r="B2138" s="20">
        <v>467.52681100000001</v>
      </c>
      <c r="C2138" s="20">
        <v>467.52733799999999</v>
      </c>
      <c r="D2138" s="22">
        <v>468.14518299999992</v>
      </c>
      <c r="E2138" s="22">
        <v>468.14564799999994</v>
      </c>
    </row>
    <row r="2139" spans="1:5" x14ac:dyDescent="0.25">
      <c r="A2139" s="19">
        <v>41552.479166666664</v>
      </c>
      <c r="B2139" s="20">
        <v>467.52654100000001</v>
      </c>
      <c r="C2139" s="20">
        <v>467.52675800000003</v>
      </c>
      <c r="D2139" s="22">
        <v>468.14581699999997</v>
      </c>
      <c r="E2139" s="22">
        <v>468.14586499999996</v>
      </c>
    </row>
    <row r="2140" spans="1:5" x14ac:dyDescent="0.25">
      <c r="A2140" s="19">
        <v>41552.489583333336</v>
      </c>
      <c r="B2140" s="20">
        <v>467.52612499999998</v>
      </c>
      <c r="C2140" s="20">
        <v>467.52678600000002</v>
      </c>
      <c r="D2140" s="22">
        <v>468.14559399999996</v>
      </c>
      <c r="E2140" s="22">
        <v>468.14605799999993</v>
      </c>
    </row>
    <row r="2141" spans="1:5" x14ac:dyDescent="0.25">
      <c r="A2141" s="19">
        <v>41552.5</v>
      </c>
      <c r="B2141" s="20">
        <v>467.52704599999998</v>
      </c>
      <c r="C2141" s="20">
        <v>467.52660500000002</v>
      </c>
      <c r="D2141" s="22">
        <v>468.14574599999992</v>
      </c>
      <c r="E2141" s="22">
        <v>468.14549699999992</v>
      </c>
    </row>
    <row r="2142" spans="1:5" x14ac:dyDescent="0.25">
      <c r="A2142" s="19">
        <v>41552.510416666664</v>
      </c>
      <c r="B2142" s="20">
        <v>467.526366</v>
      </c>
      <c r="C2142" s="20">
        <v>467.52655700000003</v>
      </c>
      <c r="D2142" s="22">
        <v>468.14558199999993</v>
      </c>
      <c r="E2142" s="22">
        <v>468.14564699999994</v>
      </c>
    </row>
    <row r="2143" spans="1:5" x14ac:dyDescent="0.25">
      <c r="A2143" s="19">
        <v>41552.520833333336</v>
      </c>
      <c r="B2143" s="20">
        <v>467.52576800000003</v>
      </c>
      <c r="C2143" s="20">
        <v>467.52647000000002</v>
      </c>
      <c r="D2143" s="22">
        <v>468.14600599999994</v>
      </c>
      <c r="E2143" s="22">
        <v>468.14570499999996</v>
      </c>
    </row>
    <row r="2144" spans="1:5" x14ac:dyDescent="0.25">
      <c r="A2144" s="19">
        <v>41552.53125</v>
      </c>
      <c r="B2144" s="20">
        <v>467.52585900000003</v>
      </c>
      <c r="C2144" s="20">
        <v>467.52566400000001</v>
      </c>
      <c r="D2144" s="22">
        <v>468.14389899999992</v>
      </c>
      <c r="E2144" s="22">
        <v>468.14515999999992</v>
      </c>
    </row>
    <row r="2145" spans="1:5" x14ac:dyDescent="0.25">
      <c r="A2145" s="19">
        <v>41552.541666666664</v>
      </c>
      <c r="B2145" s="20">
        <v>467.52573999999998</v>
      </c>
      <c r="C2145" s="20">
        <v>467.52618799999999</v>
      </c>
      <c r="D2145" s="22">
        <v>468.14607299999994</v>
      </c>
      <c r="E2145" s="22">
        <v>468.14530299999996</v>
      </c>
    </row>
    <row r="2146" spans="1:5" x14ac:dyDescent="0.25">
      <c r="A2146" s="19">
        <v>41552.552083333336</v>
      </c>
      <c r="B2146" s="20">
        <v>467.52533099999999</v>
      </c>
      <c r="C2146" s="20">
        <v>467.52588100000003</v>
      </c>
      <c r="D2146" s="22">
        <v>468.14554299999992</v>
      </c>
      <c r="E2146" s="22">
        <v>468.14573099999996</v>
      </c>
    </row>
    <row r="2147" spans="1:5" x14ac:dyDescent="0.25">
      <c r="A2147" s="19">
        <v>41552.5625</v>
      </c>
      <c r="B2147" s="20">
        <v>467.52570100000003</v>
      </c>
      <c r="C2147" s="20">
        <v>467.52597600000001</v>
      </c>
      <c r="D2147" s="22">
        <v>468.14520899999997</v>
      </c>
      <c r="E2147" s="22">
        <v>468.14491899999996</v>
      </c>
    </row>
    <row r="2148" spans="1:5" x14ac:dyDescent="0.25">
      <c r="A2148" s="19">
        <v>41552.572916666664</v>
      </c>
      <c r="B2148" s="20">
        <v>467.52534800000001</v>
      </c>
      <c r="C2148" s="20">
        <v>467.52573899999999</v>
      </c>
      <c r="D2148" s="22">
        <v>468.14481199999994</v>
      </c>
      <c r="E2148" s="22">
        <v>468.14471399999996</v>
      </c>
    </row>
    <row r="2149" spans="1:5" x14ac:dyDescent="0.25">
      <c r="A2149" s="19">
        <v>41552.583333333336</v>
      </c>
      <c r="B2149" s="20">
        <v>467.52665200000001</v>
      </c>
      <c r="C2149" s="20">
        <v>467.52520800000002</v>
      </c>
      <c r="D2149" s="22">
        <v>468.14347199999992</v>
      </c>
      <c r="E2149" s="22">
        <v>468.14418899999993</v>
      </c>
    </row>
    <row r="2150" spans="1:5" x14ac:dyDescent="0.25">
      <c r="A2150" s="19">
        <v>41552.59375</v>
      </c>
      <c r="B2150" s="20">
        <v>467.52487400000001</v>
      </c>
      <c r="C2150" s="20">
        <v>467.525462</v>
      </c>
      <c r="D2150" s="22">
        <v>468.14529399999992</v>
      </c>
      <c r="E2150" s="22">
        <v>468.14433699999995</v>
      </c>
    </row>
    <row r="2151" spans="1:5" x14ac:dyDescent="0.25">
      <c r="A2151" s="19">
        <v>41552.604166666664</v>
      </c>
      <c r="B2151" s="20">
        <v>467.52471300000002</v>
      </c>
      <c r="C2151" s="20">
        <v>467.52434099999999</v>
      </c>
      <c r="D2151" s="22">
        <v>468.14447499999994</v>
      </c>
      <c r="E2151" s="22">
        <v>468.14477399999993</v>
      </c>
    </row>
    <row r="2152" spans="1:5" x14ac:dyDescent="0.25">
      <c r="A2152" s="19">
        <v>41552.614583333336</v>
      </c>
      <c r="B2152" s="20">
        <v>467.52436399999999</v>
      </c>
      <c r="C2152" s="20">
        <v>467.52466300000003</v>
      </c>
      <c r="D2152" s="22">
        <v>468.14380599999993</v>
      </c>
      <c r="E2152" s="22">
        <v>468.14446199999992</v>
      </c>
    </row>
    <row r="2153" spans="1:5" x14ac:dyDescent="0.25">
      <c r="A2153" s="19">
        <v>41552.625</v>
      </c>
      <c r="B2153" s="20">
        <v>467.52386799999999</v>
      </c>
      <c r="C2153" s="20">
        <v>467.52449100000001</v>
      </c>
      <c r="D2153" s="22">
        <v>468.14274799999993</v>
      </c>
      <c r="E2153" s="22">
        <v>468.14373899999993</v>
      </c>
    </row>
    <row r="2154" spans="1:5" x14ac:dyDescent="0.25">
      <c r="A2154" s="19">
        <v>41552.635416666664</v>
      </c>
      <c r="B2154" s="20">
        <v>467.52442400000001</v>
      </c>
      <c r="C2154" s="20">
        <v>467.52463699999998</v>
      </c>
      <c r="D2154" s="22">
        <v>468.14373499999994</v>
      </c>
      <c r="E2154" s="22">
        <v>468.14345399999996</v>
      </c>
    </row>
    <row r="2155" spans="1:5" x14ac:dyDescent="0.25">
      <c r="A2155" s="19">
        <v>41552.645833333336</v>
      </c>
      <c r="B2155" s="20">
        <v>467.524473</v>
      </c>
      <c r="C2155" s="20">
        <v>467.524452</v>
      </c>
      <c r="D2155" s="22">
        <v>468.14301499999993</v>
      </c>
      <c r="E2155" s="22">
        <v>468.14332699999994</v>
      </c>
    </row>
    <row r="2156" spans="1:5" x14ac:dyDescent="0.25">
      <c r="A2156" s="19">
        <v>41552.65625</v>
      </c>
      <c r="B2156" s="20">
        <v>467.52423099999999</v>
      </c>
      <c r="C2156" s="20">
        <v>467.52403600000002</v>
      </c>
      <c r="D2156" s="22">
        <v>468.14517099999995</v>
      </c>
      <c r="E2156" s="22">
        <v>468.14372799999995</v>
      </c>
    </row>
    <row r="2157" spans="1:5" x14ac:dyDescent="0.25">
      <c r="A2157" s="19">
        <v>41552.666666666664</v>
      </c>
      <c r="B2157" s="20">
        <v>467.52332999999999</v>
      </c>
      <c r="C2157" s="20">
        <v>467.52343200000001</v>
      </c>
      <c r="D2157" s="22">
        <v>468.14439499999992</v>
      </c>
      <c r="E2157" s="22">
        <v>468.14471899999995</v>
      </c>
    </row>
    <row r="2158" spans="1:5" x14ac:dyDescent="0.25">
      <c r="A2158" s="19">
        <v>41552.677083333336</v>
      </c>
      <c r="B2158" s="20">
        <v>467.52424200000002</v>
      </c>
      <c r="C2158" s="20">
        <v>467.523819</v>
      </c>
      <c r="D2158" s="22">
        <v>468.14374199999992</v>
      </c>
      <c r="E2158" s="22">
        <v>468.14406899999994</v>
      </c>
    </row>
    <row r="2159" spans="1:5" x14ac:dyDescent="0.25">
      <c r="A2159" s="19">
        <v>41552.6875</v>
      </c>
      <c r="B2159" s="20">
        <v>467.52314899999999</v>
      </c>
      <c r="C2159" s="20">
        <v>467.52358400000003</v>
      </c>
      <c r="D2159" s="22">
        <v>468.14341199999996</v>
      </c>
      <c r="E2159" s="22">
        <v>468.14380099999994</v>
      </c>
    </row>
    <row r="2160" spans="1:5" x14ac:dyDescent="0.25">
      <c r="A2160" s="19">
        <v>41552.697916666664</v>
      </c>
      <c r="B2160" s="20">
        <v>467.52343200000001</v>
      </c>
      <c r="C2160" s="20">
        <v>467.52336400000002</v>
      </c>
      <c r="D2160" s="22">
        <v>468.14361899999994</v>
      </c>
      <c r="E2160" s="22">
        <v>468.14349599999997</v>
      </c>
    </row>
    <row r="2161" spans="1:5" x14ac:dyDescent="0.25">
      <c r="A2161" s="19">
        <v>41552.708333333336</v>
      </c>
      <c r="B2161" s="20">
        <v>467.52331400000003</v>
      </c>
      <c r="C2161" s="20">
        <v>467.52316100000002</v>
      </c>
      <c r="D2161" s="22">
        <v>468.14334499999995</v>
      </c>
      <c r="E2161" s="22">
        <v>468.14349999999996</v>
      </c>
    </row>
    <row r="2162" spans="1:5" x14ac:dyDescent="0.25">
      <c r="A2162" s="19">
        <v>41552.71875</v>
      </c>
      <c r="B2162" s="20">
        <v>467.523732</v>
      </c>
      <c r="C2162" s="20">
        <v>467.52322400000003</v>
      </c>
      <c r="D2162" s="22">
        <v>468.14338899999996</v>
      </c>
      <c r="E2162" s="22">
        <v>468.14292299999994</v>
      </c>
    </row>
    <row r="2163" spans="1:5" x14ac:dyDescent="0.25">
      <c r="A2163" s="19">
        <v>41552.729166666664</v>
      </c>
      <c r="B2163" s="20">
        <v>467.52156100000002</v>
      </c>
      <c r="C2163" s="20">
        <v>467.52269000000001</v>
      </c>
      <c r="D2163" s="22">
        <v>468.14230499999996</v>
      </c>
      <c r="E2163" s="22">
        <v>468.14311999999995</v>
      </c>
    </row>
    <row r="2164" spans="1:5" x14ac:dyDescent="0.25">
      <c r="A2164" s="19">
        <v>41552.739583333336</v>
      </c>
      <c r="B2164" s="20">
        <v>467.52213699999999</v>
      </c>
      <c r="C2164" s="20">
        <v>467.52266100000003</v>
      </c>
      <c r="D2164" s="22">
        <v>468.14281699999992</v>
      </c>
      <c r="E2164" s="22">
        <v>468.14318099999997</v>
      </c>
    </row>
    <row r="2165" spans="1:5" x14ac:dyDescent="0.25">
      <c r="A2165" s="19">
        <v>41552.75</v>
      </c>
      <c r="B2165" s="20">
        <v>467.52237100000002</v>
      </c>
      <c r="C2165" s="20">
        <v>467.52239100000003</v>
      </c>
      <c r="D2165" s="22">
        <v>468.14245499999993</v>
      </c>
      <c r="E2165" s="22">
        <v>468.14258899999993</v>
      </c>
    </row>
    <row r="2166" spans="1:5" x14ac:dyDescent="0.25">
      <c r="A2166" s="19">
        <v>41552.760416666664</v>
      </c>
      <c r="B2166" s="20">
        <v>467.52167400000002</v>
      </c>
      <c r="C2166" s="20">
        <v>467.52254099999999</v>
      </c>
      <c r="D2166" s="22">
        <v>468.14350399999995</v>
      </c>
      <c r="E2166" s="22">
        <v>468.14270199999993</v>
      </c>
    </row>
    <row r="2167" spans="1:5" x14ac:dyDescent="0.25">
      <c r="A2167" s="19">
        <v>41552.770833333336</v>
      </c>
      <c r="B2167" s="20">
        <v>467.52256899999998</v>
      </c>
      <c r="C2167" s="20">
        <v>467.52231999999998</v>
      </c>
      <c r="D2167" s="22">
        <v>468.14223399999992</v>
      </c>
      <c r="E2167" s="22">
        <v>468.14224799999994</v>
      </c>
    </row>
    <row r="2168" spans="1:5" x14ac:dyDescent="0.25">
      <c r="A2168" s="19">
        <v>41552.78125</v>
      </c>
      <c r="B2168" s="20">
        <v>467.52184299999999</v>
      </c>
      <c r="C2168" s="20">
        <v>467.52228200000002</v>
      </c>
      <c r="D2168" s="22">
        <v>468.14100399999995</v>
      </c>
      <c r="E2168" s="22">
        <v>468.14187599999997</v>
      </c>
    </row>
    <row r="2169" spans="1:5" x14ac:dyDescent="0.25">
      <c r="A2169" s="19">
        <v>41552.791666666664</v>
      </c>
      <c r="B2169" s="20">
        <v>467.52271200000001</v>
      </c>
      <c r="C2169" s="20">
        <v>467.52221700000001</v>
      </c>
      <c r="D2169" s="22">
        <v>468.14171699999997</v>
      </c>
      <c r="E2169" s="22">
        <v>468.14108499999992</v>
      </c>
    </row>
    <row r="2170" spans="1:5" x14ac:dyDescent="0.25">
      <c r="A2170" s="19">
        <v>41552.802083333336</v>
      </c>
      <c r="B2170" s="20">
        <v>467.522042</v>
      </c>
      <c r="C2170" s="20">
        <v>467.52174100000002</v>
      </c>
      <c r="D2170" s="22">
        <v>468.14054999999996</v>
      </c>
      <c r="E2170" s="22">
        <v>468.14060899999993</v>
      </c>
    </row>
    <row r="2171" spans="1:5" x14ac:dyDescent="0.25">
      <c r="A2171" s="19">
        <v>41552.8125</v>
      </c>
      <c r="B2171" s="20">
        <v>467.521524</v>
      </c>
      <c r="C2171" s="20">
        <v>467.52161999999998</v>
      </c>
      <c r="D2171" s="22">
        <v>468.14058699999993</v>
      </c>
      <c r="E2171" s="22">
        <v>468.13980699999996</v>
      </c>
    </row>
    <row r="2172" spans="1:5" x14ac:dyDescent="0.25">
      <c r="A2172" s="19">
        <v>41552.822916666664</v>
      </c>
      <c r="B2172" s="20">
        <v>467.52169900000001</v>
      </c>
      <c r="C2172" s="20">
        <v>467.52200800000003</v>
      </c>
      <c r="D2172" s="22">
        <v>468.14055199999996</v>
      </c>
      <c r="E2172" s="22">
        <v>468.14006299999994</v>
      </c>
    </row>
    <row r="2173" spans="1:5" x14ac:dyDescent="0.25">
      <c r="A2173" s="19">
        <v>41552.833333333336</v>
      </c>
      <c r="B2173" s="20">
        <v>467.521413</v>
      </c>
      <c r="C2173" s="20">
        <v>467.52190000000002</v>
      </c>
      <c r="D2173" s="22">
        <v>468.14044799999994</v>
      </c>
      <c r="E2173" s="22">
        <v>468.14022499999993</v>
      </c>
    </row>
    <row r="2174" spans="1:5" x14ac:dyDescent="0.25">
      <c r="A2174" s="19">
        <v>41552.84375</v>
      </c>
      <c r="B2174" s="20">
        <v>467.52078299999999</v>
      </c>
      <c r="C2174" s="20">
        <v>467.52184099999999</v>
      </c>
      <c r="D2174" s="22">
        <v>468.13901899999996</v>
      </c>
      <c r="E2174" s="22">
        <v>468.13984699999992</v>
      </c>
    </row>
    <row r="2175" spans="1:5" x14ac:dyDescent="0.25">
      <c r="A2175" s="19">
        <v>41552.854166666664</v>
      </c>
      <c r="B2175" s="20">
        <v>467.52062999999998</v>
      </c>
      <c r="C2175" s="20">
        <v>467.52126299999998</v>
      </c>
      <c r="D2175" s="22">
        <v>468.13861299999996</v>
      </c>
      <c r="E2175" s="22">
        <v>468.13918999999993</v>
      </c>
    </row>
    <row r="2176" spans="1:5" x14ac:dyDescent="0.25">
      <c r="A2176" s="19">
        <v>41552.864583333336</v>
      </c>
      <c r="B2176" s="20">
        <v>467.52115800000001</v>
      </c>
      <c r="C2176" s="20">
        <v>467.52097500000002</v>
      </c>
      <c r="D2176" s="22">
        <v>468.13789599999996</v>
      </c>
      <c r="E2176" s="22">
        <v>468.13899099999992</v>
      </c>
    </row>
    <row r="2177" spans="1:5" x14ac:dyDescent="0.25">
      <c r="A2177" s="19">
        <v>41552.875</v>
      </c>
      <c r="B2177" s="20">
        <v>467.52038299999998</v>
      </c>
      <c r="C2177" s="20">
        <v>467.52068300000002</v>
      </c>
      <c r="D2177" s="22">
        <v>468.13798599999996</v>
      </c>
      <c r="E2177" s="22">
        <v>468.13813799999997</v>
      </c>
    </row>
    <row r="2178" spans="1:5" x14ac:dyDescent="0.25">
      <c r="A2178" s="19">
        <v>41552.885416666664</v>
      </c>
      <c r="B2178" s="20">
        <v>467.52016100000003</v>
      </c>
      <c r="C2178" s="20">
        <v>467.52052100000003</v>
      </c>
      <c r="D2178" s="22">
        <v>468.13746899999995</v>
      </c>
      <c r="E2178" s="22">
        <v>468.13803999999993</v>
      </c>
    </row>
    <row r="2179" spans="1:5" x14ac:dyDescent="0.25">
      <c r="A2179" s="19">
        <v>41552.895833333336</v>
      </c>
      <c r="B2179" s="20">
        <v>467.52092299999998</v>
      </c>
      <c r="C2179" s="20">
        <v>467.52061800000001</v>
      </c>
      <c r="D2179" s="22">
        <v>468.13739299999992</v>
      </c>
      <c r="E2179" s="22">
        <v>468.13765699999993</v>
      </c>
    </row>
    <row r="2180" spans="1:5" x14ac:dyDescent="0.25">
      <c r="A2180" s="19">
        <v>41552.90625</v>
      </c>
      <c r="B2180" s="20">
        <v>467.52105</v>
      </c>
      <c r="C2180" s="20">
        <v>467.52028200000001</v>
      </c>
      <c r="D2180" s="22">
        <v>468.13605099999995</v>
      </c>
      <c r="E2180" s="22">
        <v>468.13715299999996</v>
      </c>
    </row>
    <row r="2181" spans="1:5" x14ac:dyDescent="0.25">
      <c r="A2181" s="19">
        <v>41552.916666666664</v>
      </c>
      <c r="B2181" s="20">
        <v>467.51980600000002</v>
      </c>
      <c r="C2181" s="20">
        <v>467.52041600000001</v>
      </c>
      <c r="D2181" s="22">
        <v>468.13692699999996</v>
      </c>
      <c r="E2181" s="22">
        <v>468.13684499999994</v>
      </c>
    </row>
    <row r="2182" spans="1:5" x14ac:dyDescent="0.25">
      <c r="A2182" s="19">
        <v>41552.927083333336</v>
      </c>
      <c r="B2182" s="20">
        <v>467.519926</v>
      </c>
      <c r="C2182" s="20">
        <v>467.520197</v>
      </c>
      <c r="D2182" s="22">
        <v>468.13626599999992</v>
      </c>
      <c r="E2182" s="22">
        <v>468.13633399999992</v>
      </c>
    </row>
    <row r="2183" spans="1:5" x14ac:dyDescent="0.25">
      <c r="A2183" s="19">
        <v>41552.9375</v>
      </c>
      <c r="B2183" s="20">
        <v>467.52035799999999</v>
      </c>
      <c r="C2183" s="20">
        <v>467.51977199999999</v>
      </c>
      <c r="D2183" s="22">
        <v>468.13636699999995</v>
      </c>
      <c r="E2183" s="22">
        <v>468.13602399999996</v>
      </c>
    </row>
    <row r="2184" spans="1:5" x14ac:dyDescent="0.25">
      <c r="A2184" s="19">
        <v>41552.947916666664</v>
      </c>
      <c r="B2184" s="20">
        <v>467.51919600000002</v>
      </c>
      <c r="C2184" s="20">
        <v>467.51947000000001</v>
      </c>
      <c r="D2184" s="22">
        <v>468.13542799999993</v>
      </c>
      <c r="E2184" s="22">
        <v>468.13567799999993</v>
      </c>
    </row>
    <row r="2185" spans="1:5" x14ac:dyDescent="0.25">
      <c r="A2185" s="19">
        <v>41552.958333333336</v>
      </c>
      <c r="B2185" s="20">
        <v>467.51863500000002</v>
      </c>
      <c r="C2185" s="20">
        <v>467.51956100000001</v>
      </c>
      <c r="D2185" s="22">
        <v>468.13469499999997</v>
      </c>
      <c r="E2185" s="22">
        <v>468.13517399999995</v>
      </c>
    </row>
    <row r="2186" spans="1:5" x14ac:dyDescent="0.25">
      <c r="A2186" s="19">
        <v>41552.96875</v>
      </c>
      <c r="B2186" s="20">
        <v>467.52006299999999</v>
      </c>
      <c r="C2186" s="20">
        <v>467.519654</v>
      </c>
      <c r="D2186" s="22">
        <v>468.13463999999993</v>
      </c>
      <c r="E2186" s="22">
        <v>468.13507299999992</v>
      </c>
    </row>
    <row r="2187" spans="1:5" x14ac:dyDescent="0.25">
      <c r="A2187" s="19">
        <v>41552.979166666664</v>
      </c>
      <c r="B2187" s="20">
        <v>467.51953600000002</v>
      </c>
      <c r="C2187" s="20">
        <v>467.51919500000002</v>
      </c>
      <c r="D2187" s="22">
        <v>468.13338699999997</v>
      </c>
      <c r="E2187" s="22">
        <v>468.13455999999996</v>
      </c>
    </row>
    <row r="2188" spans="1:5" x14ac:dyDescent="0.25">
      <c r="A2188" s="19">
        <v>41552.989583333336</v>
      </c>
      <c r="B2188" s="20">
        <v>467.51998300000002</v>
      </c>
      <c r="C2188" s="20">
        <v>467.51937500000003</v>
      </c>
      <c r="D2188" s="22">
        <v>468.13386199999997</v>
      </c>
      <c r="E2188" s="22">
        <v>468.13427999999993</v>
      </c>
    </row>
    <row r="2189" spans="1:5" x14ac:dyDescent="0.25">
      <c r="A2189" s="19">
        <v>41553</v>
      </c>
      <c r="B2189" s="20">
        <v>467.51940300000001</v>
      </c>
      <c r="C2189" s="20">
        <v>467.51915500000001</v>
      </c>
      <c r="D2189" s="22">
        <v>468.13415999999995</v>
      </c>
      <c r="E2189" s="22">
        <v>468.13384799999994</v>
      </c>
    </row>
    <row r="2190" spans="1:5" x14ac:dyDescent="0.25">
      <c r="A2190" s="19">
        <v>41553.010416666664</v>
      </c>
      <c r="B2190" s="20">
        <v>467.51934</v>
      </c>
      <c r="C2190" s="20">
        <v>467.518866</v>
      </c>
      <c r="D2190" s="22">
        <v>468.13293099999993</v>
      </c>
      <c r="E2190" s="22">
        <v>468.13310899999993</v>
      </c>
    </row>
    <row r="2191" spans="1:5" x14ac:dyDescent="0.25">
      <c r="A2191" s="19">
        <v>41553.020833333336</v>
      </c>
      <c r="B2191" s="20">
        <v>467.518708</v>
      </c>
      <c r="C2191" s="20">
        <v>467.518888</v>
      </c>
      <c r="D2191" s="22">
        <v>468.13180299999993</v>
      </c>
      <c r="E2191" s="22">
        <v>468.13255799999996</v>
      </c>
    </row>
    <row r="2192" spans="1:5" x14ac:dyDescent="0.25">
      <c r="A2192" s="19">
        <v>41553.03125</v>
      </c>
      <c r="B2192" s="20">
        <v>467.51800100000003</v>
      </c>
      <c r="C2192" s="20">
        <v>467.51860299999998</v>
      </c>
      <c r="D2192" s="22">
        <v>468.13165499999997</v>
      </c>
      <c r="E2192" s="22">
        <v>468.13208699999996</v>
      </c>
    </row>
    <row r="2193" spans="1:5" x14ac:dyDescent="0.25">
      <c r="A2193" s="19">
        <v>41553.041666666664</v>
      </c>
      <c r="B2193" s="20">
        <v>467.518597</v>
      </c>
      <c r="C2193" s="20">
        <v>467.51864899999998</v>
      </c>
      <c r="D2193" s="22">
        <v>468.13123599999994</v>
      </c>
      <c r="E2193" s="22">
        <v>468.13173699999993</v>
      </c>
    </row>
    <row r="2194" spans="1:5" x14ac:dyDescent="0.25">
      <c r="A2194" s="19">
        <v>41553.052083333336</v>
      </c>
      <c r="B2194" s="20">
        <v>467.51886100000002</v>
      </c>
      <c r="C2194" s="20">
        <v>467.51847400000003</v>
      </c>
      <c r="D2194" s="22">
        <v>468.13282499999997</v>
      </c>
      <c r="E2194" s="22">
        <v>468.13193699999994</v>
      </c>
    </row>
    <row r="2195" spans="1:5" x14ac:dyDescent="0.25">
      <c r="A2195" s="19">
        <v>41553.0625</v>
      </c>
      <c r="B2195" s="20">
        <v>467.51865800000002</v>
      </c>
      <c r="C2195" s="20">
        <v>467.51840199999998</v>
      </c>
      <c r="D2195" s="22">
        <v>468.13060599999994</v>
      </c>
      <c r="E2195" s="22">
        <v>468.13165199999992</v>
      </c>
    </row>
    <row r="2196" spans="1:5" x14ac:dyDescent="0.25">
      <c r="A2196" s="19">
        <v>41553.072916666664</v>
      </c>
      <c r="B2196" s="20">
        <v>467.51827800000001</v>
      </c>
      <c r="C2196" s="20">
        <v>467.51818600000001</v>
      </c>
      <c r="D2196" s="22">
        <v>468.13144299999993</v>
      </c>
      <c r="E2196" s="22">
        <v>468.13208499999996</v>
      </c>
    </row>
    <row r="2197" spans="1:5" x14ac:dyDescent="0.25">
      <c r="A2197" s="19">
        <v>41553.083333333336</v>
      </c>
      <c r="B2197" s="20">
        <v>467.51815900000003</v>
      </c>
      <c r="C2197" s="20">
        <v>467.518306</v>
      </c>
      <c r="D2197" s="22">
        <v>468.13026299999996</v>
      </c>
      <c r="E2197" s="22">
        <v>468.13119099999994</v>
      </c>
    </row>
    <row r="2198" spans="1:5" x14ac:dyDescent="0.25">
      <c r="A2198" s="19">
        <v>41553.09375</v>
      </c>
      <c r="B2198" s="20">
        <v>467.51719600000001</v>
      </c>
      <c r="C2198" s="20">
        <v>467.51815399999998</v>
      </c>
      <c r="D2198" s="22">
        <v>468.13061099999993</v>
      </c>
      <c r="E2198" s="22">
        <v>468.13088199999993</v>
      </c>
    </row>
    <row r="2199" spans="1:5" x14ac:dyDescent="0.25">
      <c r="A2199" s="19">
        <v>41553.104166666664</v>
      </c>
      <c r="B2199" s="20">
        <v>467.51826900000003</v>
      </c>
      <c r="C2199" s="20">
        <v>467.51805400000001</v>
      </c>
      <c r="D2199" s="22">
        <v>468.13166899999993</v>
      </c>
      <c r="E2199" s="22">
        <v>468.13065399999994</v>
      </c>
    </row>
    <row r="2200" spans="1:5" x14ac:dyDescent="0.25">
      <c r="A2200" s="19">
        <v>41553.114583333336</v>
      </c>
      <c r="B2200" s="20">
        <v>467.517762</v>
      </c>
      <c r="C2200" s="20">
        <v>467.518011</v>
      </c>
      <c r="D2200" s="22">
        <v>468.13054899999997</v>
      </c>
      <c r="E2200" s="22">
        <v>468.13095499999997</v>
      </c>
    </row>
    <row r="2201" spans="1:5" x14ac:dyDescent="0.25">
      <c r="A2201" s="19">
        <v>41553.125</v>
      </c>
      <c r="B2201" s="20">
        <v>467.51794799999999</v>
      </c>
      <c r="C2201" s="20">
        <v>467.51800800000001</v>
      </c>
      <c r="D2201" s="22">
        <v>468.13006699999994</v>
      </c>
      <c r="E2201" s="22">
        <v>468.13099999999997</v>
      </c>
    </row>
    <row r="2202" spans="1:5" x14ac:dyDescent="0.25">
      <c r="A2202" s="19">
        <v>41553.135416666664</v>
      </c>
      <c r="B2202" s="20">
        <v>467.51829600000002</v>
      </c>
      <c r="C2202" s="20">
        <v>467.51800100000003</v>
      </c>
      <c r="D2202" s="22">
        <v>468.13070099999993</v>
      </c>
      <c r="E2202" s="22">
        <v>468.13087799999994</v>
      </c>
    </row>
    <row r="2203" spans="1:5" x14ac:dyDescent="0.25">
      <c r="A2203" s="19">
        <v>41553.145833333336</v>
      </c>
      <c r="B2203" s="20">
        <v>467.51914599999998</v>
      </c>
      <c r="C2203" s="20">
        <v>467.51812799999999</v>
      </c>
      <c r="D2203" s="22">
        <v>468.13138599999996</v>
      </c>
      <c r="E2203" s="22">
        <v>468.13099399999993</v>
      </c>
    </row>
    <row r="2204" spans="1:5" x14ac:dyDescent="0.25">
      <c r="A2204" s="19">
        <v>41553.15625</v>
      </c>
      <c r="B2204" s="20">
        <v>467.51733200000001</v>
      </c>
      <c r="C2204" s="20">
        <v>467.518305</v>
      </c>
      <c r="D2204" s="22">
        <v>468.13108399999993</v>
      </c>
      <c r="E2204" s="22">
        <v>468.13126499999993</v>
      </c>
    </row>
    <row r="2205" spans="1:5" x14ac:dyDescent="0.25">
      <c r="A2205" s="19">
        <v>41553.166666666664</v>
      </c>
      <c r="B2205" s="20">
        <v>467.518396</v>
      </c>
      <c r="C2205" s="20">
        <v>467.518305</v>
      </c>
      <c r="D2205" s="22">
        <v>468.13010099999997</v>
      </c>
      <c r="E2205" s="22">
        <v>468.13076599999994</v>
      </c>
    </row>
    <row r="2206" spans="1:5" x14ac:dyDescent="0.25">
      <c r="A2206" s="19">
        <v>41553.177083333336</v>
      </c>
      <c r="B2206" s="20">
        <v>467.518776</v>
      </c>
      <c r="C2206" s="20">
        <v>467.518215</v>
      </c>
      <c r="D2206" s="22">
        <v>468.13011799999992</v>
      </c>
      <c r="E2206" s="22">
        <v>468.13029799999993</v>
      </c>
    </row>
    <row r="2207" spans="1:5" x14ac:dyDescent="0.25">
      <c r="A2207" s="19">
        <v>41553.1875</v>
      </c>
      <c r="B2207" s="20">
        <v>467.51862199999999</v>
      </c>
      <c r="C2207" s="20">
        <v>467.51846499999999</v>
      </c>
      <c r="D2207" s="22">
        <v>468.12916799999994</v>
      </c>
      <c r="E2207" s="22">
        <v>468.12970699999994</v>
      </c>
    </row>
    <row r="2208" spans="1:5" x14ac:dyDescent="0.25">
      <c r="A2208" s="19">
        <v>41553.197916666664</v>
      </c>
      <c r="B2208" s="20">
        <v>467.51930399999998</v>
      </c>
      <c r="C2208" s="20">
        <v>467.518486</v>
      </c>
      <c r="D2208" s="22">
        <v>468.13063199999993</v>
      </c>
      <c r="E2208" s="22">
        <v>468.12967499999996</v>
      </c>
    </row>
    <row r="2209" spans="1:5" x14ac:dyDescent="0.25">
      <c r="A2209" s="19">
        <v>41553.208333333336</v>
      </c>
      <c r="B2209" s="20">
        <v>467.52235200000001</v>
      </c>
      <c r="C2209" s="20">
        <v>467.52022399999998</v>
      </c>
      <c r="D2209" s="22">
        <v>468.13276499999995</v>
      </c>
      <c r="E2209" s="22">
        <v>468.13175999999993</v>
      </c>
    </row>
    <row r="2210" spans="1:5" x14ac:dyDescent="0.25">
      <c r="A2210" s="19">
        <v>41553.21875</v>
      </c>
      <c r="B2210" s="20">
        <v>467.52206699999999</v>
      </c>
      <c r="C2210" s="20">
        <v>467.521818</v>
      </c>
      <c r="D2210" s="22">
        <v>468.13599799999997</v>
      </c>
      <c r="E2210" s="22">
        <v>468.13469399999997</v>
      </c>
    </row>
    <row r="2211" spans="1:5" x14ac:dyDescent="0.25">
      <c r="A2211" s="19">
        <v>41553.229166666664</v>
      </c>
      <c r="B2211" s="20">
        <v>467.52167600000001</v>
      </c>
      <c r="C2211" s="20">
        <v>467.52203600000001</v>
      </c>
      <c r="D2211" s="22">
        <v>468.13927699999994</v>
      </c>
      <c r="E2211" s="22">
        <v>468.13801199999995</v>
      </c>
    </row>
    <row r="2212" spans="1:5" x14ac:dyDescent="0.25">
      <c r="A2212" s="19">
        <v>41553.239583333336</v>
      </c>
      <c r="B2212" s="20">
        <v>467.52246300000002</v>
      </c>
      <c r="C2212" s="20">
        <v>467.52188000000001</v>
      </c>
      <c r="D2212" s="22">
        <v>468.14252599999992</v>
      </c>
      <c r="E2212" s="22">
        <v>468.14078299999994</v>
      </c>
    </row>
    <row r="2213" spans="1:5" x14ac:dyDescent="0.25">
      <c r="A2213" s="19">
        <v>41553.25</v>
      </c>
      <c r="B2213" s="20">
        <v>467.52283</v>
      </c>
      <c r="C2213" s="20">
        <v>467.52266500000002</v>
      </c>
      <c r="D2213" s="22">
        <v>468.14369099999993</v>
      </c>
      <c r="E2213" s="22">
        <v>468.14244499999995</v>
      </c>
    </row>
    <row r="2214" spans="1:5" x14ac:dyDescent="0.25">
      <c r="A2214" s="19">
        <v>41553.260416666664</v>
      </c>
      <c r="B2214" s="20">
        <v>467.52363500000001</v>
      </c>
      <c r="C2214" s="20">
        <v>467.52349099999998</v>
      </c>
      <c r="D2214" s="22">
        <v>468.14646999999997</v>
      </c>
      <c r="E2214" s="22">
        <v>468.14568999999995</v>
      </c>
    </row>
    <row r="2215" spans="1:5" x14ac:dyDescent="0.25">
      <c r="A2215" s="19">
        <v>41553.270833333336</v>
      </c>
      <c r="B2215" s="20">
        <v>467.52385800000002</v>
      </c>
      <c r="C2215" s="20">
        <v>467.523956</v>
      </c>
      <c r="D2215" s="22">
        <v>468.14979999999997</v>
      </c>
      <c r="E2215" s="22">
        <v>468.14852099999996</v>
      </c>
    </row>
    <row r="2216" spans="1:5" x14ac:dyDescent="0.25">
      <c r="A2216" s="19">
        <v>41553.28125</v>
      </c>
      <c r="B2216" s="20">
        <v>467.52508499999999</v>
      </c>
      <c r="C2216" s="20">
        <v>467.52470099999999</v>
      </c>
      <c r="D2216" s="22">
        <v>468.15247499999992</v>
      </c>
      <c r="E2216" s="22">
        <v>468.15145799999993</v>
      </c>
    </row>
    <row r="2217" spans="1:5" x14ac:dyDescent="0.25">
      <c r="A2217" s="19">
        <v>41553.291666666664</v>
      </c>
      <c r="B2217" s="20">
        <v>467.52544699999999</v>
      </c>
      <c r="C2217" s="20">
        <v>467.52533499999998</v>
      </c>
      <c r="D2217" s="22">
        <v>468.15655399999997</v>
      </c>
      <c r="E2217" s="22">
        <v>468.15483699999993</v>
      </c>
    </row>
    <row r="2218" spans="1:5" x14ac:dyDescent="0.25">
      <c r="A2218" s="19">
        <v>41553.302083333336</v>
      </c>
      <c r="B2218" s="20">
        <v>467.52641900000003</v>
      </c>
      <c r="C2218" s="20">
        <v>467.52615800000001</v>
      </c>
      <c r="D2218" s="22">
        <v>468.15737999999993</v>
      </c>
      <c r="E2218" s="22">
        <v>468.15715499999993</v>
      </c>
    </row>
    <row r="2219" spans="1:5" x14ac:dyDescent="0.25">
      <c r="A2219" s="19">
        <v>41553.3125</v>
      </c>
      <c r="B2219" s="20">
        <v>467.52680099999998</v>
      </c>
      <c r="C2219" s="20">
        <v>467.52644800000002</v>
      </c>
      <c r="D2219" s="22">
        <v>468.15984499999996</v>
      </c>
      <c r="E2219" s="22">
        <v>468.15882099999993</v>
      </c>
    </row>
    <row r="2220" spans="1:5" x14ac:dyDescent="0.25">
      <c r="A2220" s="19">
        <v>41553.322916666664</v>
      </c>
      <c r="B2220" s="20">
        <v>467.52534900000001</v>
      </c>
      <c r="C2220" s="20">
        <v>467.52678500000002</v>
      </c>
      <c r="D2220" s="22">
        <v>468.16023699999994</v>
      </c>
      <c r="E2220" s="22">
        <v>468.16043999999994</v>
      </c>
    </row>
    <row r="2221" spans="1:5" x14ac:dyDescent="0.25">
      <c r="A2221" s="19">
        <v>41553.333333333336</v>
      </c>
      <c r="B2221" s="20">
        <v>467.52670999999998</v>
      </c>
      <c r="C2221" s="20">
        <v>467.52672699999999</v>
      </c>
      <c r="D2221" s="22">
        <v>468.16156299999994</v>
      </c>
      <c r="E2221" s="22">
        <v>468.16131099999996</v>
      </c>
    </row>
    <row r="2222" spans="1:5" x14ac:dyDescent="0.25">
      <c r="A2222" s="19">
        <v>41553.34375</v>
      </c>
      <c r="B2222" s="20">
        <v>467.52573899999999</v>
      </c>
      <c r="C2222" s="20">
        <v>467.52685100000002</v>
      </c>
      <c r="D2222" s="22">
        <v>468.16209799999996</v>
      </c>
      <c r="E2222" s="22">
        <v>468.16219799999993</v>
      </c>
    </row>
    <row r="2223" spans="1:5" x14ac:dyDescent="0.25">
      <c r="A2223" s="19">
        <v>41553.354166666664</v>
      </c>
      <c r="B2223" s="20">
        <v>467.52761400000003</v>
      </c>
      <c r="C2223" s="20">
        <v>467.52732500000002</v>
      </c>
      <c r="D2223" s="22">
        <v>468.16315899999995</v>
      </c>
      <c r="E2223" s="22">
        <v>468.16232499999995</v>
      </c>
    </row>
    <row r="2224" spans="1:5" x14ac:dyDescent="0.25">
      <c r="A2224" s="19">
        <v>41553.364583333336</v>
      </c>
      <c r="B2224" s="20">
        <v>467.52705600000002</v>
      </c>
      <c r="C2224" s="20">
        <v>467.52736700000003</v>
      </c>
      <c r="D2224" s="22">
        <v>468.16349499999995</v>
      </c>
      <c r="E2224" s="22">
        <v>468.16306299999997</v>
      </c>
    </row>
    <row r="2225" spans="1:5" x14ac:dyDescent="0.25">
      <c r="A2225" s="19">
        <v>41553.375</v>
      </c>
      <c r="B2225" s="20">
        <v>467.52715699999999</v>
      </c>
      <c r="C2225" s="20">
        <v>467.52725800000002</v>
      </c>
      <c r="D2225" s="22">
        <v>468.16322399999996</v>
      </c>
      <c r="E2225" s="22">
        <v>468.16320699999994</v>
      </c>
    </row>
    <row r="2226" spans="1:5" x14ac:dyDescent="0.25">
      <c r="A2226" s="19">
        <v>41553.385416666664</v>
      </c>
      <c r="B2226" s="20">
        <v>467.52778999999998</v>
      </c>
      <c r="C2226" s="20">
        <v>467.527693</v>
      </c>
      <c r="D2226" s="22">
        <v>468.16394999999994</v>
      </c>
      <c r="E2226" s="22">
        <v>468.16319799999997</v>
      </c>
    </row>
    <row r="2227" spans="1:5" x14ac:dyDescent="0.25">
      <c r="A2227" s="19">
        <v>41553.395833333336</v>
      </c>
      <c r="B2227" s="20">
        <v>467.527873</v>
      </c>
      <c r="C2227" s="20">
        <v>467.52803999999998</v>
      </c>
      <c r="D2227" s="22">
        <v>468.16308999999995</v>
      </c>
      <c r="E2227" s="22">
        <v>468.16240999999997</v>
      </c>
    </row>
    <row r="2228" spans="1:5" x14ac:dyDescent="0.25">
      <c r="A2228" s="19">
        <v>41553.40625</v>
      </c>
      <c r="B2228" s="20">
        <v>467.52838500000001</v>
      </c>
      <c r="C2228" s="20">
        <v>467.528279</v>
      </c>
      <c r="D2228" s="22">
        <v>468.16124299999996</v>
      </c>
      <c r="E2228" s="22">
        <v>468.16238999999996</v>
      </c>
    </row>
    <row r="2229" spans="1:5" x14ac:dyDescent="0.25">
      <c r="A2229" s="19">
        <v>41553.416666666664</v>
      </c>
      <c r="B2229" s="20">
        <v>467.529651</v>
      </c>
      <c r="C2229" s="20">
        <v>467.52889199999998</v>
      </c>
      <c r="D2229" s="22">
        <v>468.16257299999995</v>
      </c>
      <c r="E2229" s="22">
        <v>468.16221399999995</v>
      </c>
    </row>
    <row r="2230" spans="1:5" x14ac:dyDescent="0.25">
      <c r="A2230" s="19">
        <v>41553.427083333336</v>
      </c>
      <c r="B2230" s="20">
        <v>467.53034000000002</v>
      </c>
      <c r="C2230" s="20">
        <v>467.52972699999998</v>
      </c>
      <c r="D2230" s="22">
        <v>468.16266299999995</v>
      </c>
      <c r="E2230" s="22">
        <v>468.16242199999994</v>
      </c>
    </row>
    <row r="2231" spans="1:5" x14ac:dyDescent="0.25">
      <c r="A2231" s="19">
        <v>41553.4375</v>
      </c>
      <c r="B2231" s="20">
        <v>467.53112800000002</v>
      </c>
      <c r="C2231" s="20">
        <v>467.53048899999999</v>
      </c>
      <c r="D2231" s="22">
        <v>468.16340099999996</v>
      </c>
      <c r="E2231" s="22">
        <v>468.16313799999995</v>
      </c>
    </row>
    <row r="2232" spans="1:5" x14ac:dyDescent="0.25">
      <c r="A2232" s="19">
        <v>41553.447916666664</v>
      </c>
      <c r="B2232" s="20">
        <v>467.53160500000001</v>
      </c>
      <c r="C2232" s="20">
        <v>467.53139800000002</v>
      </c>
      <c r="D2232" s="22">
        <v>468.16696599999995</v>
      </c>
      <c r="E2232" s="22">
        <v>468.16527699999995</v>
      </c>
    </row>
    <row r="2233" spans="1:5" x14ac:dyDescent="0.25">
      <c r="A2233" s="19">
        <v>41553.458333333336</v>
      </c>
      <c r="B2233" s="20">
        <v>467.53301600000003</v>
      </c>
      <c r="C2233" s="20">
        <v>467.532647</v>
      </c>
      <c r="D2233" s="22">
        <v>468.17084499999993</v>
      </c>
      <c r="E2233" s="22">
        <v>468.16911899999997</v>
      </c>
    </row>
    <row r="2234" spans="1:5" x14ac:dyDescent="0.25">
      <c r="A2234" s="19">
        <v>41553.46875</v>
      </c>
      <c r="B2234" s="20">
        <v>467.53377399999999</v>
      </c>
      <c r="C2234" s="20">
        <v>467.53368</v>
      </c>
      <c r="D2234" s="22">
        <v>468.17670899999996</v>
      </c>
      <c r="E2234" s="22">
        <v>468.17438599999997</v>
      </c>
    </row>
    <row r="2235" spans="1:5" x14ac:dyDescent="0.25">
      <c r="A2235" s="19">
        <v>41553.479166666664</v>
      </c>
      <c r="B2235" s="20">
        <v>467.53481900000003</v>
      </c>
      <c r="C2235" s="20">
        <v>467.534874</v>
      </c>
      <c r="D2235" s="22">
        <v>468.18375699999996</v>
      </c>
      <c r="E2235" s="22">
        <v>468.18098299999997</v>
      </c>
    </row>
    <row r="2236" spans="1:5" x14ac:dyDescent="0.25">
      <c r="A2236" s="19">
        <v>41553.489583333336</v>
      </c>
      <c r="B2236" s="20">
        <v>467.53588100000002</v>
      </c>
      <c r="C2236" s="20">
        <v>467.53589099999999</v>
      </c>
      <c r="D2236" s="22">
        <v>468.19092599999993</v>
      </c>
      <c r="E2236" s="22">
        <v>468.18806799999993</v>
      </c>
    </row>
    <row r="2237" spans="1:5" x14ac:dyDescent="0.25">
      <c r="A2237" s="19">
        <v>41553.5</v>
      </c>
      <c r="B2237" s="20">
        <v>467.53742399999999</v>
      </c>
      <c r="C2237" s="20">
        <v>467.536495</v>
      </c>
      <c r="D2237" s="22">
        <v>468.19728799999996</v>
      </c>
      <c r="E2237" s="22">
        <v>468.19455799999997</v>
      </c>
    </row>
    <row r="2238" spans="1:5" x14ac:dyDescent="0.25">
      <c r="A2238" s="19">
        <v>41553.510416666664</v>
      </c>
      <c r="B2238" s="20">
        <v>467.53634099999999</v>
      </c>
      <c r="C2238" s="20">
        <v>467.53702700000002</v>
      </c>
      <c r="D2238" s="22">
        <v>468.20224799999994</v>
      </c>
      <c r="E2238" s="22">
        <v>468.19997199999995</v>
      </c>
    </row>
    <row r="2239" spans="1:5" x14ac:dyDescent="0.25">
      <c r="A2239" s="19">
        <v>41553.520833333336</v>
      </c>
      <c r="B2239" s="20">
        <v>467.53778599999998</v>
      </c>
      <c r="C2239" s="20">
        <v>467.53308800000002</v>
      </c>
      <c r="D2239" s="22">
        <v>468.20616199999995</v>
      </c>
      <c r="E2239" s="22">
        <v>468.20424899999995</v>
      </c>
    </row>
    <row r="2240" spans="1:5" x14ac:dyDescent="0.25">
      <c r="A2240" s="19">
        <v>41553.53125</v>
      </c>
      <c r="B2240" s="20">
        <v>467.53995500000002</v>
      </c>
      <c r="C2240" s="20">
        <v>467.53907600000002</v>
      </c>
      <c r="D2240" s="22">
        <v>468.20863399999996</v>
      </c>
      <c r="E2240" s="22">
        <v>468.20757199999997</v>
      </c>
    </row>
    <row r="2241" spans="1:5" x14ac:dyDescent="0.25">
      <c r="A2241" s="19">
        <v>41553.541666666664</v>
      </c>
      <c r="B2241" s="20">
        <v>467.540391</v>
      </c>
      <c r="C2241" s="20">
        <v>467.54105700000002</v>
      </c>
      <c r="D2241" s="22">
        <v>468.21055499999994</v>
      </c>
      <c r="E2241" s="22">
        <v>468.20996099999996</v>
      </c>
    </row>
    <row r="2242" spans="1:5" x14ac:dyDescent="0.25">
      <c r="A2242" s="19">
        <v>41553.552083333336</v>
      </c>
      <c r="B2242" s="20">
        <v>467.54240099999998</v>
      </c>
      <c r="C2242" s="20">
        <v>467.542419</v>
      </c>
      <c r="D2242" s="22">
        <v>468.21351799999997</v>
      </c>
      <c r="E2242" s="22">
        <v>468.21231699999993</v>
      </c>
    </row>
    <row r="2243" spans="1:5" x14ac:dyDescent="0.25">
      <c r="A2243" s="19">
        <v>41553.5625</v>
      </c>
      <c r="B2243" s="20">
        <v>467.54509000000002</v>
      </c>
      <c r="C2243" s="20">
        <v>467.54387000000003</v>
      </c>
      <c r="D2243" s="22">
        <v>468.21888499999994</v>
      </c>
      <c r="E2243" s="22">
        <v>468.21592799999996</v>
      </c>
    </row>
    <row r="2244" spans="1:5" x14ac:dyDescent="0.25">
      <c r="A2244" s="19">
        <v>41553.572916666664</v>
      </c>
      <c r="B2244" s="20">
        <v>467.54481400000003</v>
      </c>
      <c r="C2244" s="20">
        <v>467.54407500000002</v>
      </c>
      <c r="D2244" s="22">
        <v>468.22662399999996</v>
      </c>
      <c r="E2244" s="22">
        <v>468.22286799999995</v>
      </c>
    </row>
    <row r="2245" spans="1:5" x14ac:dyDescent="0.25">
      <c r="A2245" s="19">
        <v>41553.583333333336</v>
      </c>
      <c r="B2245" s="20">
        <v>467.545008</v>
      </c>
      <c r="C2245" s="20">
        <v>467.54422599999998</v>
      </c>
      <c r="D2245" s="22">
        <v>468.23064599999992</v>
      </c>
      <c r="E2245" s="22">
        <v>468.22850599999992</v>
      </c>
    </row>
    <row r="2246" spans="1:5" x14ac:dyDescent="0.25">
      <c r="A2246" s="19">
        <v>41553.59375</v>
      </c>
      <c r="B2246" s="20">
        <v>467.54584599999998</v>
      </c>
      <c r="C2246" s="20">
        <v>467.54527100000001</v>
      </c>
      <c r="D2246" s="22">
        <v>468.23783399999996</v>
      </c>
      <c r="E2246" s="22">
        <v>468.23437199999995</v>
      </c>
    </row>
    <row r="2247" spans="1:5" x14ac:dyDescent="0.25">
      <c r="A2247" s="19">
        <v>41553.604166666664</v>
      </c>
      <c r="B2247" s="20">
        <v>467.54519099999999</v>
      </c>
      <c r="C2247" s="20">
        <v>467.54559399999999</v>
      </c>
      <c r="D2247" s="22">
        <v>468.24289099999993</v>
      </c>
      <c r="E2247" s="22">
        <v>468.24069999999995</v>
      </c>
    </row>
    <row r="2248" spans="1:5" x14ac:dyDescent="0.25">
      <c r="A2248" s="19">
        <v>41553.614583333336</v>
      </c>
      <c r="B2248" s="20">
        <v>467.54657100000003</v>
      </c>
      <c r="C2248" s="20">
        <v>467.54575699999998</v>
      </c>
      <c r="D2248" s="22">
        <v>468.24958399999997</v>
      </c>
      <c r="E2248" s="22">
        <v>468.24635999999992</v>
      </c>
    </row>
    <row r="2249" spans="1:5" x14ac:dyDescent="0.25">
      <c r="A2249" s="19">
        <v>41553.625</v>
      </c>
      <c r="B2249" s="20">
        <v>467.54535500000003</v>
      </c>
      <c r="C2249" s="20">
        <v>467.546312</v>
      </c>
      <c r="D2249" s="22">
        <v>468.25473999999997</v>
      </c>
      <c r="E2249" s="22">
        <v>468.25242699999995</v>
      </c>
    </row>
    <row r="2250" spans="1:5" x14ac:dyDescent="0.25">
      <c r="A2250" s="19">
        <v>41553.635416666664</v>
      </c>
      <c r="B2250" s="20">
        <v>467.54585100000003</v>
      </c>
      <c r="C2250" s="20">
        <v>467.54607399999998</v>
      </c>
      <c r="D2250" s="22">
        <v>468.26124999999996</v>
      </c>
      <c r="E2250" s="22">
        <v>468.25835999999993</v>
      </c>
    </row>
    <row r="2251" spans="1:5" x14ac:dyDescent="0.25">
      <c r="A2251" s="19">
        <v>41553.645833333336</v>
      </c>
      <c r="B2251" s="20">
        <v>467.54619600000001</v>
      </c>
      <c r="C2251" s="20">
        <v>467.54613999999998</v>
      </c>
      <c r="D2251" s="22">
        <v>468.26407199999994</v>
      </c>
      <c r="E2251" s="22">
        <v>468.26295399999992</v>
      </c>
    </row>
    <row r="2252" spans="1:5" x14ac:dyDescent="0.25">
      <c r="A2252" s="19">
        <v>41553.65625</v>
      </c>
      <c r="B2252" s="20">
        <v>467.54718500000001</v>
      </c>
      <c r="C2252" s="20">
        <v>467.54616700000003</v>
      </c>
      <c r="D2252" s="22">
        <v>468.26844899999992</v>
      </c>
      <c r="E2252" s="22">
        <v>468.26677399999994</v>
      </c>
    </row>
    <row r="2253" spans="1:5" x14ac:dyDescent="0.25">
      <c r="A2253" s="19">
        <v>41553.666666666664</v>
      </c>
      <c r="B2253" s="20">
        <v>467.546651</v>
      </c>
      <c r="C2253" s="20">
        <v>467.54638799999998</v>
      </c>
      <c r="D2253" s="22">
        <v>468.27193799999992</v>
      </c>
      <c r="E2253" s="22">
        <v>468.27045199999992</v>
      </c>
    </row>
    <row r="2254" spans="1:5" x14ac:dyDescent="0.25">
      <c r="A2254" s="19">
        <v>41553.677083333336</v>
      </c>
      <c r="B2254" s="20">
        <v>467.54656199999999</v>
      </c>
      <c r="C2254" s="20">
        <v>467.54647199999999</v>
      </c>
      <c r="D2254" s="22">
        <v>468.27675799999997</v>
      </c>
      <c r="E2254" s="22">
        <v>468.27392899999995</v>
      </c>
    </row>
    <row r="2255" spans="1:5" x14ac:dyDescent="0.25">
      <c r="A2255" s="19">
        <v>41553.6875</v>
      </c>
      <c r="B2255" s="20">
        <v>467.54661900000002</v>
      </c>
      <c r="C2255" s="20">
        <v>467.54687899999999</v>
      </c>
      <c r="D2255" s="22">
        <v>468.27822499999996</v>
      </c>
      <c r="E2255" s="22">
        <v>468.27696699999996</v>
      </c>
    </row>
    <row r="2256" spans="1:5" x14ac:dyDescent="0.25">
      <c r="A2256" s="19">
        <v>41553.697916666664</v>
      </c>
      <c r="B2256" s="20">
        <v>467.54644400000001</v>
      </c>
      <c r="C2256" s="20">
        <v>467.54730000000001</v>
      </c>
      <c r="D2256" s="22">
        <v>468.27987999999993</v>
      </c>
      <c r="E2256" s="22">
        <v>468.27931699999993</v>
      </c>
    </row>
    <row r="2257" spans="1:5" x14ac:dyDescent="0.25">
      <c r="A2257" s="19">
        <v>41553.708333333336</v>
      </c>
      <c r="B2257" s="20">
        <v>467.547213</v>
      </c>
      <c r="C2257" s="20">
        <v>467.54720000000003</v>
      </c>
      <c r="D2257" s="22">
        <v>468.28300299999995</v>
      </c>
      <c r="E2257" s="22">
        <v>468.28141899999997</v>
      </c>
    </row>
    <row r="2258" spans="1:5" x14ac:dyDescent="0.25">
      <c r="A2258" s="19">
        <v>41553.71875</v>
      </c>
      <c r="B2258" s="20">
        <v>467.54808300000002</v>
      </c>
      <c r="C2258" s="20">
        <v>467.54770600000001</v>
      </c>
      <c r="D2258" s="22">
        <v>468.28398099999993</v>
      </c>
      <c r="E2258" s="22">
        <v>468.28171499999996</v>
      </c>
    </row>
    <row r="2259" spans="1:5" x14ac:dyDescent="0.25">
      <c r="A2259" s="19">
        <v>41553.729166666664</v>
      </c>
      <c r="B2259" s="20">
        <v>467.54898600000001</v>
      </c>
      <c r="C2259" s="20">
        <v>467.54866700000002</v>
      </c>
      <c r="D2259" s="22">
        <v>468.28475099999997</v>
      </c>
      <c r="E2259" s="22">
        <v>468.28432599999996</v>
      </c>
    </row>
    <row r="2260" spans="1:5" x14ac:dyDescent="0.25">
      <c r="A2260" s="19">
        <v>41553.739583333336</v>
      </c>
      <c r="B2260" s="20">
        <v>467.550252</v>
      </c>
      <c r="C2260" s="20">
        <v>467.54962699999999</v>
      </c>
      <c r="D2260" s="22">
        <v>468.28597799999994</v>
      </c>
      <c r="E2260" s="22">
        <v>468.28575999999993</v>
      </c>
    </row>
    <row r="2261" spans="1:5" x14ac:dyDescent="0.25">
      <c r="A2261" s="19">
        <v>41553.75</v>
      </c>
      <c r="B2261" s="20">
        <v>467.55076700000001</v>
      </c>
      <c r="C2261" s="20">
        <v>467.55045200000001</v>
      </c>
      <c r="D2261" s="22">
        <v>468.28781199999992</v>
      </c>
      <c r="E2261" s="22">
        <v>468.28718299999997</v>
      </c>
    </row>
    <row r="2262" spans="1:5" x14ac:dyDescent="0.25">
      <c r="A2262" s="19">
        <v>41553.760416666664</v>
      </c>
      <c r="B2262" s="20">
        <v>467.55297400000001</v>
      </c>
      <c r="C2262" s="20">
        <v>467.55195600000002</v>
      </c>
      <c r="D2262" s="22">
        <v>468.28860899999995</v>
      </c>
      <c r="E2262" s="22">
        <v>468.28849299999996</v>
      </c>
    </row>
    <row r="2263" spans="1:5" x14ac:dyDescent="0.25">
      <c r="A2263" s="19">
        <v>41553.770833333336</v>
      </c>
      <c r="B2263" s="20">
        <v>467.55356699999999</v>
      </c>
      <c r="C2263" s="20">
        <v>467.55341500000003</v>
      </c>
      <c r="D2263" s="22">
        <v>468.29024399999997</v>
      </c>
      <c r="E2263" s="22">
        <v>468.28982099999996</v>
      </c>
    </row>
    <row r="2264" spans="1:5" x14ac:dyDescent="0.25">
      <c r="A2264" s="19">
        <v>41553.78125</v>
      </c>
      <c r="B2264" s="20">
        <v>467.55381299999999</v>
      </c>
      <c r="C2264" s="20">
        <v>467.55370700000003</v>
      </c>
      <c r="D2264" s="22">
        <v>468.29106499999995</v>
      </c>
      <c r="E2264" s="22">
        <v>468.29063999999994</v>
      </c>
    </row>
    <row r="2265" spans="1:5" x14ac:dyDescent="0.25">
      <c r="A2265" s="19">
        <v>41553.791666666664</v>
      </c>
      <c r="B2265" s="20">
        <v>467.55433900000003</v>
      </c>
      <c r="C2265" s="20">
        <v>467.553583</v>
      </c>
      <c r="D2265" s="22">
        <v>468.29106699999994</v>
      </c>
      <c r="E2265" s="22">
        <v>468.29174899999992</v>
      </c>
    </row>
    <row r="2266" spans="1:5" x14ac:dyDescent="0.25">
      <c r="A2266" s="19">
        <v>41553.802083333336</v>
      </c>
      <c r="B2266" s="20">
        <v>467.55397800000003</v>
      </c>
      <c r="C2266" s="20">
        <v>467.55370800000003</v>
      </c>
      <c r="D2266" s="22">
        <v>468.29293499999994</v>
      </c>
      <c r="E2266" s="22">
        <v>468.29221499999994</v>
      </c>
    </row>
    <row r="2267" spans="1:5" x14ac:dyDescent="0.25">
      <c r="A2267" s="19">
        <v>41553.8125</v>
      </c>
      <c r="B2267" s="20">
        <v>467.55447099999998</v>
      </c>
      <c r="C2267" s="20">
        <v>467.55394899999999</v>
      </c>
      <c r="D2267" s="22">
        <v>468.29316799999992</v>
      </c>
      <c r="E2267" s="22">
        <v>468.29312899999996</v>
      </c>
    </row>
    <row r="2268" spans="1:5" x14ac:dyDescent="0.25">
      <c r="A2268" s="19">
        <v>41553.822916666664</v>
      </c>
      <c r="B2268" s="20">
        <v>467.55428499999999</v>
      </c>
      <c r="C2268" s="20">
        <v>467.554124</v>
      </c>
      <c r="D2268" s="22">
        <v>468.29289099999994</v>
      </c>
      <c r="E2268" s="22">
        <v>468.29340199999996</v>
      </c>
    </row>
    <row r="2269" spans="1:5" x14ac:dyDescent="0.25">
      <c r="A2269" s="19">
        <v>41553.833333333336</v>
      </c>
      <c r="B2269" s="20">
        <v>467.55408799999998</v>
      </c>
      <c r="C2269" s="20">
        <v>467.554621</v>
      </c>
      <c r="D2269" s="22">
        <v>468.29049899999995</v>
      </c>
      <c r="E2269" s="22">
        <v>468.29266699999994</v>
      </c>
    </row>
    <row r="2270" spans="1:5" x14ac:dyDescent="0.25">
      <c r="A2270" s="19">
        <v>41553.84375</v>
      </c>
      <c r="B2270" s="20">
        <v>467.55622699999998</v>
      </c>
      <c r="C2270" s="20">
        <v>467.555317</v>
      </c>
      <c r="D2270" s="22">
        <v>468.29250599999995</v>
      </c>
      <c r="E2270" s="22">
        <v>468.29169299999995</v>
      </c>
    </row>
    <row r="2271" spans="1:5" x14ac:dyDescent="0.25">
      <c r="A2271" s="19">
        <v>41553.854166666664</v>
      </c>
      <c r="B2271" s="20">
        <v>467.556805</v>
      </c>
      <c r="C2271" s="20">
        <v>467.55632600000001</v>
      </c>
      <c r="D2271" s="22">
        <v>468.29086199999995</v>
      </c>
      <c r="E2271" s="22">
        <v>468.29158499999994</v>
      </c>
    </row>
    <row r="2272" spans="1:5" x14ac:dyDescent="0.25">
      <c r="A2272" s="19">
        <v>41553.864583333336</v>
      </c>
      <c r="B2272" s="20">
        <v>467.55687899999998</v>
      </c>
      <c r="C2272" s="20">
        <v>467.55676199999999</v>
      </c>
      <c r="D2272" s="22">
        <v>468.29119399999996</v>
      </c>
      <c r="E2272" s="22">
        <v>468.29193799999996</v>
      </c>
    </row>
    <row r="2273" spans="1:5" x14ac:dyDescent="0.25">
      <c r="A2273" s="19">
        <v>41553.875</v>
      </c>
      <c r="B2273" s="20">
        <v>467.55622</v>
      </c>
      <c r="C2273" s="20">
        <v>467.55685599999998</v>
      </c>
      <c r="D2273" s="22">
        <v>468.29070799999994</v>
      </c>
      <c r="E2273" s="22">
        <v>468.29162499999995</v>
      </c>
    </row>
    <row r="2274" spans="1:5" x14ac:dyDescent="0.25">
      <c r="A2274" s="19">
        <v>41553.885416666664</v>
      </c>
      <c r="B2274" s="20">
        <v>467.555589</v>
      </c>
      <c r="C2274" s="20">
        <v>467.55588</v>
      </c>
      <c r="D2274" s="22">
        <v>468.28953399999995</v>
      </c>
      <c r="E2274" s="22">
        <v>468.28970699999996</v>
      </c>
    </row>
    <row r="2275" spans="1:5" x14ac:dyDescent="0.25">
      <c r="A2275" s="19">
        <v>41553.895833333336</v>
      </c>
      <c r="B2275" s="20">
        <v>467.554754</v>
      </c>
      <c r="C2275" s="20">
        <v>467.55569000000003</v>
      </c>
      <c r="D2275" s="22">
        <v>468.28782299999995</v>
      </c>
      <c r="E2275" s="22">
        <v>468.28824099999997</v>
      </c>
    </row>
    <row r="2276" spans="1:5" x14ac:dyDescent="0.25">
      <c r="A2276" s="19">
        <v>41553.90625</v>
      </c>
      <c r="B2276" s="20">
        <v>467.55457699999999</v>
      </c>
      <c r="C2276" s="20">
        <v>467.55529799999999</v>
      </c>
      <c r="D2276" s="22">
        <v>468.28683799999993</v>
      </c>
      <c r="E2276" s="22">
        <v>468.28735399999994</v>
      </c>
    </row>
    <row r="2277" spans="1:5" x14ac:dyDescent="0.25">
      <c r="A2277" s="19">
        <v>41553.916666666664</v>
      </c>
      <c r="B2277" s="20">
        <v>467.55602900000002</v>
      </c>
      <c r="C2277" s="20">
        <v>467.55533400000002</v>
      </c>
      <c r="D2277" s="22">
        <v>468.28551699999997</v>
      </c>
      <c r="E2277" s="22">
        <v>468.28586999999993</v>
      </c>
    </row>
    <row r="2278" spans="1:5" x14ac:dyDescent="0.25">
      <c r="A2278" s="19">
        <v>41553.927083333336</v>
      </c>
      <c r="B2278" s="20">
        <v>467.55558400000001</v>
      </c>
      <c r="C2278" s="20">
        <v>467.55509699999999</v>
      </c>
      <c r="D2278" s="22">
        <v>468.28529799999995</v>
      </c>
      <c r="E2278" s="22">
        <v>468.28511799999995</v>
      </c>
    </row>
    <row r="2279" spans="1:5" x14ac:dyDescent="0.25">
      <c r="A2279" s="19">
        <v>41553.9375</v>
      </c>
      <c r="B2279" s="20">
        <v>467.55420300000003</v>
      </c>
      <c r="C2279" s="20">
        <v>467.55459100000002</v>
      </c>
      <c r="D2279" s="22">
        <v>468.28388799999993</v>
      </c>
      <c r="E2279" s="22">
        <v>468.28487799999994</v>
      </c>
    </row>
    <row r="2280" spans="1:5" x14ac:dyDescent="0.25">
      <c r="A2280" s="19">
        <v>41553.947916666664</v>
      </c>
      <c r="B2280" s="20">
        <v>467.55378999999999</v>
      </c>
      <c r="C2280" s="20">
        <v>467.554689</v>
      </c>
      <c r="D2280" s="22">
        <v>468.28271299999994</v>
      </c>
      <c r="E2280" s="22">
        <v>468.28373899999997</v>
      </c>
    </row>
    <row r="2281" spans="1:5" x14ac:dyDescent="0.25">
      <c r="A2281" s="19">
        <v>41553.958333333336</v>
      </c>
      <c r="B2281" s="20">
        <v>467.55460299999999</v>
      </c>
      <c r="C2281" s="20">
        <v>467.55465199999998</v>
      </c>
      <c r="D2281" s="22">
        <v>468.28291099999996</v>
      </c>
      <c r="E2281" s="22">
        <v>468.28292899999997</v>
      </c>
    </row>
    <row r="2282" spans="1:5" x14ac:dyDescent="0.25">
      <c r="A2282" s="19">
        <v>41553.96875</v>
      </c>
      <c r="B2282" s="20">
        <v>467.55446699999999</v>
      </c>
      <c r="C2282" s="20">
        <v>467.554238</v>
      </c>
      <c r="D2282" s="22">
        <v>468.28192599999994</v>
      </c>
      <c r="E2282" s="22">
        <v>468.28206899999992</v>
      </c>
    </row>
    <row r="2283" spans="1:5" x14ac:dyDescent="0.25">
      <c r="A2283" s="19">
        <v>41553.979166666664</v>
      </c>
      <c r="B2283" s="20">
        <v>467.55388299999998</v>
      </c>
      <c r="C2283" s="20">
        <v>467.55388800000003</v>
      </c>
      <c r="D2283" s="22">
        <v>468.28128999999996</v>
      </c>
      <c r="E2283" s="22">
        <v>468.28183599999994</v>
      </c>
    </row>
    <row r="2284" spans="1:5" x14ac:dyDescent="0.25">
      <c r="A2284" s="19">
        <v>41553.989583333336</v>
      </c>
      <c r="B2284" s="20">
        <v>467.55354</v>
      </c>
      <c r="C2284" s="20">
        <v>467.55392000000001</v>
      </c>
      <c r="D2284" s="22">
        <v>468.27886399999994</v>
      </c>
      <c r="E2284" s="22">
        <v>468.28049999999996</v>
      </c>
    </row>
    <row r="2285" spans="1:5" x14ac:dyDescent="0.25">
      <c r="A2285" s="19">
        <v>41554</v>
      </c>
      <c r="B2285" s="20">
        <v>467.55252899999999</v>
      </c>
      <c r="C2285" s="20">
        <v>467.55297100000001</v>
      </c>
      <c r="D2285" s="22">
        <v>468.27863799999994</v>
      </c>
      <c r="E2285" s="22">
        <v>468.27920399999994</v>
      </c>
    </row>
    <row r="2286" spans="1:5" x14ac:dyDescent="0.25">
      <c r="A2286" s="19">
        <v>41554.010416666664</v>
      </c>
      <c r="B2286" s="20">
        <v>467.55271900000002</v>
      </c>
      <c r="C2286" s="20">
        <v>467.55250799999999</v>
      </c>
      <c r="D2286" s="22">
        <v>468.27899799999994</v>
      </c>
      <c r="E2286" s="22">
        <v>468.27900799999992</v>
      </c>
    </row>
    <row r="2287" spans="1:5" x14ac:dyDescent="0.25">
      <c r="A2287" s="19">
        <v>41554.020833333336</v>
      </c>
      <c r="B2287" s="20">
        <v>467.55179300000003</v>
      </c>
      <c r="C2287" s="20">
        <v>467.55224600000003</v>
      </c>
      <c r="D2287" s="22">
        <v>468.27575499999995</v>
      </c>
      <c r="E2287" s="22">
        <v>468.27753999999993</v>
      </c>
    </row>
    <row r="2288" spans="1:5" x14ac:dyDescent="0.25">
      <c r="A2288" s="19">
        <v>41554.03125</v>
      </c>
      <c r="B2288" s="20">
        <v>467.550364</v>
      </c>
      <c r="C2288" s="20">
        <v>467.55081200000001</v>
      </c>
      <c r="D2288" s="22">
        <v>468.27463199999994</v>
      </c>
      <c r="E2288" s="22">
        <v>468.27547599999997</v>
      </c>
    </row>
    <row r="2289" spans="1:5" x14ac:dyDescent="0.25">
      <c r="A2289" s="19">
        <v>41554.041666666664</v>
      </c>
      <c r="B2289" s="20">
        <v>467.54919899999999</v>
      </c>
      <c r="C2289" s="20">
        <v>467.55030700000003</v>
      </c>
      <c r="D2289" s="22">
        <v>468.27392699999996</v>
      </c>
      <c r="E2289" s="22">
        <v>468.27373599999993</v>
      </c>
    </row>
    <row r="2290" spans="1:5" x14ac:dyDescent="0.25">
      <c r="A2290" s="19">
        <v>41554.052083333336</v>
      </c>
      <c r="B2290" s="20">
        <v>467.55013100000002</v>
      </c>
      <c r="C2290" s="20">
        <v>467.55004100000002</v>
      </c>
      <c r="D2290" s="22">
        <v>468.27035599999994</v>
      </c>
      <c r="E2290" s="22">
        <v>468.27235899999994</v>
      </c>
    </row>
    <row r="2291" spans="1:5" x14ac:dyDescent="0.25">
      <c r="A2291" s="19">
        <v>41554.0625</v>
      </c>
      <c r="B2291" s="20">
        <v>467.54904700000003</v>
      </c>
      <c r="C2291" s="20">
        <v>467.54930999999999</v>
      </c>
      <c r="D2291" s="22">
        <v>468.27099099999992</v>
      </c>
      <c r="E2291" s="22">
        <v>468.27155999999997</v>
      </c>
    </row>
    <row r="2292" spans="1:5" x14ac:dyDescent="0.25">
      <c r="A2292" s="19">
        <v>41554.072916666664</v>
      </c>
      <c r="B2292" s="20">
        <v>467.54862300000002</v>
      </c>
      <c r="C2292" s="20">
        <v>467.54883799999999</v>
      </c>
      <c r="D2292" s="22">
        <v>468.26839099999995</v>
      </c>
      <c r="E2292" s="22">
        <v>468.26991299999997</v>
      </c>
    </row>
    <row r="2293" spans="1:5" x14ac:dyDescent="0.25">
      <c r="A2293" s="19">
        <v>41554.083333333336</v>
      </c>
      <c r="B2293" s="20">
        <v>467.54918900000001</v>
      </c>
      <c r="C2293" s="20">
        <v>467.54896400000001</v>
      </c>
      <c r="D2293" s="22">
        <v>468.26826299999993</v>
      </c>
      <c r="E2293" s="22">
        <v>468.26839999999993</v>
      </c>
    </row>
    <row r="2294" spans="1:5" x14ac:dyDescent="0.25">
      <c r="A2294" s="19">
        <v>41554.09375</v>
      </c>
      <c r="B2294" s="20">
        <v>467.548834</v>
      </c>
      <c r="C2294" s="20">
        <v>467.54877600000003</v>
      </c>
      <c r="D2294" s="22">
        <v>468.26843599999995</v>
      </c>
      <c r="E2294" s="22">
        <v>468.26783699999993</v>
      </c>
    </row>
    <row r="2295" spans="1:5" x14ac:dyDescent="0.25">
      <c r="A2295" s="19">
        <v>41554.104166666664</v>
      </c>
      <c r="B2295" s="20">
        <v>467.54726099999999</v>
      </c>
      <c r="C2295" s="20">
        <v>467.54788000000002</v>
      </c>
      <c r="D2295" s="22">
        <v>468.26651399999997</v>
      </c>
      <c r="E2295" s="22">
        <v>468.26673999999997</v>
      </c>
    </row>
    <row r="2296" spans="1:5" x14ac:dyDescent="0.25">
      <c r="A2296" s="19">
        <v>41554.114583333336</v>
      </c>
      <c r="B2296" s="20">
        <v>467.54685799999999</v>
      </c>
      <c r="C2296" s="20">
        <v>467.547527</v>
      </c>
      <c r="D2296" s="22">
        <v>468.26508699999994</v>
      </c>
      <c r="E2296" s="22">
        <v>468.26546299999995</v>
      </c>
    </row>
    <row r="2297" spans="1:5" x14ac:dyDescent="0.25">
      <c r="A2297" s="19">
        <v>41554.125</v>
      </c>
      <c r="B2297" s="20">
        <v>467.54698400000001</v>
      </c>
      <c r="C2297" s="20">
        <v>467.54674199999999</v>
      </c>
      <c r="D2297" s="22">
        <v>468.26340099999993</v>
      </c>
      <c r="E2297" s="22">
        <v>468.26412999999997</v>
      </c>
    </row>
    <row r="2298" spans="1:5" x14ac:dyDescent="0.25">
      <c r="A2298" s="19">
        <v>41554.135416666664</v>
      </c>
      <c r="B2298" s="20">
        <v>467.54517099999998</v>
      </c>
      <c r="C2298" s="20">
        <v>467.54596600000002</v>
      </c>
      <c r="D2298" s="22">
        <v>468.26011299999993</v>
      </c>
      <c r="E2298" s="22">
        <v>468.26211399999994</v>
      </c>
    </row>
    <row r="2299" spans="1:5" x14ac:dyDescent="0.25">
      <c r="A2299" s="19">
        <v>41554.145833333336</v>
      </c>
      <c r="B2299" s="20">
        <v>467.54579200000001</v>
      </c>
      <c r="C2299" s="20">
        <v>467.54571700000002</v>
      </c>
      <c r="D2299" s="22">
        <v>468.25947799999994</v>
      </c>
      <c r="E2299" s="22">
        <v>468.26068599999996</v>
      </c>
    </row>
    <row r="2300" spans="1:5" x14ac:dyDescent="0.25">
      <c r="A2300" s="19">
        <v>41554.15625</v>
      </c>
      <c r="B2300" s="20">
        <v>467.54361499999999</v>
      </c>
      <c r="C2300" s="20">
        <v>467.544646</v>
      </c>
      <c r="D2300" s="22">
        <v>468.25851199999994</v>
      </c>
      <c r="E2300" s="22">
        <v>468.25928399999992</v>
      </c>
    </row>
    <row r="2301" spans="1:5" x14ac:dyDescent="0.25">
      <c r="A2301" s="19">
        <v>41554.166666666664</v>
      </c>
      <c r="B2301" s="20">
        <v>467.54339399999998</v>
      </c>
      <c r="C2301" s="20">
        <v>467.54392000000001</v>
      </c>
      <c r="D2301" s="22">
        <v>468.25839299999996</v>
      </c>
      <c r="E2301" s="22">
        <v>468.25805299999996</v>
      </c>
    </row>
    <row r="2302" spans="1:5" x14ac:dyDescent="0.25">
      <c r="A2302" s="19">
        <v>41554.177083333336</v>
      </c>
      <c r="B2302" s="20">
        <v>467.54238500000002</v>
      </c>
      <c r="C2302" s="20">
        <v>467.54297100000002</v>
      </c>
      <c r="D2302" s="22">
        <v>468.25529999999992</v>
      </c>
      <c r="E2302" s="22">
        <v>468.25608199999994</v>
      </c>
    </row>
    <row r="2303" spans="1:5" x14ac:dyDescent="0.25">
      <c r="A2303" s="19">
        <v>41554.1875</v>
      </c>
      <c r="B2303" s="20">
        <v>467.54183899999998</v>
      </c>
      <c r="C2303" s="20">
        <v>467.54237499999999</v>
      </c>
      <c r="D2303" s="22">
        <v>468.25358499999993</v>
      </c>
      <c r="E2303" s="22">
        <v>468.25458599999996</v>
      </c>
    </row>
    <row r="2304" spans="1:5" x14ac:dyDescent="0.25">
      <c r="A2304" s="19">
        <v>41554.197916666664</v>
      </c>
      <c r="B2304" s="20">
        <v>467.54029500000001</v>
      </c>
      <c r="C2304" s="20">
        <v>467.54149899999999</v>
      </c>
      <c r="D2304" s="22">
        <v>468.25227199999995</v>
      </c>
      <c r="E2304" s="22">
        <v>468.25297999999992</v>
      </c>
    </row>
    <row r="2305" spans="1:5" x14ac:dyDescent="0.25">
      <c r="A2305" s="19">
        <v>41554.208333333336</v>
      </c>
      <c r="B2305" s="20">
        <v>467.54067500000002</v>
      </c>
      <c r="C2305" s="20">
        <v>467.54088999999999</v>
      </c>
      <c r="D2305" s="22">
        <v>468.24947499999996</v>
      </c>
      <c r="E2305" s="22">
        <v>468.25096699999995</v>
      </c>
    </row>
    <row r="2306" spans="1:5" x14ac:dyDescent="0.25">
      <c r="A2306" s="19">
        <v>41554.21875</v>
      </c>
      <c r="B2306" s="20">
        <v>467.53966300000002</v>
      </c>
      <c r="C2306" s="20">
        <v>467.54010299999999</v>
      </c>
      <c r="D2306" s="22">
        <v>468.24902799999995</v>
      </c>
      <c r="E2306" s="22">
        <v>468.24918699999995</v>
      </c>
    </row>
    <row r="2307" spans="1:5" x14ac:dyDescent="0.25">
      <c r="A2307" s="19">
        <v>41554.229166666664</v>
      </c>
      <c r="B2307" s="20">
        <v>467.53858000000002</v>
      </c>
      <c r="C2307" s="20">
        <v>467.539219</v>
      </c>
      <c r="D2307" s="22">
        <v>468.24719199999993</v>
      </c>
      <c r="E2307" s="22">
        <v>468.24796099999992</v>
      </c>
    </row>
    <row r="2308" spans="1:5" x14ac:dyDescent="0.25">
      <c r="A2308" s="19">
        <v>41554.239583333336</v>
      </c>
      <c r="B2308" s="20">
        <v>467.53835400000003</v>
      </c>
      <c r="C2308" s="20">
        <v>467.53881000000001</v>
      </c>
      <c r="D2308" s="22">
        <v>468.24521799999997</v>
      </c>
      <c r="E2308" s="22">
        <v>468.24608299999994</v>
      </c>
    </row>
    <row r="2309" spans="1:5" x14ac:dyDescent="0.25">
      <c r="A2309" s="19">
        <v>41554.25</v>
      </c>
      <c r="B2309" s="20">
        <v>467.53767299999998</v>
      </c>
      <c r="C2309" s="20">
        <v>467.53782100000001</v>
      </c>
      <c r="D2309" s="22">
        <v>468.24413899999996</v>
      </c>
      <c r="E2309" s="22">
        <v>468.24487199999993</v>
      </c>
    </row>
    <row r="2310" spans="1:5" x14ac:dyDescent="0.25">
      <c r="A2310" s="19">
        <v>41554.260416666664</v>
      </c>
      <c r="B2310" s="20">
        <v>467.53685300000001</v>
      </c>
      <c r="C2310" s="20">
        <v>467.537665</v>
      </c>
      <c r="D2310" s="22">
        <v>468.24156099999993</v>
      </c>
      <c r="E2310" s="22">
        <v>468.24302899999992</v>
      </c>
    </row>
    <row r="2311" spans="1:5" x14ac:dyDescent="0.25">
      <c r="A2311" s="19">
        <v>41554.270833333336</v>
      </c>
      <c r="B2311" s="20">
        <v>467.53590400000002</v>
      </c>
      <c r="C2311" s="20">
        <v>467.53733499999998</v>
      </c>
      <c r="D2311" s="22">
        <v>468.24075299999993</v>
      </c>
      <c r="E2311" s="22">
        <v>468.24118699999997</v>
      </c>
    </row>
    <row r="2312" spans="1:5" x14ac:dyDescent="0.25">
      <c r="A2312" s="19">
        <v>41554.28125</v>
      </c>
      <c r="B2312" s="20">
        <v>467.53576500000003</v>
      </c>
      <c r="C2312" s="20">
        <v>467.53663799999998</v>
      </c>
      <c r="D2312" s="22">
        <v>468.24117499999994</v>
      </c>
      <c r="E2312" s="22">
        <v>468.24116199999992</v>
      </c>
    </row>
    <row r="2313" spans="1:5" x14ac:dyDescent="0.25">
      <c r="A2313" s="19">
        <v>41554.291666666664</v>
      </c>
      <c r="B2313" s="20">
        <v>467.53530799999999</v>
      </c>
      <c r="C2313" s="20">
        <v>467.53587099999999</v>
      </c>
      <c r="D2313" s="22">
        <v>468.23978299999993</v>
      </c>
      <c r="E2313" s="22">
        <v>468.24027899999993</v>
      </c>
    </row>
    <row r="2314" spans="1:5" x14ac:dyDescent="0.25">
      <c r="A2314" s="19">
        <v>41554.302083333336</v>
      </c>
      <c r="B2314" s="20">
        <v>467.53511000000003</v>
      </c>
      <c r="C2314" s="20">
        <v>467.53547000000003</v>
      </c>
      <c r="D2314" s="22">
        <v>468.23834399999993</v>
      </c>
      <c r="E2314" s="22">
        <v>468.23895199999993</v>
      </c>
    </row>
    <row r="2315" spans="1:5" x14ac:dyDescent="0.25">
      <c r="A2315" s="19">
        <v>41554.3125</v>
      </c>
      <c r="B2315" s="20">
        <v>467.53528799999998</v>
      </c>
      <c r="C2315" s="20">
        <v>467.53508399999998</v>
      </c>
      <c r="D2315" s="22">
        <v>468.23687499999994</v>
      </c>
      <c r="E2315" s="22">
        <v>468.23601899999994</v>
      </c>
    </row>
    <row r="2316" spans="1:5" x14ac:dyDescent="0.25">
      <c r="A2316" s="19">
        <v>41554.322916666664</v>
      </c>
      <c r="B2316" s="20">
        <v>467.53582399999999</v>
      </c>
      <c r="C2316" s="20">
        <v>467.53510399999999</v>
      </c>
      <c r="D2316" s="22">
        <v>468.23624499999994</v>
      </c>
      <c r="E2316" s="22">
        <v>468.23608899999994</v>
      </c>
    </row>
    <row r="2317" spans="1:5" x14ac:dyDescent="0.25">
      <c r="A2317" s="19">
        <v>41554.333333333336</v>
      </c>
      <c r="B2317" s="20">
        <v>467.53586300000001</v>
      </c>
      <c r="C2317" s="20">
        <v>467.53541200000001</v>
      </c>
      <c r="D2317" s="22">
        <v>468.23587299999997</v>
      </c>
      <c r="E2317" s="22">
        <v>468.23618899999997</v>
      </c>
    </row>
    <row r="2318" spans="1:5" x14ac:dyDescent="0.25">
      <c r="A2318" s="19">
        <v>41554.34375</v>
      </c>
      <c r="B2318" s="20">
        <v>467.53537499999999</v>
      </c>
      <c r="C2318" s="20">
        <v>467.53484700000001</v>
      </c>
      <c r="D2318" s="22">
        <v>468.23638999999997</v>
      </c>
      <c r="E2318" s="22">
        <v>468.23600099999993</v>
      </c>
    </row>
    <row r="2319" spans="1:5" x14ac:dyDescent="0.25">
      <c r="A2319" s="19">
        <v>41554.354166666664</v>
      </c>
      <c r="B2319" s="20">
        <v>467.533816</v>
      </c>
      <c r="C2319" s="20">
        <v>467.53468600000002</v>
      </c>
      <c r="D2319" s="22">
        <v>468.23572799999994</v>
      </c>
      <c r="E2319" s="22">
        <v>468.23522199999996</v>
      </c>
    </row>
    <row r="2320" spans="1:5" x14ac:dyDescent="0.25">
      <c r="A2320" s="19">
        <v>41554.364583333336</v>
      </c>
      <c r="B2320" s="20">
        <v>467.53379899999999</v>
      </c>
      <c r="C2320" s="20">
        <v>467.53427299999998</v>
      </c>
      <c r="D2320" s="22">
        <v>468.23450899999995</v>
      </c>
      <c r="E2320" s="22">
        <v>468.23427499999997</v>
      </c>
    </row>
    <row r="2321" spans="1:5" x14ac:dyDescent="0.25">
      <c r="A2321" s="19">
        <v>41554.375</v>
      </c>
      <c r="B2321" s="20">
        <v>467.53301900000002</v>
      </c>
      <c r="C2321" s="20">
        <v>467.53349000000003</v>
      </c>
      <c r="D2321" s="22">
        <v>468.23361399999993</v>
      </c>
      <c r="E2321" s="22">
        <v>468.23399099999995</v>
      </c>
    </row>
    <row r="2322" spans="1:5" x14ac:dyDescent="0.25">
      <c r="A2322" s="19">
        <v>41554.385416666664</v>
      </c>
      <c r="B2322" s="20">
        <v>467.532692</v>
      </c>
      <c r="C2322" s="20">
        <v>467.533232</v>
      </c>
      <c r="D2322" s="22">
        <v>468.23265899999996</v>
      </c>
      <c r="E2322" s="22">
        <v>468.23281799999995</v>
      </c>
    </row>
    <row r="2323" spans="1:5" x14ac:dyDescent="0.25">
      <c r="A2323" s="19">
        <v>41554.395833333336</v>
      </c>
      <c r="B2323" s="20">
        <v>467.53348099999999</v>
      </c>
      <c r="C2323" s="20">
        <v>467.53300999999999</v>
      </c>
      <c r="D2323" s="22">
        <v>468.23459599999995</v>
      </c>
      <c r="E2323" s="22">
        <v>468.23353199999997</v>
      </c>
    </row>
    <row r="2324" spans="1:5" x14ac:dyDescent="0.25">
      <c r="A2324" s="19">
        <v>41554.40625</v>
      </c>
      <c r="B2324" s="20">
        <v>467.53205500000001</v>
      </c>
      <c r="C2324" s="20">
        <v>467.532467</v>
      </c>
      <c r="D2324" s="22">
        <v>468.23244199999993</v>
      </c>
      <c r="E2324" s="22">
        <v>468.23270699999995</v>
      </c>
    </row>
    <row r="2325" spans="1:5" x14ac:dyDescent="0.25">
      <c r="A2325" s="19">
        <v>41554.416666666664</v>
      </c>
      <c r="B2325" s="20">
        <v>467.53141399999998</v>
      </c>
      <c r="C2325" s="20">
        <v>467.53205700000001</v>
      </c>
      <c r="D2325" s="22">
        <v>468.23218199999997</v>
      </c>
      <c r="E2325" s="22">
        <v>468.23179399999992</v>
      </c>
    </row>
    <row r="2326" spans="1:5" x14ac:dyDescent="0.25">
      <c r="A2326" s="19">
        <v>41554.427083333336</v>
      </c>
      <c r="B2326" s="20">
        <v>467.53049500000003</v>
      </c>
      <c r="C2326" s="20">
        <v>467.53131300000001</v>
      </c>
      <c r="D2326" s="22">
        <v>468.23018499999995</v>
      </c>
      <c r="E2326" s="22">
        <v>468.23131099999995</v>
      </c>
    </row>
    <row r="2327" spans="1:5" x14ac:dyDescent="0.25">
      <c r="A2327" s="19">
        <v>41554.4375</v>
      </c>
      <c r="B2327" s="20">
        <v>467.52969100000001</v>
      </c>
      <c r="C2327" s="20">
        <v>467.53058800000002</v>
      </c>
      <c r="D2327" s="22">
        <v>468.22985199999994</v>
      </c>
      <c r="E2327" s="22">
        <v>468.23052499999994</v>
      </c>
    </row>
    <row r="2328" spans="1:5" x14ac:dyDescent="0.25">
      <c r="A2328" s="19">
        <v>41554.447916666664</v>
      </c>
      <c r="B2328" s="20">
        <v>467.53046399999999</v>
      </c>
      <c r="C2328" s="20">
        <v>467.53002800000002</v>
      </c>
      <c r="D2328" s="22">
        <v>468.22900599999997</v>
      </c>
      <c r="E2328" s="22">
        <v>468.22964799999994</v>
      </c>
    </row>
    <row r="2329" spans="1:5" x14ac:dyDescent="0.25">
      <c r="A2329" s="19">
        <v>41554.458333333336</v>
      </c>
      <c r="B2329" s="20">
        <v>467.52964300000002</v>
      </c>
      <c r="C2329" s="20">
        <v>467.52962200000002</v>
      </c>
      <c r="D2329" s="22">
        <v>468.22838099999996</v>
      </c>
      <c r="E2329" s="22">
        <v>468.22920999999997</v>
      </c>
    </row>
    <row r="2330" spans="1:5" x14ac:dyDescent="0.25">
      <c r="A2330" s="19">
        <v>41554.46875</v>
      </c>
      <c r="B2330" s="20">
        <v>467.52861200000001</v>
      </c>
      <c r="C2330" s="20">
        <v>467.52889099999999</v>
      </c>
      <c r="D2330" s="22">
        <v>468.22962199999995</v>
      </c>
      <c r="E2330" s="22">
        <v>468.22882699999997</v>
      </c>
    </row>
    <row r="2331" spans="1:5" x14ac:dyDescent="0.25">
      <c r="A2331" s="19">
        <v>41554.479166666664</v>
      </c>
      <c r="B2331" s="20">
        <v>467.52880199999998</v>
      </c>
      <c r="C2331" s="20">
        <v>467.528547</v>
      </c>
      <c r="D2331" s="22">
        <v>468.22551199999992</v>
      </c>
      <c r="E2331" s="22">
        <v>468.22569699999997</v>
      </c>
    </row>
    <row r="2332" spans="1:5" x14ac:dyDescent="0.25">
      <c r="A2332" s="19">
        <v>41554.489583333336</v>
      </c>
      <c r="B2332" s="20">
        <v>467.52780799999999</v>
      </c>
      <c r="C2332" s="20">
        <v>467.52873</v>
      </c>
      <c r="D2332" s="22">
        <v>468.22543899999994</v>
      </c>
      <c r="E2332" s="22">
        <v>468.22568099999995</v>
      </c>
    </row>
    <row r="2333" spans="1:5" x14ac:dyDescent="0.25">
      <c r="A2333" s="19">
        <v>41554.5</v>
      </c>
      <c r="B2333" s="20">
        <v>467.52983999999998</v>
      </c>
      <c r="C2333" s="20">
        <v>467.52929399999999</v>
      </c>
      <c r="D2333" s="22">
        <v>468.22411799999992</v>
      </c>
      <c r="E2333" s="22">
        <v>468.22487099999995</v>
      </c>
    </row>
    <row r="2334" spans="1:5" x14ac:dyDescent="0.25">
      <c r="A2334" s="19">
        <v>41554.510416666664</v>
      </c>
      <c r="B2334" s="20">
        <v>467.53041400000001</v>
      </c>
      <c r="C2334" s="20">
        <v>467.52986700000002</v>
      </c>
      <c r="D2334" s="22">
        <v>468.22361299999994</v>
      </c>
      <c r="E2334" s="22">
        <v>468.22337999999996</v>
      </c>
    </row>
    <row r="2335" spans="1:5" x14ac:dyDescent="0.25">
      <c r="A2335" s="19">
        <v>41554.520833333336</v>
      </c>
      <c r="B2335" s="20">
        <v>467.529135</v>
      </c>
      <c r="C2335" s="20">
        <v>467.52937700000001</v>
      </c>
      <c r="D2335" s="22">
        <v>468.22545499999995</v>
      </c>
      <c r="E2335" s="22">
        <v>468.22432899999995</v>
      </c>
    </row>
    <row r="2336" spans="1:5" x14ac:dyDescent="0.25">
      <c r="A2336" s="19">
        <v>41554.53125</v>
      </c>
      <c r="B2336" s="20">
        <v>467.52950900000002</v>
      </c>
      <c r="C2336" s="20">
        <v>467.52945900000003</v>
      </c>
      <c r="D2336" s="22">
        <v>468.22266899999994</v>
      </c>
      <c r="E2336" s="22">
        <v>468.22466599999996</v>
      </c>
    </row>
    <row r="2337" spans="1:5" x14ac:dyDescent="0.25">
      <c r="A2337" s="19">
        <v>41554.541666666664</v>
      </c>
      <c r="B2337" s="20">
        <v>467.52973200000002</v>
      </c>
      <c r="C2337" s="20">
        <v>467.52882900000003</v>
      </c>
      <c r="D2337" s="22">
        <v>468.22278199999994</v>
      </c>
      <c r="E2337" s="22">
        <v>468.22267999999997</v>
      </c>
    </row>
    <row r="2338" spans="1:5" x14ac:dyDescent="0.25">
      <c r="A2338" s="19">
        <v>41554.552083333336</v>
      </c>
      <c r="B2338" s="20">
        <v>467.52831200000003</v>
      </c>
      <c r="C2338" s="20">
        <v>467.52810399999998</v>
      </c>
      <c r="D2338" s="22">
        <v>468.21961599999997</v>
      </c>
      <c r="E2338" s="22">
        <v>468.22092599999996</v>
      </c>
    </row>
    <row r="2339" spans="1:5" x14ac:dyDescent="0.25">
      <c r="A2339" s="19">
        <v>41554.5625</v>
      </c>
      <c r="B2339" s="20">
        <v>467.52820000000003</v>
      </c>
      <c r="C2339" s="20">
        <v>467.52805499999999</v>
      </c>
      <c r="D2339" s="22">
        <v>468.21866599999993</v>
      </c>
      <c r="E2339" s="22">
        <v>468.21982799999995</v>
      </c>
    </row>
    <row r="2340" spans="1:5" x14ac:dyDescent="0.25">
      <c r="A2340" s="19">
        <v>41554.572916666664</v>
      </c>
      <c r="B2340" s="20">
        <v>467.52840900000001</v>
      </c>
      <c r="C2340" s="20">
        <v>467.52842900000002</v>
      </c>
      <c r="D2340" s="22">
        <v>468.22066299999994</v>
      </c>
      <c r="E2340" s="22">
        <v>468.21935099999996</v>
      </c>
    </row>
    <row r="2341" spans="1:5" x14ac:dyDescent="0.25">
      <c r="A2341" s="19">
        <v>41554.583333333336</v>
      </c>
      <c r="B2341" s="20">
        <v>467.52790299999998</v>
      </c>
      <c r="C2341" s="20">
        <v>467.528458</v>
      </c>
      <c r="D2341" s="22">
        <v>468.22046399999994</v>
      </c>
      <c r="E2341" s="22">
        <v>468.21968999999996</v>
      </c>
    </row>
    <row r="2342" spans="1:5" x14ac:dyDescent="0.25">
      <c r="A2342" s="19">
        <v>41554.59375</v>
      </c>
      <c r="B2342" s="20">
        <v>467.528706</v>
      </c>
      <c r="C2342" s="20">
        <v>467.52871099999999</v>
      </c>
      <c r="D2342" s="22">
        <v>468.21970599999997</v>
      </c>
      <c r="E2342" s="22">
        <v>468.21981099999994</v>
      </c>
    </row>
    <row r="2343" spans="1:5" x14ac:dyDescent="0.25">
      <c r="A2343" s="19">
        <v>41554.604166666664</v>
      </c>
      <c r="B2343" s="20">
        <v>467.527716</v>
      </c>
      <c r="C2343" s="20">
        <v>467.52837299999999</v>
      </c>
      <c r="D2343" s="22">
        <v>468.21823699999993</v>
      </c>
      <c r="E2343" s="22">
        <v>468.21868099999995</v>
      </c>
    </row>
    <row r="2344" spans="1:5" x14ac:dyDescent="0.25">
      <c r="A2344" s="19">
        <v>41554.614583333336</v>
      </c>
      <c r="B2344" s="20">
        <v>467.52937700000001</v>
      </c>
      <c r="C2344" s="20">
        <v>467.528392</v>
      </c>
      <c r="D2344" s="22">
        <v>468.21733999999992</v>
      </c>
      <c r="E2344" s="22">
        <v>468.21772599999997</v>
      </c>
    </row>
    <row r="2345" spans="1:5" x14ac:dyDescent="0.25">
      <c r="A2345" s="19">
        <v>41554.625</v>
      </c>
      <c r="B2345" s="20">
        <v>467.52803599999999</v>
      </c>
      <c r="C2345" s="20">
        <v>467.52796999999998</v>
      </c>
      <c r="D2345" s="22">
        <v>468.21653099999992</v>
      </c>
      <c r="E2345" s="22">
        <v>468.21732199999997</v>
      </c>
    </row>
    <row r="2346" spans="1:5" x14ac:dyDescent="0.25">
      <c r="A2346" s="19">
        <v>41554.635416666664</v>
      </c>
      <c r="B2346" s="20">
        <v>467.52693599999998</v>
      </c>
      <c r="C2346" s="20">
        <v>467.52764300000001</v>
      </c>
      <c r="D2346" s="22">
        <v>468.21682799999996</v>
      </c>
      <c r="E2346" s="22">
        <v>468.21740899999992</v>
      </c>
    </row>
    <row r="2347" spans="1:5" x14ac:dyDescent="0.25">
      <c r="A2347" s="19">
        <v>41554.645833333336</v>
      </c>
      <c r="B2347" s="20">
        <v>467.52783599999998</v>
      </c>
      <c r="C2347" s="20">
        <v>467.527356</v>
      </c>
      <c r="D2347" s="22">
        <v>468.21538899999996</v>
      </c>
      <c r="E2347" s="22">
        <v>468.21645999999993</v>
      </c>
    </row>
    <row r="2348" spans="1:5" x14ac:dyDescent="0.25">
      <c r="A2348" s="19">
        <v>41554.65625</v>
      </c>
      <c r="B2348" s="20">
        <v>467.52761199999998</v>
      </c>
      <c r="C2348" s="20">
        <v>467.52735000000001</v>
      </c>
      <c r="D2348" s="22">
        <v>468.21450199999992</v>
      </c>
      <c r="E2348" s="22">
        <v>468.21567299999992</v>
      </c>
    </row>
    <row r="2349" spans="1:5" x14ac:dyDescent="0.25">
      <c r="A2349" s="19">
        <v>41554.666666666664</v>
      </c>
      <c r="B2349" s="20">
        <v>467.527871</v>
      </c>
      <c r="C2349" s="20">
        <v>467.527421</v>
      </c>
      <c r="D2349" s="22">
        <v>468.21294899999992</v>
      </c>
      <c r="E2349" s="22">
        <v>468.21429599999993</v>
      </c>
    </row>
    <row r="2350" spans="1:5" x14ac:dyDescent="0.25">
      <c r="A2350" s="19">
        <v>41554.677083333336</v>
      </c>
      <c r="B2350" s="20">
        <v>467.52601600000003</v>
      </c>
      <c r="C2350" s="20">
        <v>467.527333</v>
      </c>
      <c r="D2350" s="22">
        <v>468.21291199999996</v>
      </c>
      <c r="E2350" s="22">
        <v>468.21309399999996</v>
      </c>
    </row>
    <row r="2351" spans="1:5" x14ac:dyDescent="0.25">
      <c r="A2351" s="19">
        <v>41554.6875</v>
      </c>
      <c r="B2351" s="20">
        <v>467.52730400000002</v>
      </c>
      <c r="C2351" s="20">
        <v>467.52705900000001</v>
      </c>
      <c r="D2351" s="22">
        <v>468.21315699999997</v>
      </c>
      <c r="E2351" s="22">
        <v>468.21315099999993</v>
      </c>
    </row>
    <row r="2352" spans="1:5" x14ac:dyDescent="0.25">
      <c r="A2352" s="19">
        <v>41554.697916666664</v>
      </c>
      <c r="B2352" s="20">
        <v>467.527916</v>
      </c>
      <c r="C2352" s="20">
        <v>467.52725099999998</v>
      </c>
      <c r="D2352" s="22">
        <v>468.21197599999994</v>
      </c>
      <c r="E2352" s="22">
        <v>468.21237399999995</v>
      </c>
    </row>
    <row r="2353" spans="1:5" x14ac:dyDescent="0.25">
      <c r="A2353" s="19">
        <v>41554.708333333336</v>
      </c>
      <c r="B2353" s="20">
        <v>467.526613</v>
      </c>
      <c r="C2353" s="20">
        <v>467.52649500000001</v>
      </c>
      <c r="D2353" s="22">
        <v>468.21221599999996</v>
      </c>
      <c r="E2353" s="22">
        <v>468.21260899999993</v>
      </c>
    </row>
    <row r="2354" spans="1:5" x14ac:dyDescent="0.25">
      <c r="A2354" s="19">
        <v>41554.71875</v>
      </c>
      <c r="B2354" s="20">
        <v>467.52585499999998</v>
      </c>
      <c r="C2354" s="20">
        <v>467.52651100000003</v>
      </c>
      <c r="D2354" s="22">
        <v>468.21397799999994</v>
      </c>
      <c r="E2354" s="22">
        <v>468.21300599999995</v>
      </c>
    </row>
    <row r="2355" spans="1:5" x14ac:dyDescent="0.25">
      <c r="A2355" s="19">
        <v>41554.729166666664</v>
      </c>
      <c r="B2355" s="20">
        <v>467.52659399999999</v>
      </c>
      <c r="C2355" s="20">
        <v>467.52625999999998</v>
      </c>
      <c r="D2355" s="22">
        <v>468.21133699999996</v>
      </c>
      <c r="E2355" s="22">
        <v>468.21244999999993</v>
      </c>
    </row>
    <row r="2356" spans="1:5" x14ac:dyDescent="0.25">
      <c r="A2356" s="19">
        <v>41554.739583333336</v>
      </c>
      <c r="B2356" s="20">
        <v>467.525959</v>
      </c>
      <c r="C2356" s="20">
        <v>467.52609200000001</v>
      </c>
      <c r="D2356" s="22">
        <v>468.21116899999993</v>
      </c>
      <c r="E2356" s="22">
        <v>468.21144399999997</v>
      </c>
    </row>
    <row r="2357" spans="1:5" x14ac:dyDescent="0.25">
      <c r="A2357" s="19">
        <v>41554.75</v>
      </c>
      <c r="B2357" s="20">
        <v>467.52595300000002</v>
      </c>
      <c r="C2357" s="20">
        <v>467.52601199999998</v>
      </c>
      <c r="D2357" s="22">
        <v>468.20993999999996</v>
      </c>
      <c r="E2357" s="22">
        <v>468.21006399999993</v>
      </c>
    </row>
    <row r="2358" spans="1:5" x14ac:dyDescent="0.25">
      <c r="A2358" s="19">
        <v>41554.760416666664</v>
      </c>
      <c r="B2358" s="20">
        <v>467.52595100000002</v>
      </c>
      <c r="C2358" s="20">
        <v>467.52567800000003</v>
      </c>
      <c r="D2358" s="22">
        <v>468.20766899999995</v>
      </c>
      <c r="E2358" s="22">
        <v>468.20778399999995</v>
      </c>
    </row>
    <row r="2359" spans="1:5" x14ac:dyDescent="0.25">
      <c r="A2359" s="19">
        <v>41554.770833333336</v>
      </c>
      <c r="B2359" s="20">
        <v>467.52494000000002</v>
      </c>
      <c r="C2359" s="20">
        <v>467.52527500000002</v>
      </c>
      <c r="D2359" s="22">
        <v>468.20654499999995</v>
      </c>
      <c r="E2359" s="22">
        <v>468.20693699999993</v>
      </c>
    </row>
    <row r="2360" spans="1:5" x14ac:dyDescent="0.25">
      <c r="A2360" s="19">
        <v>41554.78125</v>
      </c>
      <c r="B2360" s="20">
        <v>467.52522299999998</v>
      </c>
      <c r="C2360" s="20">
        <v>467.52530300000001</v>
      </c>
      <c r="D2360" s="22">
        <v>468.20432599999992</v>
      </c>
      <c r="E2360" s="22">
        <v>468.20626899999996</v>
      </c>
    </row>
    <row r="2361" spans="1:5" x14ac:dyDescent="0.25">
      <c r="A2361" s="19">
        <v>41554.791666666664</v>
      </c>
      <c r="B2361" s="20">
        <v>467.52419300000003</v>
      </c>
      <c r="C2361" s="20">
        <v>467.52505000000002</v>
      </c>
      <c r="D2361" s="22">
        <v>468.20435299999997</v>
      </c>
      <c r="E2361" s="22">
        <v>468.20483599999994</v>
      </c>
    </row>
    <row r="2362" spans="1:5" x14ac:dyDescent="0.25">
      <c r="A2362" s="19">
        <v>41554.802083333336</v>
      </c>
      <c r="B2362" s="20">
        <v>467.52519799999999</v>
      </c>
      <c r="C2362" s="20">
        <v>467.52488399999999</v>
      </c>
      <c r="D2362" s="22">
        <v>468.20558599999993</v>
      </c>
      <c r="E2362" s="22">
        <v>468.20533399999994</v>
      </c>
    </row>
    <row r="2363" spans="1:5" x14ac:dyDescent="0.25">
      <c r="A2363" s="19">
        <v>41554.8125</v>
      </c>
      <c r="B2363" s="20">
        <v>467.52430900000002</v>
      </c>
      <c r="C2363" s="20">
        <v>467.524632</v>
      </c>
      <c r="D2363" s="22">
        <v>468.20397799999995</v>
      </c>
      <c r="E2363" s="22">
        <v>468.20510699999994</v>
      </c>
    </row>
    <row r="2364" spans="1:5" x14ac:dyDescent="0.25">
      <c r="A2364" s="19">
        <v>41554.822916666664</v>
      </c>
      <c r="B2364" s="20">
        <v>467.52439400000003</v>
      </c>
      <c r="C2364" s="20">
        <v>467.52432499999998</v>
      </c>
      <c r="D2364" s="22">
        <v>468.20493599999992</v>
      </c>
      <c r="E2364" s="22">
        <v>468.20481299999994</v>
      </c>
    </row>
    <row r="2365" spans="1:5" x14ac:dyDescent="0.25">
      <c r="A2365" s="19">
        <v>41554.833333333336</v>
      </c>
      <c r="B2365" s="20">
        <v>467.52403700000002</v>
      </c>
      <c r="C2365" s="20">
        <v>467.52430400000003</v>
      </c>
      <c r="D2365" s="22">
        <v>468.20501599999994</v>
      </c>
      <c r="E2365" s="22">
        <v>468.20383499999997</v>
      </c>
    </row>
    <row r="2366" spans="1:5" x14ac:dyDescent="0.25">
      <c r="A2366" s="19">
        <v>41554.84375</v>
      </c>
      <c r="B2366" s="20">
        <v>467.52443099999999</v>
      </c>
      <c r="C2366" s="20">
        <v>467.52425699999998</v>
      </c>
      <c r="D2366" s="22">
        <v>468.20504599999992</v>
      </c>
      <c r="E2366" s="22">
        <v>468.20452999999992</v>
      </c>
    </row>
    <row r="2367" spans="1:5" x14ac:dyDescent="0.25">
      <c r="A2367" s="19">
        <v>41554.854166666664</v>
      </c>
      <c r="B2367" s="20">
        <v>467.52378399999998</v>
      </c>
      <c r="C2367" s="20">
        <v>467.52396299999998</v>
      </c>
      <c r="D2367" s="22">
        <v>468.20300099999997</v>
      </c>
      <c r="E2367" s="22">
        <v>468.20329699999996</v>
      </c>
    </row>
    <row r="2368" spans="1:5" x14ac:dyDescent="0.25">
      <c r="A2368" s="19">
        <v>41554.864583333336</v>
      </c>
      <c r="B2368" s="20">
        <v>467.52359200000001</v>
      </c>
      <c r="C2368" s="20">
        <v>467.52354800000001</v>
      </c>
      <c r="D2368" s="22">
        <v>468.20286199999993</v>
      </c>
      <c r="E2368" s="22">
        <v>468.20282299999997</v>
      </c>
    </row>
    <row r="2369" spans="1:5" x14ac:dyDescent="0.25">
      <c r="A2369" s="19">
        <v>41554.875</v>
      </c>
      <c r="B2369" s="20">
        <v>467.523191</v>
      </c>
      <c r="C2369" s="20">
        <v>467.52356000000003</v>
      </c>
      <c r="D2369" s="22">
        <v>468.20225799999997</v>
      </c>
      <c r="E2369" s="22">
        <v>468.20237599999996</v>
      </c>
    </row>
    <row r="2370" spans="1:5" x14ac:dyDescent="0.25">
      <c r="A2370" s="19">
        <v>41554.885416666664</v>
      </c>
      <c r="B2370" s="20">
        <v>467.523053</v>
      </c>
      <c r="C2370" s="20">
        <v>467.52348599999999</v>
      </c>
      <c r="D2370" s="22">
        <v>468.20189399999992</v>
      </c>
      <c r="E2370" s="22">
        <v>468.20186499999994</v>
      </c>
    </row>
    <row r="2371" spans="1:5" x14ac:dyDescent="0.25">
      <c r="A2371" s="19">
        <v>41554.895833333336</v>
      </c>
      <c r="B2371" s="20">
        <v>467.52404799999999</v>
      </c>
      <c r="C2371" s="20">
        <v>467.52314699999999</v>
      </c>
      <c r="D2371" s="22">
        <v>468.20119999999997</v>
      </c>
      <c r="E2371" s="22">
        <v>468.20107099999996</v>
      </c>
    </row>
    <row r="2372" spans="1:5" x14ac:dyDescent="0.25">
      <c r="A2372" s="19">
        <v>41554.90625</v>
      </c>
      <c r="B2372" s="20">
        <v>467.52187700000002</v>
      </c>
      <c r="C2372" s="20">
        <v>467.52281800000003</v>
      </c>
      <c r="D2372" s="22">
        <v>468.20086999999995</v>
      </c>
      <c r="E2372" s="22">
        <v>468.20060699999993</v>
      </c>
    </row>
    <row r="2373" spans="1:5" x14ac:dyDescent="0.25">
      <c r="A2373" s="19">
        <v>41554.916666666664</v>
      </c>
      <c r="B2373" s="20">
        <v>467.52312499999999</v>
      </c>
      <c r="C2373" s="20">
        <v>467.52235200000001</v>
      </c>
      <c r="D2373" s="22">
        <v>468.20090199999993</v>
      </c>
      <c r="E2373" s="22">
        <v>468.20066399999996</v>
      </c>
    </row>
    <row r="2374" spans="1:5" x14ac:dyDescent="0.25">
      <c r="A2374" s="19">
        <v>41554.927083333336</v>
      </c>
      <c r="B2374" s="20">
        <v>467.52263599999998</v>
      </c>
      <c r="C2374" s="20">
        <v>467.522266</v>
      </c>
      <c r="D2374" s="22">
        <v>468.19876899999997</v>
      </c>
      <c r="E2374" s="22">
        <v>468.19873699999994</v>
      </c>
    </row>
    <row r="2375" spans="1:5" x14ac:dyDescent="0.25">
      <c r="A2375" s="19">
        <v>41554.9375</v>
      </c>
      <c r="B2375" s="20">
        <v>467.52238599999998</v>
      </c>
      <c r="C2375" s="20">
        <v>467.521973</v>
      </c>
      <c r="D2375" s="22">
        <v>468.19790199999994</v>
      </c>
      <c r="E2375" s="22">
        <v>468.19789199999997</v>
      </c>
    </row>
    <row r="2376" spans="1:5" x14ac:dyDescent="0.25">
      <c r="A2376" s="19">
        <v>41554.947916666664</v>
      </c>
      <c r="B2376" s="20">
        <v>467.52275500000002</v>
      </c>
      <c r="C2376" s="20">
        <v>467.52178900000001</v>
      </c>
      <c r="D2376" s="22">
        <v>468.19724499999995</v>
      </c>
      <c r="E2376" s="22">
        <v>468.19793099999993</v>
      </c>
    </row>
    <row r="2377" spans="1:5" x14ac:dyDescent="0.25">
      <c r="A2377" s="19">
        <v>41554.958333333336</v>
      </c>
      <c r="B2377" s="20">
        <v>467.52167800000001</v>
      </c>
      <c r="C2377" s="20">
        <v>467.52152699999999</v>
      </c>
      <c r="D2377" s="22">
        <v>468.19925799999993</v>
      </c>
      <c r="E2377" s="22">
        <v>468.19869799999992</v>
      </c>
    </row>
    <row r="2378" spans="1:5" x14ac:dyDescent="0.25">
      <c r="A2378" s="19">
        <v>41554.96875</v>
      </c>
      <c r="B2378" s="20">
        <v>467.521075</v>
      </c>
      <c r="C2378" s="20">
        <v>467.521119</v>
      </c>
      <c r="D2378" s="22">
        <v>468.19599799999992</v>
      </c>
      <c r="E2378" s="22">
        <v>468.19757999999996</v>
      </c>
    </row>
    <row r="2379" spans="1:5" x14ac:dyDescent="0.25">
      <c r="A2379" s="19">
        <v>41554.979166666664</v>
      </c>
      <c r="B2379" s="20">
        <v>467.52161799999999</v>
      </c>
      <c r="C2379" s="20">
        <v>467.52142800000001</v>
      </c>
      <c r="D2379" s="22">
        <v>468.19542799999994</v>
      </c>
      <c r="E2379" s="22">
        <v>468.19571699999995</v>
      </c>
    </row>
    <row r="2380" spans="1:5" x14ac:dyDescent="0.25">
      <c r="A2380" s="19">
        <v>41554.989583333336</v>
      </c>
      <c r="B2380" s="20">
        <v>467.52239600000001</v>
      </c>
      <c r="C2380" s="20">
        <v>467.521548</v>
      </c>
      <c r="D2380" s="22">
        <v>468.19538399999993</v>
      </c>
      <c r="E2380" s="22">
        <v>468.19581899999997</v>
      </c>
    </row>
    <row r="2381" spans="1:5" x14ac:dyDescent="0.25">
      <c r="A2381" s="19">
        <v>41555</v>
      </c>
      <c r="B2381" s="20">
        <v>467.52124300000003</v>
      </c>
      <c r="C2381" s="20">
        <v>467.52174000000002</v>
      </c>
      <c r="D2381" s="22">
        <v>468.19654399999996</v>
      </c>
      <c r="E2381" s="22">
        <v>468.19486199999994</v>
      </c>
    </row>
    <row r="2382" spans="1:5" x14ac:dyDescent="0.25">
      <c r="A2382" s="19">
        <v>41555.010416666664</v>
      </c>
      <c r="B2382" s="20">
        <v>467.52023100000002</v>
      </c>
      <c r="C2382" s="20">
        <v>467.52149200000002</v>
      </c>
      <c r="D2382" s="22">
        <v>468.19598299999996</v>
      </c>
      <c r="E2382" s="22">
        <v>468.19700899999992</v>
      </c>
    </row>
    <row r="2383" spans="1:5" x14ac:dyDescent="0.25">
      <c r="A2383" s="19">
        <v>41555.020833333336</v>
      </c>
      <c r="B2383" s="20">
        <v>467.52096699999998</v>
      </c>
      <c r="C2383" s="20">
        <v>467.521186</v>
      </c>
      <c r="D2383" s="22">
        <v>468.19564499999996</v>
      </c>
      <c r="E2383" s="22">
        <v>468.19587099999995</v>
      </c>
    </row>
    <row r="2384" spans="1:5" x14ac:dyDescent="0.25">
      <c r="A2384" s="19">
        <v>41555.03125</v>
      </c>
      <c r="B2384" s="20">
        <v>467.52122400000002</v>
      </c>
      <c r="C2384" s="20">
        <v>467.52126600000003</v>
      </c>
      <c r="D2384" s="22">
        <v>468.19492999999994</v>
      </c>
      <c r="E2384" s="22">
        <v>468.19575599999996</v>
      </c>
    </row>
    <row r="2385" spans="1:5" x14ac:dyDescent="0.25">
      <c r="A2385" s="19">
        <v>41555.041666666664</v>
      </c>
      <c r="B2385" s="20">
        <v>467.52038600000003</v>
      </c>
      <c r="C2385" s="20">
        <v>467.52113900000001</v>
      </c>
      <c r="D2385" s="22">
        <v>468.19533999999993</v>
      </c>
      <c r="E2385" s="22">
        <v>468.19580099999996</v>
      </c>
    </row>
    <row r="2386" spans="1:5" x14ac:dyDescent="0.25">
      <c r="A2386" s="19">
        <v>41555.052083333336</v>
      </c>
      <c r="B2386" s="20">
        <v>467.520352</v>
      </c>
      <c r="C2386" s="20">
        <v>467.52056399999998</v>
      </c>
      <c r="D2386" s="22">
        <v>468.19549199999994</v>
      </c>
      <c r="E2386" s="22">
        <v>468.19620399999997</v>
      </c>
    </row>
    <row r="2387" spans="1:5" x14ac:dyDescent="0.25">
      <c r="A2387" s="19">
        <v>41555.0625</v>
      </c>
      <c r="B2387" s="20">
        <v>467.52097200000003</v>
      </c>
      <c r="C2387" s="20">
        <v>467.520625</v>
      </c>
      <c r="D2387" s="22">
        <v>468.19833299999993</v>
      </c>
      <c r="E2387" s="22">
        <v>468.19651699999997</v>
      </c>
    </row>
    <row r="2388" spans="1:5" x14ac:dyDescent="0.25">
      <c r="A2388" s="19">
        <v>41555.072916666664</v>
      </c>
      <c r="B2388" s="20">
        <v>467.52139099999999</v>
      </c>
      <c r="C2388" s="20">
        <v>467.52113500000002</v>
      </c>
      <c r="D2388" s="22">
        <v>468.19655999999992</v>
      </c>
      <c r="E2388" s="22">
        <v>468.19668699999994</v>
      </c>
    </row>
    <row r="2389" spans="1:5" x14ac:dyDescent="0.25">
      <c r="A2389" s="19">
        <v>41555.083333333336</v>
      </c>
      <c r="B2389" s="20">
        <v>467.52151100000003</v>
      </c>
      <c r="C2389" s="20">
        <v>467.521457</v>
      </c>
      <c r="D2389" s="22">
        <v>468.19684599999994</v>
      </c>
      <c r="E2389" s="22">
        <v>468.19746999999995</v>
      </c>
    </row>
    <row r="2390" spans="1:5" x14ac:dyDescent="0.25">
      <c r="A2390" s="19">
        <v>41555.09375</v>
      </c>
      <c r="B2390" s="20">
        <v>467.52183400000001</v>
      </c>
      <c r="C2390" s="20">
        <v>467.52147400000001</v>
      </c>
      <c r="D2390" s="22">
        <v>468.19835599999993</v>
      </c>
      <c r="E2390" s="22">
        <v>468.19821999999994</v>
      </c>
    </row>
    <row r="2391" spans="1:5" x14ac:dyDescent="0.25">
      <c r="A2391" s="19">
        <v>41555.104166666664</v>
      </c>
      <c r="B2391" s="20">
        <v>467.52243700000002</v>
      </c>
      <c r="C2391" s="20">
        <v>467.52176700000001</v>
      </c>
      <c r="D2391" s="22">
        <v>468.19981599999994</v>
      </c>
      <c r="E2391" s="22">
        <v>468.19807699999996</v>
      </c>
    </row>
    <row r="2392" spans="1:5" x14ac:dyDescent="0.25">
      <c r="A2392" s="19">
        <v>41555.114583333336</v>
      </c>
      <c r="B2392" s="20">
        <v>467.52359799999999</v>
      </c>
      <c r="C2392" s="20">
        <v>467.52273200000002</v>
      </c>
      <c r="D2392" s="22">
        <v>468.20334899999995</v>
      </c>
      <c r="E2392" s="22">
        <v>468.20097699999997</v>
      </c>
    </row>
    <row r="2393" spans="1:5" x14ac:dyDescent="0.25">
      <c r="A2393" s="19">
        <v>41555.125</v>
      </c>
      <c r="B2393" s="20">
        <v>467.525149</v>
      </c>
      <c r="C2393" s="20">
        <v>467.52436299999999</v>
      </c>
      <c r="D2393" s="22">
        <v>468.21336199999996</v>
      </c>
      <c r="E2393" s="22">
        <v>468.20890099999997</v>
      </c>
    </row>
    <row r="2394" spans="1:5" x14ac:dyDescent="0.25">
      <c r="A2394" s="19">
        <v>41555.135416666664</v>
      </c>
      <c r="B2394" s="20">
        <v>467.52851600000002</v>
      </c>
      <c r="C2394" s="20">
        <v>467.526813</v>
      </c>
      <c r="D2394" s="22">
        <v>468.23035499999992</v>
      </c>
      <c r="E2394" s="22">
        <v>468.22146299999997</v>
      </c>
    </row>
    <row r="2395" spans="1:5" x14ac:dyDescent="0.25">
      <c r="A2395" s="19">
        <v>41555.145833333336</v>
      </c>
      <c r="B2395" s="20">
        <v>467.53093699999999</v>
      </c>
      <c r="C2395" s="20">
        <v>467.52940899999999</v>
      </c>
      <c r="D2395" s="22">
        <v>468.25033699999994</v>
      </c>
      <c r="E2395" s="22">
        <v>468.24099599999994</v>
      </c>
    </row>
    <row r="2396" spans="1:5" x14ac:dyDescent="0.25">
      <c r="A2396" s="19">
        <v>41555.15625</v>
      </c>
      <c r="B2396" s="20">
        <v>467.53201799999999</v>
      </c>
      <c r="C2396" s="20">
        <v>467.53158400000001</v>
      </c>
      <c r="D2396" s="22">
        <v>468.27277799999996</v>
      </c>
      <c r="E2396" s="22">
        <v>468.26184299999994</v>
      </c>
    </row>
    <row r="2397" spans="1:5" x14ac:dyDescent="0.25">
      <c r="A2397" s="19">
        <v>41555.166666666664</v>
      </c>
      <c r="B2397" s="20">
        <v>467.53630099999998</v>
      </c>
      <c r="C2397" s="20">
        <v>467.534019</v>
      </c>
      <c r="D2397" s="22">
        <v>468.29473199999995</v>
      </c>
      <c r="E2397" s="22">
        <v>468.28476799999993</v>
      </c>
    </row>
    <row r="2398" spans="1:5" x14ac:dyDescent="0.25">
      <c r="A2398" s="19">
        <v>41555.177083333336</v>
      </c>
      <c r="B2398" s="20">
        <v>467.53798999999998</v>
      </c>
      <c r="C2398" s="20">
        <v>467.53638799999999</v>
      </c>
      <c r="D2398" s="22">
        <v>468.31700899999993</v>
      </c>
      <c r="E2398" s="22">
        <v>468.30597099999994</v>
      </c>
    </row>
    <row r="2399" spans="1:5" x14ac:dyDescent="0.25">
      <c r="A2399" s="19">
        <v>41555.1875</v>
      </c>
      <c r="B2399" s="20">
        <v>467.54097300000001</v>
      </c>
      <c r="C2399" s="20">
        <v>467.54014699999999</v>
      </c>
      <c r="D2399" s="22">
        <v>468.34005799999994</v>
      </c>
      <c r="E2399" s="22">
        <v>468.32872899999995</v>
      </c>
    </row>
    <row r="2400" spans="1:5" x14ac:dyDescent="0.25">
      <c r="A2400" s="19">
        <v>41555.197916666664</v>
      </c>
      <c r="B2400" s="20">
        <v>467.54560700000002</v>
      </c>
      <c r="C2400" s="20">
        <v>467.54404</v>
      </c>
      <c r="D2400" s="22">
        <v>468.36423399999995</v>
      </c>
      <c r="E2400" s="22">
        <v>468.35270099999997</v>
      </c>
    </row>
    <row r="2401" spans="1:5" x14ac:dyDescent="0.25">
      <c r="A2401" s="19">
        <v>41555.208333333336</v>
      </c>
      <c r="B2401" s="20">
        <v>467.55296500000003</v>
      </c>
      <c r="C2401" s="20">
        <v>467.54981900000001</v>
      </c>
      <c r="D2401" s="22">
        <v>468.39464199999992</v>
      </c>
      <c r="E2401" s="22">
        <v>468.38079999999997</v>
      </c>
    </row>
    <row r="2402" spans="1:5" x14ac:dyDescent="0.25">
      <c r="A2402" s="19">
        <v>41555.21875</v>
      </c>
      <c r="B2402" s="20">
        <v>467.55836599999998</v>
      </c>
      <c r="C2402" s="20">
        <v>467.55587700000001</v>
      </c>
      <c r="D2402" s="22">
        <v>468.43022499999995</v>
      </c>
      <c r="E2402" s="22">
        <v>468.41314599999993</v>
      </c>
    </row>
    <row r="2403" spans="1:5" x14ac:dyDescent="0.25">
      <c r="A2403" s="19">
        <v>41555.229166666664</v>
      </c>
      <c r="B2403" s="20">
        <v>467.56554499999999</v>
      </c>
      <c r="C2403" s="20">
        <v>467.562297</v>
      </c>
      <c r="D2403" s="22">
        <v>468.46934299999992</v>
      </c>
      <c r="E2403" s="22">
        <v>468.45140699999996</v>
      </c>
    </row>
    <row r="2404" spans="1:5" x14ac:dyDescent="0.25">
      <c r="A2404" s="19">
        <v>41555.239583333336</v>
      </c>
      <c r="B2404" s="20">
        <v>467.57228800000001</v>
      </c>
      <c r="C2404" s="20">
        <v>467.56934999999999</v>
      </c>
      <c r="D2404" s="22">
        <v>468.51449999999994</v>
      </c>
      <c r="E2404" s="22">
        <v>468.49387399999995</v>
      </c>
    </row>
    <row r="2405" spans="1:5" x14ac:dyDescent="0.25">
      <c r="A2405" s="19">
        <v>41555.25</v>
      </c>
      <c r="B2405" s="20">
        <v>467.57872700000001</v>
      </c>
      <c r="C2405" s="20">
        <v>467.57596899999999</v>
      </c>
      <c r="D2405" s="22">
        <v>468.56046299999997</v>
      </c>
      <c r="E2405" s="22">
        <v>468.53940799999992</v>
      </c>
    </row>
    <row r="2406" spans="1:5" x14ac:dyDescent="0.25">
      <c r="A2406" s="19">
        <v>41555.260416666664</v>
      </c>
      <c r="B2406" s="20">
        <v>467.58564699999999</v>
      </c>
      <c r="C2406" s="20">
        <v>467.58305300000001</v>
      </c>
      <c r="D2406" s="22">
        <v>468.60340099999996</v>
      </c>
      <c r="E2406" s="22">
        <v>468.58325999999994</v>
      </c>
    </row>
    <row r="2407" spans="1:5" x14ac:dyDescent="0.25">
      <c r="A2407" s="19">
        <v>41555.270833333336</v>
      </c>
      <c r="B2407" s="20">
        <v>467.59571099999999</v>
      </c>
      <c r="C2407" s="20">
        <v>467.590397</v>
      </c>
      <c r="D2407" s="22">
        <v>468.64469599999995</v>
      </c>
      <c r="E2407" s="22">
        <v>468.62532399999992</v>
      </c>
    </row>
    <row r="2408" spans="1:5" x14ac:dyDescent="0.25">
      <c r="A2408" s="19">
        <v>41555.28125</v>
      </c>
      <c r="B2408" s="20">
        <v>467.60157700000002</v>
      </c>
      <c r="C2408" s="20">
        <v>467.59848099999999</v>
      </c>
      <c r="D2408" s="22">
        <v>468.68218599999994</v>
      </c>
      <c r="E2408" s="22">
        <v>468.66490499999992</v>
      </c>
    </row>
    <row r="2409" spans="1:5" x14ac:dyDescent="0.25">
      <c r="A2409" s="19">
        <v>41555.291666666664</v>
      </c>
      <c r="B2409" s="20">
        <v>467.610163</v>
      </c>
      <c r="C2409" s="20">
        <v>467.60648300000003</v>
      </c>
      <c r="D2409" s="22">
        <v>468.71832199999994</v>
      </c>
      <c r="E2409" s="22">
        <v>468.70186699999994</v>
      </c>
    </row>
    <row r="2410" spans="1:5" x14ac:dyDescent="0.25">
      <c r="A2410" s="19">
        <v>41555.302083333336</v>
      </c>
      <c r="B2410" s="20">
        <v>467.618199</v>
      </c>
      <c r="C2410" s="20">
        <v>467.61476700000003</v>
      </c>
      <c r="D2410" s="22">
        <v>468.75268899999992</v>
      </c>
      <c r="E2410" s="22">
        <v>468.73723599999994</v>
      </c>
    </row>
    <row r="2411" spans="1:5" x14ac:dyDescent="0.25">
      <c r="A2411" s="19">
        <v>41555.3125</v>
      </c>
      <c r="B2411" s="20">
        <v>467.62808100000001</v>
      </c>
      <c r="C2411" s="20">
        <v>467.62389300000001</v>
      </c>
      <c r="D2411" s="22">
        <v>468.78543499999995</v>
      </c>
      <c r="E2411" s="22">
        <v>468.77077299999996</v>
      </c>
    </row>
    <row r="2412" spans="1:5" x14ac:dyDescent="0.25">
      <c r="A2412" s="19">
        <v>41555.322916666664</v>
      </c>
      <c r="B2412" s="20">
        <v>467.63655199999999</v>
      </c>
      <c r="C2412" s="20">
        <v>467.63265200000001</v>
      </c>
      <c r="D2412" s="22">
        <v>468.81974499999995</v>
      </c>
      <c r="E2412" s="22">
        <v>468.80395299999992</v>
      </c>
    </row>
    <row r="2413" spans="1:5" x14ac:dyDescent="0.25">
      <c r="A2413" s="19">
        <v>41555.333333333336</v>
      </c>
      <c r="B2413" s="20">
        <v>467.646614</v>
      </c>
      <c r="C2413" s="20">
        <v>467.64220299999999</v>
      </c>
      <c r="D2413" s="22">
        <v>468.85612399999997</v>
      </c>
      <c r="E2413" s="22">
        <v>468.83916499999992</v>
      </c>
    </row>
    <row r="2414" spans="1:5" x14ac:dyDescent="0.25">
      <c r="A2414" s="19">
        <v>41555.34375</v>
      </c>
      <c r="B2414" s="20">
        <v>467.65666500000003</v>
      </c>
      <c r="C2414" s="20">
        <v>467.65214500000002</v>
      </c>
      <c r="D2414" s="22">
        <v>468.89911799999993</v>
      </c>
      <c r="E2414" s="22">
        <v>468.87877599999996</v>
      </c>
    </row>
    <row r="2415" spans="1:5" x14ac:dyDescent="0.25">
      <c r="A2415" s="19">
        <v>41555.354166666664</v>
      </c>
      <c r="B2415" s="20">
        <v>467.666292</v>
      </c>
      <c r="C2415" s="20">
        <v>467.66232300000001</v>
      </c>
      <c r="D2415" s="22">
        <v>468.94083699999993</v>
      </c>
      <c r="E2415" s="22">
        <v>468.92096799999996</v>
      </c>
    </row>
    <row r="2416" spans="1:5" x14ac:dyDescent="0.25">
      <c r="A2416" s="19">
        <v>41555.364583333336</v>
      </c>
      <c r="B2416" s="20">
        <v>467.67673500000001</v>
      </c>
      <c r="C2416" s="20">
        <v>467.67242900000002</v>
      </c>
      <c r="D2416" s="22">
        <v>468.98452099999997</v>
      </c>
      <c r="E2416" s="22">
        <v>468.96358999999995</v>
      </c>
    </row>
    <row r="2417" spans="1:5" x14ac:dyDescent="0.25">
      <c r="A2417" s="19">
        <v>41555.375</v>
      </c>
      <c r="B2417" s="20">
        <v>467.68650200000002</v>
      </c>
      <c r="C2417" s="20">
        <v>467.68382700000001</v>
      </c>
      <c r="D2417" s="22">
        <v>469.02059199999997</v>
      </c>
      <c r="E2417" s="22">
        <v>469.00903899999997</v>
      </c>
    </row>
    <row r="2418" spans="1:5" x14ac:dyDescent="0.25">
      <c r="A2418" s="19">
        <v>41555.385416666664</v>
      </c>
      <c r="B2418" s="20">
        <v>467.69641899999999</v>
      </c>
      <c r="C2418" s="20">
        <v>467.69226400000002</v>
      </c>
      <c r="D2418" s="22">
        <v>469.05706699999996</v>
      </c>
      <c r="E2418" s="22">
        <v>469.04087599999997</v>
      </c>
    </row>
    <row r="2419" spans="1:5" x14ac:dyDescent="0.25">
      <c r="A2419" s="19">
        <v>41555.395833333336</v>
      </c>
      <c r="B2419" s="20">
        <v>467.70633200000003</v>
      </c>
      <c r="C2419" s="20">
        <v>467.701731</v>
      </c>
      <c r="D2419" s="22">
        <v>469.08963399999993</v>
      </c>
      <c r="E2419" s="22">
        <v>469.07510299999996</v>
      </c>
    </row>
    <row r="2420" spans="1:5" x14ac:dyDescent="0.25">
      <c r="A2420" s="19">
        <v>41555.40625</v>
      </c>
      <c r="B2420" s="20">
        <v>467.71428800000001</v>
      </c>
      <c r="C2420" s="20">
        <v>467.71029099999998</v>
      </c>
      <c r="D2420" s="22">
        <v>469.11333299999995</v>
      </c>
      <c r="E2420" s="22">
        <v>469.10294299999993</v>
      </c>
    </row>
    <row r="2421" spans="1:5" x14ac:dyDescent="0.25">
      <c r="A2421" s="19">
        <v>41555.416666666664</v>
      </c>
      <c r="B2421" s="20">
        <v>467.72107</v>
      </c>
      <c r="C2421" s="20">
        <v>467.717557</v>
      </c>
      <c r="D2421" s="22">
        <v>469.12924599999997</v>
      </c>
      <c r="E2421" s="22">
        <v>469.12298599999997</v>
      </c>
    </row>
    <row r="2422" spans="1:5" x14ac:dyDescent="0.25">
      <c r="A2422" s="19">
        <v>41555.427083333336</v>
      </c>
      <c r="B2422" s="20">
        <v>467.72975000000002</v>
      </c>
      <c r="C2422" s="20">
        <v>467.72547900000001</v>
      </c>
      <c r="D2422" s="22">
        <v>469.14371599999993</v>
      </c>
      <c r="E2422" s="22">
        <v>469.13725499999993</v>
      </c>
    </row>
    <row r="2423" spans="1:5" x14ac:dyDescent="0.25">
      <c r="A2423" s="19">
        <v>41555.4375</v>
      </c>
      <c r="B2423" s="20">
        <v>467.73555700000003</v>
      </c>
      <c r="C2423" s="20">
        <v>467.73246999999998</v>
      </c>
      <c r="D2423" s="22">
        <v>469.15367799999996</v>
      </c>
      <c r="E2423" s="22">
        <v>469.14871899999997</v>
      </c>
    </row>
    <row r="2424" spans="1:5" x14ac:dyDescent="0.25">
      <c r="A2424" s="19">
        <v>41555.447916666664</v>
      </c>
      <c r="B2424" s="20">
        <v>467.74123600000001</v>
      </c>
      <c r="C2424" s="20">
        <v>467.73904600000003</v>
      </c>
      <c r="D2424" s="22">
        <v>469.16356199999996</v>
      </c>
      <c r="E2424" s="22">
        <v>469.15884299999993</v>
      </c>
    </row>
    <row r="2425" spans="1:5" x14ac:dyDescent="0.25">
      <c r="A2425" s="19">
        <v>41555.458333333336</v>
      </c>
      <c r="B2425" s="20">
        <v>467.74856299999999</v>
      </c>
      <c r="C2425" s="20">
        <v>467.74549000000002</v>
      </c>
      <c r="D2425" s="22">
        <v>469.17495599999995</v>
      </c>
      <c r="E2425" s="22">
        <v>469.16904499999993</v>
      </c>
    </row>
    <row r="2426" spans="1:5" x14ac:dyDescent="0.25">
      <c r="A2426" s="19">
        <v>41555.46875</v>
      </c>
      <c r="B2426" s="20">
        <v>467.75558799999999</v>
      </c>
      <c r="C2426" s="20">
        <v>467.752478</v>
      </c>
      <c r="D2426" s="22">
        <v>469.18660399999993</v>
      </c>
      <c r="E2426" s="22">
        <v>469.18074899999993</v>
      </c>
    </row>
    <row r="2427" spans="1:5" x14ac:dyDescent="0.25">
      <c r="A2427" s="19">
        <v>41555.479166666664</v>
      </c>
      <c r="B2427" s="20">
        <v>467.76048400000002</v>
      </c>
      <c r="C2427" s="20">
        <v>467.75848300000001</v>
      </c>
      <c r="D2427" s="22">
        <v>469.20331399999992</v>
      </c>
      <c r="E2427" s="22">
        <v>469.19586899999996</v>
      </c>
    </row>
    <row r="2428" spans="1:5" x14ac:dyDescent="0.25">
      <c r="A2428" s="19">
        <v>41555.489583333336</v>
      </c>
      <c r="B2428" s="20">
        <v>467.76747999999998</v>
      </c>
      <c r="C2428" s="20">
        <v>467.76514700000001</v>
      </c>
      <c r="D2428" s="22">
        <v>469.22166999999996</v>
      </c>
      <c r="E2428" s="22">
        <v>469.21369899999996</v>
      </c>
    </row>
    <row r="2429" spans="1:5" x14ac:dyDescent="0.25">
      <c r="A2429" s="19">
        <v>41555.5</v>
      </c>
      <c r="B2429" s="20">
        <v>467.77459600000003</v>
      </c>
      <c r="C2429" s="20">
        <v>467.77121599999998</v>
      </c>
      <c r="D2429" s="22">
        <v>469.23987699999992</v>
      </c>
      <c r="E2429" s="22">
        <v>469.23151799999994</v>
      </c>
    </row>
    <row r="2430" spans="1:5" x14ac:dyDescent="0.25">
      <c r="A2430" s="19">
        <v>41555.510416666664</v>
      </c>
      <c r="B2430" s="20">
        <v>467.77978000000002</v>
      </c>
      <c r="C2430" s="20">
        <v>467.777041</v>
      </c>
      <c r="D2430" s="22">
        <v>469.25659999999993</v>
      </c>
      <c r="E2430" s="22">
        <v>469.24833699999994</v>
      </c>
    </row>
    <row r="2431" spans="1:5" x14ac:dyDescent="0.25">
      <c r="A2431" s="19">
        <v>41555.520833333336</v>
      </c>
      <c r="B2431" s="20">
        <v>467.78489500000001</v>
      </c>
      <c r="C2431" s="20">
        <v>467.78262599999999</v>
      </c>
      <c r="D2431" s="22">
        <v>469.27003499999995</v>
      </c>
      <c r="E2431" s="22">
        <v>469.26396499999993</v>
      </c>
    </row>
    <row r="2432" spans="1:5" x14ac:dyDescent="0.25">
      <c r="A2432" s="19">
        <v>41555.53125</v>
      </c>
      <c r="B2432" s="20">
        <v>467.78972800000003</v>
      </c>
      <c r="C2432" s="20">
        <v>467.787463</v>
      </c>
      <c r="D2432" s="22">
        <v>469.28015699999992</v>
      </c>
      <c r="E2432" s="22">
        <v>469.27608199999997</v>
      </c>
    </row>
    <row r="2433" spans="1:5" x14ac:dyDescent="0.25">
      <c r="A2433" s="19">
        <v>41555.541666666664</v>
      </c>
      <c r="B2433" s="20">
        <v>467.79418199999998</v>
      </c>
      <c r="C2433" s="20">
        <v>467.792193</v>
      </c>
      <c r="D2433" s="22">
        <v>469.29284199999995</v>
      </c>
      <c r="E2433" s="22">
        <v>469.28743899999995</v>
      </c>
    </row>
    <row r="2434" spans="1:5" x14ac:dyDescent="0.25">
      <c r="A2434" s="19">
        <v>41555.552083333336</v>
      </c>
      <c r="B2434" s="20">
        <v>467.80021399999998</v>
      </c>
      <c r="C2434" s="20">
        <v>467.79755799999998</v>
      </c>
      <c r="D2434" s="22">
        <v>469.30625899999995</v>
      </c>
      <c r="E2434" s="22">
        <v>469.29959999999994</v>
      </c>
    </row>
    <row r="2435" spans="1:5" x14ac:dyDescent="0.25">
      <c r="A2435" s="19">
        <v>41555.5625</v>
      </c>
      <c r="B2435" s="20">
        <v>467.80476900000002</v>
      </c>
      <c r="C2435" s="20">
        <v>467.80267600000002</v>
      </c>
      <c r="D2435" s="22">
        <v>469.32027099999993</v>
      </c>
      <c r="E2435" s="22">
        <v>469.31347399999993</v>
      </c>
    </row>
    <row r="2436" spans="1:5" x14ac:dyDescent="0.25">
      <c r="A2436" s="19">
        <v>41555.572916666664</v>
      </c>
      <c r="B2436" s="20">
        <v>467.81026300000002</v>
      </c>
      <c r="C2436" s="20">
        <v>467.807816</v>
      </c>
      <c r="D2436" s="22">
        <v>469.33548799999994</v>
      </c>
      <c r="E2436" s="22">
        <v>469.32836099999997</v>
      </c>
    </row>
    <row r="2437" spans="1:5" x14ac:dyDescent="0.25">
      <c r="A2437" s="19">
        <v>41555.583333333336</v>
      </c>
      <c r="B2437" s="20">
        <v>467.81295799999998</v>
      </c>
      <c r="C2437" s="20">
        <v>467.81162699999999</v>
      </c>
      <c r="D2437" s="22">
        <v>469.34937299999996</v>
      </c>
      <c r="E2437" s="22">
        <v>469.34329299999996</v>
      </c>
    </row>
    <row r="2438" spans="1:5" x14ac:dyDescent="0.25">
      <c r="A2438" s="19">
        <v>41555.59375</v>
      </c>
      <c r="B2438" s="20">
        <v>467.81683700000002</v>
      </c>
      <c r="C2438" s="20">
        <v>467.81554599999998</v>
      </c>
      <c r="D2438" s="22">
        <v>469.35891399999997</v>
      </c>
      <c r="E2438" s="22">
        <v>469.35472899999996</v>
      </c>
    </row>
    <row r="2439" spans="1:5" x14ac:dyDescent="0.25">
      <c r="A2439" s="19">
        <v>41555.604166666664</v>
      </c>
      <c r="B2439" s="20">
        <v>467.821146</v>
      </c>
      <c r="C2439" s="20">
        <v>467.81935199999998</v>
      </c>
      <c r="D2439" s="22">
        <v>469.36437599999994</v>
      </c>
      <c r="E2439" s="22">
        <v>469.36235699999992</v>
      </c>
    </row>
    <row r="2440" spans="1:5" x14ac:dyDescent="0.25">
      <c r="A2440" s="19">
        <v>41555.614583333336</v>
      </c>
      <c r="B2440" s="20">
        <v>467.82534099999998</v>
      </c>
      <c r="C2440" s="20">
        <v>467.82263999999998</v>
      </c>
      <c r="D2440" s="22">
        <v>469.37347599999993</v>
      </c>
      <c r="E2440" s="22">
        <v>469.36914699999994</v>
      </c>
    </row>
    <row r="2441" spans="1:5" x14ac:dyDescent="0.25">
      <c r="A2441" s="19">
        <v>41555.625</v>
      </c>
      <c r="B2441" s="20">
        <v>467.82958000000002</v>
      </c>
      <c r="C2441" s="20">
        <v>467.82730300000003</v>
      </c>
      <c r="D2441" s="22">
        <v>469.38582299999996</v>
      </c>
      <c r="E2441" s="22">
        <v>469.37946499999993</v>
      </c>
    </row>
    <row r="2442" spans="1:5" x14ac:dyDescent="0.25">
      <c r="A2442" s="19">
        <v>41555.635416666664</v>
      </c>
      <c r="B2442" s="20">
        <v>467.83584000000002</v>
      </c>
      <c r="C2442" s="20">
        <v>467.83306600000003</v>
      </c>
      <c r="D2442" s="22">
        <v>469.40739699999995</v>
      </c>
      <c r="E2442" s="22">
        <v>469.39744699999994</v>
      </c>
    </row>
    <row r="2443" spans="1:5" x14ac:dyDescent="0.25">
      <c r="A2443" s="19">
        <v>41555.645833333336</v>
      </c>
      <c r="B2443" s="20">
        <v>467.84071699999998</v>
      </c>
      <c r="C2443" s="20">
        <v>467.83810699999998</v>
      </c>
      <c r="D2443" s="22">
        <v>469.43106599999993</v>
      </c>
      <c r="E2443" s="22">
        <v>469.42015199999997</v>
      </c>
    </row>
    <row r="2444" spans="1:5" x14ac:dyDescent="0.25">
      <c r="A2444" s="19">
        <v>41555.65625</v>
      </c>
      <c r="B2444" s="20">
        <v>467.84493900000001</v>
      </c>
      <c r="C2444" s="20">
        <v>467.84366799999998</v>
      </c>
      <c r="D2444" s="22">
        <v>469.44967799999995</v>
      </c>
      <c r="E2444" s="22">
        <v>469.44118699999996</v>
      </c>
    </row>
    <row r="2445" spans="1:5" x14ac:dyDescent="0.25">
      <c r="A2445" s="19">
        <v>41555.666666666664</v>
      </c>
      <c r="B2445" s="20">
        <v>467.84848699999998</v>
      </c>
      <c r="C2445" s="20">
        <v>467.84757000000002</v>
      </c>
      <c r="D2445" s="22">
        <v>469.46692899999994</v>
      </c>
      <c r="E2445" s="22">
        <v>469.45925399999993</v>
      </c>
    </row>
    <row r="2446" spans="1:5" x14ac:dyDescent="0.25">
      <c r="A2446" s="19">
        <v>41555.677083333336</v>
      </c>
      <c r="B2446" s="20">
        <v>467.85147699999999</v>
      </c>
      <c r="C2446" s="20">
        <v>467.85081400000001</v>
      </c>
      <c r="D2446" s="22">
        <v>469.47428199999996</v>
      </c>
      <c r="E2446" s="22">
        <v>469.47115799999995</v>
      </c>
    </row>
    <row r="2447" spans="1:5" x14ac:dyDescent="0.25">
      <c r="A2447" s="19">
        <v>41555.6875</v>
      </c>
      <c r="B2447" s="20">
        <v>467.85582499999998</v>
      </c>
      <c r="C2447" s="20">
        <v>467.85399899999999</v>
      </c>
      <c r="D2447" s="22">
        <v>469.47935899999993</v>
      </c>
      <c r="E2447" s="22">
        <v>469.47700799999996</v>
      </c>
    </row>
    <row r="2448" spans="1:5" x14ac:dyDescent="0.25">
      <c r="A2448" s="19">
        <v>41555.697916666664</v>
      </c>
      <c r="B2448" s="20">
        <v>467.85921999999999</v>
      </c>
      <c r="C2448" s="20">
        <v>467.85738600000002</v>
      </c>
      <c r="D2448" s="22">
        <v>469.48638799999992</v>
      </c>
      <c r="E2448" s="22">
        <v>469.48258399999992</v>
      </c>
    </row>
    <row r="2449" spans="1:5" x14ac:dyDescent="0.25">
      <c r="A2449" s="19">
        <v>41555.708333333336</v>
      </c>
      <c r="B2449" s="20">
        <v>467.86310900000001</v>
      </c>
      <c r="C2449" s="20">
        <v>467.861468</v>
      </c>
      <c r="D2449" s="22">
        <v>469.49499499999996</v>
      </c>
      <c r="E2449" s="22">
        <v>469.49074699999994</v>
      </c>
    </row>
    <row r="2450" spans="1:5" x14ac:dyDescent="0.25">
      <c r="A2450" s="19">
        <v>41555.71875</v>
      </c>
      <c r="B2450" s="20">
        <v>467.86543799999998</v>
      </c>
      <c r="C2450" s="20">
        <v>467.864037</v>
      </c>
      <c r="D2450" s="22">
        <v>469.50213199999996</v>
      </c>
      <c r="E2450" s="22">
        <v>469.49861099999993</v>
      </c>
    </row>
    <row r="2451" spans="1:5" x14ac:dyDescent="0.25">
      <c r="A2451" s="19">
        <v>41555.729166666664</v>
      </c>
      <c r="B2451" s="20">
        <v>467.86793999999998</v>
      </c>
      <c r="C2451" s="20">
        <v>467.86647800000003</v>
      </c>
      <c r="D2451" s="22">
        <v>469.50567599999994</v>
      </c>
      <c r="E2451" s="22">
        <v>469.50338199999993</v>
      </c>
    </row>
    <row r="2452" spans="1:5" x14ac:dyDescent="0.25">
      <c r="A2452" s="19">
        <v>41555.739583333336</v>
      </c>
      <c r="B2452" s="20">
        <v>467.87003900000002</v>
      </c>
      <c r="C2452" s="20">
        <v>467.86858599999999</v>
      </c>
      <c r="D2452" s="22">
        <v>469.50517999999994</v>
      </c>
      <c r="E2452" s="22">
        <v>469.50578999999993</v>
      </c>
    </row>
    <row r="2453" spans="1:5" x14ac:dyDescent="0.25">
      <c r="A2453" s="19">
        <v>41555.75</v>
      </c>
      <c r="B2453" s="20">
        <v>467.870813</v>
      </c>
      <c r="C2453" s="20">
        <v>467.87020100000001</v>
      </c>
      <c r="D2453" s="22">
        <v>469.50166599999994</v>
      </c>
      <c r="E2453" s="22">
        <v>469.50336299999992</v>
      </c>
    </row>
    <row r="2454" spans="1:5" x14ac:dyDescent="0.25">
      <c r="A2454" s="19">
        <v>41555.760416666664</v>
      </c>
      <c r="B2454" s="20">
        <v>467.87179700000002</v>
      </c>
      <c r="C2454" s="20">
        <v>467.87086499999998</v>
      </c>
      <c r="D2454" s="22">
        <v>469.49506799999995</v>
      </c>
      <c r="E2454" s="22">
        <v>469.49796999999995</v>
      </c>
    </row>
    <row r="2455" spans="1:5" x14ac:dyDescent="0.25">
      <c r="A2455" s="19">
        <v>41555.770833333336</v>
      </c>
      <c r="B2455" s="20">
        <v>467.87019400000003</v>
      </c>
      <c r="C2455" s="20">
        <v>467.87084500000003</v>
      </c>
      <c r="D2455" s="22">
        <v>469.48492899999997</v>
      </c>
      <c r="E2455" s="22">
        <v>469.49002899999994</v>
      </c>
    </row>
    <row r="2456" spans="1:5" x14ac:dyDescent="0.25">
      <c r="A2456" s="19">
        <v>41555.78125</v>
      </c>
      <c r="B2456" s="20">
        <v>467.870565</v>
      </c>
      <c r="C2456" s="20">
        <v>467.87125100000003</v>
      </c>
      <c r="D2456" s="22">
        <v>469.47376499999996</v>
      </c>
      <c r="E2456" s="22">
        <v>469.47909999999996</v>
      </c>
    </row>
    <row r="2457" spans="1:5" x14ac:dyDescent="0.25">
      <c r="A2457" s="19">
        <v>41555.791666666664</v>
      </c>
      <c r="B2457" s="20">
        <v>467.87051000000002</v>
      </c>
      <c r="C2457" s="20">
        <v>467.87095699999998</v>
      </c>
      <c r="D2457" s="22">
        <v>469.46135199999992</v>
      </c>
      <c r="E2457" s="22">
        <v>469.46692199999995</v>
      </c>
    </row>
    <row r="2458" spans="1:5" x14ac:dyDescent="0.25">
      <c r="A2458" s="19">
        <v>41555.802083333336</v>
      </c>
      <c r="B2458" s="20">
        <v>467.86971900000003</v>
      </c>
      <c r="C2458" s="20">
        <v>467.87003199999998</v>
      </c>
      <c r="D2458" s="22">
        <v>469.44686899999994</v>
      </c>
      <c r="E2458" s="22">
        <v>469.45323799999994</v>
      </c>
    </row>
    <row r="2459" spans="1:5" x14ac:dyDescent="0.25">
      <c r="A2459" s="19">
        <v>41555.8125</v>
      </c>
      <c r="B2459" s="20">
        <v>467.86760400000003</v>
      </c>
      <c r="C2459" s="20">
        <v>467.868877</v>
      </c>
      <c r="D2459" s="22">
        <v>469.43063199999995</v>
      </c>
      <c r="E2459" s="22">
        <v>469.43857599999996</v>
      </c>
    </row>
    <row r="2460" spans="1:5" x14ac:dyDescent="0.25">
      <c r="A2460" s="19">
        <v>41555.822916666664</v>
      </c>
      <c r="B2460" s="20">
        <v>467.86771499999998</v>
      </c>
      <c r="C2460" s="20">
        <v>467.86770000000001</v>
      </c>
      <c r="D2460" s="22">
        <v>469.41707499999995</v>
      </c>
      <c r="E2460" s="22">
        <v>469.42395099999993</v>
      </c>
    </row>
    <row r="2461" spans="1:5" x14ac:dyDescent="0.25">
      <c r="A2461" s="19">
        <v>41555.833333333336</v>
      </c>
      <c r="B2461" s="20">
        <v>467.86581200000001</v>
      </c>
      <c r="C2461" s="20">
        <v>467.86677300000002</v>
      </c>
      <c r="D2461" s="22">
        <v>469.40172599999994</v>
      </c>
      <c r="E2461" s="22">
        <v>469.40901999999994</v>
      </c>
    </row>
    <row r="2462" spans="1:5" x14ac:dyDescent="0.25">
      <c r="A2462" s="19">
        <v>41555.84375</v>
      </c>
      <c r="B2462" s="20">
        <v>467.865048</v>
      </c>
      <c r="C2462" s="20">
        <v>467.86548599999998</v>
      </c>
      <c r="D2462" s="22">
        <v>469.38879799999995</v>
      </c>
      <c r="E2462" s="22">
        <v>469.39571199999995</v>
      </c>
    </row>
    <row r="2463" spans="1:5" x14ac:dyDescent="0.25">
      <c r="A2463" s="19">
        <v>41555.854166666664</v>
      </c>
      <c r="B2463" s="20">
        <v>467.86303600000002</v>
      </c>
      <c r="C2463" s="20">
        <v>467.86375199999998</v>
      </c>
      <c r="D2463" s="22">
        <v>469.37680699999993</v>
      </c>
      <c r="E2463" s="22">
        <v>469.38215099999996</v>
      </c>
    </row>
    <row r="2464" spans="1:5" x14ac:dyDescent="0.25">
      <c r="A2464" s="19">
        <v>41555.864583333336</v>
      </c>
      <c r="B2464" s="20">
        <v>467.86042700000002</v>
      </c>
      <c r="C2464" s="20">
        <v>467.86148200000002</v>
      </c>
      <c r="D2464" s="22">
        <v>469.36228499999993</v>
      </c>
      <c r="E2464" s="22">
        <v>469.36926399999993</v>
      </c>
    </row>
    <row r="2465" spans="1:5" x14ac:dyDescent="0.25">
      <c r="A2465" s="19">
        <v>41555.875</v>
      </c>
      <c r="B2465" s="20">
        <v>467.85738800000001</v>
      </c>
      <c r="C2465" s="20">
        <v>467.85914300000002</v>
      </c>
      <c r="D2465" s="22">
        <v>469.34872299999995</v>
      </c>
      <c r="E2465" s="22">
        <v>469.35530899999992</v>
      </c>
    </row>
    <row r="2466" spans="1:5" x14ac:dyDescent="0.25">
      <c r="A2466" s="19">
        <v>41555.885416666664</v>
      </c>
      <c r="B2466" s="20">
        <v>467.85593799999998</v>
      </c>
      <c r="C2466" s="20">
        <v>467.856765</v>
      </c>
      <c r="D2466" s="22">
        <v>469.33326099999994</v>
      </c>
      <c r="E2466" s="22">
        <v>469.34120999999993</v>
      </c>
    </row>
    <row r="2467" spans="1:5" x14ac:dyDescent="0.25">
      <c r="A2467" s="19">
        <v>41555.895833333336</v>
      </c>
      <c r="B2467" s="20">
        <v>467.85167000000001</v>
      </c>
      <c r="C2467" s="20">
        <v>467.85374400000001</v>
      </c>
      <c r="D2467" s="22">
        <v>469.32018499999992</v>
      </c>
      <c r="E2467" s="22">
        <v>469.32706299999995</v>
      </c>
    </row>
    <row r="2468" spans="1:5" x14ac:dyDescent="0.25">
      <c r="A2468" s="19">
        <v>41555.90625</v>
      </c>
      <c r="B2468" s="20">
        <v>467.84932400000002</v>
      </c>
      <c r="C2468" s="20">
        <v>467.850594</v>
      </c>
      <c r="D2468" s="22">
        <v>469.30571499999996</v>
      </c>
      <c r="E2468" s="22">
        <v>469.31242599999996</v>
      </c>
    </row>
    <row r="2469" spans="1:5" x14ac:dyDescent="0.25">
      <c r="A2469" s="19">
        <v>41555.916666666664</v>
      </c>
      <c r="B2469" s="20">
        <v>467.84582699999999</v>
      </c>
      <c r="C2469" s="20">
        <v>467.84776900000003</v>
      </c>
      <c r="D2469" s="22">
        <v>469.29114499999997</v>
      </c>
      <c r="E2469" s="22">
        <v>469.29807499999993</v>
      </c>
    </row>
    <row r="2470" spans="1:5" x14ac:dyDescent="0.25">
      <c r="A2470" s="19">
        <v>41555.927083333336</v>
      </c>
      <c r="B2470" s="20">
        <v>467.84377799999999</v>
      </c>
      <c r="C2470" s="20">
        <v>467.84452099999999</v>
      </c>
      <c r="D2470" s="22">
        <v>469.27717699999994</v>
      </c>
      <c r="E2470" s="22">
        <v>469.28380799999996</v>
      </c>
    </row>
    <row r="2471" spans="1:5" x14ac:dyDescent="0.25">
      <c r="A2471" s="19">
        <v>41555.9375</v>
      </c>
      <c r="B2471" s="20">
        <v>467.83984900000002</v>
      </c>
      <c r="C2471" s="20">
        <v>467.84180600000002</v>
      </c>
      <c r="D2471" s="22">
        <v>469.26331699999997</v>
      </c>
      <c r="E2471" s="22">
        <v>469.26944799999995</v>
      </c>
    </row>
    <row r="2472" spans="1:5" x14ac:dyDescent="0.25">
      <c r="A2472" s="19">
        <v>41555.947916666664</v>
      </c>
      <c r="B2472" s="20">
        <v>467.83654100000001</v>
      </c>
      <c r="C2472" s="20">
        <v>467.838461</v>
      </c>
      <c r="D2472" s="22">
        <v>469.24874799999992</v>
      </c>
      <c r="E2472" s="22">
        <v>469.25510499999996</v>
      </c>
    </row>
    <row r="2473" spans="1:5" x14ac:dyDescent="0.25">
      <c r="A2473" s="19">
        <v>41555.958333333336</v>
      </c>
      <c r="B2473" s="20">
        <v>467.83370400000001</v>
      </c>
      <c r="C2473" s="20">
        <v>467.83557999999999</v>
      </c>
      <c r="D2473" s="22">
        <v>469.23494399999993</v>
      </c>
      <c r="E2473" s="22">
        <v>469.24117199999995</v>
      </c>
    </row>
    <row r="2474" spans="1:5" x14ac:dyDescent="0.25">
      <c r="A2474" s="19">
        <v>41555.96875</v>
      </c>
      <c r="B2474" s="20">
        <v>467.83119700000003</v>
      </c>
      <c r="C2474" s="20">
        <v>467.83226999999999</v>
      </c>
      <c r="D2474" s="22">
        <v>469.22090499999996</v>
      </c>
      <c r="E2474" s="22">
        <v>469.22745799999996</v>
      </c>
    </row>
    <row r="2475" spans="1:5" x14ac:dyDescent="0.25">
      <c r="A2475" s="19">
        <v>41555.979166666664</v>
      </c>
      <c r="B2475" s="20">
        <v>467.82744700000001</v>
      </c>
      <c r="C2475" s="20">
        <v>467.82905399999999</v>
      </c>
      <c r="D2475" s="22">
        <v>469.20719699999995</v>
      </c>
      <c r="E2475" s="22">
        <v>469.21390599999995</v>
      </c>
    </row>
    <row r="2476" spans="1:5" x14ac:dyDescent="0.25">
      <c r="A2476" s="19">
        <v>41555.989583333336</v>
      </c>
      <c r="B2476" s="20">
        <v>467.82306799999998</v>
      </c>
      <c r="C2476" s="20">
        <v>467.82524799999999</v>
      </c>
      <c r="D2476" s="22">
        <v>469.19395099999997</v>
      </c>
      <c r="E2476" s="22">
        <v>469.19941999999992</v>
      </c>
    </row>
    <row r="2477" spans="1:5" x14ac:dyDescent="0.25">
      <c r="A2477" s="19">
        <v>41556</v>
      </c>
      <c r="B2477" s="20">
        <v>467.82109500000001</v>
      </c>
      <c r="C2477" s="20">
        <v>467.82208100000003</v>
      </c>
      <c r="D2477" s="22">
        <v>469.18197099999992</v>
      </c>
      <c r="E2477" s="22">
        <v>469.18674499999997</v>
      </c>
    </row>
    <row r="2478" spans="1:5" x14ac:dyDescent="0.25">
      <c r="A2478" s="19">
        <v>41556.010416666664</v>
      </c>
      <c r="B2478" s="20">
        <v>467.81795499999998</v>
      </c>
      <c r="C2478" s="20">
        <v>467.81883399999998</v>
      </c>
      <c r="D2478" s="22">
        <v>469.16933099999994</v>
      </c>
      <c r="E2478" s="22">
        <v>469.17475599999995</v>
      </c>
    </row>
    <row r="2479" spans="1:5" x14ac:dyDescent="0.25">
      <c r="A2479" s="19">
        <v>41556.020833333336</v>
      </c>
      <c r="B2479" s="20">
        <v>467.81324999999998</v>
      </c>
      <c r="C2479" s="20">
        <v>467.81513200000001</v>
      </c>
      <c r="D2479" s="22">
        <v>469.15670099999994</v>
      </c>
      <c r="E2479" s="22">
        <v>469.16247599999997</v>
      </c>
    </row>
    <row r="2480" spans="1:5" x14ac:dyDescent="0.25">
      <c r="A2480" s="19">
        <v>41556.03125</v>
      </c>
      <c r="B2480" s="20">
        <v>467.809549</v>
      </c>
      <c r="C2480" s="20">
        <v>467.81141400000001</v>
      </c>
      <c r="D2480" s="22">
        <v>469.14479499999993</v>
      </c>
      <c r="E2480" s="22">
        <v>469.15040599999992</v>
      </c>
    </row>
    <row r="2481" spans="1:5" x14ac:dyDescent="0.25">
      <c r="A2481" s="19">
        <v>41556.041666666664</v>
      </c>
      <c r="B2481" s="20">
        <v>467.80645800000002</v>
      </c>
      <c r="C2481" s="20">
        <v>467.80796900000001</v>
      </c>
      <c r="D2481" s="22">
        <v>469.13266099999993</v>
      </c>
      <c r="E2481" s="22">
        <v>469.13808199999994</v>
      </c>
    </row>
    <row r="2482" spans="1:5" x14ac:dyDescent="0.25">
      <c r="A2482" s="19">
        <v>41556.052083333336</v>
      </c>
      <c r="B2482" s="20">
        <v>467.80322200000001</v>
      </c>
      <c r="C2482" s="20">
        <v>467.804393</v>
      </c>
      <c r="D2482" s="22">
        <v>469.11966999999993</v>
      </c>
      <c r="E2482" s="22">
        <v>469.12591099999997</v>
      </c>
    </row>
    <row r="2483" spans="1:5" x14ac:dyDescent="0.25">
      <c r="A2483" s="19">
        <v>41556.0625</v>
      </c>
      <c r="B2483" s="20">
        <v>467.79909500000002</v>
      </c>
      <c r="C2483" s="20">
        <v>467.801084</v>
      </c>
      <c r="D2483" s="22">
        <v>469.10830099999993</v>
      </c>
      <c r="E2483" s="22">
        <v>469.11325499999992</v>
      </c>
    </row>
    <row r="2484" spans="1:5" x14ac:dyDescent="0.25">
      <c r="A2484" s="19">
        <v>41556.072916666664</v>
      </c>
      <c r="B2484" s="20">
        <v>467.79552200000001</v>
      </c>
      <c r="C2484" s="20">
        <v>467.797348</v>
      </c>
      <c r="D2484" s="22">
        <v>469.09540099999992</v>
      </c>
      <c r="E2484" s="22">
        <v>469.10189899999995</v>
      </c>
    </row>
    <row r="2485" spans="1:5" x14ac:dyDescent="0.25">
      <c r="A2485" s="19">
        <v>41556.083333333336</v>
      </c>
      <c r="B2485" s="20">
        <v>467.79220800000002</v>
      </c>
      <c r="C2485" s="20">
        <v>467.79379899999998</v>
      </c>
      <c r="D2485" s="22">
        <v>469.08503799999994</v>
      </c>
      <c r="E2485" s="22">
        <v>469.09065799999996</v>
      </c>
    </row>
    <row r="2486" spans="1:5" x14ac:dyDescent="0.25">
      <c r="A2486" s="19">
        <v>41556.09375</v>
      </c>
      <c r="B2486" s="20">
        <v>467.78854899999999</v>
      </c>
      <c r="C2486" s="20">
        <v>467.79022200000003</v>
      </c>
      <c r="D2486" s="22">
        <v>469.07374599999997</v>
      </c>
      <c r="E2486" s="22">
        <v>469.07969399999996</v>
      </c>
    </row>
    <row r="2487" spans="1:5" x14ac:dyDescent="0.25">
      <c r="A2487" s="19">
        <v>41556.104166666664</v>
      </c>
      <c r="B2487" s="20">
        <v>467.78509000000003</v>
      </c>
      <c r="C2487" s="20">
        <v>467.786562</v>
      </c>
      <c r="D2487" s="22">
        <v>469.06410799999992</v>
      </c>
      <c r="E2487" s="22">
        <v>469.06880399999994</v>
      </c>
    </row>
    <row r="2488" spans="1:5" x14ac:dyDescent="0.25">
      <c r="A2488" s="19">
        <v>41556.114583333336</v>
      </c>
      <c r="B2488" s="20">
        <v>467.78077000000002</v>
      </c>
      <c r="C2488" s="20">
        <v>467.78346199999999</v>
      </c>
      <c r="D2488" s="22">
        <v>469.05343499999992</v>
      </c>
      <c r="E2488" s="22">
        <v>469.05806999999993</v>
      </c>
    </row>
    <row r="2489" spans="1:5" x14ac:dyDescent="0.25">
      <c r="A2489" s="19">
        <v>41556.125</v>
      </c>
      <c r="B2489" s="20">
        <v>467.77845100000002</v>
      </c>
      <c r="C2489" s="20">
        <v>467.77962400000001</v>
      </c>
      <c r="D2489" s="22">
        <v>469.04219099999995</v>
      </c>
      <c r="E2489" s="22">
        <v>469.04736499999996</v>
      </c>
    </row>
    <row r="2490" spans="1:5" x14ac:dyDescent="0.25">
      <c r="A2490" s="19">
        <v>41556.135416666664</v>
      </c>
      <c r="B2490" s="20">
        <v>467.77428900000001</v>
      </c>
      <c r="C2490" s="20">
        <v>467.77626800000002</v>
      </c>
      <c r="D2490" s="22">
        <v>469.03217599999994</v>
      </c>
      <c r="E2490" s="22">
        <v>469.03657399999997</v>
      </c>
    </row>
    <row r="2491" spans="1:5" x14ac:dyDescent="0.25">
      <c r="A2491" s="19">
        <v>41556.145833333336</v>
      </c>
      <c r="B2491" s="20">
        <v>467.77234800000002</v>
      </c>
      <c r="C2491" s="20">
        <v>467.772783</v>
      </c>
      <c r="D2491" s="22">
        <v>469.02114799999993</v>
      </c>
      <c r="E2491" s="22">
        <v>469.02604899999994</v>
      </c>
    </row>
    <row r="2492" spans="1:5" x14ac:dyDescent="0.25">
      <c r="A2492" s="19">
        <v>41556.15625</v>
      </c>
      <c r="B2492" s="20">
        <v>467.76831299999998</v>
      </c>
      <c r="C2492" s="20">
        <v>467.769612</v>
      </c>
      <c r="D2492" s="22">
        <v>469.01200699999993</v>
      </c>
      <c r="E2492" s="22">
        <v>469.01631299999997</v>
      </c>
    </row>
    <row r="2493" spans="1:5" x14ac:dyDescent="0.25">
      <c r="A2493" s="19">
        <v>41556.166666666664</v>
      </c>
      <c r="B2493" s="20">
        <v>467.76420400000001</v>
      </c>
      <c r="C2493" s="20">
        <v>467.765941</v>
      </c>
      <c r="D2493" s="22">
        <v>469.00242499999996</v>
      </c>
      <c r="E2493" s="22">
        <v>469.00664599999993</v>
      </c>
    </row>
    <row r="2494" spans="1:5" x14ac:dyDescent="0.25">
      <c r="A2494" s="19">
        <v>41556.177083333336</v>
      </c>
      <c r="B2494" s="20">
        <v>467.761775</v>
      </c>
      <c r="C2494" s="20">
        <v>467.76300500000002</v>
      </c>
      <c r="D2494" s="22">
        <v>468.99227799999994</v>
      </c>
      <c r="E2494" s="22">
        <v>468.99706899999995</v>
      </c>
    </row>
    <row r="2495" spans="1:5" x14ac:dyDescent="0.25">
      <c r="A2495" s="19">
        <v>41556.1875</v>
      </c>
      <c r="B2495" s="20">
        <v>467.757611</v>
      </c>
      <c r="C2495" s="20">
        <v>467.759142</v>
      </c>
      <c r="D2495" s="22">
        <v>468.98356399999994</v>
      </c>
      <c r="E2495" s="22">
        <v>468.98811899999993</v>
      </c>
    </row>
    <row r="2496" spans="1:5" x14ac:dyDescent="0.25">
      <c r="A2496" s="19">
        <v>41556.197916666664</v>
      </c>
      <c r="B2496" s="20">
        <v>467.75570900000002</v>
      </c>
      <c r="C2496" s="20">
        <v>467.75619599999999</v>
      </c>
      <c r="D2496" s="22">
        <v>468.97582199999994</v>
      </c>
      <c r="E2496" s="22">
        <v>468.97921399999996</v>
      </c>
    </row>
    <row r="2497" spans="1:5" x14ac:dyDescent="0.25">
      <c r="A2497" s="19">
        <v>41556.208333333336</v>
      </c>
      <c r="B2497" s="20">
        <v>467.75188500000002</v>
      </c>
      <c r="C2497" s="20">
        <v>467.75284299999998</v>
      </c>
      <c r="D2497" s="22">
        <v>468.96663699999993</v>
      </c>
      <c r="E2497" s="22">
        <v>468.97093099999995</v>
      </c>
    </row>
    <row r="2498" spans="1:5" x14ac:dyDescent="0.25">
      <c r="A2498" s="19">
        <v>41556.21875</v>
      </c>
      <c r="B2498" s="20">
        <v>467.748963</v>
      </c>
      <c r="C2498" s="20">
        <v>467.749886</v>
      </c>
      <c r="D2498" s="22">
        <v>468.95812499999994</v>
      </c>
      <c r="E2498" s="22">
        <v>468.96181399999995</v>
      </c>
    </row>
    <row r="2499" spans="1:5" x14ac:dyDescent="0.25">
      <c r="A2499" s="19">
        <v>41556.229166666664</v>
      </c>
      <c r="B2499" s="20">
        <v>467.74619100000001</v>
      </c>
      <c r="C2499" s="20">
        <v>467.74681500000003</v>
      </c>
      <c r="D2499" s="22">
        <v>468.94984499999993</v>
      </c>
      <c r="E2499" s="22">
        <v>468.95315699999992</v>
      </c>
    </row>
    <row r="2500" spans="1:5" x14ac:dyDescent="0.25">
      <c r="A2500" s="19">
        <v>41556.239583333336</v>
      </c>
      <c r="B2500" s="20">
        <v>467.742076</v>
      </c>
      <c r="C2500" s="20">
        <v>467.74363900000003</v>
      </c>
      <c r="D2500" s="22">
        <v>468.94065199999994</v>
      </c>
      <c r="E2500" s="22">
        <v>468.94434299999995</v>
      </c>
    </row>
    <row r="2501" spans="1:5" x14ac:dyDescent="0.25">
      <c r="A2501" s="19">
        <v>41556.25</v>
      </c>
      <c r="B2501" s="20">
        <v>467.73905300000001</v>
      </c>
      <c r="C2501" s="20">
        <v>467.74097699999999</v>
      </c>
      <c r="D2501" s="22">
        <v>468.93186799999995</v>
      </c>
      <c r="E2501" s="22">
        <v>468.93616299999996</v>
      </c>
    </row>
    <row r="2502" spans="1:5" x14ac:dyDescent="0.25">
      <c r="A2502" s="19">
        <v>41556.260416666664</v>
      </c>
      <c r="B2502" s="20">
        <v>467.73662999999999</v>
      </c>
      <c r="C2502" s="20">
        <v>467.73771299999999</v>
      </c>
      <c r="D2502" s="22">
        <v>468.92362199999997</v>
      </c>
      <c r="E2502" s="22">
        <v>468.92822199999995</v>
      </c>
    </row>
    <row r="2503" spans="1:5" x14ac:dyDescent="0.25">
      <c r="A2503" s="19">
        <v>41556.270833333336</v>
      </c>
      <c r="B2503" s="20">
        <v>467.73341900000003</v>
      </c>
      <c r="C2503" s="20">
        <v>467.73475500000001</v>
      </c>
      <c r="D2503" s="22">
        <v>468.91686299999992</v>
      </c>
      <c r="E2503" s="22">
        <v>468.92045699999994</v>
      </c>
    </row>
    <row r="2504" spans="1:5" x14ac:dyDescent="0.25">
      <c r="A2504" s="19">
        <v>41556.28125</v>
      </c>
      <c r="B2504" s="20">
        <v>467.73060300000003</v>
      </c>
      <c r="C2504" s="20">
        <v>467.73200300000002</v>
      </c>
      <c r="D2504" s="22">
        <v>468.90868999999992</v>
      </c>
      <c r="E2504" s="22">
        <v>468.91282799999993</v>
      </c>
    </row>
    <row r="2505" spans="1:5" x14ac:dyDescent="0.25">
      <c r="A2505" s="19">
        <v>41556.291666666664</v>
      </c>
      <c r="B2505" s="20">
        <v>467.727127</v>
      </c>
      <c r="C2505" s="20">
        <v>467.72905400000002</v>
      </c>
      <c r="D2505" s="22">
        <v>468.90239899999995</v>
      </c>
      <c r="E2505" s="22">
        <v>468.90538099999992</v>
      </c>
    </row>
    <row r="2506" spans="1:5" x14ac:dyDescent="0.25">
      <c r="A2506" s="19">
        <v>41556.302083333336</v>
      </c>
      <c r="B2506" s="20">
        <v>467.72568200000001</v>
      </c>
      <c r="C2506" s="20">
        <v>467.72637700000001</v>
      </c>
      <c r="D2506" s="22">
        <v>468.89368699999994</v>
      </c>
      <c r="E2506" s="22">
        <v>468.89808099999993</v>
      </c>
    </row>
    <row r="2507" spans="1:5" x14ac:dyDescent="0.25">
      <c r="A2507" s="19">
        <v>41556.3125</v>
      </c>
      <c r="B2507" s="20">
        <v>467.72307699999999</v>
      </c>
      <c r="C2507" s="20">
        <v>467.72241100000002</v>
      </c>
      <c r="D2507" s="22">
        <v>468.88752299999993</v>
      </c>
      <c r="E2507" s="22">
        <v>468.88764999999995</v>
      </c>
    </row>
    <row r="2508" spans="1:5" x14ac:dyDescent="0.25">
      <c r="A2508" s="19">
        <v>41556.322916666664</v>
      </c>
      <c r="B2508" s="20">
        <v>467.71952800000003</v>
      </c>
      <c r="C2508" s="20">
        <v>467.720799</v>
      </c>
      <c r="D2508" s="22">
        <v>468.87894599999993</v>
      </c>
      <c r="E2508" s="22">
        <v>468.88241699999992</v>
      </c>
    </row>
    <row r="2509" spans="1:5" x14ac:dyDescent="0.25">
      <c r="A2509" s="19">
        <v>41556.333333333336</v>
      </c>
      <c r="B2509" s="20">
        <v>467.71765800000003</v>
      </c>
      <c r="C2509" s="20">
        <v>467.71813000000003</v>
      </c>
      <c r="D2509" s="22">
        <v>468.87180199999995</v>
      </c>
      <c r="E2509" s="22">
        <v>468.87513499999994</v>
      </c>
    </row>
    <row r="2510" spans="1:5" x14ac:dyDescent="0.25">
      <c r="A2510" s="19">
        <v>41556.34375</v>
      </c>
      <c r="B2510" s="20">
        <v>467.713911</v>
      </c>
      <c r="C2510" s="20">
        <v>467.715326</v>
      </c>
      <c r="D2510" s="22">
        <v>468.86442499999993</v>
      </c>
      <c r="E2510" s="22">
        <v>468.86772499999995</v>
      </c>
    </row>
    <row r="2511" spans="1:5" x14ac:dyDescent="0.25">
      <c r="A2511" s="19">
        <v>41556.354166666664</v>
      </c>
      <c r="B2511" s="20">
        <v>467.71126099999998</v>
      </c>
      <c r="C2511" s="20">
        <v>467.71287999999998</v>
      </c>
      <c r="D2511" s="22">
        <v>468.85673299999996</v>
      </c>
      <c r="E2511" s="22">
        <v>468.86062599999997</v>
      </c>
    </row>
    <row r="2512" spans="1:5" x14ac:dyDescent="0.25">
      <c r="A2512" s="19">
        <v>41556.364583333336</v>
      </c>
      <c r="B2512" s="20">
        <v>467.70871199999999</v>
      </c>
      <c r="C2512" s="20">
        <v>467.71029399999998</v>
      </c>
      <c r="D2512" s="22">
        <v>468.85006599999997</v>
      </c>
      <c r="E2512" s="22">
        <v>468.85366499999992</v>
      </c>
    </row>
    <row r="2513" spans="1:5" x14ac:dyDescent="0.25">
      <c r="A2513" s="19">
        <v>41556.375</v>
      </c>
      <c r="B2513" s="20">
        <v>467.70752700000003</v>
      </c>
      <c r="C2513" s="20">
        <v>467.70803899999999</v>
      </c>
      <c r="D2513" s="22">
        <v>468.84389899999996</v>
      </c>
      <c r="E2513" s="22">
        <v>468.84643599999993</v>
      </c>
    </row>
    <row r="2514" spans="1:5" x14ac:dyDescent="0.25">
      <c r="A2514" s="19">
        <v>41556.385416666664</v>
      </c>
      <c r="B2514" s="20">
        <v>467.70345700000001</v>
      </c>
      <c r="C2514" s="20">
        <v>467.70556199999999</v>
      </c>
      <c r="D2514" s="22">
        <v>468.83618299999995</v>
      </c>
      <c r="E2514" s="22">
        <v>468.83990599999993</v>
      </c>
    </row>
    <row r="2515" spans="1:5" x14ac:dyDescent="0.25">
      <c r="A2515" s="19">
        <v>41556.395833333336</v>
      </c>
      <c r="B2515" s="20">
        <v>467.70323200000001</v>
      </c>
      <c r="C2515" s="20">
        <v>467.70305400000001</v>
      </c>
      <c r="D2515" s="22">
        <v>468.83086799999995</v>
      </c>
      <c r="E2515" s="22">
        <v>468.83346699999993</v>
      </c>
    </row>
    <row r="2516" spans="1:5" x14ac:dyDescent="0.25">
      <c r="A2516" s="19">
        <v>41556.40625</v>
      </c>
      <c r="B2516" s="20">
        <v>467.69938400000001</v>
      </c>
      <c r="C2516" s="20">
        <v>467.70070199999998</v>
      </c>
      <c r="D2516" s="22">
        <v>468.82471299999997</v>
      </c>
      <c r="E2516" s="22">
        <v>468.82723899999996</v>
      </c>
    </row>
    <row r="2517" spans="1:5" x14ac:dyDescent="0.25">
      <c r="A2517" s="19">
        <v>41556.416666666664</v>
      </c>
      <c r="B2517" s="20">
        <v>467.69797599999998</v>
      </c>
      <c r="C2517" s="20">
        <v>467.69966199999999</v>
      </c>
      <c r="D2517" s="22">
        <v>468.81948999999997</v>
      </c>
      <c r="E2517" s="22">
        <v>468.82132999999993</v>
      </c>
    </row>
    <row r="2518" spans="1:5" x14ac:dyDescent="0.25">
      <c r="A2518" s="19">
        <v>41556.427083333336</v>
      </c>
      <c r="B2518" s="20">
        <v>467.69455199999999</v>
      </c>
      <c r="C2518" s="20">
        <v>467.69630799999999</v>
      </c>
      <c r="D2518" s="22">
        <v>468.81185399999993</v>
      </c>
      <c r="E2518" s="22">
        <v>468.81518299999993</v>
      </c>
    </row>
    <row r="2519" spans="1:5" x14ac:dyDescent="0.25">
      <c r="A2519" s="19">
        <v>41556.4375</v>
      </c>
      <c r="B2519" s="20">
        <v>467.69275900000002</v>
      </c>
      <c r="C2519" s="20">
        <v>467.69350300000002</v>
      </c>
      <c r="D2519" s="22">
        <v>468.80566899999997</v>
      </c>
      <c r="E2519" s="22">
        <v>468.80895499999997</v>
      </c>
    </row>
    <row r="2520" spans="1:5" x14ac:dyDescent="0.25">
      <c r="A2520" s="19">
        <v>41556.447916666664</v>
      </c>
      <c r="B2520" s="20">
        <v>467.69128999999998</v>
      </c>
      <c r="C2520" s="20">
        <v>467.69195500000001</v>
      </c>
      <c r="D2520" s="22">
        <v>468.80037199999992</v>
      </c>
      <c r="E2520" s="22">
        <v>468.80252999999993</v>
      </c>
    </row>
    <row r="2521" spans="1:5" x14ac:dyDescent="0.25">
      <c r="A2521" s="19">
        <v>41556.458333333336</v>
      </c>
      <c r="B2521" s="20">
        <v>467.68853000000001</v>
      </c>
      <c r="C2521" s="20">
        <v>467.689728</v>
      </c>
      <c r="D2521" s="22">
        <v>468.79363999999993</v>
      </c>
      <c r="E2521" s="22">
        <v>468.79744999999997</v>
      </c>
    </row>
    <row r="2522" spans="1:5" x14ac:dyDescent="0.25">
      <c r="A2522" s="19">
        <v>41556.46875</v>
      </c>
      <c r="B2522" s="20">
        <v>467.68646999999999</v>
      </c>
      <c r="C2522" s="20">
        <v>467.68710099999998</v>
      </c>
      <c r="D2522" s="22">
        <v>468.78834999999992</v>
      </c>
      <c r="E2522" s="22">
        <v>468.79102199999994</v>
      </c>
    </row>
    <row r="2523" spans="1:5" x14ac:dyDescent="0.25">
      <c r="A2523" s="19">
        <v>41556.479166666664</v>
      </c>
      <c r="B2523" s="20">
        <v>467.68415199999998</v>
      </c>
      <c r="C2523" s="20">
        <v>467.68519300000003</v>
      </c>
      <c r="D2523" s="22">
        <v>468.78281999999996</v>
      </c>
      <c r="E2523" s="22">
        <v>468.78539399999994</v>
      </c>
    </row>
    <row r="2524" spans="1:5" x14ac:dyDescent="0.25">
      <c r="A2524" s="19">
        <v>41556.489583333336</v>
      </c>
      <c r="B2524" s="20">
        <v>467.68373500000001</v>
      </c>
      <c r="C2524" s="20">
        <v>467.68331999999998</v>
      </c>
      <c r="D2524" s="22">
        <v>468.77874599999996</v>
      </c>
      <c r="E2524" s="22">
        <v>468.78050399999995</v>
      </c>
    </row>
    <row r="2525" spans="1:5" x14ac:dyDescent="0.25">
      <c r="A2525" s="19">
        <v>41556.5</v>
      </c>
      <c r="B2525" s="20">
        <v>467.67941200000001</v>
      </c>
      <c r="C2525" s="20">
        <v>467.68061399999999</v>
      </c>
      <c r="D2525" s="22">
        <v>468.77332899999993</v>
      </c>
      <c r="E2525" s="22">
        <v>468.77575599999994</v>
      </c>
    </row>
    <row r="2526" spans="1:5" x14ac:dyDescent="0.25">
      <c r="A2526" s="19">
        <v>41556.510416666664</v>
      </c>
      <c r="B2526" s="20">
        <v>467.676942</v>
      </c>
      <c r="C2526" s="20">
        <v>467.67867899999999</v>
      </c>
      <c r="D2526" s="22">
        <v>468.76888699999995</v>
      </c>
      <c r="E2526" s="22">
        <v>468.77093099999996</v>
      </c>
    </row>
    <row r="2527" spans="1:5" x14ac:dyDescent="0.25">
      <c r="A2527" s="19">
        <v>41556.520833333336</v>
      </c>
      <c r="B2527" s="20">
        <v>467.67580700000002</v>
      </c>
      <c r="C2527" s="20">
        <v>467.676672</v>
      </c>
      <c r="D2527" s="22">
        <v>468.76433699999995</v>
      </c>
      <c r="E2527" s="22">
        <v>468.76632799999993</v>
      </c>
    </row>
    <row r="2528" spans="1:5" x14ac:dyDescent="0.25">
      <c r="A2528" s="19">
        <v>41556.53125</v>
      </c>
      <c r="B2528" s="20">
        <v>467.673835</v>
      </c>
      <c r="C2528" s="20">
        <v>467.674713</v>
      </c>
      <c r="D2528" s="22">
        <v>468.75860499999993</v>
      </c>
      <c r="E2528" s="22">
        <v>468.76154899999995</v>
      </c>
    </row>
    <row r="2529" spans="1:5" x14ac:dyDescent="0.25">
      <c r="A2529" s="19">
        <v>41556.541666666664</v>
      </c>
      <c r="B2529" s="20">
        <v>467.67254700000001</v>
      </c>
      <c r="C2529" s="20">
        <v>467.673292</v>
      </c>
      <c r="D2529" s="22">
        <v>468.75533199999995</v>
      </c>
      <c r="E2529" s="22">
        <v>468.75704599999995</v>
      </c>
    </row>
    <row r="2530" spans="1:5" x14ac:dyDescent="0.25">
      <c r="A2530" s="19">
        <v>41556.552083333336</v>
      </c>
      <c r="B2530" s="20">
        <v>467.67059599999999</v>
      </c>
      <c r="C2530" s="20">
        <v>467.67127900000003</v>
      </c>
      <c r="D2530" s="22">
        <v>468.75008799999995</v>
      </c>
      <c r="E2530" s="22">
        <v>468.75238699999994</v>
      </c>
    </row>
    <row r="2531" spans="1:5" x14ac:dyDescent="0.25">
      <c r="A2531" s="19">
        <v>41556.5625</v>
      </c>
      <c r="B2531" s="20">
        <v>467.66895199999999</v>
      </c>
      <c r="C2531" s="20">
        <v>467.66947800000003</v>
      </c>
      <c r="D2531" s="22">
        <v>468.74451399999992</v>
      </c>
      <c r="E2531" s="22">
        <v>468.74754899999994</v>
      </c>
    </row>
    <row r="2532" spans="1:5" x14ac:dyDescent="0.25">
      <c r="A2532" s="19">
        <v>41556.572916666664</v>
      </c>
      <c r="B2532" s="20">
        <v>467.665865</v>
      </c>
      <c r="C2532" s="20">
        <v>467.66711400000003</v>
      </c>
      <c r="D2532" s="22">
        <v>468.74089599999996</v>
      </c>
      <c r="E2532" s="22">
        <v>468.74285399999997</v>
      </c>
    </row>
    <row r="2533" spans="1:5" x14ac:dyDescent="0.25">
      <c r="A2533" s="19">
        <v>41556.583333333336</v>
      </c>
      <c r="B2533" s="20">
        <v>467.66245500000002</v>
      </c>
      <c r="C2533" s="20">
        <v>467.66466100000002</v>
      </c>
      <c r="D2533" s="22">
        <v>468.73414199999996</v>
      </c>
      <c r="E2533" s="22">
        <v>468.73743599999995</v>
      </c>
    </row>
    <row r="2534" spans="1:5" x14ac:dyDescent="0.25">
      <c r="A2534" s="19">
        <v>41556.59375</v>
      </c>
      <c r="B2534" s="20">
        <v>467.66356500000001</v>
      </c>
      <c r="C2534" s="20">
        <v>467.66333300000002</v>
      </c>
      <c r="D2534" s="22">
        <v>468.73059999999992</v>
      </c>
      <c r="E2534" s="22">
        <v>468.73268799999994</v>
      </c>
    </row>
    <row r="2535" spans="1:5" x14ac:dyDescent="0.25">
      <c r="A2535" s="19">
        <v>41556.604166666664</v>
      </c>
      <c r="B2535" s="20">
        <v>467.65983199999999</v>
      </c>
      <c r="C2535" s="20">
        <v>467.66167300000001</v>
      </c>
      <c r="D2535" s="22">
        <v>468.72646199999997</v>
      </c>
      <c r="E2535" s="22">
        <v>468.72787199999993</v>
      </c>
    </row>
    <row r="2536" spans="1:5" x14ac:dyDescent="0.25">
      <c r="A2536" s="19">
        <v>41556.614583333336</v>
      </c>
      <c r="B2536" s="20">
        <v>467.65918700000003</v>
      </c>
      <c r="C2536" s="20">
        <v>467.66014899999999</v>
      </c>
      <c r="D2536" s="22">
        <v>468.72013499999997</v>
      </c>
      <c r="E2536" s="22">
        <v>468.72329799999994</v>
      </c>
    </row>
    <row r="2537" spans="1:5" x14ac:dyDescent="0.25">
      <c r="A2537" s="19">
        <v>41556.625</v>
      </c>
      <c r="B2537" s="20">
        <v>467.658706</v>
      </c>
      <c r="C2537" s="20">
        <v>467.658523</v>
      </c>
      <c r="D2537" s="22">
        <v>468.71621399999992</v>
      </c>
      <c r="E2537" s="22">
        <v>468.71871199999993</v>
      </c>
    </row>
    <row r="2538" spans="1:5" x14ac:dyDescent="0.25">
      <c r="A2538" s="19">
        <v>41556.635416666664</v>
      </c>
      <c r="B2538" s="20">
        <v>467.65763199999998</v>
      </c>
      <c r="C2538" s="20">
        <v>467.65743800000001</v>
      </c>
      <c r="D2538" s="22">
        <v>468.71198699999997</v>
      </c>
      <c r="E2538" s="22">
        <v>468.71412099999992</v>
      </c>
    </row>
    <row r="2539" spans="1:5" x14ac:dyDescent="0.25">
      <c r="A2539" s="19">
        <v>41556.645833333336</v>
      </c>
      <c r="B2539" s="20">
        <v>467.65574099999998</v>
      </c>
      <c r="C2539" s="20">
        <v>467.65609000000001</v>
      </c>
      <c r="D2539" s="22">
        <v>468.70833399999992</v>
      </c>
      <c r="E2539" s="22">
        <v>468.71072799999996</v>
      </c>
    </row>
    <row r="2540" spans="1:5" x14ac:dyDescent="0.25">
      <c r="A2540" s="19">
        <v>41556.65625</v>
      </c>
      <c r="B2540" s="20">
        <v>467.65327100000002</v>
      </c>
      <c r="C2540" s="20">
        <v>467.654156</v>
      </c>
      <c r="D2540" s="22">
        <v>468.70549099999994</v>
      </c>
      <c r="E2540" s="22">
        <v>468.70746499999996</v>
      </c>
    </row>
    <row r="2541" spans="1:5" x14ac:dyDescent="0.25">
      <c r="A2541" s="19">
        <v>41556.666666666664</v>
      </c>
      <c r="B2541" s="20">
        <v>467.65342800000002</v>
      </c>
      <c r="C2541" s="20">
        <v>467.65302200000002</v>
      </c>
      <c r="D2541" s="22">
        <v>468.70043599999997</v>
      </c>
      <c r="E2541" s="22">
        <v>468.70335499999993</v>
      </c>
    </row>
    <row r="2542" spans="1:5" x14ac:dyDescent="0.25">
      <c r="A2542" s="19">
        <v>41556.677083333336</v>
      </c>
      <c r="B2542" s="20">
        <v>467.650329</v>
      </c>
      <c r="C2542" s="20">
        <v>467.65152</v>
      </c>
      <c r="D2542" s="22">
        <v>468.69672999999995</v>
      </c>
      <c r="E2542" s="22">
        <v>468.69941599999993</v>
      </c>
    </row>
    <row r="2543" spans="1:5" x14ac:dyDescent="0.25">
      <c r="A2543" s="19">
        <v>41556.6875</v>
      </c>
      <c r="B2543" s="20">
        <v>467.64840600000002</v>
      </c>
      <c r="C2543" s="20">
        <v>467.65010599999999</v>
      </c>
      <c r="D2543" s="22">
        <v>468.69344399999994</v>
      </c>
      <c r="E2543" s="22">
        <v>468.69510899999995</v>
      </c>
    </row>
    <row r="2544" spans="1:5" x14ac:dyDescent="0.25">
      <c r="A2544" s="19">
        <v>41556.697916666664</v>
      </c>
      <c r="B2544" s="20">
        <v>467.64731499999999</v>
      </c>
      <c r="C2544" s="20">
        <v>467.64837799999998</v>
      </c>
      <c r="D2544" s="22">
        <v>468.68914599999994</v>
      </c>
      <c r="E2544" s="22">
        <v>468.69116499999996</v>
      </c>
    </row>
    <row r="2545" spans="1:5" x14ac:dyDescent="0.25">
      <c r="A2545" s="19">
        <v>41556.708333333336</v>
      </c>
      <c r="B2545" s="20">
        <v>467.64596399999999</v>
      </c>
      <c r="C2545" s="20">
        <v>467.64674400000001</v>
      </c>
      <c r="D2545" s="22">
        <v>468.68594799999994</v>
      </c>
      <c r="E2545" s="22">
        <v>468.68709899999993</v>
      </c>
    </row>
    <row r="2546" spans="1:5" x14ac:dyDescent="0.25">
      <c r="A2546" s="19">
        <v>41556.71875</v>
      </c>
      <c r="B2546" s="20">
        <v>467.64462100000003</v>
      </c>
      <c r="C2546" s="20">
        <v>467.645284</v>
      </c>
      <c r="D2546" s="22">
        <v>468.68114399999996</v>
      </c>
      <c r="E2546" s="22">
        <v>468.68345499999992</v>
      </c>
    </row>
    <row r="2547" spans="1:5" x14ac:dyDescent="0.25">
      <c r="A2547" s="19">
        <v>41556.729166666664</v>
      </c>
      <c r="B2547" s="20">
        <v>467.64410300000003</v>
      </c>
      <c r="C2547" s="20">
        <v>467.64407799999998</v>
      </c>
      <c r="D2547" s="22">
        <v>468.67840399999994</v>
      </c>
      <c r="E2547" s="22">
        <v>468.68017599999996</v>
      </c>
    </row>
    <row r="2548" spans="1:5" x14ac:dyDescent="0.25">
      <c r="A2548" s="19">
        <v>41556.739583333336</v>
      </c>
      <c r="B2548" s="20">
        <v>467.64173</v>
      </c>
      <c r="C2548" s="20">
        <v>467.64268900000002</v>
      </c>
      <c r="D2548" s="22">
        <v>468.67514999999992</v>
      </c>
      <c r="E2548" s="22">
        <v>468.67633999999993</v>
      </c>
    </row>
    <row r="2549" spans="1:5" x14ac:dyDescent="0.25">
      <c r="A2549" s="19">
        <v>41556.75</v>
      </c>
      <c r="B2549" s="20">
        <v>467.64156800000001</v>
      </c>
      <c r="C2549" s="20">
        <v>467.64130399999999</v>
      </c>
      <c r="D2549" s="22">
        <v>468.67145599999992</v>
      </c>
      <c r="E2549" s="22">
        <v>468.67280099999994</v>
      </c>
    </row>
    <row r="2550" spans="1:5" x14ac:dyDescent="0.25">
      <c r="A2550" s="19">
        <v>41556.760416666664</v>
      </c>
      <c r="B2550" s="20">
        <v>467.63859500000001</v>
      </c>
      <c r="C2550" s="20">
        <v>467.63995199999999</v>
      </c>
      <c r="D2550" s="22">
        <v>468.66839599999997</v>
      </c>
      <c r="E2550" s="22">
        <v>468.66925599999996</v>
      </c>
    </row>
    <row r="2551" spans="1:5" x14ac:dyDescent="0.25">
      <c r="A2551" s="19">
        <v>41556.770833333336</v>
      </c>
      <c r="B2551" s="20">
        <v>467.63855599999999</v>
      </c>
      <c r="C2551" s="20">
        <v>467.63864799999999</v>
      </c>
      <c r="D2551" s="22">
        <v>468.66274599999997</v>
      </c>
      <c r="E2551" s="22">
        <v>468.66493899999995</v>
      </c>
    </row>
    <row r="2552" spans="1:5" x14ac:dyDescent="0.25">
      <c r="A2552" s="19">
        <v>41556.78125</v>
      </c>
      <c r="B2552" s="20">
        <v>467.636774</v>
      </c>
      <c r="C2552" s="20">
        <v>467.63735800000001</v>
      </c>
      <c r="D2552" s="22">
        <v>468.65930999999995</v>
      </c>
      <c r="E2552" s="22">
        <v>468.66096499999992</v>
      </c>
    </row>
    <row r="2553" spans="1:5" x14ac:dyDescent="0.25">
      <c r="A2553" s="19">
        <v>41556.791666666664</v>
      </c>
      <c r="B2553" s="20">
        <v>467.63681700000001</v>
      </c>
      <c r="C2553" s="20">
        <v>467.63656300000002</v>
      </c>
      <c r="D2553" s="22">
        <v>468.65431499999994</v>
      </c>
      <c r="E2553" s="22">
        <v>468.65680099999997</v>
      </c>
    </row>
    <row r="2554" spans="1:5" x14ac:dyDescent="0.25">
      <c r="A2554" s="19">
        <v>41556.802083333336</v>
      </c>
      <c r="B2554" s="20">
        <v>467.634027</v>
      </c>
      <c r="C2554" s="20">
        <v>467.63474000000002</v>
      </c>
      <c r="D2554" s="22">
        <v>468.65201999999994</v>
      </c>
      <c r="E2554" s="22">
        <v>468.65328899999997</v>
      </c>
    </row>
    <row r="2555" spans="1:5" x14ac:dyDescent="0.25">
      <c r="A2555" s="19">
        <v>41556.8125</v>
      </c>
      <c r="B2555" s="20">
        <v>467.63321999999999</v>
      </c>
      <c r="C2555" s="20">
        <v>467.63336099999998</v>
      </c>
      <c r="D2555" s="22">
        <v>468.64853799999992</v>
      </c>
      <c r="E2555" s="22">
        <v>468.64971199999997</v>
      </c>
    </row>
    <row r="2556" spans="1:5" x14ac:dyDescent="0.25">
      <c r="A2556" s="19">
        <v>41556.822916666664</v>
      </c>
      <c r="B2556" s="20">
        <v>467.63123899999999</v>
      </c>
      <c r="C2556" s="20">
        <v>467.631934</v>
      </c>
      <c r="D2556" s="22">
        <v>468.64494699999995</v>
      </c>
      <c r="E2556" s="22">
        <v>468.64678599999996</v>
      </c>
    </row>
    <row r="2557" spans="1:5" x14ac:dyDescent="0.25">
      <c r="A2557" s="19">
        <v>41556.833333333336</v>
      </c>
      <c r="B2557" s="20">
        <v>467.63050600000003</v>
      </c>
      <c r="C2557" s="20">
        <v>467.630765</v>
      </c>
      <c r="D2557" s="22">
        <v>468.64259999999996</v>
      </c>
      <c r="E2557" s="22">
        <v>468.64347399999997</v>
      </c>
    </row>
    <row r="2558" spans="1:5" x14ac:dyDescent="0.25">
      <c r="A2558" s="19">
        <v>41556.84375</v>
      </c>
      <c r="B2558" s="20">
        <v>467.626307</v>
      </c>
      <c r="C2558" s="20">
        <v>467.62559299999998</v>
      </c>
      <c r="D2558" s="22">
        <v>468.63777299999992</v>
      </c>
      <c r="E2558" s="22">
        <v>468.63985999999994</v>
      </c>
    </row>
    <row r="2559" spans="1:5" x14ac:dyDescent="0.25">
      <c r="A2559" s="19">
        <v>41556.854166666664</v>
      </c>
      <c r="B2559" s="20">
        <v>467.62707799999998</v>
      </c>
      <c r="C2559" s="20">
        <v>467.62736999999998</v>
      </c>
      <c r="D2559" s="22">
        <v>468.63477799999993</v>
      </c>
      <c r="E2559" s="22">
        <v>468.63625599999995</v>
      </c>
    </row>
    <row r="2560" spans="1:5" x14ac:dyDescent="0.25">
      <c r="A2560" s="19">
        <v>41556.864583333336</v>
      </c>
      <c r="B2560" s="20">
        <v>467.62575300000003</v>
      </c>
      <c r="C2560" s="20">
        <v>467.62706800000001</v>
      </c>
      <c r="D2560" s="22">
        <v>468.63138999999995</v>
      </c>
      <c r="E2560" s="22">
        <v>468.63289799999995</v>
      </c>
    </row>
    <row r="2561" spans="1:5" x14ac:dyDescent="0.25">
      <c r="A2561" s="19">
        <v>41556.875</v>
      </c>
      <c r="B2561" s="20">
        <v>467.62595600000003</v>
      </c>
      <c r="C2561" s="20">
        <v>467.62610999999998</v>
      </c>
      <c r="D2561" s="22">
        <v>468.62868299999997</v>
      </c>
      <c r="E2561" s="22">
        <v>468.62992899999995</v>
      </c>
    </row>
    <row r="2562" spans="1:5" x14ac:dyDescent="0.25">
      <c r="A2562" s="19">
        <v>41556.885416666664</v>
      </c>
      <c r="B2562" s="20">
        <v>467.624866</v>
      </c>
      <c r="C2562" s="20">
        <v>467.62485800000002</v>
      </c>
      <c r="D2562" s="22">
        <v>468.62452999999994</v>
      </c>
      <c r="E2562" s="22">
        <v>468.62606699999992</v>
      </c>
    </row>
    <row r="2563" spans="1:5" x14ac:dyDescent="0.25">
      <c r="A2563" s="19">
        <v>41556.895833333336</v>
      </c>
      <c r="B2563" s="20">
        <v>467.62277799999998</v>
      </c>
      <c r="C2563" s="20">
        <v>467.623762</v>
      </c>
      <c r="D2563" s="22">
        <v>468.62240299999996</v>
      </c>
      <c r="E2563" s="22">
        <v>468.62317599999994</v>
      </c>
    </row>
    <row r="2564" spans="1:5" x14ac:dyDescent="0.25">
      <c r="A2564" s="19">
        <v>41556.90625</v>
      </c>
      <c r="B2564" s="20">
        <v>467.62293299999999</v>
      </c>
      <c r="C2564" s="20">
        <v>467.62284199999999</v>
      </c>
      <c r="D2564" s="22">
        <v>468.61953699999992</v>
      </c>
      <c r="E2564" s="22">
        <v>468.61997299999996</v>
      </c>
    </row>
    <row r="2565" spans="1:5" x14ac:dyDescent="0.25">
      <c r="A2565" s="19">
        <v>41556.916666666664</v>
      </c>
      <c r="B2565" s="20">
        <v>467.62093500000003</v>
      </c>
      <c r="C2565" s="20">
        <v>467.621398</v>
      </c>
      <c r="D2565" s="22">
        <v>468.61488299999996</v>
      </c>
      <c r="E2565" s="22">
        <v>468.61649799999992</v>
      </c>
    </row>
    <row r="2566" spans="1:5" x14ac:dyDescent="0.25">
      <c r="A2566" s="19">
        <v>41556.927083333336</v>
      </c>
      <c r="B2566" s="20">
        <v>467.61988600000001</v>
      </c>
      <c r="C2566" s="20">
        <v>467.62050099999999</v>
      </c>
      <c r="D2566" s="22">
        <v>468.61111499999993</v>
      </c>
      <c r="E2566" s="22">
        <v>468.61369799999994</v>
      </c>
    </row>
    <row r="2567" spans="1:5" x14ac:dyDescent="0.25">
      <c r="A2567" s="19">
        <v>41556.9375</v>
      </c>
      <c r="B2567" s="20">
        <v>467.61894100000001</v>
      </c>
      <c r="C2567" s="20">
        <v>467.61941899999999</v>
      </c>
      <c r="D2567" s="22">
        <v>468.60834299999993</v>
      </c>
      <c r="E2567" s="22">
        <v>468.61002099999996</v>
      </c>
    </row>
    <row r="2568" spans="1:5" x14ac:dyDescent="0.25">
      <c r="A2568" s="19">
        <v>41556.947916666664</v>
      </c>
      <c r="B2568" s="20">
        <v>467.61718100000002</v>
      </c>
      <c r="C2568" s="20">
        <v>467.61800299999999</v>
      </c>
      <c r="D2568" s="22">
        <v>468.60761199999996</v>
      </c>
      <c r="E2568" s="22">
        <v>468.60789599999993</v>
      </c>
    </row>
    <row r="2569" spans="1:5" x14ac:dyDescent="0.25">
      <c r="A2569" s="19">
        <v>41556.958333333336</v>
      </c>
      <c r="B2569" s="20">
        <v>467.61643099999998</v>
      </c>
      <c r="C2569" s="20">
        <v>467.61689000000001</v>
      </c>
      <c r="D2569" s="22">
        <v>468.60362699999996</v>
      </c>
      <c r="E2569" s="22">
        <v>468.60474999999997</v>
      </c>
    </row>
    <row r="2570" spans="1:5" x14ac:dyDescent="0.25">
      <c r="A2570" s="19">
        <v>41556.96875</v>
      </c>
      <c r="B2570" s="20">
        <v>467.61471299999999</v>
      </c>
      <c r="C2570" s="20">
        <v>467.61540200000002</v>
      </c>
      <c r="D2570" s="22">
        <v>468.60152899999997</v>
      </c>
      <c r="E2570" s="22">
        <v>468.60258799999997</v>
      </c>
    </row>
    <row r="2571" spans="1:5" x14ac:dyDescent="0.25">
      <c r="A2571" s="19">
        <v>41556.979166666664</v>
      </c>
      <c r="B2571" s="20">
        <v>467.614172</v>
      </c>
      <c r="C2571" s="20">
        <v>467.614689</v>
      </c>
      <c r="D2571" s="22">
        <v>468.59881699999994</v>
      </c>
      <c r="E2571" s="22">
        <v>468.59943999999996</v>
      </c>
    </row>
    <row r="2572" spans="1:5" x14ac:dyDescent="0.25">
      <c r="A2572" s="19">
        <v>41556.989583333336</v>
      </c>
      <c r="B2572" s="20">
        <v>467.61297100000002</v>
      </c>
      <c r="C2572" s="20">
        <v>467.61328900000001</v>
      </c>
      <c r="D2572" s="22">
        <v>468.59476999999993</v>
      </c>
      <c r="E2572" s="22">
        <v>468.59667799999994</v>
      </c>
    </row>
    <row r="2573" spans="1:5" x14ac:dyDescent="0.25">
      <c r="A2573" s="19">
        <v>41557</v>
      </c>
      <c r="B2573" s="20">
        <v>467.61215199999998</v>
      </c>
      <c r="C2573" s="20">
        <v>467.61197099999998</v>
      </c>
      <c r="D2573" s="22">
        <v>468.59331899999995</v>
      </c>
      <c r="E2573" s="22">
        <v>468.59433299999995</v>
      </c>
    </row>
    <row r="2574" spans="1:5" x14ac:dyDescent="0.25">
      <c r="A2574" s="19">
        <v>41557.010416666664</v>
      </c>
      <c r="B2574" s="20">
        <v>467.61065100000002</v>
      </c>
      <c r="C2574" s="20">
        <v>467.61087800000001</v>
      </c>
      <c r="D2574" s="22">
        <v>468.59067399999992</v>
      </c>
      <c r="E2574" s="22">
        <v>468.59144899999995</v>
      </c>
    </row>
    <row r="2575" spans="1:5" x14ac:dyDescent="0.25">
      <c r="A2575" s="19">
        <v>41557.020833333336</v>
      </c>
      <c r="B2575" s="20">
        <v>467.61033600000002</v>
      </c>
      <c r="C2575" s="20">
        <v>467.610006</v>
      </c>
      <c r="D2575" s="22">
        <v>468.58876699999996</v>
      </c>
      <c r="E2575" s="22">
        <v>468.58895999999993</v>
      </c>
    </row>
    <row r="2576" spans="1:5" x14ac:dyDescent="0.25">
      <c r="A2576" s="19">
        <v>41557.03125</v>
      </c>
      <c r="B2576" s="20">
        <v>467.608993</v>
      </c>
      <c r="C2576" s="20">
        <v>467.60892200000001</v>
      </c>
      <c r="D2576" s="22">
        <v>468.58465099999995</v>
      </c>
      <c r="E2576" s="22">
        <v>468.58564799999994</v>
      </c>
    </row>
    <row r="2577" spans="1:5" x14ac:dyDescent="0.25">
      <c r="A2577" s="19">
        <v>41557.041666666664</v>
      </c>
      <c r="B2577" s="20">
        <v>467.608429</v>
      </c>
      <c r="C2577" s="20">
        <v>467.60796499999998</v>
      </c>
      <c r="D2577" s="22">
        <v>468.58130199999994</v>
      </c>
      <c r="E2577" s="22">
        <v>468.58277499999997</v>
      </c>
    </row>
    <row r="2578" spans="1:5" x14ac:dyDescent="0.25">
      <c r="A2578" s="19">
        <v>41557.052083333336</v>
      </c>
      <c r="B2578" s="20">
        <v>467.60662200000002</v>
      </c>
      <c r="C2578" s="20">
        <v>467.60666300000003</v>
      </c>
      <c r="D2578" s="22">
        <v>468.57835999999992</v>
      </c>
      <c r="E2578" s="22">
        <v>468.58019099999996</v>
      </c>
    </row>
    <row r="2579" spans="1:5" x14ac:dyDescent="0.25">
      <c r="A2579" s="19">
        <v>41557.0625</v>
      </c>
      <c r="B2579" s="20">
        <v>467.60449399999999</v>
      </c>
      <c r="C2579" s="20">
        <v>467.60549800000001</v>
      </c>
      <c r="D2579" s="22">
        <v>468.57624499999997</v>
      </c>
      <c r="E2579" s="22">
        <v>468.57786999999996</v>
      </c>
    </row>
    <row r="2580" spans="1:5" x14ac:dyDescent="0.25">
      <c r="A2580" s="19">
        <v>41557.072916666664</v>
      </c>
      <c r="B2580" s="20">
        <v>467.60333100000003</v>
      </c>
      <c r="C2580" s="20">
        <v>467.60434800000002</v>
      </c>
      <c r="D2580" s="22">
        <v>468.57406799999995</v>
      </c>
      <c r="E2580" s="22">
        <v>468.57467899999995</v>
      </c>
    </row>
    <row r="2581" spans="1:5" x14ac:dyDescent="0.25">
      <c r="A2581" s="19">
        <v>41557.083333333336</v>
      </c>
      <c r="B2581" s="20">
        <v>467.60207700000001</v>
      </c>
      <c r="C2581" s="20">
        <v>467.60343399999999</v>
      </c>
      <c r="D2581" s="22">
        <v>468.56994799999995</v>
      </c>
      <c r="E2581" s="22">
        <v>468.57132799999994</v>
      </c>
    </row>
    <row r="2582" spans="1:5" x14ac:dyDescent="0.25">
      <c r="A2582" s="19">
        <v>41557.09375</v>
      </c>
      <c r="B2582" s="20">
        <v>467.602214</v>
      </c>
      <c r="C2582" s="20">
        <v>467.60236400000002</v>
      </c>
      <c r="D2582" s="22">
        <v>468.56725999999992</v>
      </c>
      <c r="E2582" s="22">
        <v>468.56862699999994</v>
      </c>
    </row>
    <row r="2583" spans="1:5" x14ac:dyDescent="0.25">
      <c r="A2583" s="19">
        <v>41557.104166666664</v>
      </c>
      <c r="B2583" s="20">
        <v>467.60031500000002</v>
      </c>
      <c r="C2583" s="20">
        <v>467.60131200000001</v>
      </c>
      <c r="D2583" s="22">
        <v>468.56496599999997</v>
      </c>
      <c r="E2583" s="22">
        <v>468.56604299999992</v>
      </c>
    </row>
    <row r="2584" spans="1:5" x14ac:dyDescent="0.25">
      <c r="A2584" s="19">
        <v>41557.114583333336</v>
      </c>
      <c r="B2584" s="20">
        <v>467.59868299999999</v>
      </c>
      <c r="C2584" s="20">
        <v>467.60018400000001</v>
      </c>
      <c r="D2584" s="22">
        <v>468.56323899999995</v>
      </c>
      <c r="E2584" s="22">
        <v>468.56394699999993</v>
      </c>
    </row>
    <row r="2585" spans="1:5" x14ac:dyDescent="0.25">
      <c r="A2585" s="19">
        <v>41557.125</v>
      </c>
      <c r="B2585" s="20">
        <v>467.59872799999999</v>
      </c>
      <c r="C2585" s="20">
        <v>467.59887400000002</v>
      </c>
      <c r="D2585" s="22">
        <v>468.55916899999994</v>
      </c>
      <c r="E2585" s="22">
        <v>468.56106699999992</v>
      </c>
    </row>
    <row r="2586" spans="1:5" x14ac:dyDescent="0.25">
      <c r="A2586" s="19">
        <v>41557.135416666664</v>
      </c>
      <c r="B2586" s="20">
        <v>467.596543</v>
      </c>
      <c r="C2586" s="20">
        <v>467.59788500000002</v>
      </c>
      <c r="D2586" s="22">
        <v>468.55636899999996</v>
      </c>
      <c r="E2586" s="22">
        <v>468.55786099999995</v>
      </c>
    </row>
    <row r="2587" spans="1:5" x14ac:dyDescent="0.25">
      <c r="A2587" s="19">
        <v>41557.145833333336</v>
      </c>
      <c r="B2587" s="20">
        <v>467.595686</v>
      </c>
      <c r="C2587" s="20">
        <v>467.59706799999998</v>
      </c>
      <c r="D2587" s="22">
        <v>468.55534799999992</v>
      </c>
      <c r="E2587" s="22">
        <v>468.55619099999996</v>
      </c>
    </row>
    <row r="2588" spans="1:5" x14ac:dyDescent="0.25">
      <c r="A2588" s="19">
        <v>41557.15625</v>
      </c>
      <c r="B2588" s="20">
        <v>467.595325</v>
      </c>
      <c r="C2588" s="20">
        <v>467.59601500000002</v>
      </c>
      <c r="D2588" s="22">
        <v>468.55282899999997</v>
      </c>
      <c r="E2588" s="22">
        <v>468.55375699999996</v>
      </c>
    </row>
    <row r="2589" spans="1:5" x14ac:dyDescent="0.25">
      <c r="A2589" s="19">
        <v>41557.166666666664</v>
      </c>
      <c r="B2589" s="20">
        <v>467.59311400000001</v>
      </c>
      <c r="C2589" s="20">
        <v>467.59517499999998</v>
      </c>
      <c r="D2589" s="22">
        <v>468.55065499999995</v>
      </c>
      <c r="E2589" s="22">
        <v>468.55186999999995</v>
      </c>
    </row>
    <row r="2590" spans="1:5" x14ac:dyDescent="0.25">
      <c r="A2590" s="19">
        <v>41557.177083333336</v>
      </c>
      <c r="B2590" s="20">
        <v>467.593189</v>
      </c>
      <c r="C2590" s="20">
        <v>467.59456999999998</v>
      </c>
      <c r="D2590" s="22">
        <v>468.54837599999996</v>
      </c>
      <c r="E2590" s="22">
        <v>468.54994099999993</v>
      </c>
    </row>
    <row r="2591" spans="1:5" x14ac:dyDescent="0.25">
      <c r="A2591" s="19">
        <v>41557.1875</v>
      </c>
      <c r="B2591" s="20">
        <v>467.593119</v>
      </c>
      <c r="C2591" s="20">
        <v>467.593549</v>
      </c>
      <c r="D2591" s="22">
        <v>468.54573999999997</v>
      </c>
      <c r="E2591" s="22">
        <v>468.54735899999997</v>
      </c>
    </row>
    <row r="2592" spans="1:5" x14ac:dyDescent="0.25">
      <c r="A2592" s="19">
        <v>41557.197916666664</v>
      </c>
      <c r="B2592" s="20">
        <v>467.59213900000003</v>
      </c>
      <c r="C2592" s="20">
        <v>467.59235799999999</v>
      </c>
      <c r="D2592" s="22">
        <v>468.54466799999994</v>
      </c>
      <c r="E2592" s="22">
        <v>468.54579599999994</v>
      </c>
    </row>
    <row r="2593" spans="1:5" x14ac:dyDescent="0.25">
      <c r="A2593" s="19">
        <v>41557.208333333336</v>
      </c>
      <c r="B2593" s="20">
        <v>467.59059300000001</v>
      </c>
      <c r="C2593" s="20">
        <v>467.591407</v>
      </c>
      <c r="D2593" s="22">
        <v>468.54138399999994</v>
      </c>
      <c r="E2593" s="22">
        <v>468.54368999999997</v>
      </c>
    </row>
    <row r="2594" spans="1:5" x14ac:dyDescent="0.25">
      <c r="A2594" s="19">
        <v>41557.21875</v>
      </c>
      <c r="B2594" s="20">
        <v>467.590194</v>
      </c>
      <c r="C2594" s="20">
        <v>467.59040800000002</v>
      </c>
      <c r="D2594" s="22">
        <v>468.53798499999994</v>
      </c>
      <c r="E2594" s="22">
        <v>468.54080299999993</v>
      </c>
    </row>
    <row r="2595" spans="1:5" x14ac:dyDescent="0.25">
      <c r="A2595" s="19">
        <v>41557.229166666664</v>
      </c>
      <c r="B2595" s="20">
        <v>467.58857699999999</v>
      </c>
      <c r="C2595" s="20">
        <v>467.58940200000001</v>
      </c>
      <c r="D2595" s="22">
        <v>468.53617199999997</v>
      </c>
      <c r="E2595" s="22">
        <v>468.53797299999997</v>
      </c>
    </row>
    <row r="2596" spans="1:5" x14ac:dyDescent="0.25">
      <c r="A2596" s="19">
        <v>41557.239583333336</v>
      </c>
      <c r="B2596" s="20">
        <v>467.58801</v>
      </c>
      <c r="C2596" s="20">
        <v>467.58857899999998</v>
      </c>
      <c r="D2596" s="22">
        <v>468.53372399999995</v>
      </c>
      <c r="E2596" s="22">
        <v>468.53511799999995</v>
      </c>
    </row>
    <row r="2597" spans="1:5" x14ac:dyDescent="0.25">
      <c r="A2597" s="19">
        <v>41557.25</v>
      </c>
      <c r="B2597" s="20">
        <v>467.58799800000003</v>
      </c>
      <c r="C2597" s="20">
        <v>467.587694</v>
      </c>
      <c r="D2597" s="22">
        <v>468.53135099999997</v>
      </c>
      <c r="E2597" s="22">
        <v>468.53238399999992</v>
      </c>
    </row>
    <row r="2598" spans="1:5" x14ac:dyDescent="0.25">
      <c r="A2598" s="19">
        <v>41557.260416666664</v>
      </c>
      <c r="B2598" s="20">
        <v>467.5849</v>
      </c>
      <c r="C2598" s="20">
        <v>467.58624600000002</v>
      </c>
      <c r="D2598" s="22">
        <v>468.52931899999993</v>
      </c>
      <c r="E2598" s="22">
        <v>468.53013099999993</v>
      </c>
    </row>
    <row r="2599" spans="1:5" x14ac:dyDescent="0.25">
      <c r="A2599" s="19">
        <v>41557.270833333336</v>
      </c>
      <c r="B2599" s="20">
        <v>467.585892</v>
      </c>
      <c r="C2599" s="20">
        <v>467.58574199999998</v>
      </c>
      <c r="D2599" s="22">
        <v>468.52655599999997</v>
      </c>
      <c r="E2599" s="22">
        <v>468.52800299999996</v>
      </c>
    </row>
    <row r="2600" spans="1:5" x14ac:dyDescent="0.25">
      <c r="A2600" s="19">
        <v>41557.28125</v>
      </c>
      <c r="B2600" s="20">
        <v>467.58359999999999</v>
      </c>
      <c r="C2600" s="20">
        <v>467.58474999999999</v>
      </c>
      <c r="D2600" s="22">
        <v>468.52607199999994</v>
      </c>
      <c r="E2600" s="22">
        <v>468.52638099999996</v>
      </c>
    </row>
    <row r="2601" spans="1:5" x14ac:dyDescent="0.25">
      <c r="A2601" s="19">
        <v>41557.291666666664</v>
      </c>
      <c r="B2601" s="20">
        <v>467.58349400000003</v>
      </c>
      <c r="C2601" s="20">
        <v>467.58437400000003</v>
      </c>
      <c r="D2601" s="22">
        <v>468.52266799999995</v>
      </c>
      <c r="E2601" s="22">
        <v>468.52399199999996</v>
      </c>
    </row>
    <row r="2602" spans="1:5" x14ac:dyDescent="0.25">
      <c r="A2602" s="19">
        <v>41557.302083333336</v>
      </c>
      <c r="B2602" s="20">
        <v>467.58299599999998</v>
      </c>
      <c r="C2602" s="20">
        <v>467.58327000000003</v>
      </c>
      <c r="D2602" s="22">
        <v>468.52093199999996</v>
      </c>
      <c r="E2602" s="22">
        <v>468.52149199999997</v>
      </c>
    </row>
    <row r="2603" spans="1:5" x14ac:dyDescent="0.25">
      <c r="A2603" s="19">
        <v>41557.3125</v>
      </c>
      <c r="B2603" s="20">
        <v>467.584226</v>
      </c>
      <c r="C2603" s="20">
        <v>467.58356400000002</v>
      </c>
      <c r="D2603" s="22">
        <v>468.51744099999996</v>
      </c>
      <c r="E2603" s="22">
        <v>468.51742199999995</v>
      </c>
    </row>
    <row r="2604" spans="1:5" x14ac:dyDescent="0.25">
      <c r="A2604" s="19">
        <v>41557.322916666664</v>
      </c>
      <c r="B2604" s="20">
        <v>467.58210200000002</v>
      </c>
      <c r="C2604" s="20">
        <v>467.58232300000003</v>
      </c>
      <c r="D2604" s="22">
        <v>468.51508099999995</v>
      </c>
      <c r="E2604" s="22">
        <v>468.51650499999994</v>
      </c>
    </row>
    <row r="2605" spans="1:5" x14ac:dyDescent="0.25">
      <c r="A2605" s="19">
        <v>41557.333333333336</v>
      </c>
      <c r="B2605" s="20">
        <v>467.58155399999998</v>
      </c>
      <c r="C2605" s="20">
        <v>467.58166199999999</v>
      </c>
      <c r="D2605" s="22">
        <v>468.51371599999993</v>
      </c>
      <c r="E2605" s="22">
        <v>468.51471499999997</v>
      </c>
    </row>
    <row r="2606" spans="1:5" x14ac:dyDescent="0.25">
      <c r="A2606" s="19">
        <v>41557.34375</v>
      </c>
      <c r="B2606" s="20">
        <v>467.580153</v>
      </c>
      <c r="C2606" s="20">
        <v>467.58050100000003</v>
      </c>
      <c r="D2606" s="22">
        <v>468.51212499999997</v>
      </c>
      <c r="E2606" s="22">
        <v>468.51250199999993</v>
      </c>
    </row>
    <row r="2607" spans="1:5" x14ac:dyDescent="0.25">
      <c r="A2607" s="19">
        <v>41557.354166666664</v>
      </c>
      <c r="B2607" s="20">
        <v>467.58001300000001</v>
      </c>
      <c r="C2607" s="20">
        <v>467.57959599999998</v>
      </c>
      <c r="D2607" s="22">
        <v>468.50971999999996</v>
      </c>
      <c r="E2607" s="22">
        <v>468.51041299999997</v>
      </c>
    </row>
    <row r="2608" spans="1:5" x14ac:dyDescent="0.25">
      <c r="A2608" s="19">
        <v>41557.364583333336</v>
      </c>
      <c r="B2608" s="20">
        <v>467.57912900000002</v>
      </c>
      <c r="C2608" s="20">
        <v>467.578801</v>
      </c>
      <c r="D2608" s="22">
        <v>468.50714399999993</v>
      </c>
      <c r="E2608" s="22">
        <v>468.50816599999996</v>
      </c>
    </row>
    <row r="2609" spans="1:5" x14ac:dyDescent="0.25">
      <c r="A2609" s="19">
        <v>41557.375</v>
      </c>
      <c r="B2609" s="20">
        <v>467.57761900000003</v>
      </c>
      <c r="C2609" s="20">
        <v>467.57830799999999</v>
      </c>
      <c r="D2609" s="22">
        <v>468.50724799999995</v>
      </c>
      <c r="E2609" s="22">
        <v>468.50702599999994</v>
      </c>
    </row>
    <row r="2610" spans="1:5" x14ac:dyDescent="0.25">
      <c r="A2610" s="19">
        <v>41557.385416666664</v>
      </c>
      <c r="B2610" s="20">
        <v>467.57807600000001</v>
      </c>
      <c r="C2610" s="20">
        <v>467.57787300000001</v>
      </c>
      <c r="D2610" s="22">
        <v>468.50392499999992</v>
      </c>
      <c r="E2610" s="22">
        <v>468.50515999999993</v>
      </c>
    </row>
    <row r="2611" spans="1:5" x14ac:dyDescent="0.25">
      <c r="A2611" s="19">
        <v>41557.395833333336</v>
      </c>
      <c r="B2611" s="20">
        <v>467.576684</v>
      </c>
      <c r="C2611" s="20">
        <v>467.57764200000003</v>
      </c>
      <c r="D2611" s="22">
        <v>468.50180699999993</v>
      </c>
      <c r="E2611" s="22">
        <v>468.50283199999996</v>
      </c>
    </row>
    <row r="2612" spans="1:5" x14ac:dyDescent="0.25">
      <c r="A2612" s="19">
        <v>41557.40625</v>
      </c>
      <c r="B2612" s="20">
        <v>467.57675699999999</v>
      </c>
      <c r="C2612" s="20">
        <v>467.57669500000003</v>
      </c>
      <c r="D2612" s="22">
        <v>468.49998799999992</v>
      </c>
      <c r="E2612" s="22">
        <v>468.50086899999997</v>
      </c>
    </row>
    <row r="2613" spans="1:5" x14ac:dyDescent="0.25">
      <c r="A2613" s="19">
        <v>41557.416666666664</v>
      </c>
      <c r="B2613" s="20">
        <v>467.57615400000003</v>
      </c>
      <c r="C2613" s="20">
        <v>467.57607100000001</v>
      </c>
      <c r="D2613" s="22">
        <v>468.49885799999993</v>
      </c>
      <c r="E2613" s="22">
        <v>468.49945499999995</v>
      </c>
    </row>
    <row r="2614" spans="1:5" x14ac:dyDescent="0.25">
      <c r="A2614" s="19">
        <v>41557.427083333336</v>
      </c>
      <c r="B2614" s="20">
        <v>467.57513999999998</v>
      </c>
      <c r="C2614" s="20">
        <v>467.57573400000001</v>
      </c>
      <c r="D2614" s="22">
        <v>468.49637899999993</v>
      </c>
      <c r="E2614" s="22">
        <v>468.49764399999992</v>
      </c>
    </row>
    <row r="2615" spans="1:5" x14ac:dyDescent="0.25">
      <c r="A2615" s="19">
        <v>41557.4375</v>
      </c>
      <c r="B2615" s="20">
        <v>467.57451100000003</v>
      </c>
      <c r="C2615" s="20">
        <v>467.57549599999999</v>
      </c>
      <c r="D2615" s="22">
        <v>468.49482899999992</v>
      </c>
      <c r="E2615" s="22">
        <v>468.49598399999996</v>
      </c>
    </row>
    <row r="2616" spans="1:5" x14ac:dyDescent="0.25">
      <c r="A2616" s="19">
        <v>41557.447916666664</v>
      </c>
      <c r="B2616" s="20">
        <v>467.57541400000002</v>
      </c>
      <c r="C2616" s="20">
        <v>467.57514200000003</v>
      </c>
      <c r="D2616" s="22">
        <v>468.49410299999994</v>
      </c>
      <c r="E2616" s="22">
        <v>468.49421399999994</v>
      </c>
    </row>
    <row r="2617" spans="1:5" x14ac:dyDescent="0.25">
      <c r="A2617" s="19">
        <v>41557.458333333336</v>
      </c>
      <c r="B2617" s="20">
        <v>467.57416599999999</v>
      </c>
      <c r="C2617" s="20">
        <v>467.57495699999998</v>
      </c>
      <c r="D2617" s="22">
        <v>468.49091399999992</v>
      </c>
      <c r="E2617" s="22">
        <v>468.49151599999993</v>
      </c>
    </row>
    <row r="2618" spans="1:5" x14ac:dyDescent="0.25">
      <c r="A2618" s="19">
        <v>41557.46875</v>
      </c>
      <c r="B2618" s="20">
        <v>467.57372200000003</v>
      </c>
      <c r="C2618" s="20">
        <v>467.57395700000001</v>
      </c>
      <c r="D2618" s="22">
        <v>468.48893899999996</v>
      </c>
      <c r="E2618" s="22">
        <v>468.49004899999994</v>
      </c>
    </row>
    <row r="2619" spans="1:5" x14ac:dyDescent="0.25">
      <c r="A2619" s="19">
        <v>41557.479166666664</v>
      </c>
      <c r="B2619" s="20">
        <v>467.57214499999998</v>
      </c>
      <c r="C2619" s="20">
        <v>467.573778</v>
      </c>
      <c r="D2619" s="22">
        <v>468.48749099999992</v>
      </c>
      <c r="E2619" s="22">
        <v>468.48829099999995</v>
      </c>
    </row>
    <row r="2620" spans="1:5" x14ac:dyDescent="0.25">
      <c r="A2620" s="19">
        <v>41557.489583333336</v>
      </c>
      <c r="B2620" s="20">
        <v>467.57302099999998</v>
      </c>
      <c r="C2620" s="20">
        <v>467.57287000000002</v>
      </c>
      <c r="D2620" s="22">
        <v>468.48576699999995</v>
      </c>
      <c r="E2620" s="22">
        <v>468.48617399999995</v>
      </c>
    </row>
    <row r="2621" spans="1:5" x14ac:dyDescent="0.25">
      <c r="A2621" s="19">
        <v>41557.5</v>
      </c>
      <c r="B2621" s="20">
        <v>467.57144399999999</v>
      </c>
      <c r="C2621" s="20">
        <v>467.57257700000002</v>
      </c>
      <c r="D2621" s="22">
        <v>468.48301299999997</v>
      </c>
      <c r="E2621" s="22">
        <v>468.48446999999993</v>
      </c>
    </row>
    <row r="2622" spans="1:5" x14ac:dyDescent="0.25">
      <c r="A2622" s="19">
        <v>41557.510416666664</v>
      </c>
      <c r="B2622" s="20">
        <v>467.57156700000002</v>
      </c>
      <c r="C2622" s="20">
        <v>467.57208800000001</v>
      </c>
      <c r="D2622" s="22">
        <v>468.48302699999994</v>
      </c>
      <c r="E2622" s="22">
        <v>468.48341199999993</v>
      </c>
    </row>
    <row r="2623" spans="1:5" x14ac:dyDescent="0.25">
      <c r="A2623" s="19">
        <v>41557.520833333336</v>
      </c>
      <c r="B2623" s="20">
        <v>467.57161500000001</v>
      </c>
      <c r="C2623" s="20">
        <v>467.57154200000002</v>
      </c>
      <c r="D2623" s="22">
        <v>468.48154099999994</v>
      </c>
      <c r="E2623" s="22">
        <v>468.48192099999994</v>
      </c>
    </row>
    <row r="2624" spans="1:5" x14ac:dyDescent="0.25">
      <c r="A2624" s="19">
        <v>41557.53125</v>
      </c>
      <c r="B2624" s="20">
        <v>467.57130000000001</v>
      </c>
      <c r="C2624" s="20">
        <v>467.57136000000003</v>
      </c>
      <c r="D2624" s="22">
        <v>468.47878099999997</v>
      </c>
      <c r="E2624" s="22">
        <v>468.48004799999995</v>
      </c>
    </row>
    <row r="2625" spans="1:5" x14ac:dyDescent="0.25">
      <c r="A2625" s="19">
        <v>41557.541666666664</v>
      </c>
      <c r="B2625" s="20">
        <v>467.570517</v>
      </c>
      <c r="C2625" s="20">
        <v>467.570875</v>
      </c>
      <c r="D2625" s="22">
        <v>468.47684799999996</v>
      </c>
      <c r="E2625" s="22">
        <v>468.47796399999993</v>
      </c>
    </row>
    <row r="2626" spans="1:5" x14ac:dyDescent="0.25">
      <c r="A2626" s="19">
        <v>41557.552083333336</v>
      </c>
      <c r="B2626" s="20">
        <v>467.56923999999998</v>
      </c>
      <c r="C2626" s="20">
        <v>467.57034700000003</v>
      </c>
      <c r="D2626" s="22">
        <v>468.47457899999995</v>
      </c>
      <c r="E2626" s="22">
        <v>468.47569299999992</v>
      </c>
    </row>
    <row r="2627" spans="1:5" x14ac:dyDescent="0.25">
      <c r="A2627" s="19">
        <v>41557.5625</v>
      </c>
      <c r="B2627" s="20">
        <v>467.56838800000003</v>
      </c>
      <c r="C2627" s="20">
        <v>467.56907999999999</v>
      </c>
      <c r="D2627" s="22">
        <v>468.47264499999994</v>
      </c>
      <c r="E2627" s="22">
        <v>468.47328099999993</v>
      </c>
    </row>
    <row r="2628" spans="1:5" x14ac:dyDescent="0.25">
      <c r="A2628" s="19">
        <v>41557.572916666664</v>
      </c>
      <c r="B2628" s="20">
        <v>467.56960099999998</v>
      </c>
      <c r="C2628" s="20">
        <v>467.56911000000002</v>
      </c>
      <c r="D2628" s="22">
        <v>468.46991199999997</v>
      </c>
      <c r="E2628" s="22">
        <v>468.47122399999995</v>
      </c>
    </row>
    <row r="2629" spans="1:5" x14ac:dyDescent="0.25">
      <c r="A2629" s="19">
        <v>41557.583333333336</v>
      </c>
      <c r="B2629" s="20">
        <v>467.56850000000003</v>
      </c>
      <c r="C2629" s="20">
        <v>467.56892399999998</v>
      </c>
      <c r="D2629" s="22">
        <v>468.46852899999993</v>
      </c>
      <c r="E2629" s="22">
        <v>468.46904499999994</v>
      </c>
    </row>
    <row r="2630" spans="1:5" x14ac:dyDescent="0.25">
      <c r="A2630" s="19">
        <v>41557.59375</v>
      </c>
      <c r="B2630" s="20">
        <v>467.56853699999999</v>
      </c>
      <c r="C2630" s="20">
        <v>467.56803600000001</v>
      </c>
      <c r="D2630" s="22">
        <v>468.46585799999997</v>
      </c>
      <c r="E2630" s="22">
        <v>468.46719699999994</v>
      </c>
    </row>
    <row r="2631" spans="1:5" x14ac:dyDescent="0.25">
      <c r="A2631" s="19">
        <v>41557.604166666664</v>
      </c>
      <c r="B2631" s="20">
        <v>467.567385</v>
      </c>
      <c r="C2631" s="20">
        <v>467.56747999999999</v>
      </c>
      <c r="D2631" s="22">
        <v>468.46596399999993</v>
      </c>
      <c r="E2631" s="22">
        <v>468.46578299999993</v>
      </c>
    </row>
    <row r="2632" spans="1:5" x14ac:dyDescent="0.25">
      <c r="A2632" s="19">
        <v>41557.614583333336</v>
      </c>
      <c r="B2632" s="20">
        <v>467.56711899999999</v>
      </c>
      <c r="C2632" s="20">
        <v>467.56713500000001</v>
      </c>
      <c r="D2632" s="22">
        <v>468.46376399999997</v>
      </c>
      <c r="E2632" s="22">
        <v>468.46476699999994</v>
      </c>
    </row>
    <row r="2633" spans="1:5" x14ac:dyDescent="0.25">
      <c r="A2633" s="19">
        <v>41557.625</v>
      </c>
      <c r="B2633" s="20">
        <v>467.566351</v>
      </c>
      <c r="C2633" s="20">
        <v>467.566757</v>
      </c>
      <c r="D2633" s="22">
        <v>468.46116299999994</v>
      </c>
      <c r="E2633" s="22">
        <v>468.46257299999996</v>
      </c>
    </row>
    <row r="2634" spans="1:5" x14ac:dyDescent="0.25">
      <c r="A2634" s="19">
        <v>41557.635416666664</v>
      </c>
      <c r="B2634" s="20">
        <v>467.56670400000002</v>
      </c>
      <c r="C2634" s="20">
        <v>467.56646799999999</v>
      </c>
      <c r="D2634" s="22">
        <v>468.45977299999993</v>
      </c>
      <c r="E2634" s="22">
        <v>468.46076299999993</v>
      </c>
    </row>
    <row r="2635" spans="1:5" x14ac:dyDescent="0.25">
      <c r="A2635" s="19">
        <v>41557.645833333336</v>
      </c>
      <c r="B2635" s="20">
        <v>467.56573400000002</v>
      </c>
      <c r="C2635" s="20">
        <v>467.56606099999999</v>
      </c>
      <c r="D2635" s="22">
        <v>468.45853599999992</v>
      </c>
      <c r="E2635" s="22">
        <v>468.45893699999993</v>
      </c>
    </row>
    <row r="2636" spans="1:5" x14ac:dyDescent="0.25">
      <c r="A2636" s="19">
        <v>41557.65625</v>
      </c>
      <c r="B2636" s="20">
        <v>467.565293</v>
      </c>
      <c r="C2636" s="20">
        <v>467.56539800000002</v>
      </c>
      <c r="D2636" s="22">
        <v>468.45768099999992</v>
      </c>
      <c r="E2636" s="22">
        <v>468.45720599999993</v>
      </c>
    </row>
    <row r="2637" spans="1:5" x14ac:dyDescent="0.25">
      <c r="A2637" s="19">
        <v>41557.666666666664</v>
      </c>
      <c r="B2637" s="20">
        <v>467.56464299999999</v>
      </c>
      <c r="C2637" s="20">
        <v>467.56482499999998</v>
      </c>
      <c r="D2637" s="22">
        <v>468.45625899999993</v>
      </c>
      <c r="E2637" s="22">
        <v>468.45603899999992</v>
      </c>
    </row>
    <row r="2638" spans="1:5" x14ac:dyDescent="0.25">
      <c r="A2638" s="19">
        <v>41557.677083333336</v>
      </c>
      <c r="B2638" s="20">
        <v>467.56472300000001</v>
      </c>
      <c r="C2638" s="20">
        <v>467.56499200000002</v>
      </c>
      <c r="D2638" s="22">
        <v>468.45467799999994</v>
      </c>
      <c r="E2638" s="22">
        <v>468.45486299999993</v>
      </c>
    </row>
    <row r="2639" spans="1:5" x14ac:dyDescent="0.25">
      <c r="A2639" s="19">
        <v>41557.6875</v>
      </c>
      <c r="B2639" s="20">
        <v>467.565248</v>
      </c>
      <c r="C2639" s="20">
        <v>467.565224</v>
      </c>
      <c r="D2639" s="22">
        <v>468.45243399999993</v>
      </c>
      <c r="E2639" s="22">
        <v>468.45398899999992</v>
      </c>
    </row>
    <row r="2640" spans="1:5" x14ac:dyDescent="0.25">
      <c r="A2640" s="19">
        <v>41557.697916666664</v>
      </c>
      <c r="B2640" s="20">
        <v>467.56549799999999</v>
      </c>
      <c r="C2640" s="20">
        <v>467.565043</v>
      </c>
      <c r="D2640" s="22">
        <v>468.45270899999997</v>
      </c>
      <c r="E2640" s="22">
        <v>468.45289199999996</v>
      </c>
    </row>
    <row r="2641" spans="1:5" x14ac:dyDescent="0.25">
      <c r="A2641" s="19">
        <v>41557.708333333336</v>
      </c>
      <c r="B2641" s="20">
        <v>467.56545499999999</v>
      </c>
      <c r="C2641" s="20">
        <v>467.56478600000003</v>
      </c>
      <c r="D2641" s="22">
        <v>468.45046299999996</v>
      </c>
      <c r="E2641" s="22">
        <v>468.45144799999997</v>
      </c>
    </row>
    <row r="2642" spans="1:5" x14ac:dyDescent="0.25">
      <c r="A2642" s="19">
        <v>41557.71875</v>
      </c>
      <c r="B2642" s="20">
        <v>467.56440800000001</v>
      </c>
      <c r="C2642" s="20">
        <v>467.56455599999998</v>
      </c>
      <c r="D2642" s="22">
        <v>468.45021999999994</v>
      </c>
      <c r="E2642" s="22">
        <v>468.45080999999993</v>
      </c>
    </row>
    <row r="2643" spans="1:5" x14ac:dyDescent="0.25">
      <c r="A2643" s="19">
        <v>41557.729166666664</v>
      </c>
      <c r="B2643" s="20">
        <v>467.56381900000002</v>
      </c>
      <c r="C2643" s="20">
        <v>467.564325</v>
      </c>
      <c r="D2643" s="22">
        <v>468.44806499999993</v>
      </c>
      <c r="E2643" s="22">
        <v>468.44918899999993</v>
      </c>
    </row>
    <row r="2644" spans="1:5" x14ac:dyDescent="0.25">
      <c r="A2644" s="19">
        <v>41557.739583333336</v>
      </c>
      <c r="B2644" s="20">
        <v>467.56399800000003</v>
      </c>
      <c r="C2644" s="20">
        <v>467.563829</v>
      </c>
      <c r="D2644" s="22">
        <v>468.44690899999995</v>
      </c>
      <c r="E2644" s="22">
        <v>468.44785299999995</v>
      </c>
    </row>
    <row r="2645" spans="1:5" x14ac:dyDescent="0.25">
      <c r="A2645" s="19">
        <v>41557.75</v>
      </c>
      <c r="B2645" s="20">
        <v>467.56308999999999</v>
      </c>
      <c r="C2645" s="20">
        <v>467.56395200000003</v>
      </c>
      <c r="D2645" s="22">
        <v>468.44430999999997</v>
      </c>
      <c r="E2645" s="22">
        <v>468.44606899999997</v>
      </c>
    </row>
    <row r="2646" spans="1:5" x14ac:dyDescent="0.25">
      <c r="A2646" s="19">
        <v>41557.760416666664</v>
      </c>
      <c r="B2646" s="20">
        <v>467.56283000000002</v>
      </c>
      <c r="C2646" s="20">
        <v>467.56368400000002</v>
      </c>
      <c r="D2646" s="22">
        <v>468.44526299999995</v>
      </c>
      <c r="E2646" s="22">
        <v>468.44498999999996</v>
      </c>
    </row>
    <row r="2647" spans="1:5" x14ac:dyDescent="0.25">
      <c r="A2647" s="19">
        <v>41557.770833333336</v>
      </c>
      <c r="B2647" s="20">
        <v>467.56303400000002</v>
      </c>
      <c r="C2647" s="20">
        <v>467.56363099999999</v>
      </c>
      <c r="D2647" s="22">
        <v>468.44248599999992</v>
      </c>
      <c r="E2647" s="22">
        <v>468.44345799999996</v>
      </c>
    </row>
    <row r="2648" spans="1:5" x14ac:dyDescent="0.25">
      <c r="A2648" s="19">
        <v>41557.78125</v>
      </c>
      <c r="B2648" s="20">
        <v>467.56265200000001</v>
      </c>
      <c r="C2648" s="20">
        <v>467.56342599999999</v>
      </c>
      <c r="D2648" s="22">
        <v>468.44149199999993</v>
      </c>
      <c r="E2648" s="22">
        <v>468.44166999999993</v>
      </c>
    </row>
    <row r="2649" spans="1:5" x14ac:dyDescent="0.25">
      <c r="A2649" s="19">
        <v>41557.791666666664</v>
      </c>
      <c r="B2649" s="20">
        <v>467.56303300000002</v>
      </c>
      <c r="C2649" s="20">
        <v>467.563514</v>
      </c>
      <c r="D2649" s="22">
        <v>468.43962899999997</v>
      </c>
      <c r="E2649" s="22">
        <v>468.44049799999993</v>
      </c>
    </row>
    <row r="2650" spans="1:5" x14ac:dyDescent="0.25">
      <c r="A2650" s="19">
        <v>41557.802083333336</v>
      </c>
      <c r="B2650" s="20">
        <v>467.564075</v>
      </c>
      <c r="C2650" s="20">
        <v>467.56355300000001</v>
      </c>
      <c r="D2650" s="22">
        <v>468.43983599999996</v>
      </c>
      <c r="E2650" s="22">
        <v>468.43960899999996</v>
      </c>
    </row>
    <row r="2651" spans="1:5" x14ac:dyDescent="0.25">
      <c r="A2651" s="19">
        <v>41557.8125</v>
      </c>
      <c r="B2651" s="20">
        <v>467.563624</v>
      </c>
      <c r="C2651" s="20">
        <v>467.56346100000002</v>
      </c>
      <c r="D2651" s="22">
        <v>468.43879399999997</v>
      </c>
      <c r="E2651" s="22">
        <v>468.43866499999996</v>
      </c>
    </row>
    <row r="2652" spans="1:5" x14ac:dyDescent="0.25">
      <c r="A2652" s="19">
        <v>41557.822916666664</v>
      </c>
      <c r="B2652" s="20">
        <v>467.56346400000001</v>
      </c>
      <c r="C2652" s="20">
        <v>467.56331399999999</v>
      </c>
      <c r="D2652" s="22">
        <v>468.43889799999994</v>
      </c>
      <c r="E2652" s="22">
        <v>468.43787899999995</v>
      </c>
    </row>
    <row r="2653" spans="1:5" x14ac:dyDescent="0.25">
      <c r="A2653" s="19">
        <v>41557.833333333336</v>
      </c>
      <c r="B2653" s="20">
        <v>467.56364500000001</v>
      </c>
      <c r="C2653" s="20">
        <v>467.56355000000002</v>
      </c>
      <c r="D2653" s="22">
        <v>468.43792699999995</v>
      </c>
      <c r="E2653" s="22">
        <v>468.43751799999995</v>
      </c>
    </row>
    <row r="2654" spans="1:5" x14ac:dyDescent="0.25">
      <c r="A2654" s="19">
        <v>41557.84375</v>
      </c>
      <c r="B2654" s="20">
        <v>467.56367899999998</v>
      </c>
      <c r="C2654" s="20">
        <v>467.56314700000001</v>
      </c>
      <c r="D2654" s="22">
        <v>468.43589999999995</v>
      </c>
      <c r="E2654" s="22">
        <v>468.43692199999992</v>
      </c>
    </row>
    <row r="2655" spans="1:5" x14ac:dyDescent="0.25">
      <c r="A2655" s="19">
        <v>41557.854166666664</v>
      </c>
      <c r="B2655" s="20">
        <v>467.56260400000002</v>
      </c>
      <c r="C2655" s="20">
        <v>467.56307900000002</v>
      </c>
      <c r="D2655" s="22">
        <v>468.43430799999993</v>
      </c>
      <c r="E2655" s="22">
        <v>468.43547899999993</v>
      </c>
    </row>
    <row r="2656" spans="1:5" x14ac:dyDescent="0.25">
      <c r="A2656" s="19">
        <v>41557.864583333336</v>
      </c>
      <c r="B2656" s="20">
        <v>467.562634</v>
      </c>
      <c r="C2656" s="20">
        <v>467.563242</v>
      </c>
      <c r="D2656" s="22">
        <v>468.43428499999993</v>
      </c>
      <c r="E2656" s="22">
        <v>468.43449599999997</v>
      </c>
    </row>
    <row r="2657" spans="1:5" x14ac:dyDescent="0.25">
      <c r="A2657" s="19">
        <v>41557.875</v>
      </c>
      <c r="B2657" s="20">
        <v>467.56257800000003</v>
      </c>
      <c r="C2657" s="20">
        <v>467.56292300000001</v>
      </c>
      <c r="D2657" s="22">
        <v>468.43242999999995</v>
      </c>
      <c r="E2657" s="22">
        <v>468.43364299999996</v>
      </c>
    </row>
    <row r="2658" spans="1:5" x14ac:dyDescent="0.25">
      <c r="A2658" s="19">
        <v>41557.885416666664</v>
      </c>
      <c r="B2658" s="20">
        <v>467.56214799999998</v>
      </c>
      <c r="C2658" s="20">
        <v>467.56298300000003</v>
      </c>
      <c r="D2658" s="22">
        <v>468.43314599999997</v>
      </c>
      <c r="E2658" s="22">
        <v>468.43279199999995</v>
      </c>
    </row>
    <row r="2659" spans="1:5" x14ac:dyDescent="0.25">
      <c r="A2659" s="19">
        <v>41557.895833333336</v>
      </c>
      <c r="B2659" s="20">
        <v>467.56419199999999</v>
      </c>
      <c r="C2659" s="20">
        <v>467.56299000000001</v>
      </c>
      <c r="D2659" s="22">
        <v>468.43112599999995</v>
      </c>
      <c r="E2659" s="22">
        <v>468.43191699999994</v>
      </c>
    </row>
    <row r="2660" spans="1:5" x14ac:dyDescent="0.25">
      <c r="A2660" s="19">
        <v>41557.90625</v>
      </c>
      <c r="B2660" s="20">
        <v>467.56254000000001</v>
      </c>
      <c r="C2660" s="20">
        <v>467.56304399999999</v>
      </c>
      <c r="D2660" s="22">
        <v>468.43152599999996</v>
      </c>
      <c r="E2660" s="22">
        <v>468.43155399999995</v>
      </c>
    </row>
    <row r="2661" spans="1:5" x14ac:dyDescent="0.25">
      <c r="A2661" s="19">
        <v>41557.916666666664</v>
      </c>
      <c r="B2661" s="20">
        <v>467.56374299999999</v>
      </c>
      <c r="C2661" s="20">
        <v>467.56337600000001</v>
      </c>
      <c r="D2661" s="22">
        <v>468.43055699999996</v>
      </c>
      <c r="E2661" s="22">
        <v>468.43127399999992</v>
      </c>
    </row>
    <row r="2662" spans="1:5" x14ac:dyDescent="0.25">
      <c r="A2662" s="19">
        <v>41557.927083333336</v>
      </c>
      <c r="B2662" s="20">
        <v>467.562994</v>
      </c>
      <c r="C2662" s="20">
        <v>467.56322299999999</v>
      </c>
      <c r="D2662" s="22">
        <v>468.43101799999994</v>
      </c>
      <c r="E2662" s="22">
        <v>468.43085799999994</v>
      </c>
    </row>
    <row r="2663" spans="1:5" x14ac:dyDescent="0.25">
      <c r="A2663" s="19">
        <v>41557.9375</v>
      </c>
      <c r="B2663" s="20">
        <v>467.56336199999998</v>
      </c>
      <c r="C2663" s="20">
        <v>467.56330300000002</v>
      </c>
      <c r="D2663" s="22">
        <v>468.43032699999992</v>
      </c>
      <c r="E2663" s="22">
        <v>468.43051499999996</v>
      </c>
    </row>
    <row r="2664" spans="1:5" x14ac:dyDescent="0.25">
      <c r="A2664" s="19">
        <v>41557.947916666664</v>
      </c>
      <c r="B2664" s="20">
        <v>467.563582</v>
      </c>
      <c r="C2664" s="20">
        <v>467.56362200000001</v>
      </c>
      <c r="D2664" s="22">
        <v>468.43077399999993</v>
      </c>
      <c r="E2664" s="22">
        <v>468.43033399999996</v>
      </c>
    </row>
    <row r="2665" spans="1:5" x14ac:dyDescent="0.25">
      <c r="A2665" s="19">
        <v>41557.958333333336</v>
      </c>
      <c r="B2665" s="20">
        <v>467.564144</v>
      </c>
      <c r="C2665" s="20">
        <v>467.56335799999999</v>
      </c>
      <c r="D2665" s="22">
        <v>468.43080599999996</v>
      </c>
      <c r="E2665" s="22">
        <v>468.43042699999995</v>
      </c>
    </row>
    <row r="2666" spans="1:5" x14ac:dyDescent="0.25">
      <c r="A2666" s="19">
        <v>41557.96875</v>
      </c>
      <c r="B2666" s="20">
        <v>467.56440900000001</v>
      </c>
      <c r="C2666" s="20">
        <v>467.56393700000001</v>
      </c>
      <c r="D2666" s="22">
        <v>468.43139199999996</v>
      </c>
      <c r="E2666" s="22">
        <v>468.43102299999993</v>
      </c>
    </row>
    <row r="2667" spans="1:5" x14ac:dyDescent="0.25">
      <c r="A2667" s="19">
        <v>41557.979166666664</v>
      </c>
      <c r="B2667" s="20">
        <v>467.564414</v>
      </c>
      <c r="C2667" s="20">
        <v>467.563986</v>
      </c>
      <c r="D2667" s="22">
        <v>468.43102999999996</v>
      </c>
      <c r="E2667" s="22">
        <v>468.43094799999994</v>
      </c>
    </row>
    <row r="2668" spans="1:5" x14ac:dyDescent="0.25">
      <c r="A2668" s="19">
        <v>41557.989583333336</v>
      </c>
      <c r="B2668" s="20">
        <v>467.56548500000002</v>
      </c>
      <c r="C2668" s="20">
        <v>467.56438600000001</v>
      </c>
      <c r="D2668" s="22">
        <v>468.43264799999997</v>
      </c>
      <c r="E2668" s="22">
        <v>468.43179799999996</v>
      </c>
    </row>
    <row r="2669" spans="1:5" x14ac:dyDescent="0.25">
      <c r="A2669" s="19">
        <v>41558</v>
      </c>
      <c r="B2669" s="20">
        <v>467.56509499999999</v>
      </c>
      <c r="C2669" s="20">
        <v>467.56440800000001</v>
      </c>
      <c r="D2669" s="22">
        <v>468.43190299999992</v>
      </c>
      <c r="E2669" s="22">
        <v>468.43177499999996</v>
      </c>
    </row>
    <row r="2670" spans="1:5" x14ac:dyDescent="0.25">
      <c r="A2670" s="19">
        <v>41558.010416666664</v>
      </c>
      <c r="B2670" s="20">
        <v>467.56486899999999</v>
      </c>
      <c r="C2670" s="20">
        <v>467.56446599999998</v>
      </c>
      <c r="D2670" s="22">
        <v>468.43173499999995</v>
      </c>
      <c r="E2670" s="22">
        <v>468.43179499999997</v>
      </c>
    </row>
    <row r="2671" spans="1:5" x14ac:dyDescent="0.25">
      <c r="A2671" s="19">
        <v>41558.020833333336</v>
      </c>
      <c r="B2671" s="20">
        <v>467.56496500000003</v>
      </c>
      <c r="C2671" s="20">
        <v>467.56448699999999</v>
      </c>
      <c r="D2671" s="22">
        <v>468.43278899999996</v>
      </c>
      <c r="E2671" s="22">
        <v>468.43211599999995</v>
      </c>
    </row>
    <row r="2672" spans="1:5" x14ac:dyDescent="0.25">
      <c r="A2672" s="19">
        <v>41558.03125</v>
      </c>
      <c r="B2672" s="20">
        <v>467.56512800000002</v>
      </c>
      <c r="C2672" s="20">
        <v>467.56464699999998</v>
      </c>
      <c r="D2672" s="22">
        <v>468.43378299999995</v>
      </c>
      <c r="E2672" s="22">
        <v>468.43275799999992</v>
      </c>
    </row>
    <row r="2673" spans="1:5" x14ac:dyDescent="0.25">
      <c r="A2673" s="19">
        <v>41558.041666666664</v>
      </c>
      <c r="B2673" s="20">
        <v>467.56583999999998</v>
      </c>
      <c r="C2673" s="20">
        <v>467.564954</v>
      </c>
      <c r="D2673" s="22">
        <v>468.43206499999997</v>
      </c>
      <c r="E2673" s="22">
        <v>468.43310899999994</v>
      </c>
    </row>
    <row r="2674" spans="1:5" x14ac:dyDescent="0.25">
      <c r="A2674" s="19">
        <v>41558.052083333336</v>
      </c>
      <c r="B2674" s="20">
        <v>467.56492600000001</v>
      </c>
      <c r="C2674" s="20">
        <v>467.56502899999998</v>
      </c>
      <c r="D2674" s="22">
        <v>468.43368799999996</v>
      </c>
      <c r="E2674" s="22">
        <v>468.43281099999996</v>
      </c>
    </row>
    <row r="2675" spans="1:5" x14ac:dyDescent="0.25">
      <c r="A2675" s="19">
        <v>41558.0625</v>
      </c>
      <c r="B2675" s="20">
        <v>467.56518</v>
      </c>
      <c r="C2675" s="20">
        <v>467.565133</v>
      </c>
      <c r="D2675" s="22">
        <v>468.43376699999993</v>
      </c>
      <c r="E2675" s="22">
        <v>468.43312599999996</v>
      </c>
    </row>
    <row r="2676" spans="1:5" x14ac:dyDescent="0.25">
      <c r="A2676" s="19">
        <v>41558.072916666664</v>
      </c>
      <c r="B2676" s="20">
        <v>467.56565799999998</v>
      </c>
      <c r="C2676" s="20">
        <v>467.56542200000001</v>
      </c>
      <c r="D2676" s="22">
        <v>468.43406899999997</v>
      </c>
      <c r="E2676" s="22">
        <v>468.43355499999996</v>
      </c>
    </row>
    <row r="2677" spans="1:5" x14ac:dyDescent="0.25">
      <c r="A2677" s="19">
        <v>41558.083333333336</v>
      </c>
      <c r="B2677" s="20">
        <v>467.56589400000001</v>
      </c>
      <c r="C2677" s="20">
        <v>467.56537800000001</v>
      </c>
      <c r="D2677" s="22">
        <v>468.43317199999996</v>
      </c>
      <c r="E2677" s="22">
        <v>468.43387899999993</v>
      </c>
    </row>
    <row r="2678" spans="1:5" x14ac:dyDescent="0.25">
      <c r="A2678" s="19">
        <v>41558.09375</v>
      </c>
      <c r="B2678" s="20">
        <v>467.56577399999998</v>
      </c>
      <c r="C2678" s="20">
        <v>467.56570199999999</v>
      </c>
      <c r="D2678" s="22">
        <v>468.43410599999993</v>
      </c>
      <c r="E2678" s="22">
        <v>468.43409599999995</v>
      </c>
    </row>
    <row r="2679" spans="1:5" x14ac:dyDescent="0.25">
      <c r="A2679" s="19">
        <v>41558.104166666664</v>
      </c>
      <c r="B2679" s="20">
        <v>467.56580300000002</v>
      </c>
      <c r="C2679" s="20">
        <v>467.56638199999998</v>
      </c>
      <c r="D2679" s="22">
        <v>468.43397599999997</v>
      </c>
      <c r="E2679" s="22">
        <v>468.43433399999992</v>
      </c>
    </row>
    <row r="2680" spans="1:5" x14ac:dyDescent="0.25">
      <c r="A2680" s="19">
        <v>41558.114583333336</v>
      </c>
      <c r="B2680" s="20">
        <v>467.56661700000001</v>
      </c>
      <c r="C2680" s="20">
        <v>467.56655899999998</v>
      </c>
      <c r="D2680" s="22">
        <v>468.43479999999994</v>
      </c>
      <c r="E2680" s="22">
        <v>468.43510399999997</v>
      </c>
    </row>
    <row r="2681" spans="1:5" x14ac:dyDescent="0.25">
      <c r="A2681" s="19">
        <v>41558.125</v>
      </c>
      <c r="B2681" s="20">
        <v>467.56675799999999</v>
      </c>
      <c r="C2681" s="20">
        <v>467.56681700000001</v>
      </c>
      <c r="D2681" s="22">
        <v>468.43619099999995</v>
      </c>
      <c r="E2681" s="22">
        <v>468.43546199999997</v>
      </c>
    </row>
    <row r="2682" spans="1:5" x14ac:dyDescent="0.25">
      <c r="A2682" s="19">
        <v>41558.135416666664</v>
      </c>
      <c r="B2682" s="20">
        <v>467.56779399999999</v>
      </c>
      <c r="C2682" s="20">
        <v>467.567521</v>
      </c>
      <c r="D2682" s="22">
        <v>468.43749999999994</v>
      </c>
      <c r="E2682" s="22">
        <v>468.43626599999993</v>
      </c>
    </row>
    <row r="2683" spans="1:5" x14ac:dyDescent="0.25">
      <c r="A2683" s="19">
        <v>41558.145833333336</v>
      </c>
      <c r="B2683" s="20">
        <v>467.569256</v>
      </c>
      <c r="C2683" s="20">
        <v>467.56782900000002</v>
      </c>
      <c r="D2683" s="22">
        <v>468.43897099999992</v>
      </c>
      <c r="E2683" s="22">
        <v>468.43772299999995</v>
      </c>
    </row>
    <row r="2684" spans="1:5" x14ac:dyDescent="0.25">
      <c r="A2684" s="19">
        <v>41558.15625</v>
      </c>
      <c r="B2684" s="20">
        <v>467.56811199999999</v>
      </c>
      <c r="C2684" s="20">
        <v>467.56870800000002</v>
      </c>
      <c r="D2684" s="22">
        <v>468.43965699999995</v>
      </c>
      <c r="E2684" s="22">
        <v>468.43958799999996</v>
      </c>
    </row>
    <row r="2685" spans="1:5" x14ac:dyDescent="0.25">
      <c r="A2685" s="19">
        <v>41558.166666666664</v>
      </c>
      <c r="B2685" s="20">
        <v>467.56919800000003</v>
      </c>
      <c r="C2685" s="20">
        <v>467.56919199999999</v>
      </c>
      <c r="D2685" s="22">
        <v>468.44221399999992</v>
      </c>
      <c r="E2685" s="22">
        <v>468.44113199999993</v>
      </c>
    </row>
    <row r="2686" spans="1:5" x14ac:dyDescent="0.25">
      <c r="A2686" s="19">
        <v>41558.177083333336</v>
      </c>
      <c r="B2686" s="20">
        <v>467.57012100000003</v>
      </c>
      <c r="C2686" s="20">
        <v>467.56961000000001</v>
      </c>
      <c r="D2686" s="22">
        <v>468.44392999999997</v>
      </c>
      <c r="E2686" s="22">
        <v>468.44335299999995</v>
      </c>
    </row>
    <row r="2687" spans="1:5" x14ac:dyDescent="0.25">
      <c r="A2687" s="19">
        <v>41558.1875</v>
      </c>
      <c r="B2687" s="20">
        <v>467.572249</v>
      </c>
      <c r="C2687" s="20">
        <v>467.57083</v>
      </c>
      <c r="D2687" s="22">
        <v>468.44718099999994</v>
      </c>
      <c r="E2687" s="22">
        <v>468.44595899999996</v>
      </c>
    </row>
    <row r="2688" spans="1:5" x14ac:dyDescent="0.25">
      <c r="A2688" s="19">
        <v>41558.197916666664</v>
      </c>
      <c r="B2688" s="20">
        <v>467.57280600000001</v>
      </c>
      <c r="C2688" s="20">
        <v>467.57205800000003</v>
      </c>
      <c r="D2688" s="22">
        <v>468.45094299999994</v>
      </c>
      <c r="E2688" s="22">
        <v>468.44897299999997</v>
      </c>
    </row>
    <row r="2689" spans="1:5" x14ac:dyDescent="0.25">
      <c r="A2689" s="19">
        <v>41558.208333333336</v>
      </c>
      <c r="B2689" s="20">
        <v>467.57446700000003</v>
      </c>
      <c r="C2689" s="20">
        <v>467.57319699999999</v>
      </c>
      <c r="D2689" s="22">
        <v>468.45567299999993</v>
      </c>
      <c r="E2689" s="22">
        <v>468.45290099999994</v>
      </c>
    </row>
    <row r="2690" spans="1:5" x14ac:dyDescent="0.25">
      <c r="A2690" s="19">
        <v>41558.21875</v>
      </c>
      <c r="B2690" s="20">
        <v>467.57523100000003</v>
      </c>
      <c r="C2690" s="20">
        <v>467.574611</v>
      </c>
      <c r="D2690" s="22">
        <v>468.46227899999997</v>
      </c>
      <c r="E2690" s="22">
        <v>468.45878399999992</v>
      </c>
    </row>
    <row r="2691" spans="1:5" x14ac:dyDescent="0.25">
      <c r="A2691" s="19">
        <v>41558.229166666664</v>
      </c>
      <c r="B2691" s="20">
        <v>467.57666499999999</v>
      </c>
      <c r="C2691" s="20">
        <v>467.57615900000002</v>
      </c>
      <c r="D2691" s="22">
        <v>468.46928699999995</v>
      </c>
      <c r="E2691" s="22">
        <v>468.46607299999994</v>
      </c>
    </row>
    <row r="2692" spans="1:5" x14ac:dyDescent="0.25">
      <c r="A2692" s="19">
        <v>41558.239583333336</v>
      </c>
      <c r="B2692" s="20">
        <v>467.578937</v>
      </c>
      <c r="C2692" s="20">
        <v>467.57772799999998</v>
      </c>
      <c r="D2692" s="22">
        <v>468.47852999999992</v>
      </c>
      <c r="E2692" s="22">
        <v>468.47466899999995</v>
      </c>
    </row>
    <row r="2693" spans="1:5" x14ac:dyDescent="0.25">
      <c r="A2693" s="19">
        <v>41558.25</v>
      </c>
      <c r="B2693" s="20">
        <v>467.58067199999999</v>
      </c>
      <c r="C2693" s="20">
        <v>467.57911000000001</v>
      </c>
      <c r="D2693" s="22">
        <v>468.48812299999997</v>
      </c>
      <c r="E2693" s="22">
        <v>468.48386399999993</v>
      </c>
    </row>
    <row r="2694" spans="1:5" x14ac:dyDescent="0.25">
      <c r="A2694" s="19">
        <v>41558.260416666664</v>
      </c>
      <c r="B2694" s="20">
        <v>467.58112499999999</v>
      </c>
      <c r="C2694" s="20">
        <v>467.58052600000002</v>
      </c>
      <c r="D2694" s="22">
        <v>468.49900099999996</v>
      </c>
      <c r="E2694" s="22">
        <v>468.49382799999995</v>
      </c>
    </row>
    <row r="2695" spans="1:5" x14ac:dyDescent="0.25">
      <c r="A2695" s="19">
        <v>41558.270833333336</v>
      </c>
      <c r="B2695" s="20">
        <v>467.58337399999999</v>
      </c>
      <c r="C2695" s="20">
        <v>467.58224999999999</v>
      </c>
      <c r="D2695" s="22">
        <v>468.50744999999995</v>
      </c>
      <c r="E2695" s="22">
        <v>468.50348899999995</v>
      </c>
    </row>
    <row r="2696" spans="1:5" x14ac:dyDescent="0.25">
      <c r="A2696" s="19">
        <v>41558.28125</v>
      </c>
      <c r="B2696" s="20">
        <v>467.586185</v>
      </c>
      <c r="C2696" s="20">
        <v>467.584452</v>
      </c>
      <c r="D2696" s="22">
        <v>468.51805599999994</v>
      </c>
      <c r="E2696" s="22">
        <v>468.51349499999992</v>
      </c>
    </row>
    <row r="2697" spans="1:5" x14ac:dyDescent="0.25">
      <c r="A2697" s="19">
        <v>41558.291666666664</v>
      </c>
      <c r="B2697" s="20">
        <v>467.58881500000001</v>
      </c>
      <c r="C2697" s="20">
        <v>467.58638200000001</v>
      </c>
      <c r="D2697" s="22">
        <v>468.52870499999995</v>
      </c>
      <c r="E2697" s="22">
        <v>468.52382399999993</v>
      </c>
    </row>
    <row r="2698" spans="1:5" x14ac:dyDescent="0.25">
      <c r="A2698" s="19">
        <v>41558.302083333336</v>
      </c>
      <c r="B2698" s="20">
        <v>467.58891399999999</v>
      </c>
      <c r="C2698" s="20">
        <v>467.58855699999998</v>
      </c>
      <c r="D2698" s="22">
        <v>468.53778699999992</v>
      </c>
      <c r="E2698" s="22">
        <v>468.53360099999992</v>
      </c>
    </row>
    <row r="2699" spans="1:5" x14ac:dyDescent="0.25">
      <c r="A2699" s="19">
        <v>41558.3125</v>
      </c>
      <c r="B2699" s="20">
        <v>467.59229399999998</v>
      </c>
      <c r="C2699" s="20">
        <v>467.59093999999999</v>
      </c>
      <c r="D2699" s="22">
        <v>468.54922499999992</v>
      </c>
      <c r="E2699" s="22">
        <v>468.54413499999993</v>
      </c>
    </row>
    <row r="2700" spans="1:5" x14ac:dyDescent="0.25">
      <c r="A2700" s="19">
        <v>41558.322916666664</v>
      </c>
      <c r="B2700" s="20">
        <v>467.59543400000001</v>
      </c>
      <c r="C2700" s="20">
        <v>467.59386799999999</v>
      </c>
      <c r="D2700" s="22">
        <v>468.56118699999996</v>
      </c>
      <c r="E2700" s="22">
        <v>468.55547099999995</v>
      </c>
    </row>
    <row r="2701" spans="1:5" x14ac:dyDescent="0.25">
      <c r="A2701" s="19">
        <v>41558.333333333336</v>
      </c>
      <c r="B2701" s="20">
        <v>467.59852699999999</v>
      </c>
      <c r="C2701" s="20">
        <v>467.59852699999999</v>
      </c>
      <c r="D2701" s="22">
        <v>468.57484699999992</v>
      </c>
      <c r="E2701" s="22">
        <v>468.57484699999992</v>
      </c>
    </row>
    <row r="2702" spans="1:5" x14ac:dyDescent="0.25">
      <c r="A2702" s="19">
        <v>41558.34375</v>
      </c>
      <c r="B2702" s="20">
        <v>467.60125199999999</v>
      </c>
      <c r="C2702" s="20">
        <v>467.59909199999998</v>
      </c>
      <c r="D2702" s="22">
        <v>468.59074799999996</v>
      </c>
      <c r="E2702" s="22">
        <v>468.58377399999995</v>
      </c>
    </row>
    <row r="2703" spans="1:5" x14ac:dyDescent="0.25">
      <c r="A2703" s="19">
        <v>41558.354166666664</v>
      </c>
      <c r="B2703" s="20">
        <v>467.60431699999998</v>
      </c>
      <c r="C2703" s="20">
        <v>467.60222800000003</v>
      </c>
      <c r="D2703" s="22">
        <v>468.60658599999994</v>
      </c>
      <c r="E2703" s="22">
        <v>468.59915699999993</v>
      </c>
    </row>
    <row r="2704" spans="1:5" x14ac:dyDescent="0.25">
      <c r="A2704" s="19">
        <v>41558.364583333336</v>
      </c>
      <c r="B2704" s="20">
        <v>467.606964</v>
      </c>
      <c r="C2704" s="20">
        <v>467.60533600000002</v>
      </c>
      <c r="D2704" s="22">
        <v>468.62102899999996</v>
      </c>
      <c r="E2704" s="22">
        <v>468.61474499999997</v>
      </c>
    </row>
    <row r="2705" spans="1:5" x14ac:dyDescent="0.25">
      <c r="A2705" s="19">
        <v>41558.375</v>
      </c>
      <c r="B2705" s="20">
        <v>467.60932200000002</v>
      </c>
      <c r="C2705" s="20">
        <v>467.60758800000002</v>
      </c>
      <c r="D2705" s="22">
        <v>468.63604799999996</v>
      </c>
      <c r="E2705" s="22">
        <v>468.62928399999993</v>
      </c>
    </row>
    <row r="2706" spans="1:5" x14ac:dyDescent="0.25">
      <c r="A2706" s="19">
        <v>41558.385416666664</v>
      </c>
      <c r="B2706" s="20">
        <v>467.611245</v>
      </c>
      <c r="C2706" s="20">
        <v>467.61011100000002</v>
      </c>
      <c r="D2706" s="22">
        <v>468.64753499999995</v>
      </c>
      <c r="E2706" s="22">
        <v>468.64209799999992</v>
      </c>
    </row>
    <row r="2707" spans="1:5" x14ac:dyDescent="0.25">
      <c r="A2707" s="19">
        <v>41558.395833333336</v>
      </c>
      <c r="B2707" s="20">
        <v>467.61473899999999</v>
      </c>
      <c r="C2707" s="20">
        <v>467.61249200000003</v>
      </c>
      <c r="D2707" s="22">
        <v>468.65715299999994</v>
      </c>
      <c r="E2707" s="22">
        <v>468.65274999999997</v>
      </c>
    </row>
    <row r="2708" spans="1:5" x14ac:dyDescent="0.25">
      <c r="A2708" s="19">
        <v>41558.40625</v>
      </c>
      <c r="B2708" s="20">
        <v>467.61528299999998</v>
      </c>
      <c r="C2708" s="20">
        <v>467.61477400000001</v>
      </c>
      <c r="D2708" s="22">
        <v>468.66577099999995</v>
      </c>
      <c r="E2708" s="22">
        <v>468.66155599999996</v>
      </c>
    </row>
    <row r="2709" spans="1:5" x14ac:dyDescent="0.25">
      <c r="A2709" s="19">
        <v>41558.416666666664</v>
      </c>
      <c r="B2709" s="20">
        <v>467.61836</v>
      </c>
      <c r="C2709" s="20">
        <v>467.61723699999999</v>
      </c>
      <c r="D2709" s="22">
        <v>468.67154099999993</v>
      </c>
      <c r="E2709" s="22">
        <v>468.66828999999996</v>
      </c>
    </row>
    <row r="2710" spans="1:5" x14ac:dyDescent="0.25">
      <c r="A2710" s="19">
        <v>41558.427083333336</v>
      </c>
      <c r="B2710" s="20">
        <v>467.62060100000002</v>
      </c>
      <c r="C2710" s="20">
        <v>467.61948799999999</v>
      </c>
      <c r="D2710" s="22">
        <v>468.67681199999993</v>
      </c>
      <c r="E2710" s="22">
        <v>468.67475599999995</v>
      </c>
    </row>
    <row r="2711" spans="1:5" x14ac:dyDescent="0.25">
      <c r="A2711" s="19">
        <v>41558.4375</v>
      </c>
      <c r="B2711" s="20">
        <v>467.621914</v>
      </c>
      <c r="C2711" s="20">
        <v>467.62184400000001</v>
      </c>
      <c r="D2711" s="22">
        <v>468.68364099999997</v>
      </c>
      <c r="E2711" s="22">
        <v>468.68117099999995</v>
      </c>
    </row>
    <row r="2712" spans="1:5" x14ac:dyDescent="0.25">
      <c r="A2712" s="19">
        <v>41558.447916666664</v>
      </c>
      <c r="B2712" s="20">
        <v>467.62369699999999</v>
      </c>
      <c r="C2712" s="20">
        <v>467.62394999999998</v>
      </c>
      <c r="D2712" s="22">
        <v>468.68811299999993</v>
      </c>
      <c r="E2712" s="22">
        <v>468.68648399999995</v>
      </c>
    </row>
    <row r="2713" spans="1:5" x14ac:dyDescent="0.25">
      <c r="A2713" s="19">
        <v>41558.458333333336</v>
      </c>
      <c r="B2713" s="20">
        <v>467.62737800000002</v>
      </c>
      <c r="C2713" s="20">
        <v>467.62594100000001</v>
      </c>
      <c r="D2713" s="22">
        <v>468.69237599999997</v>
      </c>
      <c r="E2713" s="22">
        <v>468.69111799999996</v>
      </c>
    </row>
    <row r="2714" spans="1:5" x14ac:dyDescent="0.25">
      <c r="A2714" s="19">
        <v>41558.46875</v>
      </c>
      <c r="B2714" s="20">
        <v>467.62922100000003</v>
      </c>
      <c r="C2714" s="20">
        <v>467.62830600000001</v>
      </c>
      <c r="D2714" s="22">
        <v>468.69673499999993</v>
      </c>
      <c r="E2714" s="22">
        <v>468.69516199999993</v>
      </c>
    </row>
    <row r="2715" spans="1:5" x14ac:dyDescent="0.25">
      <c r="A2715" s="19">
        <v>41558.479166666664</v>
      </c>
      <c r="B2715" s="20">
        <v>467.631351</v>
      </c>
      <c r="C2715" s="20">
        <v>467.63016099999999</v>
      </c>
      <c r="D2715" s="22">
        <v>468.70172699999995</v>
      </c>
      <c r="E2715" s="22">
        <v>468.69927799999994</v>
      </c>
    </row>
    <row r="2716" spans="1:5" x14ac:dyDescent="0.25">
      <c r="A2716" s="19">
        <v>41558.489583333336</v>
      </c>
      <c r="B2716" s="20">
        <v>467.63209599999999</v>
      </c>
      <c r="C2716" s="20">
        <v>467.63148100000001</v>
      </c>
      <c r="D2716" s="22">
        <v>468.70554399999992</v>
      </c>
      <c r="E2716" s="22">
        <v>468.70360299999993</v>
      </c>
    </row>
    <row r="2717" spans="1:5" x14ac:dyDescent="0.25">
      <c r="A2717" s="19">
        <v>41558.5</v>
      </c>
      <c r="B2717" s="20">
        <v>467.63434899999999</v>
      </c>
      <c r="C2717" s="20">
        <v>467.633287</v>
      </c>
      <c r="D2717" s="22">
        <v>468.70794899999993</v>
      </c>
      <c r="E2717" s="22">
        <v>468.70670299999995</v>
      </c>
    </row>
    <row r="2718" spans="1:5" x14ac:dyDescent="0.25">
      <c r="A2718" s="19">
        <v>41558.510416666664</v>
      </c>
      <c r="B2718" s="20">
        <v>467.63596699999999</v>
      </c>
      <c r="C2718" s="20">
        <v>467.63523600000002</v>
      </c>
      <c r="D2718" s="22">
        <v>468.71085699999992</v>
      </c>
      <c r="E2718" s="22">
        <v>468.70946799999996</v>
      </c>
    </row>
    <row r="2719" spans="1:5" x14ac:dyDescent="0.25">
      <c r="A2719" s="19">
        <v>41558.520833333336</v>
      </c>
      <c r="B2719" s="20">
        <v>467.63778000000002</v>
      </c>
      <c r="C2719" s="20">
        <v>467.63669399999998</v>
      </c>
      <c r="D2719" s="22">
        <v>468.71307799999994</v>
      </c>
      <c r="E2719" s="22">
        <v>468.71186099999994</v>
      </c>
    </row>
    <row r="2720" spans="1:5" x14ac:dyDescent="0.25">
      <c r="A2720" s="19">
        <v>41558.53125</v>
      </c>
      <c r="B2720" s="20">
        <v>467.63992400000001</v>
      </c>
      <c r="C2720" s="20">
        <v>467.63860900000003</v>
      </c>
      <c r="D2720" s="22">
        <v>468.71517899999992</v>
      </c>
      <c r="E2720" s="22">
        <v>468.71409799999992</v>
      </c>
    </row>
    <row r="2721" spans="1:5" x14ac:dyDescent="0.25">
      <c r="A2721" s="19">
        <v>41558.541666666664</v>
      </c>
      <c r="B2721" s="20">
        <v>467.64111000000003</v>
      </c>
      <c r="C2721" s="20">
        <v>467.64032100000003</v>
      </c>
      <c r="D2721" s="22">
        <v>468.71804699999996</v>
      </c>
      <c r="E2721" s="22">
        <v>468.71637899999996</v>
      </c>
    </row>
    <row r="2722" spans="1:5" x14ac:dyDescent="0.25">
      <c r="A2722" s="19">
        <v>41558.552083333336</v>
      </c>
      <c r="B2722" s="20">
        <v>467.64367600000003</v>
      </c>
      <c r="C2722" s="20">
        <v>467.64171399999998</v>
      </c>
      <c r="D2722" s="22">
        <v>468.72099899999995</v>
      </c>
      <c r="E2722" s="22">
        <v>468.71953699999995</v>
      </c>
    </row>
    <row r="2723" spans="1:5" x14ac:dyDescent="0.25">
      <c r="A2723" s="19">
        <v>41558.5625</v>
      </c>
      <c r="B2723" s="20">
        <v>467.64284099999998</v>
      </c>
      <c r="C2723" s="20">
        <v>467.64315700000003</v>
      </c>
      <c r="D2723" s="22">
        <v>468.72404799999993</v>
      </c>
      <c r="E2723" s="22">
        <v>468.72269199999994</v>
      </c>
    </row>
    <row r="2724" spans="1:5" x14ac:dyDescent="0.25">
      <c r="A2724" s="19">
        <v>41558.572916666664</v>
      </c>
      <c r="B2724" s="20">
        <v>467.64532600000001</v>
      </c>
      <c r="C2724" s="20">
        <v>467.64467300000001</v>
      </c>
      <c r="D2724" s="22">
        <v>468.72811799999994</v>
      </c>
      <c r="E2724" s="22">
        <v>468.72637199999997</v>
      </c>
    </row>
    <row r="2725" spans="1:5" x14ac:dyDescent="0.25">
      <c r="A2725" s="19">
        <v>41558.583333333336</v>
      </c>
      <c r="B2725" s="20">
        <v>467.64700499999998</v>
      </c>
      <c r="C2725" s="20">
        <v>467.64578499999999</v>
      </c>
      <c r="D2725" s="22">
        <v>468.73316599999993</v>
      </c>
      <c r="E2725" s="22">
        <v>468.73091399999993</v>
      </c>
    </row>
    <row r="2726" spans="1:5" x14ac:dyDescent="0.25">
      <c r="A2726" s="19">
        <v>41558.59375</v>
      </c>
      <c r="B2726" s="20">
        <v>467.64757100000003</v>
      </c>
      <c r="C2726" s="20">
        <v>467.64696200000003</v>
      </c>
      <c r="D2726" s="22">
        <v>468.73613599999993</v>
      </c>
      <c r="E2726" s="22">
        <v>468.73510599999997</v>
      </c>
    </row>
    <row r="2727" spans="1:5" x14ac:dyDescent="0.25">
      <c r="A2727" s="19">
        <v>41558.604166666664</v>
      </c>
      <c r="B2727" s="20">
        <v>467.64898599999998</v>
      </c>
      <c r="C2727" s="20">
        <v>467.64834100000002</v>
      </c>
      <c r="D2727" s="22">
        <v>468.74065899999994</v>
      </c>
      <c r="E2727" s="22">
        <v>468.73947099999992</v>
      </c>
    </row>
    <row r="2728" spans="1:5" x14ac:dyDescent="0.25">
      <c r="A2728" s="19">
        <v>41558.614583333336</v>
      </c>
      <c r="B2728" s="20">
        <v>467.64882699999998</v>
      </c>
      <c r="C2728" s="20">
        <v>467.64887299999998</v>
      </c>
      <c r="D2728" s="22">
        <v>468.74326299999996</v>
      </c>
      <c r="E2728" s="22">
        <v>468.74228899999997</v>
      </c>
    </row>
    <row r="2729" spans="1:5" x14ac:dyDescent="0.25">
      <c r="A2729" s="19">
        <v>41558.625</v>
      </c>
      <c r="B2729" s="20">
        <v>467.65033299999999</v>
      </c>
      <c r="C2729" s="20">
        <v>467.65024699999998</v>
      </c>
      <c r="D2729" s="22">
        <v>468.74519899999996</v>
      </c>
      <c r="E2729" s="22">
        <v>468.74506399999996</v>
      </c>
    </row>
    <row r="2730" spans="1:5" x14ac:dyDescent="0.25">
      <c r="A2730" s="19">
        <v>41558.635416666664</v>
      </c>
      <c r="B2730" s="20">
        <v>467.651816</v>
      </c>
      <c r="C2730" s="20">
        <v>467.65094900000003</v>
      </c>
      <c r="D2730" s="22">
        <v>468.74653499999994</v>
      </c>
      <c r="E2730" s="22">
        <v>468.74567999999994</v>
      </c>
    </row>
    <row r="2731" spans="1:5" x14ac:dyDescent="0.25">
      <c r="A2731" s="19">
        <v>41558.645833333336</v>
      </c>
      <c r="B2731" s="20">
        <v>467.65177799999998</v>
      </c>
      <c r="C2731" s="20">
        <v>467.65182700000003</v>
      </c>
      <c r="D2731" s="22">
        <v>468.74786499999993</v>
      </c>
      <c r="E2731" s="22">
        <v>468.74731099999997</v>
      </c>
    </row>
    <row r="2732" spans="1:5" x14ac:dyDescent="0.25">
      <c r="A2732" s="19">
        <v>41558.65625</v>
      </c>
      <c r="B2732" s="20">
        <v>467.65314799999999</v>
      </c>
      <c r="C2732" s="20">
        <v>467.65291100000002</v>
      </c>
      <c r="D2732" s="22">
        <v>468.74833999999993</v>
      </c>
      <c r="E2732" s="22">
        <v>468.74817399999995</v>
      </c>
    </row>
    <row r="2733" spans="1:5" x14ac:dyDescent="0.25">
      <c r="A2733" s="19">
        <v>41558.666666666664</v>
      </c>
      <c r="B2733" s="20">
        <v>467.65364699999998</v>
      </c>
      <c r="C2733" s="20">
        <v>467.65345200000002</v>
      </c>
      <c r="D2733" s="22">
        <v>468.74831899999992</v>
      </c>
      <c r="E2733" s="22">
        <v>468.74883599999993</v>
      </c>
    </row>
    <row r="2734" spans="1:5" x14ac:dyDescent="0.25">
      <c r="A2734" s="19">
        <v>41558.677083333336</v>
      </c>
      <c r="B2734" s="20">
        <v>467.65380499999998</v>
      </c>
      <c r="C2734" s="20">
        <v>467.65369900000002</v>
      </c>
      <c r="D2734" s="22">
        <v>468.74914799999993</v>
      </c>
      <c r="E2734" s="22">
        <v>468.74902099999997</v>
      </c>
    </row>
    <row r="2735" spans="1:5" x14ac:dyDescent="0.25">
      <c r="A2735" s="19">
        <v>41558.6875</v>
      </c>
      <c r="B2735" s="20">
        <v>467.65376700000002</v>
      </c>
      <c r="C2735" s="20">
        <v>467.654021</v>
      </c>
      <c r="D2735" s="22">
        <v>468.74789299999992</v>
      </c>
      <c r="E2735" s="22">
        <v>468.74849099999994</v>
      </c>
    </row>
    <row r="2736" spans="1:5" x14ac:dyDescent="0.25">
      <c r="A2736" s="19">
        <v>41558.697916666664</v>
      </c>
      <c r="B2736" s="20">
        <v>467.65362800000003</v>
      </c>
      <c r="C2736" s="20">
        <v>467.653775</v>
      </c>
      <c r="D2736" s="22">
        <v>468.74689499999994</v>
      </c>
      <c r="E2736" s="22">
        <v>468.74753799999996</v>
      </c>
    </row>
    <row r="2737" spans="1:5" x14ac:dyDescent="0.25">
      <c r="A2737" s="19">
        <v>41558.708333333336</v>
      </c>
      <c r="B2737" s="20">
        <v>467.65416800000003</v>
      </c>
      <c r="C2737" s="20">
        <v>467.653931</v>
      </c>
      <c r="D2737" s="22">
        <v>468.74284999999992</v>
      </c>
      <c r="E2737" s="22">
        <v>468.74500999999992</v>
      </c>
    </row>
    <row r="2738" spans="1:5" x14ac:dyDescent="0.25">
      <c r="A2738" s="19">
        <v>41558.71875</v>
      </c>
      <c r="B2738" s="20">
        <v>467.6533</v>
      </c>
      <c r="C2738" s="20">
        <v>467.65369500000003</v>
      </c>
      <c r="D2738" s="22">
        <v>468.73958399999992</v>
      </c>
      <c r="E2738" s="22">
        <v>468.74041999999997</v>
      </c>
    </row>
    <row r="2739" spans="1:5" x14ac:dyDescent="0.25">
      <c r="A2739" s="19">
        <v>41558.729166666664</v>
      </c>
      <c r="B2739" s="20">
        <v>467.65362600000003</v>
      </c>
      <c r="C2739" s="20">
        <v>467.65310499999998</v>
      </c>
      <c r="D2739" s="22">
        <v>468.73530799999992</v>
      </c>
      <c r="E2739" s="22">
        <v>468.73727399999996</v>
      </c>
    </row>
    <row r="2740" spans="1:5" x14ac:dyDescent="0.25">
      <c r="A2740" s="19">
        <v>41558.739583333336</v>
      </c>
      <c r="B2740" s="20">
        <v>467.65271999999999</v>
      </c>
      <c r="C2740" s="20">
        <v>467.65264500000001</v>
      </c>
      <c r="D2740" s="22">
        <v>468.72909099999993</v>
      </c>
      <c r="E2740" s="22">
        <v>468.73224699999997</v>
      </c>
    </row>
    <row r="2741" spans="1:5" x14ac:dyDescent="0.25">
      <c r="A2741" s="19">
        <v>41558.75</v>
      </c>
      <c r="B2741" s="20">
        <v>467.65178700000001</v>
      </c>
      <c r="C2741" s="20">
        <v>467.65205300000002</v>
      </c>
      <c r="D2741" s="22">
        <v>468.72454399999992</v>
      </c>
      <c r="E2741" s="22">
        <v>468.72739899999993</v>
      </c>
    </row>
    <row r="2742" spans="1:5" x14ac:dyDescent="0.25">
      <c r="A2742" s="19">
        <v>41558.760416666664</v>
      </c>
      <c r="B2742" s="20">
        <v>467.65119900000002</v>
      </c>
      <c r="C2742" s="20">
        <v>467.65121199999999</v>
      </c>
      <c r="D2742" s="22">
        <v>468.71985799999993</v>
      </c>
      <c r="E2742" s="22">
        <v>468.72203899999994</v>
      </c>
    </row>
    <row r="2743" spans="1:5" x14ac:dyDescent="0.25">
      <c r="A2743" s="19">
        <v>41558.770833333336</v>
      </c>
      <c r="B2743" s="20">
        <v>467.64996200000002</v>
      </c>
      <c r="C2743" s="20">
        <v>467.65062999999998</v>
      </c>
      <c r="D2743" s="22">
        <v>468.71343299999995</v>
      </c>
      <c r="E2743" s="22">
        <v>468.71674699999994</v>
      </c>
    </row>
    <row r="2744" spans="1:5" x14ac:dyDescent="0.25">
      <c r="A2744" s="19">
        <v>41558.78125</v>
      </c>
      <c r="B2744" s="20">
        <v>467.64911699999999</v>
      </c>
      <c r="C2744" s="20">
        <v>467.64997399999999</v>
      </c>
      <c r="D2744" s="22">
        <v>468.70921999999996</v>
      </c>
      <c r="E2744" s="22">
        <v>468.71111299999995</v>
      </c>
    </row>
    <row r="2745" spans="1:5" x14ac:dyDescent="0.25">
      <c r="A2745" s="19">
        <v>41558.791666666664</v>
      </c>
      <c r="B2745" s="20">
        <v>467.64892900000001</v>
      </c>
      <c r="C2745" s="20">
        <v>467.64917800000001</v>
      </c>
      <c r="D2745" s="22">
        <v>468.70394399999992</v>
      </c>
      <c r="E2745" s="22">
        <v>468.70615099999992</v>
      </c>
    </row>
    <row r="2746" spans="1:5" x14ac:dyDescent="0.25">
      <c r="A2746" s="19">
        <v>41558.802083333336</v>
      </c>
      <c r="B2746" s="20">
        <v>467.64828599999998</v>
      </c>
      <c r="C2746" s="20">
        <v>467.64821799999999</v>
      </c>
      <c r="D2746" s="22">
        <v>468.69855699999994</v>
      </c>
      <c r="E2746" s="22">
        <v>468.70073599999995</v>
      </c>
    </row>
    <row r="2747" spans="1:5" x14ac:dyDescent="0.25">
      <c r="A2747" s="19">
        <v>41558.8125</v>
      </c>
      <c r="B2747" s="20">
        <v>467.64631100000003</v>
      </c>
      <c r="C2747" s="20">
        <v>467.64747599999998</v>
      </c>
      <c r="D2747" s="22">
        <v>468.69292999999993</v>
      </c>
      <c r="E2747" s="22">
        <v>468.69543699999997</v>
      </c>
    </row>
    <row r="2748" spans="1:5" x14ac:dyDescent="0.25">
      <c r="A2748" s="19">
        <v>41558.822916666664</v>
      </c>
      <c r="B2748" s="20">
        <v>467.64657699999998</v>
      </c>
      <c r="C2748" s="20">
        <v>467.64637700000003</v>
      </c>
      <c r="D2748" s="22">
        <v>468.68871499999995</v>
      </c>
      <c r="E2748" s="22">
        <v>468.69020899999992</v>
      </c>
    </row>
    <row r="2749" spans="1:5" x14ac:dyDescent="0.25">
      <c r="A2749" s="19">
        <v>41558.833333333336</v>
      </c>
      <c r="B2749" s="20">
        <v>467.64465300000001</v>
      </c>
      <c r="C2749" s="20">
        <v>467.64540199999999</v>
      </c>
      <c r="D2749" s="22">
        <v>468.68324699999994</v>
      </c>
      <c r="E2749" s="22">
        <v>468.68551799999995</v>
      </c>
    </row>
    <row r="2750" spans="1:5" x14ac:dyDescent="0.25">
      <c r="A2750" s="19">
        <v>41558.84375</v>
      </c>
      <c r="B2750" s="20">
        <v>467.64449200000001</v>
      </c>
      <c r="C2750" s="20">
        <v>467.64498500000002</v>
      </c>
      <c r="D2750" s="22">
        <v>468.67612499999996</v>
      </c>
      <c r="E2750" s="22">
        <v>468.67983499999997</v>
      </c>
    </row>
    <row r="2751" spans="1:5" x14ac:dyDescent="0.25">
      <c r="A2751" s="19">
        <v>41558.854166666664</v>
      </c>
      <c r="B2751" s="20">
        <v>467.643598</v>
      </c>
      <c r="C2751" s="20">
        <v>467.64327000000003</v>
      </c>
      <c r="D2751" s="22">
        <v>468.67092999999994</v>
      </c>
      <c r="E2751" s="22">
        <v>468.67389799999995</v>
      </c>
    </row>
    <row r="2752" spans="1:5" x14ac:dyDescent="0.25">
      <c r="A2752" s="19">
        <v>41558.864583333336</v>
      </c>
      <c r="B2752" s="20">
        <v>467.64219100000003</v>
      </c>
      <c r="C2752" s="20">
        <v>467.64226500000001</v>
      </c>
      <c r="D2752" s="22">
        <v>468.66610099999997</v>
      </c>
      <c r="E2752" s="22">
        <v>468.66819499999997</v>
      </c>
    </row>
    <row r="2753" spans="1:5" x14ac:dyDescent="0.25">
      <c r="A2753" s="19">
        <v>41558.875</v>
      </c>
      <c r="B2753" s="20">
        <v>467.640559</v>
      </c>
      <c r="C2753" s="20">
        <v>467.64144399999998</v>
      </c>
      <c r="D2753" s="22">
        <v>468.66038199999997</v>
      </c>
      <c r="E2753" s="22">
        <v>468.66276399999992</v>
      </c>
    </row>
    <row r="2754" spans="1:5" x14ac:dyDescent="0.25">
      <c r="A2754" s="19">
        <v>41558.885416666664</v>
      </c>
      <c r="B2754" s="20">
        <v>467.63942900000001</v>
      </c>
      <c r="C2754" s="20">
        <v>467.64024499999999</v>
      </c>
      <c r="D2754" s="22">
        <v>468.65621099999993</v>
      </c>
      <c r="E2754" s="22">
        <v>468.65689999999995</v>
      </c>
    </row>
    <row r="2755" spans="1:5" x14ac:dyDescent="0.25">
      <c r="A2755" s="19">
        <v>41558.895833333336</v>
      </c>
      <c r="B2755" s="20">
        <v>467.63849800000003</v>
      </c>
      <c r="C2755" s="20">
        <v>467.63932599999998</v>
      </c>
      <c r="D2755" s="22">
        <v>468.65004099999993</v>
      </c>
      <c r="E2755" s="22">
        <v>468.65266999999994</v>
      </c>
    </row>
    <row r="2756" spans="1:5" x14ac:dyDescent="0.25">
      <c r="A2756" s="19">
        <v>41558.90625</v>
      </c>
      <c r="B2756" s="20">
        <v>467.63755400000002</v>
      </c>
      <c r="C2756" s="20">
        <v>467.63841000000002</v>
      </c>
      <c r="D2756" s="22">
        <v>468.64653899999996</v>
      </c>
      <c r="E2756" s="22">
        <v>468.64791499999995</v>
      </c>
    </row>
    <row r="2757" spans="1:5" x14ac:dyDescent="0.25">
      <c r="A2757" s="19">
        <v>41558.916666666664</v>
      </c>
      <c r="B2757" s="20">
        <v>467.63660199999998</v>
      </c>
      <c r="C2757" s="20">
        <v>467.63728600000002</v>
      </c>
      <c r="D2757" s="22">
        <v>468.63954899999993</v>
      </c>
      <c r="E2757" s="22">
        <v>468.64274599999993</v>
      </c>
    </row>
    <row r="2758" spans="1:5" x14ac:dyDescent="0.25">
      <c r="A2758" s="19">
        <v>41558.927083333336</v>
      </c>
      <c r="B2758" s="20">
        <v>467.63641899999999</v>
      </c>
      <c r="C2758" s="20">
        <v>467.63624299999998</v>
      </c>
      <c r="D2758" s="22">
        <v>468.63496199999997</v>
      </c>
      <c r="E2758" s="22">
        <v>468.63685099999992</v>
      </c>
    </row>
    <row r="2759" spans="1:5" x14ac:dyDescent="0.25">
      <c r="A2759" s="19">
        <v>41558.9375</v>
      </c>
      <c r="B2759" s="20">
        <v>467.63469900000001</v>
      </c>
      <c r="C2759" s="20">
        <v>467.63495599999999</v>
      </c>
      <c r="D2759" s="22">
        <v>468.63097299999993</v>
      </c>
      <c r="E2759" s="22">
        <v>468.63295499999992</v>
      </c>
    </row>
    <row r="2760" spans="1:5" x14ac:dyDescent="0.25">
      <c r="A2760" s="19">
        <v>41558.947916666664</v>
      </c>
      <c r="B2760" s="20">
        <v>467.633151</v>
      </c>
      <c r="C2760" s="20">
        <v>467.63355000000001</v>
      </c>
      <c r="D2760" s="22">
        <v>468.62591299999997</v>
      </c>
      <c r="E2760" s="22">
        <v>468.62790999999993</v>
      </c>
    </row>
    <row r="2761" spans="1:5" x14ac:dyDescent="0.25">
      <c r="A2761" s="19">
        <v>41558.958333333336</v>
      </c>
      <c r="B2761" s="20">
        <v>467.63181500000002</v>
      </c>
      <c r="C2761" s="20">
        <v>467.63259199999999</v>
      </c>
      <c r="D2761" s="22">
        <v>468.62094099999996</v>
      </c>
      <c r="E2761" s="22">
        <v>468.62305199999997</v>
      </c>
    </row>
    <row r="2762" spans="1:5" x14ac:dyDescent="0.25">
      <c r="A2762" s="19">
        <v>41558.96875</v>
      </c>
      <c r="B2762" s="20">
        <v>467.63151499999998</v>
      </c>
      <c r="C2762" s="20">
        <v>467.63146699999999</v>
      </c>
      <c r="D2762" s="22">
        <v>468.61542999999995</v>
      </c>
      <c r="E2762" s="22">
        <v>468.61779099999995</v>
      </c>
    </row>
    <row r="2763" spans="1:5" x14ac:dyDescent="0.25">
      <c r="A2763" s="19">
        <v>41558.979166666664</v>
      </c>
      <c r="B2763" s="20">
        <v>467.63059400000003</v>
      </c>
      <c r="C2763" s="20">
        <v>467.63045499999998</v>
      </c>
      <c r="D2763" s="22">
        <v>468.61152499999997</v>
      </c>
      <c r="E2763" s="22">
        <v>468.61378599999995</v>
      </c>
    </row>
    <row r="2764" spans="1:5" x14ac:dyDescent="0.25">
      <c r="A2764" s="19">
        <v>41558.989583333336</v>
      </c>
      <c r="B2764" s="20">
        <v>467.62902300000002</v>
      </c>
      <c r="C2764" s="20">
        <v>467.62946699999998</v>
      </c>
      <c r="D2764" s="22">
        <v>468.60595399999994</v>
      </c>
      <c r="E2764" s="22">
        <v>468.60943099999997</v>
      </c>
    </row>
    <row r="2765" spans="1:5" x14ac:dyDescent="0.25">
      <c r="A2765" s="19">
        <v>41559</v>
      </c>
      <c r="B2765" s="20">
        <v>467.62762500000002</v>
      </c>
      <c r="C2765" s="20">
        <v>467.62865099999999</v>
      </c>
      <c r="D2765" s="22">
        <v>468.60250599999995</v>
      </c>
      <c r="E2765" s="22">
        <v>468.60479399999997</v>
      </c>
    </row>
    <row r="2766" spans="1:5" x14ac:dyDescent="0.25">
      <c r="A2766" s="19">
        <v>41559.010416666664</v>
      </c>
      <c r="B2766" s="20">
        <v>467.62679500000002</v>
      </c>
      <c r="C2766" s="20">
        <v>467.62783200000001</v>
      </c>
      <c r="D2766" s="22">
        <v>468.59849799999995</v>
      </c>
      <c r="E2766" s="22">
        <v>468.60027199999996</v>
      </c>
    </row>
    <row r="2767" spans="1:5" x14ac:dyDescent="0.25">
      <c r="A2767" s="19">
        <v>41559.020833333336</v>
      </c>
      <c r="B2767" s="20">
        <v>467.626418</v>
      </c>
      <c r="C2767" s="20">
        <v>467.62721700000003</v>
      </c>
      <c r="D2767" s="22">
        <v>468.59535299999993</v>
      </c>
      <c r="E2767" s="22">
        <v>468.59679299999993</v>
      </c>
    </row>
    <row r="2768" spans="1:5" x14ac:dyDescent="0.25">
      <c r="A2768" s="19">
        <v>41559.03125</v>
      </c>
      <c r="B2768" s="20">
        <v>467.62690800000001</v>
      </c>
      <c r="C2768" s="20">
        <v>467.62652100000003</v>
      </c>
      <c r="D2768" s="22">
        <v>468.59155499999997</v>
      </c>
      <c r="E2768" s="22">
        <v>468.59361699999994</v>
      </c>
    </row>
    <row r="2769" spans="1:5" x14ac:dyDescent="0.25">
      <c r="A2769" s="19">
        <v>41559.041666666664</v>
      </c>
      <c r="B2769" s="20">
        <v>467.62624</v>
      </c>
      <c r="C2769" s="20">
        <v>467.62617999999998</v>
      </c>
      <c r="D2769" s="22">
        <v>468.58919799999995</v>
      </c>
      <c r="E2769" s="22">
        <v>468.59039499999994</v>
      </c>
    </row>
    <row r="2770" spans="1:5" x14ac:dyDescent="0.25">
      <c r="A2770" s="19">
        <v>41559.052083333336</v>
      </c>
      <c r="B2770" s="20">
        <v>467.62531000000001</v>
      </c>
      <c r="C2770" s="20">
        <v>467.625675</v>
      </c>
      <c r="D2770" s="22">
        <v>468.58666599999992</v>
      </c>
      <c r="E2770" s="22">
        <v>468.58741799999996</v>
      </c>
    </row>
    <row r="2771" spans="1:5" x14ac:dyDescent="0.25">
      <c r="A2771" s="19">
        <v>41559.0625</v>
      </c>
      <c r="B2771" s="20">
        <v>467.62455199999999</v>
      </c>
      <c r="C2771" s="20">
        <v>467.62573900000001</v>
      </c>
      <c r="D2771" s="22">
        <v>468.58434799999992</v>
      </c>
      <c r="E2771" s="22">
        <v>468.58551699999992</v>
      </c>
    </row>
    <row r="2772" spans="1:5" x14ac:dyDescent="0.25">
      <c r="A2772" s="19">
        <v>41559.072916666664</v>
      </c>
      <c r="B2772" s="20">
        <v>467.62483100000003</v>
      </c>
      <c r="C2772" s="20">
        <v>467.62518799999998</v>
      </c>
      <c r="D2772" s="22">
        <v>468.58086899999995</v>
      </c>
      <c r="E2772" s="22">
        <v>468.58252599999997</v>
      </c>
    </row>
    <row r="2773" spans="1:5" x14ac:dyDescent="0.25">
      <c r="A2773" s="19">
        <v>41559.083333333336</v>
      </c>
      <c r="B2773" s="20">
        <v>467.624031</v>
      </c>
      <c r="C2773" s="20">
        <v>467.624933</v>
      </c>
      <c r="D2773" s="22">
        <v>468.58028999999993</v>
      </c>
      <c r="E2773" s="22">
        <v>468.58141699999993</v>
      </c>
    </row>
    <row r="2774" spans="1:5" x14ac:dyDescent="0.25">
      <c r="A2774" s="19">
        <v>41559.09375</v>
      </c>
      <c r="B2774" s="20">
        <v>467.62466799999999</v>
      </c>
      <c r="C2774" s="20">
        <v>467.624843</v>
      </c>
      <c r="D2774" s="22">
        <v>468.58135299999992</v>
      </c>
      <c r="E2774" s="22">
        <v>468.58042999999992</v>
      </c>
    </row>
    <row r="2775" spans="1:5" x14ac:dyDescent="0.25">
      <c r="A2775" s="19">
        <v>41559.104166666664</v>
      </c>
      <c r="B2775" s="20">
        <v>467.62475499999999</v>
      </c>
      <c r="C2775" s="20">
        <v>467.624706</v>
      </c>
      <c r="D2775" s="22">
        <v>468.58000199999992</v>
      </c>
      <c r="E2775" s="22">
        <v>468.58005299999996</v>
      </c>
    </row>
    <row r="2776" spans="1:5" x14ac:dyDescent="0.25">
      <c r="A2776" s="19">
        <v>41559.114583333336</v>
      </c>
      <c r="B2776" s="20">
        <v>467.62429600000002</v>
      </c>
      <c r="C2776" s="20">
        <v>467.624529</v>
      </c>
      <c r="D2776" s="22">
        <v>468.57924299999996</v>
      </c>
      <c r="E2776" s="22">
        <v>468.57977999999997</v>
      </c>
    </row>
    <row r="2777" spans="1:5" x14ac:dyDescent="0.25">
      <c r="A2777" s="19">
        <v>41559.125</v>
      </c>
      <c r="B2777" s="20">
        <v>467.624144</v>
      </c>
      <c r="C2777" s="20">
        <v>467.62457799999999</v>
      </c>
      <c r="D2777" s="22">
        <v>468.58026399999994</v>
      </c>
      <c r="E2777" s="22">
        <v>468.58003299999996</v>
      </c>
    </row>
    <row r="2778" spans="1:5" x14ac:dyDescent="0.25">
      <c r="A2778" s="19">
        <v>41559.135416666664</v>
      </c>
      <c r="B2778" s="20">
        <v>467.62519500000002</v>
      </c>
      <c r="C2778" s="20">
        <v>467.62436300000002</v>
      </c>
      <c r="D2778" s="22">
        <v>468.58245099999993</v>
      </c>
      <c r="E2778" s="22">
        <v>468.58169199999992</v>
      </c>
    </row>
    <row r="2779" spans="1:5" x14ac:dyDescent="0.25">
      <c r="A2779" s="19">
        <v>41559.145833333336</v>
      </c>
      <c r="B2779" s="20">
        <v>467.62444900000003</v>
      </c>
      <c r="C2779" s="20">
        <v>467.62483700000001</v>
      </c>
      <c r="D2779" s="22">
        <v>468.58508399999994</v>
      </c>
      <c r="E2779" s="22">
        <v>468.58386899999994</v>
      </c>
    </row>
    <row r="2780" spans="1:5" x14ac:dyDescent="0.25">
      <c r="A2780" s="19">
        <v>41559.15625</v>
      </c>
      <c r="B2780" s="20">
        <v>467.62580500000001</v>
      </c>
      <c r="C2780" s="20">
        <v>467.62505299999998</v>
      </c>
      <c r="D2780" s="22">
        <v>468.58850899999993</v>
      </c>
      <c r="E2780" s="22">
        <v>468.58616199999994</v>
      </c>
    </row>
    <row r="2781" spans="1:5" x14ac:dyDescent="0.25">
      <c r="A2781" s="19">
        <v>41559.166666666664</v>
      </c>
      <c r="B2781" s="20">
        <v>467.625293</v>
      </c>
      <c r="C2781" s="20">
        <v>467.62490300000002</v>
      </c>
      <c r="D2781" s="22">
        <v>468.59089799999992</v>
      </c>
      <c r="E2781" s="22">
        <v>468.58961199999993</v>
      </c>
    </row>
    <row r="2782" spans="1:5" x14ac:dyDescent="0.25">
      <c r="A2782" s="19">
        <v>41559.177083333336</v>
      </c>
      <c r="B2782" s="20">
        <v>467.625564</v>
      </c>
      <c r="C2782" s="20">
        <v>467.62518299999999</v>
      </c>
      <c r="D2782" s="22">
        <v>468.59362599999997</v>
      </c>
      <c r="E2782" s="22">
        <v>468.59193599999992</v>
      </c>
    </row>
    <row r="2783" spans="1:5" x14ac:dyDescent="0.25">
      <c r="A2783" s="19">
        <v>41559.1875</v>
      </c>
      <c r="B2783" s="20">
        <v>467.62513799999999</v>
      </c>
      <c r="C2783" s="20">
        <v>467.62496900000002</v>
      </c>
      <c r="D2783" s="22">
        <v>468.59618799999993</v>
      </c>
      <c r="E2783" s="22">
        <v>468.59461199999993</v>
      </c>
    </row>
    <row r="2784" spans="1:5" x14ac:dyDescent="0.25">
      <c r="A2784" s="19">
        <v>41559.197916666664</v>
      </c>
      <c r="B2784" s="20">
        <v>467.62508100000002</v>
      </c>
      <c r="C2784" s="20">
        <v>467.62549999999999</v>
      </c>
      <c r="D2784" s="22">
        <v>468.59767099999993</v>
      </c>
      <c r="E2784" s="22">
        <v>468.59708399999994</v>
      </c>
    </row>
    <row r="2785" spans="1:5" x14ac:dyDescent="0.25">
      <c r="A2785" s="19">
        <v>41559.208333333336</v>
      </c>
      <c r="B2785" s="20">
        <v>467.62566800000002</v>
      </c>
      <c r="C2785" s="20">
        <v>467.62581699999998</v>
      </c>
      <c r="D2785" s="22">
        <v>468.60087399999992</v>
      </c>
      <c r="E2785" s="22">
        <v>468.59897499999994</v>
      </c>
    </row>
    <row r="2786" spans="1:5" x14ac:dyDescent="0.25">
      <c r="A2786" s="19">
        <v>41559.21875</v>
      </c>
      <c r="B2786" s="20">
        <v>467.62610599999999</v>
      </c>
      <c r="C2786" s="20">
        <v>467.62580000000003</v>
      </c>
      <c r="D2786" s="22">
        <v>468.60162399999996</v>
      </c>
      <c r="E2786" s="22">
        <v>468.60167899999993</v>
      </c>
    </row>
    <row r="2787" spans="1:5" x14ac:dyDescent="0.25">
      <c r="A2787" s="19">
        <v>41559.229166666664</v>
      </c>
      <c r="B2787" s="20">
        <v>467.62635599999999</v>
      </c>
      <c r="C2787" s="20">
        <v>467.62605000000002</v>
      </c>
      <c r="D2787" s="22">
        <v>468.60407699999996</v>
      </c>
      <c r="E2787" s="22">
        <v>468.60345199999995</v>
      </c>
    </row>
    <row r="2788" spans="1:5" x14ac:dyDescent="0.25">
      <c r="A2788" s="19">
        <v>41559.239583333336</v>
      </c>
      <c r="B2788" s="20">
        <v>467.62611600000002</v>
      </c>
      <c r="C2788" s="20">
        <v>467.62593600000002</v>
      </c>
      <c r="D2788" s="22">
        <v>468.60499899999996</v>
      </c>
      <c r="E2788" s="22">
        <v>468.60497399999997</v>
      </c>
    </row>
    <row r="2789" spans="1:5" x14ac:dyDescent="0.25">
      <c r="A2789" s="19">
        <v>41559.25</v>
      </c>
      <c r="B2789" s="20">
        <v>467.62646599999999</v>
      </c>
      <c r="C2789" s="20">
        <v>467.62639899999999</v>
      </c>
      <c r="D2789" s="22">
        <v>468.60591099999994</v>
      </c>
      <c r="E2789" s="22">
        <v>468.60608099999996</v>
      </c>
    </row>
    <row r="2790" spans="1:5" x14ac:dyDescent="0.25">
      <c r="A2790" s="19">
        <v>41559.260416666664</v>
      </c>
      <c r="B2790" s="20">
        <v>467.62574699999999</v>
      </c>
      <c r="C2790" s="20">
        <v>467.62612799999999</v>
      </c>
      <c r="D2790" s="22">
        <v>468.60730999999993</v>
      </c>
      <c r="E2790" s="22">
        <v>468.60667699999993</v>
      </c>
    </row>
    <row r="2791" spans="1:5" x14ac:dyDescent="0.25">
      <c r="A2791" s="19">
        <v>41559.270833333336</v>
      </c>
      <c r="B2791" s="20">
        <v>467.62652600000001</v>
      </c>
      <c r="C2791" s="20">
        <v>467.62622299999998</v>
      </c>
      <c r="D2791" s="22">
        <v>468.60877699999992</v>
      </c>
      <c r="E2791" s="22">
        <v>468.60768399999995</v>
      </c>
    </row>
    <row r="2792" spans="1:5" x14ac:dyDescent="0.25">
      <c r="A2792" s="19">
        <v>41559.28125</v>
      </c>
      <c r="B2792" s="20">
        <v>467.62624399999999</v>
      </c>
      <c r="C2792" s="20">
        <v>467.62663600000002</v>
      </c>
      <c r="D2792" s="22">
        <v>468.60980699999993</v>
      </c>
      <c r="E2792" s="22">
        <v>468.60936399999997</v>
      </c>
    </row>
    <row r="2793" spans="1:5" x14ac:dyDescent="0.25">
      <c r="A2793" s="19">
        <v>41559.291666666664</v>
      </c>
      <c r="B2793" s="20">
        <v>467.62711400000001</v>
      </c>
      <c r="C2793" s="20">
        <v>467.62685499999998</v>
      </c>
      <c r="D2793" s="22">
        <v>468.60936499999997</v>
      </c>
      <c r="E2793" s="22">
        <v>468.60922799999997</v>
      </c>
    </row>
    <row r="2794" spans="1:5" x14ac:dyDescent="0.25">
      <c r="A2794" s="19">
        <v>41559.302083333336</v>
      </c>
      <c r="B2794" s="20">
        <v>467.62610999999998</v>
      </c>
      <c r="C2794" s="20">
        <v>467.62689799999998</v>
      </c>
      <c r="D2794" s="22">
        <v>468.61073499999992</v>
      </c>
      <c r="E2794" s="22">
        <v>468.60914399999996</v>
      </c>
    </row>
    <row r="2795" spans="1:5" x14ac:dyDescent="0.25">
      <c r="A2795" s="19">
        <v>41559.3125</v>
      </c>
      <c r="B2795" s="20">
        <v>467.62654300000003</v>
      </c>
      <c r="C2795" s="20">
        <v>467.62662799999998</v>
      </c>
      <c r="D2795" s="22">
        <v>468.60831599999995</v>
      </c>
      <c r="E2795" s="22">
        <v>468.60964599999994</v>
      </c>
    </row>
    <row r="2796" spans="1:5" x14ac:dyDescent="0.25">
      <c r="A2796" s="19">
        <v>41559.322916666664</v>
      </c>
      <c r="B2796" s="20">
        <v>467.62824699999999</v>
      </c>
      <c r="C2796" s="20">
        <v>467.62703399999998</v>
      </c>
      <c r="D2796" s="22">
        <v>468.60890599999993</v>
      </c>
      <c r="E2796" s="22">
        <v>468.60965899999997</v>
      </c>
    </row>
    <row r="2797" spans="1:5" x14ac:dyDescent="0.25">
      <c r="A2797" s="19">
        <v>41559.333333333336</v>
      </c>
      <c r="B2797" s="20">
        <v>467.62702000000002</v>
      </c>
      <c r="C2797" s="20">
        <v>467.62695600000001</v>
      </c>
      <c r="D2797" s="22">
        <v>468.60837299999997</v>
      </c>
      <c r="E2797" s="22">
        <v>468.60931999999997</v>
      </c>
    </row>
    <row r="2798" spans="1:5" x14ac:dyDescent="0.25">
      <c r="A2798" s="19">
        <v>41559.34375</v>
      </c>
      <c r="B2798" s="20">
        <v>467.62651199999999</v>
      </c>
      <c r="C2798" s="20">
        <v>467.62663400000002</v>
      </c>
      <c r="D2798" s="22">
        <v>468.60799199999997</v>
      </c>
      <c r="E2798" s="22">
        <v>468.60769099999993</v>
      </c>
    </row>
    <row r="2799" spans="1:5" x14ac:dyDescent="0.25">
      <c r="A2799" s="19">
        <v>41559.354166666664</v>
      </c>
      <c r="B2799" s="20">
        <v>467.62572299999999</v>
      </c>
      <c r="C2799" s="20">
        <v>467.626665</v>
      </c>
      <c r="D2799" s="22">
        <v>468.60427499999997</v>
      </c>
      <c r="E2799" s="22">
        <v>468.60659099999992</v>
      </c>
    </row>
    <row r="2800" spans="1:5" x14ac:dyDescent="0.25">
      <c r="A2800" s="19">
        <v>41559.364583333336</v>
      </c>
      <c r="B2800" s="20">
        <v>467.62691599999999</v>
      </c>
      <c r="C2800" s="20">
        <v>467.62678399999999</v>
      </c>
      <c r="D2800" s="22">
        <v>468.60587299999997</v>
      </c>
      <c r="E2800" s="22">
        <v>468.60590799999994</v>
      </c>
    </row>
    <row r="2801" spans="1:5" x14ac:dyDescent="0.25">
      <c r="A2801" s="19">
        <v>41559.375</v>
      </c>
      <c r="B2801" s="20">
        <v>467.62618500000002</v>
      </c>
      <c r="C2801" s="20">
        <v>467.62652800000001</v>
      </c>
      <c r="D2801" s="22">
        <v>468.60493899999994</v>
      </c>
      <c r="E2801" s="22">
        <v>468.60467999999992</v>
      </c>
    </row>
    <row r="2802" spans="1:5" x14ac:dyDescent="0.25">
      <c r="A2802" s="19">
        <v>41559.385416666664</v>
      </c>
      <c r="B2802" s="20">
        <v>467.62581499999999</v>
      </c>
      <c r="C2802" s="20">
        <v>467.62597</v>
      </c>
      <c r="D2802" s="22">
        <v>468.60279299999996</v>
      </c>
      <c r="E2802" s="22">
        <v>468.60334299999994</v>
      </c>
    </row>
    <row r="2803" spans="1:5" x14ac:dyDescent="0.25">
      <c r="A2803" s="19">
        <v>41559.395833333336</v>
      </c>
      <c r="B2803" s="20">
        <v>467.62582800000001</v>
      </c>
      <c r="C2803" s="20">
        <v>467.62642699999998</v>
      </c>
      <c r="D2803" s="22">
        <v>468.60091799999992</v>
      </c>
      <c r="E2803" s="22">
        <v>468.60147599999993</v>
      </c>
    </row>
    <row r="2804" spans="1:5" x14ac:dyDescent="0.25">
      <c r="A2804" s="19">
        <v>41559.40625</v>
      </c>
      <c r="B2804" s="20">
        <v>467.62623300000001</v>
      </c>
      <c r="C2804" s="20">
        <v>467.626711</v>
      </c>
      <c r="D2804" s="22">
        <v>468.60117599999995</v>
      </c>
      <c r="E2804" s="22">
        <v>468.60088699999994</v>
      </c>
    </row>
    <row r="2805" spans="1:5" x14ac:dyDescent="0.25">
      <c r="A2805" s="19">
        <v>41559.416666666664</v>
      </c>
      <c r="B2805" s="20">
        <v>467.62756000000002</v>
      </c>
      <c r="C2805" s="20">
        <v>467.62692500000003</v>
      </c>
      <c r="D2805" s="22">
        <v>468.60081699999995</v>
      </c>
      <c r="E2805" s="22">
        <v>468.60056099999997</v>
      </c>
    </row>
    <row r="2806" spans="1:5" x14ac:dyDescent="0.25">
      <c r="A2806" s="19">
        <v>41559.427083333336</v>
      </c>
      <c r="B2806" s="20">
        <v>467.62877900000001</v>
      </c>
      <c r="C2806" s="20">
        <v>467.62727000000001</v>
      </c>
      <c r="D2806" s="22">
        <v>468.59957999999995</v>
      </c>
      <c r="E2806" s="22">
        <v>468.60020499999996</v>
      </c>
    </row>
    <row r="2807" spans="1:5" x14ac:dyDescent="0.25">
      <c r="A2807" s="19">
        <v>41559.4375</v>
      </c>
      <c r="B2807" s="20">
        <v>467.62764500000003</v>
      </c>
      <c r="C2807" s="20">
        <v>467.626778</v>
      </c>
      <c r="D2807" s="22">
        <v>468.59672999999992</v>
      </c>
      <c r="E2807" s="22">
        <v>468.59882399999992</v>
      </c>
    </row>
    <row r="2808" spans="1:5" x14ac:dyDescent="0.25">
      <c r="A2808" s="19">
        <v>41559.447916666664</v>
      </c>
      <c r="B2808" s="20">
        <v>467.62651499999998</v>
      </c>
      <c r="C2808" s="20">
        <v>467.626552</v>
      </c>
      <c r="D2808" s="22">
        <v>468.59901299999996</v>
      </c>
      <c r="E2808" s="22">
        <v>468.59820299999996</v>
      </c>
    </row>
    <row r="2809" spans="1:5" x14ac:dyDescent="0.25">
      <c r="A2809" s="19">
        <v>41559.458333333336</v>
      </c>
      <c r="B2809" s="20">
        <v>467.627026</v>
      </c>
      <c r="C2809" s="20">
        <v>467.626485</v>
      </c>
      <c r="D2809" s="22">
        <v>468.59626799999995</v>
      </c>
      <c r="E2809" s="22">
        <v>468.59714699999995</v>
      </c>
    </row>
    <row r="2810" spans="1:5" x14ac:dyDescent="0.25">
      <c r="A2810" s="19">
        <v>41559.46875</v>
      </c>
      <c r="B2810" s="20">
        <v>467.62584600000002</v>
      </c>
      <c r="C2810" s="20">
        <v>467.62605500000001</v>
      </c>
      <c r="D2810" s="22">
        <v>468.59354999999994</v>
      </c>
      <c r="E2810" s="22">
        <v>468.59468199999992</v>
      </c>
    </row>
    <row r="2811" spans="1:5" x14ac:dyDescent="0.25">
      <c r="A2811" s="19">
        <v>41559.479166666664</v>
      </c>
      <c r="B2811" s="20">
        <v>467.62525499999998</v>
      </c>
      <c r="C2811" s="20">
        <v>467.62570399999998</v>
      </c>
      <c r="D2811" s="22">
        <v>468.59229999999997</v>
      </c>
      <c r="E2811" s="22">
        <v>468.59316499999994</v>
      </c>
    </row>
    <row r="2812" spans="1:5" x14ac:dyDescent="0.25">
      <c r="A2812" s="19">
        <v>41559.489583333336</v>
      </c>
      <c r="B2812" s="20">
        <v>467.62535400000002</v>
      </c>
      <c r="C2812" s="20">
        <v>467.62581299999999</v>
      </c>
      <c r="D2812" s="22">
        <v>468.59095999999994</v>
      </c>
      <c r="E2812" s="22">
        <v>468.59153199999997</v>
      </c>
    </row>
    <row r="2813" spans="1:5" x14ac:dyDescent="0.25">
      <c r="A2813" s="19">
        <v>41559.5</v>
      </c>
      <c r="B2813" s="20">
        <v>467.62548700000002</v>
      </c>
      <c r="C2813" s="20">
        <v>467.625247</v>
      </c>
      <c r="D2813" s="22">
        <v>468.58913199999995</v>
      </c>
      <c r="E2813" s="22">
        <v>468.58985799999994</v>
      </c>
    </row>
    <row r="2814" spans="1:5" x14ac:dyDescent="0.25">
      <c r="A2814" s="19">
        <v>41559.510416666664</v>
      </c>
      <c r="B2814" s="20">
        <v>467.62390599999998</v>
      </c>
      <c r="C2814" s="20">
        <v>467.625023</v>
      </c>
      <c r="D2814" s="22">
        <v>468.58919599999996</v>
      </c>
      <c r="E2814" s="22">
        <v>468.58831599999996</v>
      </c>
    </row>
    <row r="2815" spans="1:5" x14ac:dyDescent="0.25">
      <c r="A2815" s="19">
        <v>41559.520833333336</v>
      </c>
      <c r="B2815" s="20">
        <v>467.62396200000001</v>
      </c>
      <c r="C2815" s="20">
        <v>467.62449099999998</v>
      </c>
      <c r="D2815" s="22">
        <v>468.58599899999996</v>
      </c>
      <c r="E2815" s="22">
        <v>468.58681199999995</v>
      </c>
    </row>
    <row r="2816" spans="1:5" x14ac:dyDescent="0.25">
      <c r="A2816" s="19">
        <v>41559.53125</v>
      </c>
      <c r="B2816" s="20">
        <v>467.62395300000003</v>
      </c>
      <c r="C2816" s="20">
        <v>467.623783</v>
      </c>
      <c r="D2816" s="22">
        <v>468.58434399999993</v>
      </c>
      <c r="E2816" s="22">
        <v>468.58453099999997</v>
      </c>
    </row>
    <row r="2817" spans="1:5" x14ac:dyDescent="0.25">
      <c r="A2817" s="19">
        <v>41559.541666666664</v>
      </c>
      <c r="B2817" s="20">
        <v>467.62359500000002</v>
      </c>
      <c r="C2817" s="20">
        <v>467.62347799999998</v>
      </c>
      <c r="D2817" s="22">
        <v>468.58214399999997</v>
      </c>
      <c r="E2817" s="22">
        <v>468.58247199999994</v>
      </c>
    </row>
    <row r="2818" spans="1:5" x14ac:dyDescent="0.25">
      <c r="A2818" s="19">
        <v>41559.552083333336</v>
      </c>
      <c r="B2818" s="20">
        <v>467.623153</v>
      </c>
      <c r="C2818" s="20">
        <v>467.62294700000001</v>
      </c>
      <c r="D2818" s="22">
        <v>468.57890299999997</v>
      </c>
      <c r="E2818" s="22">
        <v>468.58101799999997</v>
      </c>
    </row>
    <row r="2819" spans="1:5" x14ac:dyDescent="0.25">
      <c r="A2819" s="19">
        <v>41559.5625</v>
      </c>
      <c r="B2819" s="20">
        <v>467.62260100000003</v>
      </c>
      <c r="C2819" s="20">
        <v>467.62250399999999</v>
      </c>
      <c r="D2819" s="22">
        <v>468.57813099999993</v>
      </c>
      <c r="E2819" s="22">
        <v>468.57872699999996</v>
      </c>
    </row>
    <row r="2820" spans="1:5" x14ac:dyDescent="0.25">
      <c r="A2820" s="19">
        <v>41559.572916666664</v>
      </c>
      <c r="B2820" s="20">
        <v>467.62106799999998</v>
      </c>
      <c r="C2820" s="20">
        <v>467.62167900000003</v>
      </c>
      <c r="D2820" s="22">
        <v>468.57648499999993</v>
      </c>
      <c r="E2820" s="22">
        <v>468.57726199999996</v>
      </c>
    </row>
    <row r="2821" spans="1:5" x14ac:dyDescent="0.25">
      <c r="A2821" s="19">
        <v>41559.583333333336</v>
      </c>
      <c r="B2821" s="20">
        <v>467.62118099999998</v>
      </c>
      <c r="C2821" s="20">
        <v>467.621261</v>
      </c>
      <c r="D2821" s="22">
        <v>468.57287599999995</v>
      </c>
      <c r="E2821" s="22">
        <v>468.57436599999994</v>
      </c>
    </row>
    <row r="2822" spans="1:5" x14ac:dyDescent="0.25">
      <c r="A2822" s="19">
        <v>41559.59375</v>
      </c>
      <c r="B2822" s="20">
        <v>467.61988600000001</v>
      </c>
      <c r="C2822" s="20">
        <v>467.62053500000002</v>
      </c>
      <c r="D2822" s="22">
        <v>468.56972099999996</v>
      </c>
      <c r="E2822" s="22">
        <v>468.57197399999995</v>
      </c>
    </row>
    <row r="2823" spans="1:5" x14ac:dyDescent="0.25">
      <c r="A2823" s="19">
        <v>41559.604166666664</v>
      </c>
      <c r="B2823" s="20">
        <v>467.61960800000003</v>
      </c>
      <c r="C2823" s="20">
        <v>467.620069</v>
      </c>
      <c r="D2823" s="22">
        <v>468.56892099999993</v>
      </c>
      <c r="E2823" s="22">
        <v>468.56922999999995</v>
      </c>
    </row>
    <row r="2824" spans="1:5" x14ac:dyDescent="0.25">
      <c r="A2824" s="19">
        <v>41559.614583333336</v>
      </c>
      <c r="B2824" s="20">
        <v>467.61822999999998</v>
      </c>
      <c r="C2824" s="20">
        <v>467.61915199999999</v>
      </c>
      <c r="D2824" s="22">
        <v>468.56644899999992</v>
      </c>
      <c r="E2824" s="22">
        <v>468.56746699999997</v>
      </c>
    </row>
    <row r="2825" spans="1:5" x14ac:dyDescent="0.25">
      <c r="A2825" s="19">
        <v>41559.625</v>
      </c>
      <c r="B2825" s="20">
        <v>467.618045</v>
      </c>
      <c r="C2825" s="20">
        <v>467.61908</v>
      </c>
      <c r="D2825" s="22">
        <v>468.56329599999992</v>
      </c>
      <c r="E2825" s="22">
        <v>468.56442699999997</v>
      </c>
    </row>
    <row r="2826" spans="1:5" x14ac:dyDescent="0.25">
      <c r="A2826" s="19">
        <v>41559.635416666664</v>
      </c>
      <c r="B2826" s="20">
        <v>467.61870399999998</v>
      </c>
      <c r="C2826" s="20">
        <v>467.61804699999999</v>
      </c>
      <c r="D2826" s="22">
        <v>468.56064899999996</v>
      </c>
      <c r="E2826" s="22">
        <v>468.56218799999994</v>
      </c>
    </row>
    <row r="2827" spans="1:5" x14ac:dyDescent="0.25">
      <c r="A2827" s="19">
        <v>41559.645833333336</v>
      </c>
      <c r="B2827" s="20">
        <v>467.61700300000001</v>
      </c>
      <c r="C2827" s="20">
        <v>467.61736300000001</v>
      </c>
      <c r="D2827" s="22">
        <v>468.55876999999992</v>
      </c>
      <c r="E2827" s="22">
        <v>468.56014599999992</v>
      </c>
    </row>
    <row r="2828" spans="1:5" x14ac:dyDescent="0.25">
      <c r="A2828" s="19">
        <v>41559.65625</v>
      </c>
      <c r="B2828" s="20">
        <v>467.61611499999998</v>
      </c>
      <c r="C2828" s="20">
        <v>467.61647700000003</v>
      </c>
      <c r="D2828" s="22">
        <v>468.55642399999994</v>
      </c>
      <c r="E2828" s="22">
        <v>468.55717999999996</v>
      </c>
    </row>
    <row r="2829" spans="1:5" x14ac:dyDescent="0.25">
      <c r="A2829" s="19">
        <v>41559.666666666664</v>
      </c>
      <c r="B2829" s="20">
        <v>467.61612400000001</v>
      </c>
      <c r="C2829" s="20">
        <v>467.61585400000001</v>
      </c>
      <c r="D2829" s="22">
        <v>468.55516099999994</v>
      </c>
      <c r="E2829" s="22">
        <v>468.55530899999997</v>
      </c>
    </row>
    <row r="2830" spans="1:5" x14ac:dyDescent="0.25">
      <c r="A2830" s="19">
        <v>41559.677083333336</v>
      </c>
      <c r="B2830" s="20">
        <v>467.61600600000003</v>
      </c>
      <c r="C2830" s="20">
        <v>467.61508900000001</v>
      </c>
      <c r="D2830" s="22">
        <v>468.55161199999992</v>
      </c>
      <c r="E2830" s="22">
        <v>468.55294199999997</v>
      </c>
    </row>
    <row r="2831" spans="1:5" x14ac:dyDescent="0.25">
      <c r="A2831" s="19">
        <v>41559.6875</v>
      </c>
      <c r="B2831" s="20">
        <v>467.61437899999999</v>
      </c>
      <c r="C2831" s="20">
        <v>467.61472500000002</v>
      </c>
      <c r="D2831" s="22">
        <v>468.54966799999994</v>
      </c>
      <c r="E2831" s="22">
        <v>468.55032999999992</v>
      </c>
    </row>
    <row r="2832" spans="1:5" x14ac:dyDescent="0.25">
      <c r="A2832" s="19">
        <v>41559.697916666664</v>
      </c>
      <c r="B2832" s="20">
        <v>467.61353300000002</v>
      </c>
      <c r="C2832" s="20">
        <v>467.61356499999999</v>
      </c>
      <c r="D2832" s="22">
        <v>468.54721599999993</v>
      </c>
      <c r="E2832" s="22">
        <v>468.54832699999997</v>
      </c>
    </row>
    <row r="2833" spans="1:5" x14ac:dyDescent="0.25">
      <c r="A2833" s="19">
        <v>41559.708333333336</v>
      </c>
      <c r="B2833" s="20">
        <v>467.61188700000002</v>
      </c>
      <c r="C2833" s="20">
        <v>467.61300699999998</v>
      </c>
      <c r="D2833" s="22">
        <v>468.54485399999993</v>
      </c>
      <c r="E2833" s="22">
        <v>468.54605799999996</v>
      </c>
    </row>
    <row r="2834" spans="1:5" x14ac:dyDescent="0.25">
      <c r="A2834" s="19">
        <v>41559.71875</v>
      </c>
      <c r="B2834" s="20">
        <v>467.61064800000003</v>
      </c>
      <c r="C2834" s="20">
        <v>467.61224099999998</v>
      </c>
      <c r="D2834" s="22">
        <v>468.54326599999996</v>
      </c>
      <c r="E2834" s="22">
        <v>468.54375399999992</v>
      </c>
    </row>
    <row r="2835" spans="1:5" x14ac:dyDescent="0.25">
      <c r="A2835" s="19">
        <v>41559.729166666664</v>
      </c>
      <c r="B2835" s="20">
        <v>467.61197299999998</v>
      </c>
      <c r="C2835" s="20">
        <v>467.61186900000001</v>
      </c>
      <c r="D2835" s="22">
        <v>468.53974499999993</v>
      </c>
      <c r="E2835" s="22">
        <v>468.54178399999995</v>
      </c>
    </row>
    <row r="2836" spans="1:5" x14ac:dyDescent="0.25">
      <c r="A2836" s="19">
        <v>41559.739583333336</v>
      </c>
      <c r="B2836" s="20">
        <v>467.61018300000001</v>
      </c>
      <c r="C2836" s="20">
        <v>467.61102299999999</v>
      </c>
      <c r="D2836" s="22">
        <v>468.53754899999996</v>
      </c>
      <c r="E2836" s="22">
        <v>468.53868199999994</v>
      </c>
    </row>
    <row r="2837" spans="1:5" x14ac:dyDescent="0.25">
      <c r="A2837" s="19">
        <v>41559.75</v>
      </c>
      <c r="B2837" s="20">
        <v>467.609984</v>
      </c>
      <c r="C2837" s="20">
        <v>467.61049600000001</v>
      </c>
      <c r="D2837" s="22">
        <v>468.53639199999992</v>
      </c>
      <c r="E2837" s="22">
        <v>468.53717099999994</v>
      </c>
    </row>
    <row r="2838" spans="1:5" x14ac:dyDescent="0.25">
      <c r="A2838" s="19">
        <v>41559.760416666664</v>
      </c>
      <c r="B2838" s="20">
        <v>467.60977500000001</v>
      </c>
      <c r="C2838" s="20">
        <v>467.60942399999999</v>
      </c>
      <c r="D2838" s="22">
        <v>468.53224999999992</v>
      </c>
      <c r="E2838" s="22">
        <v>468.53410199999996</v>
      </c>
    </row>
    <row r="2839" spans="1:5" x14ac:dyDescent="0.25">
      <c r="A2839" s="19">
        <v>41559.770833333336</v>
      </c>
      <c r="B2839" s="20">
        <v>467.60966400000001</v>
      </c>
      <c r="C2839" s="20">
        <v>467.60887300000002</v>
      </c>
      <c r="D2839" s="22">
        <v>468.53091299999994</v>
      </c>
      <c r="E2839" s="22">
        <v>468.53154399999994</v>
      </c>
    </row>
    <row r="2840" spans="1:5" x14ac:dyDescent="0.25">
      <c r="A2840" s="19">
        <v>41559.78125</v>
      </c>
      <c r="B2840" s="20">
        <v>467.607529</v>
      </c>
      <c r="C2840" s="20">
        <v>467.608183</v>
      </c>
      <c r="D2840" s="22">
        <v>468.52719799999994</v>
      </c>
      <c r="E2840" s="22">
        <v>468.52867899999995</v>
      </c>
    </row>
    <row r="2841" spans="1:5" x14ac:dyDescent="0.25">
      <c r="A2841" s="19">
        <v>41559.791666666664</v>
      </c>
      <c r="B2841" s="20">
        <v>467.60848900000002</v>
      </c>
      <c r="C2841" s="20">
        <v>467.60763600000001</v>
      </c>
      <c r="D2841" s="22">
        <v>468.52524599999992</v>
      </c>
      <c r="E2841" s="22">
        <v>468.52638799999994</v>
      </c>
    </row>
    <row r="2842" spans="1:5" x14ac:dyDescent="0.25">
      <c r="A2842" s="19">
        <v>41559.802083333336</v>
      </c>
      <c r="B2842" s="20">
        <v>467.60616600000003</v>
      </c>
      <c r="C2842" s="20">
        <v>467.60638699999998</v>
      </c>
      <c r="D2842" s="22">
        <v>468.52107699999993</v>
      </c>
      <c r="E2842" s="22">
        <v>468.52294899999993</v>
      </c>
    </row>
    <row r="2843" spans="1:5" x14ac:dyDescent="0.25">
      <c r="A2843" s="19">
        <v>41559.8125</v>
      </c>
      <c r="B2843" s="20">
        <v>467.604375</v>
      </c>
      <c r="C2843" s="20">
        <v>467.60569800000002</v>
      </c>
      <c r="D2843" s="22">
        <v>468.51924099999997</v>
      </c>
      <c r="E2843" s="22">
        <v>468.52027099999992</v>
      </c>
    </row>
    <row r="2844" spans="1:5" x14ac:dyDescent="0.25">
      <c r="A2844" s="19">
        <v>41559.822916666664</v>
      </c>
      <c r="B2844" s="20">
        <v>467.60472099999998</v>
      </c>
      <c r="C2844" s="20">
        <v>467.60533099999998</v>
      </c>
      <c r="D2844" s="22">
        <v>468.51736699999992</v>
      </c>
      <c r="E2844" s="22">
        <v>468.51839699999994</v>
      </c>
    </row>
    <row r="2845" spans="1:5" x14ac:dyDescent="0.25">
      <c r="A2845" s="19">
        <v>41559.833333333336</v>
      </c>
      <c r="B2845" s="20">
        <v>467.60317300000003</v>
      </c>
      <c r="C2845" s="20">
        <v>467.60451999999998</v>
      </c>
      <c r="D2845" s="22">
        <v>468.51457399999993</v>
      </c>
      <c r="E2845" s="22">
        <v>468.51614299999994</v>
      </c>
    </row>
    <row r="2846" spans="1:5" x14ac:dyDescent="0.25">
      <c r="A2846" s="19">
        <v>41559.84375</v>
      </c>
      <c r="B2846" s="20">
        <v>467.603409</v>
      </c>
      <c r="C2846" s="20">
        <v>467.60413499999999</v>
      </c>
      <c r="D2846" s="22">
        <v>468.51152999999994</v>
      </c>
      <c r="E2846" s="22">
        <v>468.51336599999996</v>
      </c>
    </row>
    <row r="2847" spans="1:5" x14ac:dyDescent="0.25">
      <c r="A2847" s="19">
        <v>41559.854166666664</v>
      </c>
      <c r="B2847" s="20">
        <v>467.60317800000001</v>
      </c>
      <c r="C2847" s="20">
        <v>467.60331100000002</v>
      </c>
      <c r="D2847" s="22">
        <v>468.50967499999996</v>
      </c>
      <c r="E2847" s="22">
        <v>468.51037799999995</v>
      </c>
    </row>
    <row r="2848" spans="1:5" x14ac:dyDescent="0.25">
      <c r="A2848" s="19">
        <v>41559.864583333336</v>
      </c>
      <c r="B2848" s="20">
        <v>467.60264699999999</v>
      </c>
      <c r="C2848" s="20">
        <v>467.60268000000002</v>
      </c>
      <c r="D2848" s="22">
        <v>468.50692499999997</v>
      </c>
      <c r="E2848" s="22">
        <v>468.50836699999996</v>
      </c>
    </row>
    <row r="2849" spans="1:5" x14ac:dyDescent="0.25">
      <c r="A2849" s="19">
        <v>41559.875</v>
      </c>
      <c r="B2849" s="20">
        <v>467.60260900000003</v>
      </c>
      <c r="C2849" s="20">
        <v>467.60212799999999</v>
      </c>
      <c r="D2849" s="22">
        <v>468.50539099999992</v>
      </c>
      <c r="E2849" s="22">
        <v>468.50649899999996</v>
      </c>
    </row>
    <row r="2850" spans="1:5" x14ac:dyDescent="0.25">
      <c r="A2850" s="19">
        <v>41559.885416666664</v>
      </c>
      <c r="B2850" s="20">
        <v>467.60209300000002</v>
      </c>
      <c r="C2850" s="20">
        <v>467.60148500000003</v>
      </c>
      <c r="D2850" s="22">
        <v>468.50294399999996</v>
      </c>
      <c r="E2850" s="22">
        <v>468.50412699999993</v>
      </c>
    </row>
    <row r="2851" spans="1:5" x14ac:dyDescent="0.25">
      <c r="A2851" s="19">
        <v>41559.895833333336</v>
      </c>
      <c r="B2851" s="20">
        <v>467.60159099999998</v>
      </c>
      <c r="C2851" s="20">
        <v>467.60060900000002</v>
      </c>
      <c r="D2851" s="22">
        <v>468.50023699999997</v>
      </c>
      <c r="E2851" s="22">
        <v>468.50141299999996</v>
      </c>
    </row>
    <row r="2852" spans="1:5" x14ac:dyDescent="0.25">
      <c r="A2852" s="19">
        <v>41559.90625</v>
      </c>
      <c r="B2852" s="20">
        <v>467.59905100000003</v>
      </c>
      <c r="C2852" s="20">
        <v>467.59973500000001</v>
      </c>
      <c r="D2852" s="22">
        <v>468.49731599999996</v>
      </c>
      <c r="E2852" s="22">
        <v>468.49846499999995</v>
      </c>
    </row>
    <row r="2853" spans="1:5" x14ac:dyDescent="0.25">
      <c r="A2853" s="19">
        <v>41559.916666666664</v>
      </c>
      <c r="B2853" s="20">
        <v>467.59887400000002</v>
      </c>
      <c r="C2853" s="20">
        <v>467.59917000000002</v>
      </c>
      <c r="D2853" s="22">
        <v>468.49549599999995</v>
      </c>
      <c r="E2853" s="22">
        <v>468.49630599999995</v>
      </c>
    </row>
    <row r="2854" spans="1:5" x14ac:dyDescent="0.25">
      <c r="A2854" s="19">
        <v>41559.927083333336</v>
      </c>
      <c r="B2854" s="20">
        <v>467.597531</v>
      </c>
      <c r="C2854" s="20">
        <v>467.59841799999998</v>
      </c>
      <c r="D2854" s="22">
        <v>468.49307899999997</v>
      </c>
      <c r="E2854" s="22">
        <v>468.49403799999993</v>
      </c>
    </row>
    <row r="2855" spans="1:5" x14ac:dyDescent="0.25">
      <c r="A2855" s="19">
        <v>41559.9375</v>
      </c>
      <c r="B2855" s="20">
        <v>467.59690899999998</v>
      </c>
      <c r="C2855" s="20">
        <v>467.59803499999998</v>
      </c>
      <c r="D2855" s="22">
        <v>468.49211299999996</v>
      </c>
      <c r="E2855" s="22">
        <v>468.49242799999996</v>
      </c>
    </row>
    <row r="2856" spans="1:5" x14ac:dyDescent="0.25">
      <c r="A2856" s="19">
        <v>41559.947916666664</v>
      </c>
      <c r="B2856" s="20">
        <v>467.59657800000002</v>
      </c>
      <c r="C2856" s="20">
        <v>467.597218</v>
      </c>
      <c r="D2856" s="22">
        <v>468.49073199999992</v>
      </c>
      <c r="E2856" s="22">
        <v>468.49097699999993</v>
      </c>
    </row>
    <row r="2857" spans="1:5" x14ac:dyDescent="0.25">
      <c r="A2857" s="19">
        <v>41559.958333333336</v>
      </c>
      <c r="B2857" s="20">
        <v>467.59554800000001</v>
      </c>
      <c r="C2857" s="20">
        <v>467.59652699999998</v>
      </c>
      <c r="D2857" s="22">
        <v>468.48952599999996</v>
      </c>
      <c r="E2857" s="22">
        <v>468.49048899999997</v>
      </c>
    </row>
    <row r="2858" spans="1:5" x14ac:dyDescent="0.25">
      <c r="A2858" s="19">
        <v>41559.96875</v>
      </c>
      <c r="B2858" s="20">
        <v>467.595979</v>
      </c>
      <c r="C2858" s="20">
        <v>467.59601900000001</v>
      </c>
      <c r="D2858" s="22">
        <v>468.48651399999994</v>
      </c>
      <c r="E2858" s="22">
        <v>468.48829199999994</v>
      </c>
    </row>
    <row r="2859" spans="1:5" x14ac:dyDescent="0.25">
      <c r="A2859" s="19">
        <v>41559.979166666664</v>
      </c>
      <c r="B2859" s="20">
        <v>467.59500100000002</v>
      </c>
      <c r="C2859" s="20">
        <v>467.59527200000002</v>
      </c>
      <c r="D2859" s="22">
        <v>468.48515799999996</v>
      </c>
      <c r="E2859" s="22">
        <v>468.48618999999997</v>
      </c>
    </row>
    <row r="2860" spans="1:5" x14ac:dyDescent="0.25">
      <c r="A2860" s="19">
        <v>41559.989583333336</v>
      </c>
      <c r="B2860" s="20">
        <v>467.59451799999999</v>
      </c>
      <c r="C2860" s="20">
        <v>467.59490800000003</v>
      </c>
      <c r="D2860" s="22">
        <v>468.48277099999996</v>
      </c>
      <c r="E2860" s="22">
        <v>468.48321799999997</v>
      </c>
    </row>
    <row r="2861" spans="1:5" x14ac:dyDescent="0.25">
      <c r="A2861" s="19">
        <v>41560</v>
      </c>
      <c r="B2861" s="20">
        <v>467.59454900000003</v>
      </c>
      <c r="C2861" s="20">
        <v>467.59425099999999</v>
      </c>
      <c r="D2861" s="22">
        <v>468.47999199999992</v>
      </c>
      <c r="E2861" s="22">
        <v>468.48101199999996</v>
      </c>
    </row>
    <row r="2862" spans="1:5" x14ac:dyDescent="0.25">
      <c r="A2862" s="19">
        <v>41560.010416666664</v>
      </c>
      <c r="B2862" s="20">
        <v>467.593279</v>
      </c>
      <c r="C2862" s="20">
        <v>467.59389199999998</v>
      </c>
      <c r="D2862" s="22">
        <v>468.47760699999992</v>
      </c>
      <c r="E2862" s="22">
        <v>468.47874299999995</v>
      </c>
    </row>
    <row r="2863" spans="1:5" x14ac:dyDescent="0.25">
      <c r="A2863" s="19">
        <v>41560.020833333336</v>
      </c>
      <c r="B2863" s="20">
        <v>467.59237899999999</v>
      </c>
      <c r="C2863" s="20">
        <v>467.59325699999999</v>
      </c>
      <c r="D2863" s="22">
        <v>468.47648499999997</v>
      </c>
      <c r="E2863" s="22">
        <v>468.47692099999995</v>
      </c>
    </row>
    <row r="2864" spans="1:5" x14ac:dyDescent="0.25">
      <c r="A2864" s="19">
        <v>41560.03125</v>
      </c>
      <c r="B2864" s="20">
        <v>467.59269899999998</v>
      </c>
      <c r="C2864" s="20">
        <v>467.59244799999999</v>
      </c>
      <c r="D2864" s="22">
        <v>468.47394299999996</v>
      </c>
      <c r="E2864" s="22">
        <v>468.47542399999992</v>
      </c>
    </row>
    <row r="2865" spans="1:5" x14ac:dyDescent="0.25">
      <c r="A2865" s="19">
        <v>41560.041666666664</v>
      </c>
      <c r="B2865" s="20">
        <v>467.592308</v>
      </c>
      <c r="C2865" s="20">
        <v>467.59229099999999</v>
      </c>
      <c r="D2865" s="22">
        <v>468.47208699999993</v>
      </c>
      <c r="E2865" s="22">
        <v>468.47350399999993</v>
      </c>
    </row>
    <row r="2866" spans="1:5" x14ac:dyDescent="0.25">
      <c r="A2866" s="19">
        <v>41560.052083333336</v>
      </c>
      <c r="B2866" s="20">
        <v>467.59070500000001</v>
      </c>
      <c r="C2866" s="20">
        <v>467.591655</v>
      </c>
      <c r="D2866" s="22">
        <v>468.46970999999996</v>
      </c>
      <c r="E2866" s="22">
        <v>468.47130499999997</v>
      </c>
    </row>
    <row r="2867" spans="1:5" x14ac:dyDescent="0.25">
      <c r="A2867" s="19">
        <v>41560.0625</v>
      </c>
      <c r="B2867" s="20">
        <v>467.59142300000002</v>
      </c>
      <c r="C2867" s="20">
        <v>467.59106800000001</v>
      </c>
      <c r="D2867" s="22">
        <v>468.46846399999993</v>
      </c>
      <c r="E2867" s="22">
        <v>468.46931299999994</v>
      </c>
    </row>
    <row r="2868" spans="1:5" x14ac:dyDescent="0.25">
      <c r="A2868" s="19">
        <v>41560.072916666664</v>
      </c>
      <c r="B2868" s="20">
        <v>467.58998200000002</v>
      </c>
      <c r="C2868" s="20">
        <v>467.590822</v>
      </c>
      <c r="D2868" s="22">
        <v>468.46683999999993</v>
      </c>
      <c r="E2868" s="22">
        <v>468.46748999999994</v>
      </c>
    </row>
    <row r="2869" spans="1:5" x14ac:dyDescent="0.25">
      <c r="A2869" s="19">
        <v>41560.083333333336</v>
      </c>
      <c r="B2869" s="20">
        <v>467.58898099999999</v>
      </c>
      <c r="C2869" s="20">
        <v>467.589563</v>
      </c>
      <c r="D2869" s="22">
        <v>468.46387199999992</v>
      </c>
      <c r="E2869" s="22">
        <v>468.46588599999995</v>
      </c>
    </row>
    <row r="2870" spans="1:5" x14ac:dyDescent="0.25">
      <c r="A2870" s="19">
        <v>41560.09375</v>
      </c>
      <c r="B2870" s="20">
        <v>467.58970299999999</v>
      </c>
      <c r="C2870" s="20">
        <v>467.58943800000003</v>
      </c>
      <c r="D2870" s="22">
        <v>468.46013199999993</v>
      </c>
      <c r="E2870" s="22">
        <v>468.46289199999995</v>
      </c>
    </row>
    <row r="2871" spans="1:5" x14ac:dyDescent="0.25">
      <c r="A2871" s="19">
        <v>41560.104166666664</v>
      </c>
      <c r="B2871" s="20">
        <v>467.58809600000001</v>
      </c>
      <c r="C2871" s="20">
        <v>467.58875799999998</v>
      </c>
      <c r="D2871" s="22">
        <v>468.45696799999996</v>
      </c>
      <c r="E2871" s="22">
        <v>468.45873899999992</v>
      </c>
    </row>
    <row r="2872" spans="1:5" x14ac:dyDescent="0.25">
      <c r="A2872" s="19">
        <v>41560.114583333336</v>
      </c>
      <c r="B2872" s="20">
        <v>467.58695799999998</v>
      </c>
      <c r="C2872" s="20">
        <v>467.58866599999999</v>
      </c>
      <c r="D2872" s="22">
        <v>468.45703699999996</v>
      </c>
      <c r="E2872" s="22">
        <v>468.45711799999992</v>
      </c>
    </row>
    <row r="2873" spans="1:5" x14ac:dyDescent="0.25">
      <c r="A2873" s="19">
        <v>41560.125</v>
      </c>
      <c r="B2873" s="20">
        <v>467.58709299999998</v>
      </c>
      <c r="C2873" s="20">
        <v>467.58782600000001</v>
      </c>
      <c r="D2873" s="22">
        <v>468.45728199999996</v>
      </c>
      <c r="E2873" s="22">
        <v>468.45735699999994</v>
      </c>
    </row>
    <row r="2874" spans="1:5" x14ac:dyDescent="0.25">
      <c r="A2874" s="19">
        <v>41560.135416666664</v>
      </c>
      <c r="B2874" s="20">
        <v>467.58714700000002</v>
      </c>
      <c r="C2874" s="20">
        <v>467.58715599999999</v>
      </c>
      <c r="D2874" s="22">
        <v>468.45501999999993</v>
      </c>
      <c r="E2874" s="22">
        <v>468.45592399999992</v>
      </c>
    </row>
    <row r="2875" spans="1:5" x14ac:dyDescent="0.25">
      <c r="A2875" s="19">
        <v>41560.145833333336</v>
      </c>
      <c r="B2875" s="20">
        <v>467.58610500000003</v>
      </c>
      <c r="C2875" s="20">
        <v>467.58642500000002</v>
      </c>
      <c r="D2875" s="22">
        <v>468.45431199999996</v>
      </c>
      <c r="E2875" s="22">
        <v>468.45483599999994</v>
      </c>
    </row>
    <row r="2876" spans="1:5" x14ac:dyDescent="0.25">
      <c r="A2876" s="19">
        <v>41560.15625</v>
      </c>
      <c r="B2876" s="20">
        <v>467.58608600000002</v>
      </c>
      <c r="C2876" s="20">
        <v>467.586164</v>
      </c>
      <c r="D2876" s="22">
        <v>468.45574399999992</v>
      </c>
      <c r="E2876" s="22">
        <v>468.45469699999995</v>
      </c>
    </row>
    <row r="2877" spans="1:5" x14ac:dyDescent="0.25">
      <c r="A2877" s="19">
        <v>41560.166666666664</v>
      </c>
      <c r="B2877" s="20">
        <v>467.58602000000002</v>
      </c>
      <c r="C2877" s="20">
        <v>467.58600200000001</v>
      </c>
      <c r="D2877" s="22">
        <v>468.45289099999997</v>
      </c>
      <c r="E2877" s="22">
        <v>468.45460399999996</v>
      </c>
    </row>
    <row r="2878" spans="1:5" x14ac:dyDescent="0.25">
      <c r="A2878" s="19">
        <v>41560.177083333336</v>
      </c>
      <c r="B2878" s="20">
        <v>467.58548300000001</v>
      </c>
      <c r="C2878" s="20">
        <v>467.58503000000002</v>
      </c>
      <c r="D2878" s="22">
        <v>468.45018599999992</v>
      </c>
      <c r="E2878" s="22">
        <v>468.45211899999993</v>
      </c>
    </row>
    <row r="2879" spans="1:5" x14ac:dyDescent="0.25">
      <c r="A2879" s="19">
        <v>41560.1875</v>
      </c>
      <c r="B2879" s="20">
        <v>467.583933</v>
      </c>
      <c r="C2879" s="20">
        <v>467.58517699999999</v>
      </c>
      <c r="D2879" s="22">
        <v>468.44645699999995</v>
      </c>
      <c r="E2879" s="22">
        <v>468.44897999999995</v>
      </c>
    </row>
    <row r="2880" spans="1:5" x14ac:dyDescent="0.25">
      <c r="A2880" s="19">
        <v>41560.197916666664</v>
      </c>
      <c r="B2880" s="20">
        <v>467.58412800000002</v>
      </c>
      <c r="C2880" s="20">
        <v>467.58409899999998</v>
      </c>
      <c r="D2880" s="22">
        <v>468.44367599999993</v>
      </c>
      <c r="E2880" s="22">
        <v>468.44580899999994</v>
      </c>
    </row>
    <row r="2881" spans="1:5" x14ac:dyDescent="0.25">
      <c r="A2881" s="19">
        <v>41560.208333333336</v>
      </c>
      <c r="B2881" s="20">
        <v>467.58542399999999</v>
      </c>
      <c r="C2881" s="20">
        <v>467.58406200000002</v>
      </c>
      <c r="D2881" s="22">
        <v>468.44389499999994</v>
      </c>
      <c r="E2881" s="22">
        <v>468.44355999999993</v>
      </c>
    </row>
    <row r="2882" spans="1:5" x14ac:dyDescent="0.25">
      <c r="A2882" s="19">
        <v>41560.21875</v>
      </c>
      <c r="B2882" s="20">
        <v>467.58403400000003</v>
      </c>
      <c r="C2882" s="20">
        <v>467.58371099999999</v>
      </c>
      <c r="D2882" s="22">
        <v>468.44218899999993</v>
      </c>
      <c r="E2882" s="22">
        <v>468.44419799999997</v>
      </c>
    </row>
    <row r="2883" spans="1:5" x14ac:dyDescent="0.25">
      <c r="A2883" s="19">
        <v>41560.229166666664</v>
      </c>
      <c r="B2883" s="20">
        <v>467.58214199999998</v>
      </c>
      <c r="C2883" s="20">
        <v>467.58297900000002</v>
      </c>
      <c r="D2883" s="22">
        <v>468.44249599999995</v>
      </c>
      <c r="E2883" s="22">
        <v>468.44290399999994</v>
      </c>
    </row>
    <row r="2884" spans="1:5" x14ac:dyDescent="0.25">
      <c r="A2884" s="19">
        <v>41560.239583333336</v>
      </c>
      <c r="B2884" s="20">
        <v>467.58336300000002</v>
      </c>
      <c r="C2884" s="20">
        <v>467.58256299999999</v>
      </c>
      <c r="D2884" s="22">
        <v>468.43925699999994</v>
      </c>
      <c r="E2884" s="22">
        <v>468.44080899999994</v>
      </c>
    </row>
    <row r="2885" spans="1:5" x14ac:dyDescent="0.25">
      <c r="A2885" s="19">
        <v>41560.25</v>
      </c>
      <c r="B2885" s="20">
        <v>467.58115400000003</v>
      </c>
      <c r="C2885" s="20">
        <v>467.582043</v>
      </c>
      <c r="D2885" s="22">
        <v>468.43982499999993</v>
      </c>
      <c r="E2885" s="22">
        <v>468.43897499999997</v>
      </c>
    </row>
    <row r="2886" spans="1:5" x14ac:dyDescent="0.25">
      <c r="A2886" s="19">
        <v>41560.260416666664</v>
      </c>
      <c r="B2886" s="20">
        <v>467.581255</v>
      </c>
      <c r="C2886" s="20">
        <v>467.58189800000002</v>
      </c>
      <c r="D2886" s="22">
        <v>468.43634499999996</v>
      </c>
      <c r="E2886" s="22">
        <v>468.43774499999995</v>
      </c>
    </row>
    <row r="2887" spans="1:5" x14ac:dyDescent="0.25">
      <c r="A2887" s="19">
        <v>41560.270833333336</v>
      </c>
      <c r="B2887" s="20">
        <v>467.58072099999998</v>
      </c>
      <c r="C2887" s="20">
        <v>467.58119900000003</v>
      </c>
      <c r="D2887" s="22">
        <v>468.43230699999992</v>
      </c>
      <c r="E2887" s="22">
        <v>468.43398199999996</v>
      </c>
    </row>
    <row r="2888" spans="1:5" x14ac:dyDescent="0.25">
      <c r="A2888" s="19">
        <v>41560.28125</v>
      </c>
      <c r="B2888" s="20">
        <v>467.57919900000002</v>
      </c>
      <c r="C2888" s="20">
        <v>467.580533</v>
      </c>
      <c r="D2888" s="22">
        <v>468.42938099999992</v>
      </c>
      <c r="E2888" s="22">
        <v>468.43154799999996</v>
      </c>
    </row>
    <row r="2889" spans="1:5" x14ac:dyDescent="0.25">
      <c r="A2889" s="19">
        <v>41560.291666666664</v>
      </c>
      <c r="B2889" s="20">
        <v>467.57857300000001</v>
      </c>
      <c r="C2889" s="20">
        <v>467.57987100000003</v>
      </c>
      <c r="D2889" s="22">
        <v>468.42872799999992</v>
      </c>
      <c r="E2889" s="22">
        <v>468.42905299999995</v>
      </c>
    </row>
    <row r="2890" spans="1:5" x14ac:dyDescent="0.25">
      <c r="A2890" s="19">
        <v>41560.302083333336</v>
      </c>
      <c r="B2890" s="20">
        <v>467.58063099999998</v>
      </c>
      <c r="C2890" s="20">
        <v>467.58018199999998</v>
      </c>
      <c r="D2890" s="22">
        <v>468.42709499999995</v>
      </c>
      <c r="E2890" s="22">
        <v>468.42816399999992</v>
      </c>
    </row>
    <row r="2891" spans="1:5" x14ac:dyDescent="0.25">
      <c r="A2891" s="19">
        <v>41560.3125</v>
      </c>
      <c r="B2891" s="20">
        <v>467.57983000000002</v>
      </c>
      <c r="C2891" s="20">
        <v>467.58009099999998</v>
      </c>
      <c r="D2891" s="22">
        <v>468.42583299999995</v>
      </c>
      <c r="E2891" s="22">
        <v>468.42657599999995</v>
      </c>
    </row>
    <row r="2892" spans="1:5" x14ac:dyDescent="0.25">
      <c r="A2892" s="19">
        <v>41560.322916666664</v>
      </c>
      <c r="B2892" s="20">
        <v>467.58022900000003</v>
      </c>
      <c r="C2892" s="20">
        <v>467.580243</v>
      </c>
      <c r="D2892" s="22">
        <v>468.42360899999994</v>
      </c>
      <c r="E2892" s="22">
        <v>468.42478499999993</v>
      </c>
    </row>
    <row r="2893" spans="1:5" x14ac:dyDescent="0.25">
      <c r="A2893" s="19">
        <v>41560.333333333336</v>
      </c>
      <c r="B2893" s="20">
        <v>467.58127100000002</v>
      </c>
      <c r="C2893" s="20">
        <v>467.580716</v>
      </c>
      <c r="D2893" s="22">
        <v>468.42358099999996</v>
      </c>
      <c r="E2893" s="22">
        <v>468.42354399999994</v>
      </c>
    </row>
    <row r="2894" spans="1:5" x14ac:dyDescent="0.25">
      <c r="A2894" s="19">
        <v>41560.34375</v>
      </c>
      <c r="B2894" s="20">
        <v>467.58027199999998</v>
      </c>
      <c r="C2894" s="20">
        <v>467.58075000000002</v>
      </c>
      <c r="D2894" s="22">
        <v>468.42159799999996</v>
      </c>
      <c r="E2894" s="22">
        <v>468.42264599999993</v>
      </c>
    </row>
    <row r="2895" spans="1:5" x14ac:dyDescent="0.25">
      <c r="A2895" s="19">
        <v>41560.354166666664</v>
      </c>
      <c r="B2895" s="20">
        <v>467.58187600000002</v>
      </c>
      <c r="C2895" s="20">
        <v>467.581682</v>
      </c>
      <c r="D2895" s="22">
        <v>468.42035699999997</v>
      </c>
      <c r="E2895" s="22">
        <v>468.42161999999996</v>
      </c>
    </row>
    <row r="2896" spans="1:5" x14ac:dyDescent="0.25">
      <c r="A2896" s="19">
        <v>41560.364583333336</v>
      </c>
      <c r="B2896" s="20">
        <v>467.58399900000001</v>
      </c>
      <c r="C2896" s="20">
        <v>467.58256499999999</v>
      </c>
      <c r="D2896" s="22">
        <v>468.42438799999996</v>
      </c>
      <c r="E2896" s="22">
        <v>468.42293299999994</v>
      </c>
    </row>
    <row r="2897" spans="1:5" x14ac:dyDescent="0.25">
      <c r="A2897" s="19">
        <v>41560.375</v>
      </c>
      <c r="B2897" s="20">
        <v>467.58434299999999</v>
      </c>
      <c r="C2897" s="20">
        <v>467.58385199999998</v>
      </c>
      <c r="D2897" s="22">
        <v>468.42673799999994</v>
      </c>
      <c r="E2897" s="22">
        <v>468.42634999999996</v>
      </c>
    </row>
    <row r="2898" spans="1:5" x14ac:dyDescent="0.25">
      <c r="A2898" s="19">
        <v>41560.385416666664</v>
      </c>
      <c r="B2898" s="20">
        <v>467.58553000000001</v>
      </c>
      <c r="C2898" s="20">
        <v>467.58475800000002</v>
      </c>
      <c r="D2898" s="22">
        <v>468.42702099999997</v>
      </c>
      <c r="E2898" s="22">
        <v>468.42683099999994</v>
      </c>
    </row>
    <row r="2899" spans="1:5" x14ac:dyDescent="0.25">
      <c r="A2899" s="19">
        <v>41560.395833333336</v>
      </c>
      <c r="B2899" s="20">
        <v>467.58524199999999</v>
      </c>
      <c r="C2899" s="20">
        <v>467.58533</v>
      </c>
      <c r="D2899" s="22">
        <v>468.42907199999996</v>
      </c>
      <c r="E2899" s="22">
        <v>468.42731399999997</v>
      </c>
    </row>
    <row r="2900" spans="1:5" x14ac:dyDescent="0.25">
      <c r="A2900" s="19">
        <v>41560.40625</v>
      </c>
      <c r="B2900" s="20">
        <v>467.58673800000003</v>
      </c>
      <c r="C2900" s="20">
        <v>467.58606600000002</v>
      </c>
      <c r="D2900" s="22">
        <v>468.42983499999997</v>
      </c>
      <c r="E2900" s="22">
        <v>468.42963299999997</v>
      </c>
    </row>
    <row r="2901" spans="1:5" x14ac:dyDescent="0.25">
      <c r="A2901" s="19">
        <v>41560.416666666664</v>
      </c>
      <c r="B2901" s="20">
        <v>467.58742899999999</v>
      </c>
      <c r="C2901" s="20">
        <v>467.58657299999999</v>
      </c>
      <c r="D2901" s="22">
        <v>468.43145899999996</v>
      </c>
      <c r="E2901" s="22">
        <v>468.43079999999992</v>
      </c>
    </row>
    <row r="2902" spans="1:5" x14ac:dyDescent="0.25">
      <c r="A2902" s="19">
        <v>41560.427083333336</v>
      </c>
      <c r="B2902" s="20">
        <v>467.58738499999998</v>
      </c>
      <c r="C2902" s="20">
        <v>467.58732200000003</v>
      </c>
      <c r="D2902" s="22">
        <v>468.43343699999997</v>
      </c>
      <c r="E2902" s="22">
        <v>468.43266099999994</v>
      </c>
    </row>
    <row r="2903" spans="1:5" x14ac:dyDescent="0.25">
      <c r="A2903" s="19">
        <v>41560.4375</v>
      </c>
      <c r="B2903" s="20">
        <v>467.58906300000001</v>
      </c>
      <c r="C2903" s="20">
        <v>467.58852100000001</v>
      </c>
      <c r="D2903" s="22">
        <v>468.43763899999993</v>
      </c>
      <c r="E2903" s="22">
        <v>468.43552799999992</v>
      </c>
    </row>
    <row r="2904" spans="1:5" x14ac:dyDescent="0.25">
      <c r="A2904" s="19">
        <v>41560.447916666664</v>
      </c>
      <c r="B2904" s="20">
        <v>467.59158100000002</v>
      </c>
      <c r="C2904" s="20">
        <v>467.58997599999998</v>
      </c>
      <c r="D2904" s="22">
        <v>468.44118599999996</v>
      </c>
      <c r="E2904" s="22">
        <v>468.43953199999993</v>
      </c>
    </row>
    <row r="2905" spans="1:5" x14ac:dyDescent="0.25">
      <c r="A2905" s="19">
        <v>41560.458333333336</v>
      </c>
      <c r="B2905" s="20">
        <v>467.59196000000003</v>
      </c>
      <c r="C2905" s="20">
        <v>467.59098499999999</v>
      </c>
      <c r="D2905" s="22">
        <v>468.44543299999992</v>
      </c>
      <c r="E2905" s="22">
        <v>468.44390499999997</v>
      </c>
    </row>
    <row r="2906" spans="1:5" x14ac:dyDescent="0.25">
      <c r="A2906" s="19">
        <v>41560.46875</v>
      </c>
      <c r="B2906" s="20">
        <v>467.59294799999998</v>
      </c>
      <c r="C2906" s="20">
        <v>467.59160200000002</v>
      </c>
      <c r="D2906" s="22">
        <v>468.44852999999995</v>
      </c>
      <c r="E2906" s="22">
        <v>468.44701799999996</v>
      </c>
    </row>
    <row r="2907" spans="1:5" x14ac:dyDescent="0.25">
      <c r="A2907" s="19">
        <v>41560.479166666664</v>
      </c>
      <c r="B2907" s="20">
        <v>467.59267</v>
      </c>
      <c r="C2907" s="20">
        <v>467.59277000000003</v>
      </c>
      <c r="D2907" s="22">
        <v>468.45217399999996</v>
      </c>
      <c r="E2907" s="22">
        <v>468.45092999999997</v>
      </c>
    </row>
    <row r="2908" spans="1:5" x14ac:dyDescent="0.25">
      <c r="A2908" s="19">
        <v>41560.489583333336</v>
      </c>
      <c r="B2908" s="20">
        <v>467.59428600000001</v>
      </c>
      <c r="C2908" s="20">
        <v>467.59357499999999</v>
      </c>
      <c r="D2908" s="22">
        <v>468.45644599999997</v>
      </c>
      <c r="E2908" s="22">
        <v>468.45506599999993</v>
      </c>
    </row>
    <row r="2909" spans="1:5" x14ac:dyDescent="0.25">
      <c r="A2909" s="19">
        <v>41560.5</v>
      </c>
      <c r="B2909" s="20">
        <v>467.59375499999999</v>
      </c>
      <c r="C2909" s="20">
        <v>467.59453999999999</v>
      </c>
      <c r="D2909" s="22">
        <v>468.46035799999993</v>
      </c>
      <c r="E2909" s="22">
        <v>468.45976499999995</v>
      </c>
    </row>
    <row r="2910" spans="1:5" x14ac:dyDescent="0.25">
      <c r="A2910" s="19">
        <v>41560.510416666664</v>
      </c>
      <c r="B2910" s="20">
        <v>467.59580499999998</v>
      </c>
      <c r="C2910" s="20">
        <v>467.59527400000002</v>
      </c>
      <c r="D2910" s="22">
        <v>468.46389299999993</v>
      </c>
      <c r="E2910" s="22">
        <v>468.46322799999996</v>
      </c>
    </row>
    <row r="2911" spans="1:5" x14ac:dyDescent="0.25">
      <c r="A2911" s="19">
        <v>41560.520833333336</v>
      </c>
      <c r="B2911" s="20">
        <v>467.59755000000001</v>
      </c>
      <c r="C2911" s="20">
        <v>467.59631000000002</v>
      </c>
      <c r="D2911" s="22">
        <v>468.46750999999995</v>
      </c>
      <c r="E2911" s="22">
        <v>468.46624499999996</v>
      </c>
    </row>
    <row r="2912" spans="1:5" x14ac:dyDescent="0.25">
      <c r="A2912" s="19">
        <v>41560.53125</v>
      </c>
      <c r="B2912" s="20">
        <v>467.59686900000003</v>
      </c>
      <c r="C2912" s="20">
        <v>467.597084</v>
      </c>
      <c r="D2912" s="22">
        <v>468.47079099999996</v>
      </c>
      <c r="E2912" s="22">
        <v>468.46873499999992</v>
      </c>
    </row>
    <row r="2913" spans="1:5" x14ac:dyDescent="0.25">
      <c r="A2913" s="19">
        <v>41560.541666666664</v>
      </c>
      <c r="B2913" s="20">
        <v>467.59938399999999</v>
      </c>
      <c r="C2913" s="20">
        <v>467.59840000000003</v>
      </c>
      <c r="D2913" s="22">
        <v>468.47252499999996</v>
      </c>
      <c r="E2913" s="22">
        <v>468.47189399999996</v>
      </c>
    </row>
    <row r="2914" spans="1:5" x14ac:dyDescent="0.25">
      <c r="A2914" s="19">
        <v>41560.552083333336</v>
      </c>
      <c r="B2914" s="20">
        <v>467.59989400000001</v>
      </c>
      <c r="C2914" s="20">
        <v>467.59988900000002</v>
      </c>
      <c r="D2914" s="22">
        <v>468.47556199999997</v>
      </c>
      <c r="E2914" s="22">
        <v>468.47435799999994</v>
      </c>
    </row>
    <row r="2915" spans="1:5" x14ac:dyDescent="0.25">
      <c r="A2915" s="19">
        <v>41560.5625</v>
      </c>
      <c r="B2915" s="20">
        <v>467.60208499999999</v>
      </c>
      <c r="C2915" s="20">
        <v>467.60067099999998</v>
      </c>
      <c r="D2915" s="22">
        <v>468.47979099999992</v>
      </c>
      <c r="E2915" s="22">
        <v>468.47695899999997</v>
      </c>
    </row>
    <row r="2916" spans="1:5" x14ac:dyDescent="0.25">
      <c r="A2916" s="19">
        <v>41560.572916666664</v>
      </c>
      <c r="B2916" s="20">
        <v>467.60370499999999</v>
      </c>
      <c r="C2916" s="20">
        <v>467.60271</v>
      </c>
      <c r="D2916" s="22">
        <v>468.48478799999992</v>
      </c>
      <c r="E2916" s="22">
        <v>468.48347099999995</v>
      </c>
    </row>
    <row r="2917" spans="1:5" x14ac:dyDescent="0.25">
      <c r="A2917" s="19">
        <v>41560.583333333336</v>
      </c>
      <c r="B2917" s="20">
        <v>467.60601800000001</v>
      </c>
      <c r="C2917" s="20">
        <v>467.60547700000001</v>
      </c>
      <c r="D2917" s="22">
        <v>468.49468399999995</v>
      </c>
      <c r="E2917" s="22">
        <v>468.49025199999994</v>
      </c>
    </row>
    <row r="2918" spans="1:5" x14ac:dyDescent="0.25">
      <c r="A2918" s="19">
        <v>41560.59375</v>
      </c>
      <c r="B2918" s="20">
        <v>467.60922299999999</v>
      </c>
      <c r="C2918" s="20">
        <v>467.60781000000003</v>
      </c>
      <c r="D2918" s="22">
        <v>468.50470399999995</v>
      </c>
      <c r="E2918" s="22">
        <v>468.50015499999995</v>
      </c>
    </row>
    <row r="2919" spans="1:5" x14ac:dyDescent="0.25">
      <c r="A2919" s="19">
        <v>41560.604166666664</v>
      </c>
      <c r="B2919" s="20">
        <v>467.610276</v>
      </c>
      <c r="C2919" s="20">
        <v>467.61014299999999</v>
      </c>
      <c r="D2919" s="22">
        <v>468.51571099999995</v>
      </c>
      <c r="E2919" s="22">
        <v>468.50977399999994</v>
      </c>
    </row>
    <row r="2920" spans="1:5" x14ac:dyDescent="0.25">
      <c r="A2920" s="19">
        <v>41560.614583333336</v>
      </c>
      <c r="B2920" s="20">
        <v>467.615723</v>
      </c>
      <c r="C2920" s="20">
        <v>467.61378999999999</v>
      </c>
      <c r="D2920" s="22">
        <v>468.53348299999993</v>
      </c>
      <c r="E2920" s="22">
        <v>468.52500799999996</v>
      </c>
    </row>
    <row r="2921" spans="1:5" x14ac:dyDescent="0.25">
      <c r="A2921" s="19">
        <v>41560.625</v>
      </c>
      <c r="B2921" s="20">
        <v>467.61916100000002</v>
      </c>
      <c r="C2921" s="20">
        <v>467.61774300000002</v>
      </c>
      <c r="D2921" s="22">
        <v>468.55468999999994</v>
      </c>
      <c r="E2921" s="22">
        <v>468.54378299999996</v>
      </c>
    </row>
    <row r="2922" spans="1:5" x14ac:dyDescent="0.25">
      <c r="A2922" s="19">
        <v>41560.635416666664</v>
      </c>
      <c r="B2922" s="20">
        <v>467.62467900000001</v>
      </c>
      <c r="C2922" s="20">
        <v>467.62217500000003</v>
      </c>
      <c r="D2922" s="22">
        <v>468.58194999999995</v>
      </c>
      <c r="E2922" s="22">
        <v>468.56870599999996</v>
      </c>
    </row>
    <row r="2923" spans="1:5" x14ac:dyDescent="0.25">
      <c r="A2923" s="19">
        <v>41560.645833333336</v>
      </c>
      <c r="B2923" s="20">
        <v>467.62955900000003</v>
      </c>
      <c r="C2923" s="20">
        <v>467.62686400000001</v>
      </c>
      <c r="D2923" s="22">
        <v>468.61147699999992</v>
      </c>
      <c r="E2923" s="22">
        <v>468.59726799999993</v>
      </c>
    </row>
    <row r="2924" spans="1:5" x14ac:dyDescent="0.25">
      <c r="A2924" s="19">
        <v>41560.65625</v>
      </c>
      <c r="B2924" s="20">
        <v>467.63366500000001</v>
      </c>
      <c r="C2924" s="20">
        <v>467.63169199999999</v>
      </c>
      <c r="D2924" s="22">
        <v>468.64339299999995</v>
      </c>
      <c r="E2924" s="22">
        <v>468.62924499999997</v>
      </c>
    </row>
    <row r="2925" spans="1:5" x14ac:dyDescent="0.25">
      <c r="A2925" s="19">
        <v>41560.666666666664</v>
      </c>
      <c r="B2925" s="20">
        <v>467.63816500000001</v>
      </c>
      <c r="C2925" s="20">
        <v>467.635943</v>
      </c>
      <c r="D2925" s="22">
        <v>468.67200899999995</v>
      </c>
      <c r="E2925" s="22">
        <v>468.65866999999997</v>
      </c>
    </row>
    <row r="2926" spans="1:5" x14ac:dyDescent="0.25">
      <c r="A2926" s="19">
        <v>41560.677083333336</v>
      </c>
      <c r="B2926" s="20">
        <v>467.641211</v>
      </c>
      <c r="C2926" s="20">
        <v>467.64020099999999</v>
      </c>
      <c r="D2926" s="22">
        <v>468.69765899999993</v>
      </c>
      <c r="E2926" s="22">
        <v>468.68580799999995</v>
      </c>
    </row>
    <row r="2927" spans="1:5" x14ac:dyDescent="0.25">
      <c r="A2927" s="19">
        <v>41560.6875</v>
      </c>
      <c r="B2927" s="20">
        <v>467.64646700000003</v>
      </c>
      <c r="C2927" s="20">
        <v>467.64403099999998</v>
      </c>
      <c r="D2927" s="22">
        <v>468.71851399999997</v>
      </c>
      <c r="E2927" s="22">
        <v>468.70962199999997</v>
      </c>
    </row>
    <row r="2928" spans="1:5" x14ac:dyDescent="0.25">
      <c r="A2928" s="19">
        <v>41560.697916666664</v>
      </c>
      <c r="B2928" s="20">
        <v>467.64850300000001</v>
      </c>
      <c r="C2928" s="20">
        <v>467.64794899999998</v>
      </c>
      <c r="D2928" s="22">
        <v>468.73486799999995</v>
      </c>
      <c r="E2928" s="22">
        <v>468.72777699999995</v>
      </c>
    </row>
    <row r="2929" spans="1:5" x14ac:dyDescent="0.25">
      <c r="A2929" s="19">
        <v>41560.708333333336</v>
      </c>
      <c r="B2929" s="20">
        <v>467.65357499999999</v>
      </c>
      <c r="C2929" s="20">
        <v>467.65112299999998</v>
      </c>
      <c r="D2929" s="22">
        <v>468.74562799999995</v>
      </c>
      <c r="E2929" s="22">
        <v>468.74150499999996</v>
      </c>
    </row>
    <row r="2930" spans="1:5" x14ac:dyDescent="0.25">
      <c r="A2930" s="19">
        <v>41560.71875</v>
      </c>
      <c r="B2930" s="20">
        <v>467.65525300000002</v>
      </c>
      <c r="C2930" s="20">
        <v>467.65382499999998</v>
      </c>
      <c r="D2930" s="22">
        <v>468.75348499999996</v>
      </c>
      <c r="E2930" s="22">
        <v>468.75024899999994</v>
      </c>
    </row>
    <row r="2931" spans="1:5" x14ac:dyDescent="0.25">
      <c r="A2931" s="19">
        <v>41560.729166666664</v>
      </c>
      <c r="B2931" s="20">
        <v>467.65856700000001</v>
      </c>
      <c r="C2931" s="20">
        <v>467.65664300000003</v>
      </c>
      <c r="D2931" s="22">
        <v>468.75730599999997</v>
      </c>
      <c r="E2931" s="22">
        <v>468.75560499999995</v>
      </c>
    </row>
    <row r="2932" spans="1:5" x14ac:dyDescent="0.25">
      <c r="A2932" s="19">
        <v>41560.739583333336</v>
      </c>
      <c r="B2932" s="20">
        <v>467.659695</v>
      </c>
      <c r="C2932" s="20">
        <v>467.65887600000002</v>
      </c>
      <c r="D2932" s="22">
        <v>468.75685899999996</v>
      </c>
      <c r="E2932" s="22">
        <v>468.75667799999997</v>
      </c>
    </row>
    <row r="2933" spans="1:5" x14ac:dyDescent="0.25">
      <c r="A2933" s="19">
        <v>41560.75</v>
      </c>
      <c r="B2933" s="20">
        <v>467.66149100000001</v>
      </c>
      <c r="C2933" s="20">
        <v>467.66107299999999</v>
      </c>
      <c r="D2933" s="22">
        <v>468.75510099999997</v>
      </c>
      <c r="E2933" s="22">
        <v>468.75573599999996</v>
      </c>
    </row>
    <row r="2934" spans="1:5" x14ac:dyDescent="0.25">
      <c r="A2934" s="19">
        <v>41560.760416666664</v>
      </c>
      <c r="B2934" s="20">
        <v>467.66337900000002</v>
      </c>
      <c r="C2934" s="20">
        <v>467.66241600000001</v>
      </c>
      <c r="D2934" s="22">
        <v>468.75230899999997</v>
      </c>
      <c r="E2934" s="22">
        <v>468.75362799999994</v>
      </c>
    </row>
    <row r="2935" spans="1:5" x14ac:dyDescent="0.25">
      <c r="A2935" s="19">
        <v>41560.770833333336</v>
      </c>
      <c r="B2935" s="20">
        <v>467.66426999999999</v>
      </c>
      <c r="C2935" s="20">
        <v>467.66451999999998</v>
      </c>
      <c r="D2935" s="22">
        <v>468.74724699999996</v>
      </c>
      <c r="E2935" s="22">
        <v>468.74965099999997</v>
      </c>
    </row>
    <row r="2936" spans="1:5" x14ac:dyDescent="0.25">
      <c r="A2936" s="19">
        <v>41560.78125</v>
      </c>
      <c r="B2936" s="20">
        <v>467.66654900000003</v>
      </c>
      <c r="C2936" s="20">
        <v>467.66574700000001</v>
      </c>
      <c r="D2936" s="22">
        <v>468.74313099999995</v>
      </c>
      <c r="E2936" s="22">
        <v>468.74543199999994</v>
      </c>
    </row>
    <row r="2937" spans="1:5" x14ac:dyDescent="0.25">
      <c r="A2937" s="19">
        <v>41560.791666666664</v>
      </c>
      <c r="B2937" s="20">
        <v>467.666698</v>
      </c>
      <c r="C2937" s="20">
        <v>467.666831</v>
      </c>
      <c r="D2937" s="22">
        <v>468.73795799999994</v>
      </c>
      <c r="E2937" s="22">
        <v>468.74076799999995</v>
      </c>
    </row>
    <row r="2938" spans="1:5" x14ac:dyDescent="0.25">
      <c r="A2938" s="19">
        <v>41560.802083333336</v>
      </c>
      <c r="B2938" s="20">
        <v>467.66885500000001</v>
      </c>
      <c r="C2938" s="20">
        <v>467.66774400000003</v>
      </c>
      <c r="D2938" s="22">
        <v>468.73143199999993</v>
      </c>
      <c r="E2938" s="22">
        <v>468.73471499999994</v>
      </c>
    </row>
    <row r="2939" spans="1:5" x14ac:dyDescent="0.25">
      <c r="A2939" s="19">
        <v>41560.8125</v>
      </c>
      <c r="B2939" s="20">
        <v>467.66915399999999</v>
      </c>
      <c r="C2939" s="20">
        <v>467.668947</v>
      </c>
      <c r="D2939" s="22">
        <v>468.72516899999994</v>
      </c>
      <c r="E2939" s="22">
        <v>468.72836799999993</v>
      </c>
    </row>
    <row r="2940" spans="1:5" x14ac:dyDescent="0.25">
      <c r="A2940" s="19">
        <v>41560.822916666664</v>
      </c>
      <c r="B2940" s="20">
        <v>467.66951999999998</v>
      </c>
      <c r="C2940" s="20">
        <v>467.669374</v>
      </c>
      <c r="D2940" s="22">
        <v>468.71909699999992</v>
      </c>
      <c r="E2940" s="22">
        <v>468.72191099999992</v>
      </c>
    </row>
    <row r="2941" spans="1:5" x14ac:dyDescent="0.25">
      <c r="A2941" s="19">
        <v>41560.833333333336</v>
      </c>
      <c r="B2941" s="20">
        <v>467.67008600000003</v>
      </c>
      <c r="C2941" s="20">
        <v>467.669622</v>
      </c>
      <c r="D2941" s="22">
        <v>468.71303199999994</v>
      </c>
      <c r="E2941" s="22">
        <v>468.71545999999995</v>
      </c>
    </row>
    <row r="2942" spans="1:5" x14ac:dyDescent="0.25">
      <c r="A2942" s="19">
        <v>41560.84375</v>
      </c>
      <c r="B2942" s="20">
        <v>467.670255</v>
      </c>
      <c r="C2942" s="20">
        <v>467.67003599999998</v>
      </c>
      <c r="D2942" s="22">
        <v>468.70607699999994</v>
      </c>
      <c r="E2942" s="22">
        <v>468.70922299999995</v>
      </c>
    </row>
    <row r="2943" spans="1:5" x14ac:dyDescent="0.25">
      <c r="A2943" s="19">
        <v>41560.854166666664</v>
      </c>
      <c r="B2943" s="20">
        <v>467.67046599999998</v>
      </c>
      <c r="C2943" s="20">
        <v>467.66994099999999</v>
      </c>
      <c r="D2943" s="22">
        <v>468.70026099999995</v>
      </c>
      <c r="E2943" s="22">
        <v>468.70307899999995</v>
      </c>
    </row>
    <row r="2944" spans="1:5" x14ac:dyDescent="0.25">
      <c r="A2944" s="19">
        <v>41560.864583333336</v>
      </c>
      <c r="B2944" s="20">
        <v>467.66950600000001</v>
      </c>
      <c r="C2944" s="20">
        <v>467.66976900000003</v>
      </c>
      <c r="D2944" s="22">
        <v>468.69356899999997</v>
      </c>
      <c r="E2944" s="22">
        <v>468.69671799999992</v>
      </c>
    </row>
    <row r="2945" spans="1:5" x14ac:dyDescent="0.25">
      <c r="A2945" s="19">
        <v>41560.875</v>
      </c>
      <c r="B2945" s="20">
        <v>467.66956299999998</v>
      </c>
      <c r="C2945" s="20">
        <v>467.66995800000001</v>
      </c>
      <c r="D2945" s="22">
        <v>468.68791399999992</v>
      </c>
      <c r="E2945" s="22">
        <v>468.69112999999993</v>
      </c>
    </row>
    <row r="2946" spans="1:5" x14ac:dyDescent="0.25">
      <c r="A2946" s="19">
        <v>41560.885416666664</v>
      </c>
      <c r="B2946" s="20">
        <v>467.668905</v>
      </c>
      <c r="C2946" s="20">
        <v>467.66934700000002</v>
      </c>
      <c r="D2946" s="22">
        <v>468.68238699999995</v>
      </c>
      <c r="E2946" s="22">
        <v>468.68445199999996</v>
      </c>
    </row>
    <row r="2947" spans="1:5" x14ac:dyDescent="0.25">
      <c r="A2947" s="19">
        <v>41560.895833333336</v>
      </c>
      <c r="B2947" s="20">
        <v>467.67076100000003</v>
      </c>
      <c r="C2947" s="20">
        <v>467.670255</v>
      </c>
      <c r="D2947" s="22">
        <v>468.67611399999993</v>
      </c>
      <c r="E2947" s="22">
        <v>468.67861399999992</v>
      </c>
    </row>
    <row r="2948" spans="1:5" x14ac:dyDescent="0.25">
      <c r="A2948" s="19">
        <v>41560.90625</v>
      </c>
      <c r="B2948" s="20">
        <v>467.674668</v>
      </c>
      <c r="C2948" s="20">
        <v>467.673025</v>
      </c>
      <c r="D2948" s="22">
        <v>468.67537599999997</v>
      </c>
      <c r="E2948" s="22">
        <v>468.67495299999996</v>
      </c>
    </row>
    <row r="2949" spans="1:5" x14ac:dyDescent="0.25">
      <c r="A2949" s="19">
        <v>41560.916666666664</v>
      </c>
      <c r="B2949" s="20">
        <v>467.67582700000003</v>
      </c>
      <c r="C2949" s="20">
        <v>467.67566399999998</v>
      </c>
      <c r="D2949" s="22">
        <v>468.68074299999995</v>
      </c>
      <c r="E2949" s="22">
        <v>468.67687199999995</v>
      </c>
    </row>
    <row r="2950" spans="1:5" x14ac:dyDescent="0.25">
      <c r="A2950" s="19">
        <v>41560.927083333336</v>
      </c>
      <c r="B2950" s="20">
        <v>467.67764499999998</v>
      </c>
      <c r="C2950" s="20">
        <v>467.67674399999999</v>
      </c>
      <c r="D2950" s="22">
        <v>468.69001499999996</v>
      </c>
      <c r="E2950" s="22">
        <v>468.68493399999994</v>
      </c>
    </row>
    <row r="2951" spans="1:5" x14ac:dyDescent="0.25">
      <c r="A2951" s="19">
        <v>41560.9375</v>
      </c>
      <c r="B2951" s="20">
        <v>467.67612200000002</v>
      </c>
      <c r="C2951" s="20">
        <v>467.67721499999999</v>
      </c>
      <c r="D2951" s="22">
        <v>468.69961099999995</v>
      </c>
      <c r="E2951" s="22">
        <v>468.69526599999995</v>
      </c>
    </row>
    <row r="2952" spans="1:5" x14ac:dyDescent="0.25">
      <c r="A2952" s="19">
        <v>41560.947916666664</v>
      </c>
      <c r="B2952" s="20">
        <v>467.67742400000003</v>
      </c>
      <c r="C2952" s="20">
        <v>467.67729200000002</v>
      </c>
      <c r="D2952" s="22">
        <v>468.70572799999997</v>
      </c>
      <c r="E2952" s="22">
        <v>468.70316199999996</v>
      </c>
    </row>
    <row r="2953" spans="1:5" x14ac:dyDescent="0.25">
      <c r="A2953" s="19">
        <v>41560.958333333336</v>
      </c>
      <c r="B2953" s="20">
        <v>467.67840200000001</v>
      </c>
      <c r="C2953" s="20">
        <v>467.67789800000003</v>
      </c>
      <c r="D2953" s="22">
        <v>468.71149599999995</v>
      </c>
      <c r="E2953" s="22">
        <v>468.70921499999997</v>
      </c>
    </row>
    <row r="2954" spans="1:5" x14ac:dyDescent="0.25">
      <c r="A2954" s="19">
        <v>41560.96875</v>
      </c>
      <c r="B2954" s="20">
        <v>467.67936300000002</v>
      </c>
      <c r="C2954" s="20">
        <v>467.67838499999999</v>
      </c>
      <c r="D2954" s="22">
        <v>468.71382299999993</v>
      </c>
      <c r="E2954" s="22">
        <v>468.71286099999992</v>
      </c>
    </row>
    <row r="2955" spans="1:5" x14ac:dyDescent="0.25">
      <c r="A2955" s="19">
        <v>41560.979166666664</v>
      </c>
      <c r="B2955" s="20">
        <v>467.67967700000003</v>
      </c>
      <c r="C2955" s="20">
        <v>467.67930899999999</v>
      </c>
      <c r="D2955" s="22">
        <v>468.71582699999993</v>
      </c>
      <c r="E2955" s="22">
        <v>468.71546899999993</v>
      </c>
    </row>
    <row r="2956" spans="1:5" x14ac:dyDescent="0.25">
      <c r="A2956" s="19">
        <v>41560.989583333336</v>
      </c>
      <c r="B2956" s="20">
        <v>467.679078</v>
      </c>
      <c r="C2956" s="20">
        <v>467.68042300000002</v>
      </c>
      <c r="D2956" s="22">
        <v>468.71871399999992</v>
      </c>
      <c r="E2956" s="22">
        <v>468.71743999999995</v>
      </c>
    </row>
    <row r="2957" spans="1:5" x14ac:dyDescent="0.25">
      <c r="A2957" s="19">
        <v>41561</v>
      </c>
      <c r="B2957" s="20">
        <v>467.68143700000002</v>
      </c>
      <c r="C2957" s="20">
        <v>467.68081899999999</v>
      </c>
      <c r="D2957" s="22">
        <v>468.72150899999997</v>
      </c>
      <c r="E2957" s="22">
        <v>468.72005999999993</v>
      </c>
    </row>
    <row r="2958" spans="1:5" x14ac:dyDescent="0.25">
      <c r="A2958" s="19">
        <v>41561.010416666664</v>
      </c>
      <c r="B2958" s="20">
        <v>467.681195</v>
      </c>
      <c r="C2958" s="20">
        <v>467.68096800000001</v>
      </c>
      <c r="D2958" s="22">
        <v>468.72317599999997</v>
      </c>
      <c r="E2958" s="22">
        <v>468.72232799999995</v>
      </c>
    </row>
    <row r="2959" spans="1:5" x14ac:dyDescent="0.25">
      <c r="A2959" s="19">
        <v>41561.020833333336</v>
      </c>
      <c r="B2959" s="20">
        <v>467.68126000000001</v>
      </c>
      <c r="C2959" s="20">
        <v>467.68165600000003</v>
      </c>
      <c r="D2959" s="22">
        <v>468.72536499999995</v>
      </c>
      <c r="E2959" s="22">
        <v>468.72470299999992</v>
      </c>
    </row>
    <row r="2960" spans="1:5" x14ac:dyDescent="0.25">
      <c r="A2960" s="19">
        <v>41561.03125</v>
      </c>
      <c r="B2960" s="20">
        <v>467.68182100000001</v>
      </c>
      <c r="C2960" s="20">
        <v>467.68190600000003</v>
      </c>
      <c r="D2960" s="22">
        <v>468.72778399999993</v>
      </c>
      <c r="E2960" s="22">
        <v>468.72649999999993</v>
      </c>
    </row>
    <row r="2961" spans="1:5" x14ac:dyDescent="0.25">
      <c r="A2961" s="19">
        <v>41561.041666666664</v>
      </c>
      <c r="B2961" s="20">
        <v>467.68287400000003</v>
      </c>
      <c r="C2961" s="20">
        <v>467.68242099999998</v>
      </c>
      <c r="D2961" s="22">
        <v>468.72707199999996</v>
      </c>
      <c r="E2961" s="22">
        <v>468.72754299999997</v>
      </c>
    </row>
    <row r="2962" spans="1:5" x14ac:dyDescent="0.25">
      <c r="A2962" s="19">
        <v>41561.052083333336</v>
      </c>
      <c r="B2962" s="20">
        <v>467.68297100000001</v>
      </c>
      <c r="C2962" s="20">
        <v>467.68237700000003</v>
      </c>
      <c r="D2962" s="22">
        <v>468.72887199999997</v>
      </c>
      <c r="E2962" s="22">
        <v>468.72862199999997</v>
      </c>
    </row>
    <row r="2963" spans="1:5" x14ac:dyDescent="0.25">
      <c r="A2963" s="19">
        <v>41561.0625</v>
      </c>
      <c r="B2963" s="20">
        <v>467.68273599999998</v>
      </c>
      <c r="C2963" s="20">
        <v>467.68241799999998</v>
      </c>
      <c r="D2963" s="22">
        <v>468.72786699999995</v>
      </c>
      <c r="E2963" s="22">
        <v>468.72888999999992</v>
      </c>
    </row>
    <row r="2964" spans="1:5" x14ac:dyDescent="0.25">
      <c r="A2964" s="19">
        <v>41561.072916666664</v>
      </c>
      <c r="B2964" s="20">
        <v>467.68351100000001</v>
      </c>
      <c r="C2964" s="20">
        <v>467.68264299999998</v>
      </c>
      <c r="D2964" s="22">
        <v>468.72920199999993</v>
      </c>
      <c r="E2964" s="22">
        <v>468.72902699999997</v>
      </c>
    </row>
    <row r="2965" spans="1:5" x14ac:dyDescent="0.25">
      <c r="A2965" s="19">
        <v>41561.083333333336</v>
      </c>
      <c r="B2965" s="20">
        <v>467.68377800000002</v>
      </c>
      <c r="C2965" s="20">
        <v>467.68310600000001</v>
      </c>
      <c r="D2965" s="22">
        <v>468.72949699999992</v>
      </c>
      <c r="E2965" s="22">
        <v>468.72873499999997</v>
      </c>
    </row>
    <row r="2966" spans="1:5" x14ac:dyDescent="0.25">
      <c r="A2966" s="19">
        <v>41561.09375</v>
      </c>
      <c r="B2966" s="20">
        <v>467.682457</v>
      </c>
      <c r="C2966" s="20">
        <v>467.683426</v>
      </c>
      <c r="D2966" s="22">
        <v>468.72789899999992</v>
      </c>
      <c r="E2966" s="22">
        <v>468.72822999999994</v>
      </c>
    </row>
    <row r="2967" spans="1:5" x14ac:dyDescent="0.25">
      <c r="A2967" s="19">
        <v>41561.104166666664</v>
      </c>
      <c r="B2967" s="20">
        <v>467.684957</v>
      </c>
      <c r="C2967" s="20">
        <v>467.68396200000001</v>
      </c>
      <c r="D2967" s="22">
        <v>468.72720699999996</v>
      </c>
      <c r="E2967" s="22">
        <v>468.72796599999992</v>
      </c>
    </row>
    <row r="2968" spans="1:5" x14ac:dyDescent="0.25">
      <c r="A2968" s="19">
        <v>41561.114583333336</v>
      </c>
      <c r="B2968" s="20">
        <v>467.68442099999999</v>
      </c>
      <c r="C2968" s="20">
        <v>467.68388099999999</v>
      </c>
      <c r="D2968" s="22">
        <v>468.72797299999996</v>
      </c>
      <c r="E2968" s="22">
        <v>468.72731099999993</v>
      </c>
    </row>
    <row r="2969" spans="1:5" x14ac:dyDescent="0.25">
      <c r="A2969" s="19">
        <v>41561.125</v>
      </c>
      <c r="B2969" s="20">
        <v>467.68459100000001</v>
      </c>
      <c r="C2969" s="20">
        <v>467.68348300000002</v>
      </c>
      <c r="D2969" s="22">
        <v>468.72594599999996</v>
      </c>
      <c r="E2969" s="22">
        <v>468.72621099999992</v>
      </c>
    </row>
    <row r="2970" spans="1:5" x14ac:dyDescent="0.25">
      <c r="A2970" s="19">
        <v>41561.135416666664</v>
      </c>
      <c r="B2970" s="20">
        <v>467.683493</v>
      </c>
      <c r="C2970" s="20">
        <v>467.683784</v>
      </c>
      <c r="D2970" s="22">
        <v>468.72489899999994</v>
      </c>
      <c r="E2970" s="22">
        <v>468.72530899999992</v>
      </c>
    </row>
    <row r="2971" spans="1:5" x14ac:dyDescent="0.25">
      <c r="A2971" s="19">
        <v>41561.145833333336</v>
      </c>
      <c r="B2971" s="20">
        <v>467.68251300000003</v>
      </c>
      <c r="C2971" s="20">
        <v>467.68375900000001</v>
      </c>
      <c r="D2971" s="22">
        <v>468.72403199999997</v>
      </c>
      <c r="E2971" s="22">
        <v>468.72434499999997</v>
      </c>
    </row>
    <row r="2972" spans="1:5" x14ac:dyDescent="0.25">
      <c r="A2972" s="19">
        <v>41561.15625</v>
      </c>
      <c r="B2972" s="20">
        <v>467.683471</v>
      </c>
      <c r="C2972" s="20">
        <v>467.68355600000001</v>
      </c>
      <c r="D2972" s="22">
        <v>468.72196799999995</v>
      </c>
      <c r="E2972" s="22">
        <v>468.72263399999997</v>
      </c>
    </row>
    <row r="2973" spans="1:5" x14ac:dyDescent="0.25">
      <c r="A2973" s="19">
        <v>41561.166666666664</v>
      </c>
      <c r="B2973" s="20">
        <v>467.68251400000003</v>
      </c>
      <c r="C2973" s="20">
        <v>467.68366100000003</v>
      </c>
      <c r="D2973" s="22">
        <v>468.71911099999994</v>
      </c>
      <c r="E2973" s="22">
        <v>468.72049699999997</v>
      </c>
    </row>
    <row r="2974" spans="1:5" x14ac:dyDescent="0.25">
      <c r="A2974" s="19">
        <v>41561.177083333336</v>
      </c>
      <c r="B2974" s="20">
        <v>467.68170100000003</v>
      </c>
      <c r="C2974" s="20">
        <v>467.68301000000002</v>
      </c>
      <c r="D2974" s="22">
        <v>468.71654399999994</v>
      </c>
      <c r="E2974" s="22">
        <v>468.71814199999994</v>
      </c>
    </row>
    <row r="2975" spans="1:5" x14ac:dyDescent="0.25">
      <c r="A2975" s="19">
        <v>41561.1875</v>
      </c>
      <c r="B2975" s="20">
        <v>467.68224300000003</v>
      </c>
      <c r="C2975" s="20">
        <v>467.68254300000001</v>
      </c>
      <c r="D2975" s="22">
        <v>468.71409299999993</v>
      </c>
      <c r="E2975" s="22">
        <v>468.71541099999996</v>
      </c>
    </row>
    <row r="2976" spans="1:5" x14ac:dyDescent="0.25">
      <c r="A2976" s="19">
        <v>41561.197916666664</v>
      </c>
      <c r="B2976" s="20">
        <v>467.68338199999999</v>
      </c>
      <c r="C2976" s="20">
        <v>467.68278700000002</v>
      </c>
      <c r="D2976" s="22">
        <v>468.71069799999992</v>
      </c>
      <c r="E2976" s="22">
        <v>468.71235399999995</v>
      </c>
    </row>
    <row r="2977" spans="1:5" x14ac:dyDescent="0.25">
      <c r="A2977" s="19">
        <v>41561.208333333336</v>
      </c>
      <c r="B2977" s="20">
        <v>467.68649900000003</v>
      </c>
      <c r="C2977" s="20">
        <v>467.68495899999999</v>
      </c>
      <c r="D2977" s="22">
        <v>468.71232599999996</v>
      </c>
      <c r="E2977" s="22">
        <v>468.71103699999992</v>
      </c>
    </row>
    <row r="2978" spans="1:5" x14ac:dyDescent="0.25">
      <c r="A2978" s="19">
        <v>41561.21875</v>
      </c>
      <c r="B2978" s="20">
        <v>467.68789400000003</v>
      </c>
      <c r="C2978" s="20">
        <v>467.68745799999999</v>
      </c>
      <c r="D2978" s="22">
        <v>468.72191299999997</v>
      </c>
      <c r="E2978" s="22">
        <v>468.71599599999996</v>
      </c>
    </row>
    <row r="2979" spans="1:5" x14ac:dyDescent="0.25">
      <c r="A2979" s="19">
        <v>41561.229166666664</v>
      </c>
      <c r="B2979" s="20">
        <v>467.68827700000003</v>
      </c>
      <c r="C2979" s="20">
        <v>467.68875300000002</v>
      </c>
      <c r="D2979" s="22">
        <v>468.73697599999997</v>
      </c>
      <c r="E2979" s="22">
        <v>468.72920499999992</v>
      </c>
    </row>
    <row r="2980" spans="1:5" x14ac:dyDescent="0.25">
      <c r="A2980" s="19">
        <v>41561.239583333336</v>
      </c>
      <c r="B2980" s="20">
        <v>467.69026000000002</v>
      </c>
      <c r="C2980" s="20">
        <v>467.68966499999999</v>
      </c>
      <c r="D2980" s="22">
        <v>468.74993599999993</v>
      </c>
      <c r="E2980" s="22">
        <v>468.74391699999995</v>
      </c>
    </row>
    <row r="2981" spans="1:5" x14ac:dyDescent="0.25">
      <c r="A2981" s="19">
        <v>41561.25</v>
      </c>
      <c r="B2981" s="20">
        <v>467.69066700000002</v>
      </c>
      <c r="C2981" s="20">
        <v>467.69010400000002</v>
      </c>
      <c r="D2981" s="22">
        <v>468.76104199999992</v>
      </c>
      <c r="E2981" s="22">
        <v>468.75603799999993</v>
      </c>
    </row>
    <row r="2982" spans="1:5" x14ac:dyDescent="0.25">
      <c r="A2982" s="19">
        <v>41561.260416666664</v>
      </c>
      <c r="B2982" s="20">
        <v>467.69223800000003</v>
      </c>
      <c r="C2982" s="20">
        <v>467.69150100000002</v>
      </c>
      <c r="D2982" s="22">
        <v>468.76883699999996</v>
      </c>
      <c r="E2982" s="22">
        <v>468.76564799999994</v>
      </c>
    </row>
    <row r="2983" spans="1:5" x14ac:dyDescent="0.25">
      <c r="A2983" s="19">
        <v>41561.270833333336</v>
      </c>
      <c r="B2983" s="20">
        <v>467.69373899999999</v>
      </c>
      <c r="C2983" s="20">
        <v>467.69247000000001</v>
      </c>
      <c r="D2983" s="22">
        <v>468.77605699999992</v>
      </c>
      <c r="E2983" s="22">
        <v>468.77323999999993</v>
      </c>
    </row>
    <row r="2984" spans="1:5" x14ac:dyDescent="0.25">
      <c r="A2984" s="19">
        <v>41561.28125</v>
      </c>
      <c r="B2984" s="20">
        <v>467.69491900000003</v>
      </c>
      <c r="C2984" s="20">
        <v>467.69442099999998</v>
      </c>
      <c r="D2984" s="22">
        <v>468.78245799999996</v>
      </c>
      <c r="E2984" s="22">
        <v>468.77963099999994</v>
      </c>
    </row>
    <row r="2985" spans="1:5" x14ac:dyDescent="0.25">
      <c r="A2985" s="19">
        <v>41561.291666666664</v>
      </c>
      <c r="B2985" s="20">
        <v>467.69665900000001</v>
      </c>
      <c r="C2985" s="20">
        <v>467.69572099999999</v>
      </c>
      <c r="D2985" s="22">
        <v>468.79021399999993</v>
      </c>
      <c r="E2985" s="22">
        <v>468.78683799999993</v>
      </c>
    </row>
    <row r="2986" spans="1:5" x14ac:dyDescent="0.25">
      <c r="A2986" s="19">
        <v>41561.302083333336</v>
      </c>
      <c r="B2986" s="20">
        <v>467.69795900000003</v>
      </c>
      <c r="C2986" s="20">
        <v>467.69721500000003</v>
      </c>
      <c r="D2986" s="22">
        <v>468.79850699999997</v>
      </c>
      <c r="E2986" s="22">
        <v>468.79502199999996</v>
      </c>
    </row>
    <row r="2987" spans="1:5" x14ac:dyDescent="0.25">
      <c r="A2987" s="19">
        <v>41561.3125</v>
      </c>
      <c r="B2987" s="20">
        <v>467.69818900000001</v>
      </c>
      <c r="C2987" s="20">
        <v>467.69864100000001</v>
      </c>
      <c r="D2987" s="22">
        <v>468.80797699999994</v>
      </c>
      <c r="E2987" s="22">
        <v>468.80354899999992</v>
      </c>
    </row>
    <row r="2988" spans="1:5" x14ac:dyDescent="0.25">
      <c r="A2988" s="19">
        <v>41561.322916666664</v>
      </c>
      <c r="B2988" s="20">
        <v>467.70084200000002</v>
      </c>
      <c r="C2988" s="20">
        <v>467.70001300000001</v>
      </c>
      <c r="D2988" s="22">
        <v>468.81594899999993</v>
      </c>
      <c r="E2988" s="22">
        <v>468.81231999999994</v>
      </c>
    </row>
    <row r="2989" spans="1:5" x14ac:dyDescent="0.25">
      <c r="A2989" s="19">
        <v>41561.333333333336</v>
      </c>
      <c r="B2989" s="20">
        <v>467.70243499999998</v>
      </c>
      <c r="C2989" s="20">
        <v>467.70156000000003</v>
      </c>
      <c r="D2989" s="22">
        <v>468.82203299999992</v>
      </c>
      <c r="E2989" s="22">
        <v>468.81964999999997</v>
      </c>
    </row>
    <row r="2990" spans="1:5" x14ac:dyDescent="0.25">
      <c r="A2990" s="19">
        <v>41561.34375</v>
      </c>
      <c r="B2990" s="20">
        <v>467.70404400000001</v>
      </c>
      <c r="C2990" s="20">
        <v>467.70308499999999</v>
      </c>
      <c r="D2990" s="22">
        <v>468.82954399999994</v>
      </c>
      <c r="E2990" s="22">
        <v>468.82659799999993</v>
      </c>
    </row>
    <row r="2991" spans="1:5" x14ac:dyDescent="0.25">
      <c r="A2991" s="19">
        <v>41561.354166666664</v>
      </c>
      <c r="B2991" s="20">
        <v>467.70626500000003</v>
      </c>
      <c r="C2991" s="20">
        <v>467.70552600000002</v>
      </c>
      <c r="D2991" s="22">
        <v>468.83634499999994</v>
      </c>
      <c r="E2991" s="22">
        <v>468.83568899999995</v>
      </c>
    </row>
    <row r="2992" spans="1:5" x14ac:dyDescent="0.25">
      <c r="A2992" s="19">
        <v>41561.364583333336</v>
      </c>
      <c r="B2992" s="20">
        <v>467.70715100000001</v>
      </c>
      <c r="C2992" s="20">
        <v>467.70614799999998</v>
      </c>
      <c r="D2992" s="22">
        <v>468.84334099999995</v>
      </c>
      <c r="E2992" s="22">
        <v>468.83981599999993</v>
      </c>
    </row>
    <row r="2993" spans="1:5" x14ac:dyDescent="0.25">
      <c r="A2993" s="19">
        <v>41561.375</v>
      </c>
      <c r="B2993" s="20">
        <v>467.70728100000002</v>
      </c>
      <c r="C2993" s="20">
        <v>467.70688000000001</v>
      </c>
      <c r="D2993" s="22">
        <v>468.84925799999996</v>
      </c>
      <c r="E2993" s="22">
        <v>468.84589599999993</v>
      </c>
    </row>
    <row r="2994" spans="1:5" x14ac:dyDescent="0.25">
      <c r="A2994" s="19">
        <v>41561.385416666664</v>
      </c>
      <c r="B2994" s="20">
        <v>467.70881200000002</v>
      </c>
      <c r="C2994" s="20">
        <v>467.70778300000001</v>
      </c>
      <c r="D2994" s="22">
        <v>468.85252599999995</v>
      </c>
      <c r="E2994" s="22">
        <v>468.85063799999995</v>
      </c>
    </row>
    <row r="2995" spans="1:5" x14ac:dyDescent="0.25">
      <c r="A2995" s="19">
        <v>41561.395833333336</v>
      </c>
      <c r="B2995" s="20">
        <v>467.70854800000001</v>
      </c>
      <c r="C2995" s="20">
        <v>467.70923499999998</v>
      </c>
      <c r="D2995" s="22">
        <v>468.85382199999992</v>
      </c>
      <c r="E2995" s="22">
        <v>468.85331599999995</v>
      </c>
    </row>
    <row r="2996" spans="1:5" x14ac:dyDescent="0.25">
      <c r="A2996" s="19">
        <v>41561.40625</v>
      </c>
      <c r="B2996" s="20">
        <v>467.70974100000001</v>
      </c>
      <c r="C2996" s="20">
        <v>467.71057000000002</v>
      </c>
      <c r="D2996" s="22">
        <v>468.85454199999992</v>
      </c>
      <c r="E2996" s="22">
        <v>468.85473899999994</v>
      </c>
    </row>
    <row r="2997" spans="1:5" x14ac:dyDescent="0.25">
      <c r="A2997" s="19">
        <v>41561.416666666664</v>
      </c>
      <c r="B2997" s="20">
        <v>467.710418</v>
      </c>
      <c r="C2997" s="20">
        <v>467.71070300000002</v>
      </c>
      <c r="D2997" s="22">
        <v>468.85641399999997</v>
      </c>
      <c r="E2997" s="22">
        <v>468.85595599999994</v>
      </c>
    </row>
    <row r="2998" spans="1:5" x14ac:dyDescent="0.25">
      <c r="A2998" s="19">
        <v>41561.427083333336</v>
      </c>
      <c r="B2998" s="20">
        <v>467.71097300000002</v>
      </c>
      <c r="C2998" s="20">
        <v>467.71095100000002</v>
      </c>
      <c r="D2998" s="22">
        <v>468.85531799999995</v>
      </c>
      <c r="E2998" s="22">
        <v>468.85594899999995</v>
      </c>
    </row>
    <row r="2999" spans="1:5" x14ac:dyDescent="0.25">
      <c r="A2999" s="19">
        <v>41561.4375</v>
      </c>
      <c r="B2999" s="20">
        <v>467.71356800000001</v>
      </c>
      <c r="C2999" s="20">
        <v>467.71173399999998</v>
      </c>
      <c r="D2999" s="22">
        <v>468.85558399999996</v>
      </c>
      <c r="E2999" s="22">
        <v>468.85528099999993</v>
      </c>
    </row>
    <row r="3000" spans="1:5" x14ac:dyDescent="0.25">
      <c r="A3000" s="19">
        <v>41561.447916666664</v>
      </c>
      <c r="B3000" s="20">
        <v>467.71186799999998</v>
      </c>
      <c r="C3000" s="20">
        <v>467.71277200000003</v>
      </c>
      <c r="D3000" s="22">
        <v>468.85336499999994</v>
      </c>
      <c r="E3000" s="22">
        <v>468.85354199999995</v>
      </c>
    </row>
    <row r="3001" spans="1:5" x14ac:dyDescent="0.25">
      <c r="A3001" s="19">
        <v>41561.458333333336</v>
      </c>
      <c r="B3001" s="20">
        <v>467.71426200000002</v>
      </c>
      <c r="C3001" s="20">
        <v>467.71331400000003</v>
      </c>
      <c r="D3001" s="22">
        <v>468.85040899999996</v>
      </c>
      <c r="E3001" s="22">
        <v>468.85098999999997</v>
      </c>
    </row>
    <row r="3002" spans="1:5" x14ac:dyDescent="0.25">
      <c r="A3002" s="19">
        <v>41561.46875</v>
      </c>
      <c r="B3002" s="20">
        <v>467.71507500000001</v>
      </c>
      <c r="C3002" s="20">
        <v>467.71528699999999</v>
      </c>
      <c r="D3002" s="22">
        <v>468.85197199999993</v>
      </c>
      <c r="E3002" s="22">
        <v>468.85107799999997</v>
      </c>
    </row>
    <row r="3003" spans="1:5" x14ac:dyDescent="0.25">
      <c r="A3003" s="19">
        <v>41561.479166666664</v>
      </c>
      <c r="B3003" s="20">
        <v>467.71849900000001</v>
      </c>
      <c r="C3003" s="20">
        <v>467.71714400000002</v>
      </c>
      <c r="D3003" s="22">
        <v>468.85783899999996</v>
      </c>
      <c r="E3003" s="22">
        <v>468.85481599999997</v>
      </c>
    </row>
    <row r="3004" spans="1:5" x14ac:dyDescent="0.25">
      <c r="A3004" s="19">
        <v>41561.489583333336</v>
      </c>
      <c r="B3004" s="20">
        <v>467.72269699999998</v>
      </c>
      <c r="C3004" s="20">
        <v>467.720347</v>
      </c>
      <c r="D3004" s="22">
        <v>468.86787299999992</v>
      </c>
      <c r="E3004" s="22">
        <v>468.86243399999995</v>
      </c>
    </row>
    <row r="3005" spans="1:5" x14ac:dyDescent="0.25">
      <c r="A3005" s="19">
        <v>41561.5</v>
      </c>
      <c r="B3005" s="20">
        <v>467.723952</v>
      </c>
      <c r="C3005" s="20">
        <v>467.72294800000003</v>
      </c>
      <c r="D3005" s="22">
        <v>468.88209699999993</v>
      </c>
      <c r="E3005" s="22">
        <v>468.87528699999996</v>
      </c>
    </row>
    <row r="3006" spans="1:5" x14ac:dyDescent="0.25">
      <c r="A3006" s="19">
        <v>41561.510416666664</v>
      </c>
      <c r="B3006" s="20">
        <v>467.72574300000002</v>
      </c>
      <c r="C3006" s="20">
        <v>467.72427399999998</v>
      </c>
      <c r="D3006" s="22">
        <v>468.89777099999992</v>
      </c>
      <c r="E3006" s="22">
        <v>468.89032999999995</v>
      </c>
    </row>
    <row r="3007" spans="1:5" x14ac:dyDescent="0.25">
      <c r="A3007" s="19">
        <v>41561.520833333336</v>
      </c>
      <c r="B3007" s="20">
        <v>467.72668900000002</v>
      </c>
      <c r="C3007" s="20">
        <v>467.72638799999999</v>
      </c>
      <c r="D3007" s="22">
        <v>468.90904099999995</v>
      </c>
      <c r="E3007" s="22">
        <v>468.90359999999993</v>
      </c>
    </row>
    <row r="3008" spans="1:5" x14ac:dyDescent="0.25">
      <c r="A3008" s="19">
        <v>41561.53125</v>
      </c>
      <c r="B3008" s="20">
        <v>467.72868</v>
      </c>
      <c r="C3008" s="20">
        <v>467.72784000000001</v>
      </c>
      <c r="D3008" s="22">
        <v>468.91803499999992</v>
      </c>
      <c r="E3008" s="22">
        <v>468.91377399999993</v>
      </c>
    </row>
    <row r="3009" spans="1:5" x14ac:dyDescent="0.25">
      <c r="A3009" s="19">
        <v>41561.541666666664</v>
      </c>
      <c r="B3009" s="20">
        <v>467.72959400000002</v>
      </c>
      <c r="C3009" s="20">
        <v>467.72918700000002</v>
      </c>
      <c r="D3009" s="22">
        <v>468.92448199999995</v>
      </c>
      <c r="E3009" s="22">
        <v>468.92131999999992</v>
      </c>
    </row>
    <row r="3010" spans="1:5" x14ac:dyDescent="0.25">
      <c r="A3010" s="19">
        <v>41561.552083333336</v>
      </c>
      <c r="B3010" s="20">
        <v>467.72945199999998</v>
      </c>
      <c r="C3010" s="20">
        <v>467.730054</v>
      </c>
      <c r="D3010" s="22">
        <v>468.92799599999995</v>
      </c>
      <c r="E3010" s="22">
        <v>468.92655399999995</v>
      </c>
    </row>
    <row r="3011" spans="1:5" x14ac:dyDescent="0.25">
      <c r="A3011" s="19">
        <v>41561.5625</v>
      </c>
      <c r="B3011" s="20">
        <v>467.73126500000001</v>
      </c>
      <c r="C3011" s="20">
        <v>467.731223</v>
      </c>
      <c r="D3011" s="22">
        <v>468.92929999999996</v>
      </c>
      <c r="E3011" s="22">
        <v>468.92888199999993</v>
      </c>
    </row>
    <row r="3012" spans="1:5" x14ac:dyDescent="0.25">
      <c r="A3012" s="19">
        <v>41561.572916666664</v>
      </c>
      <c r="B3012" s="20">
        <v>467.73266100000001</v>
      </c>
      <c r="C3012" s="20">
        <v>467.73197700000003</v>
      </c>
      <c r="D3012" s="22">
        <v>468.92782099999994</v>
      </c>
      <c r="E3012" s="22">
        <v>468.92803799999996</v>
      </c>
    </row>
    <row r="3013" spans="1:5" x14ac:dyDescent="0.25">
      <c r="A3013" s="19">
        <v>41561.583333333336</v>
      </c>
      <c r="B3013" s="20">
        <v>467.734084</v>
      </c>
      <c r="C3013" s="20">
        <v>467.73377900000003</v>
      </c>
      <c r="D3013" s="22">
        <v>468.92617899999993</v>
      </c>
      <c r="E3013" s="22">
        <v>468.92693199999997</v>
      </c>
    </row>
    <row r="3014" spans="1:5" x14ac:dyDescent="0.25">
      <c r="A3014" s="19">
        <v>41561.59375</v>
      </c>
      <c r="B3014" s="20">
        <v>467.73629399999999</v>
      </c>
      <c r="C3014" s="20">
        <v>467.73580900000002</v>
      </c>
      <c r="D3014" s="22">
        <v>468.92688999999996</v>
      </c>
      <c r="E3014" s="22">
        <v>468.92661599999997</v>
      </c>
    </row>
    <row r="3015" spans="1:5" x14ac:dyDescent="0.25">
      <c r="A3015" s="19">
        <v>41561.604166666664</v>
      </c>
      <c r="B3015" s="20">
        <v>467.73750799999999</v>
      </c>
      <c r="C3015" s="20">
        <v>467.73648600000001</v>
      </c>
      <c r="D3015" s="22">
        <v>468.92840899999993</v>
      </c>
      <c r="E3015" s="22">
        <v>468.92775799999993</v>
      </c>
    </row>
    <row r="3016" spans="1:5" x14ac:dyDescent="0.25">
      <c r="A3016" s="19">
        <v>41561.614583333336</v>
      </c>
      <c r="B3016" s="20">
        <v>467.73729800000001</v>
      </c>
      <c r="C3016" s="20">
        <v>467.73726199999999</v>
      </c>
      <c r="D3016" s="22">
        <v>468.93248899999992</v>
      </c>
      <c r="E3016" s="22">
        <v>468.93050899999997</v>
      </c>
    </row>
    <row r="3017" spans="1:5" x14ac:dyDescent="0.25">
      <c r="A3017" s="19">
        <v>41561.625</v>
      </c>
      <c r="B3017" s="20">
        <v>467.739259</v>
      </c>
      <c r="C3017" s="20">
        <v>467.73863699999998</v>
      </c>
      <c r="D3017" s="22">
        <v>468.93417499999993</v>
      </c>
      <c r="E3017" s="22">
        <v>468.93328799999995</v>
      </c>
    </row>
    <row r="3018" spans="1:5" x14ac:dyDescent="0.25">
      <c r="A3018" s="19">
        <v>41561.635416666664</v>
      </c>
      <c r="B3018" s="20">
        <v>467.74062800000002</v>
      </c>
      <c r="C3018" s="20">
        <v>467.73959200000002</v>
      </c>
      <c r="D3018" s="22">
        <v>468.93698599999993</v>
      </c>
      <c r="E3018" s="22">
        <v>468.93507399999993</v>
      </c>
    </row>
    <row r="3019" spans="1:5" x14ac:dyDescent="0.25">
      <c r="A3019" s="19">
        <v>41561.645833333336</v>
      </c>
      <c r="B3019" s="20">
        <v>467.74167899999998</v>
      </c>
      <c r="C3019" s="20">
        <v>467.74088399999999</v>
      </c>
      <c r="D3019" s="22">
        <v>468.93712399999993</v>
      </c>
      <c r="E3019" s="22">
        <v>468.93679499999996</v>
      </c>
    </row>
    <row r="3020" spans="1:5" x14ac:dyDescent="0.25">
      <c r="A3020" s="19">
        <v>41561.65625</v>
      </c>
      <c r="B3020" s="20">
        <v>467.740679</v>
      </c>
      <c r="C3020" s="20">
        <v>467.74105100000003</v>
      </c>
      <c r="D3020" s="22">
        <v>468.93825399999997</v>
      </c>
      <c r="E3020" s="22">
        <v>468.93805599999996</v>
      </c>
    </row>
    <row r="3021" spans="1:5" x14ac:dyDescent="0.25">
      <c r="A3021" s="19">
        <v>41561.666666666664</v>
      </c>
      <c r="B3021" s="20">
        <v>467.74058600000001</v>
      </c>
      <c r="C3021" s="20">
        <v>467.74122899999998</v>
      </c>
      <c r="D3021" s="22">
        <v>468.93765699999994</v>
      </c>
      <c r="E3021" s="22">
        <v>468.93742299999997</v>
      </c>
    </row>
    <row r="3022" spans="1:5" x14ac:dyDescent="0.25">
      <c r="A3022" s="19">
        <v>41561.677083333336</v>
      </c>
      <c r="B3022" s="20">
        <v>467.74215700000002</v>
      </c>
      <c r="C3022" s="20">
        <v>467.74120599999998</v>
      </c>
      <c r="D3022" s="22">
        <v>468.93499799999995</v>
      </c>
      <c r="E3022" s="22">
        <v>468.93643699999996</v>
      </c>
    </row>
    <row r="3023" spans="1:5" x14ac:dyDescent="0.25">
      <c r="A3023" s="19">
        <v>41561.6875</v>
      </c>
      <c r="B3023" s="20">
        <v>467.74077299999999</v>
      </c>
      <c r="C3023" s="20">
        <v>467.74148300000002</v>
      </c>
      <c r="D3023" s="22">
        <v>468.93189599999994</v>
      </c>
      <c r="E3023" s="22">
        <v>468.93326299999995</v>
      </c>
    </row>
    <row r="3024" spans="1:5" x14ac:dyDescent="0.25">
      <c r="A3024" s="19">
        <v>41561.697916666664</v>
      </c>
      <c r="B3024" s="20">
        <v>467.74077499999999</v>
      </c>
      <c r="C3024" s="20">
        <v>467.74102599999998</v>
      </c>
      <c r="D3024" s="22">
        <v>468.92809299999993</v>
      </c>
      <c r="E3024" s="22">
        <v>468.92972699999996</v>
      </c>
    </row>
    <row r="3025" spans="1:5" x14ac:dyDescent="0.25">
      <c r="A3025" s="19">
        <v>41561.708333333336</v>
      </c>
      <c r="B3025" s="20">
        <v>467.74174800000003</v>
      </c>
      <c r="C3025" s="20">
        <v>467.741242</v>
      </c>
      <c r="D3025" s="22">
        <v>468.92205599999994</v>
      </c>
      <c r="E3025" s="22">
        <v>468.92504399999996</v>
      </c>
    </row>
    <row r="3026" spans="1:5" x14ac:dyDescent="0.25">
      <c r="A3026" s="19">
        <v>41561.71875</v>
      </c>
      <c r="B3026" s="20">
        <v>467.74170099999998</v>
      </c>
      <c r="C3026" s="20">
        <v>467.74099999999999</v>
      </c>
      <c r="D3026" s="22">
        <v>468.91723199999996</v>
      </c>
      <c r="E3026" s="22">
        <v>468.91996799999993</v>
      </c>
    </row>
    <row r="3027" spans="1:5" x14ac:dyDescent="0.25">
      <c r="A3027" s="19">
        <v>41561.729166666664</v>
      </c>
      <c r="B3027" s="20">
        <v>467.74089500000002</v>
      </c>
      <c r="C3027" s="20">
        <v>467.74080800000002</v>
      </c>
      <c r="D3027" s="22">
        <v>468.91028899999992</v>
      </c>
      <c r="E3027" s="22">
        <v>468.91348599999992</v>
      </c>
    </row>
    <row r="3028" spans="1:5" x14ac:dyDescent="0.25">
      <c r="A3028" s="19">
        <v>41561.739583333336</v>
      </c>
      <c r="B3028" s="20">
        <v>467.74004500000001</v>
      </c>
      <c r="C3028" s="20">
        <v>467.74064900000002</v>
      </c>
      <c r="D3028" s="22">
        <v>468.90328699999992</v>
      </c>
      <c r="E3028" s="22">
        <v>468.90605999999997</v>
      </c>
    </row>
    <row r="3029" spans="1:5" x14ac:dyDescent="0.25">
      <c r="A3029" s="19">
        <v>41561.75</v>
      </c>
      <c r="B3029" s="20">
        <v>467.74078300000002</v>
      </c>
      <c r="C3029" s="20">
        <v>467.74046400000003</v>
      </c>
      <c r="D3029" s="22">
        <v>468.89726799999994</v>
      </c>
      <c r="E3029" s="22">
        <v>468.90027099999992</v>
      </c>
    </row>
    <row r="3030" spans="1:5" x14ac:dyDescent="0.25">
      <c r="A3030" s="19">
        <v>41561.760416666664</v>
      </c>
      <c r="B3030" s="20">
        <v>467.74032799999998</v>
      </c>
      <c r="C3030" s="20">
        <v>467.74035400000002</v>
      </c>
      <c r="D3030" s="22">
        <v>468.88982399999992</v>
      </c>
      <c r="E3030" s="22">
        <v>468.89379099999996</v>
      </c>
    </row>
    <row r="3031" spans="1:5" x14ac:dyDescent="0.25">
      <c r="A3031" s="19">
        <v>41561.770833333336</v>
      </c>
      <c r="B3031" s="20">
        <v>467.74091199999998</v>
      </c>
      <c r="C3031" s="20">
        <v>467.74005699999998</v>
      </c>
      <c r="D3031" s="22">
        <v>468.88564099999996</v>
      </c>
      <c r="E3031" s="22">
        <v>468.88793199999992</v>
      </c>
    </row>
    <row r="3032" spans="1:5" x14ac:dyDescent="0.25">
      <c r="A3032" s="19">
        <v>41561.78125</v>
      </c>
      <c r="B3032" s="20">
        <v>467.74051600000001</v>
      </c>
      <c r="C3032" s="20">
        <v>467.74021399999998</v>
      </c>
      <c r="D3032" s="22">
        <v>468.88080999999994</v>
      </c>
      <c r="E3032" s="22">
        <v>468.88262499999996</v>
      </c>
    </row>
    <row r="3033" spans="1:5" x14ac:dyDescent="0.25">
      <c r="A3033" s="19">
        <v>41561.791666666664</v>
      </c>
      <c r="B3033" s="20">
        <v>467.73936400000002</v>
      </c>
      <c r="C3033" s="20">
        <v>467.73995600000001</v>
      </c>
      <c r="D3033" s="22">
        <v>468.87486699999994</v>
      </c>
      <c r="E3033" s="22">
        <v>468.87779399999994</v>
      </c>
    </row>
    <row r="3034" spans="1:5" x14ac:dyDescent="0.25">
      <c r="A3034" s="19">
        <v>41561.802083333336</v>
      </c>
      <c r="B3034" s="20">
        <v>467.74201099999999</v>
      </c>
      <c r="C3034" s="20">
        <v>467.74090699999999</v>
      </c>
      <c r="D3034" s="22">
        <v>468.87506599999995</v>
      </c>
      <c r="E3034" s="22">
        <v>468.87520499999994</v>
      </c>
    </row>
    <row r="3035" spans="1:5" x14ac:dyDescent="0.25">
      <c r="A3035" s="19">
        <v>41561.8125</v>
      </c>
      <c r="B3035" s="20">
        <v>467.74131599999998</v>
      </c>
      <c r="C3035" s="20">
        <v>467.74195500000002</v>
      </c>
      <c r="D3035" s="22">
        <v>468.87930199999994</v>
      </c>
      <c r="E3035" s="22">
        <v>468.87673099999995</v>
      </c>
    </row>
    <row r="3036" spans="1:5" x14ac:dyDescent="0.25">
      <c r="A3036" s="19">
        <v>41561.822916666664</v>
      </c>
      <c r="B3036" s="20">
        <v>467.74346000000003</v>
      </c>
      <c r="C3036" s="20">
        <v>467.74321500000002</v>
      </c>
      <c r="D3036" s="22">
        <v>468.88842299999993</v>
      </c>
      <c r="E3036" s="22">
        <v>468.88410699999997</v>
      </c>
    </row>
    <row r="3037" spans="1:5" x14ac:dyDescent="0.25">
      <c r="A3037" s="19">
        <v>41561.833333333336</v>
      </c>
      <c r="B3037" s="20">
        <v>467.74737299999998</v>
      </c>
      <c r="C3037" s="20">
        <v>467.74520799999999</v>
      </c>
      <c r="D3037" s="22">
        <v>468.90324799999996</v>
      </c>
      <c r="E3037" s="22">
        <v>468.89627899999994</v>
      </c>
    </row>
    <row r="3038" spans="1:5" x14ac:dyDescent="0.25">
      <c r="A3038" s="19">
        <v>41561.84375</v>
      </c>
      <c r="B3038" s="20">
        <v>467.748425</v>
      </c>
      <c r="C3038" s="20">
        <v>467.7475</v>
      </c>
      <c r="D3038" s="22">
        <v>468.92291999999992</v>
      </c>
      <c r="E3038" s="22">
        <v>468.91316499999994</v>
      </c>
    </row>
    <row r="3039" spans="1:5" x14ac:dyDescent="0.25">
      <c r="A3039" s="19">
        <v>41561.854166666664</v>
      </c>
      <c r="B3039" s="20">
        <v>467.751667</v>
      </c>
      <c r="C3039" s="20">
        <v>467.75034099999999</v>
      </c>
      <c r="D3039" s="22">
        <v>468.94775099999993</v>
      </c>
      <c r="E3039" s="22">
        <v>468.93519399999997</v>
      </c>
    </row>
    <row r="3040" spans="1:5" x14ac:dyDescent="0.25">
      <c r="A3040" s="19">
        <v>41561.864583333336</v>
      </c>
      <c r="B3040" s="20">
        <v>467.75572199999999</v>
      </c>
      <c r="C3040" s="20">
        <v>467.75367399999999</v>
      </c>
      <c r="D3040" s="22">
        <v>468.97302299999996</v>
      </c>
      <c r="E3040" s="22">
        <v>468.96079499999996</v>
      </c>
    </row>
    <row r="3041" spans="1:5" x14ac:dyDescent="0.25">
      <c r="A3041" s="19">
        <v>41561.875</v>
      </c>
      <c r="B3041" s="20">
        <v>467.75946800000003</v>
      </c>
      <c r="C3041" s="20">
        <v>467.75810100000001</v>
      </c>
      <c r="D3041" s="22">
        <v>469.00112899999993</v>
      </c>
      <c r="E3041" s="22">
        <v>468.98773099999994</v>
      </c>
    </row>
    <row r="3042" spans="1:5" x14ac:dyDescent="0.25">
      <c r="A3042" s="19">
        <v>41561.885416666664</v>
      </c>
      <c r="B3042" s="20">
        <v>467.76448900000003</v>
      </c>
      <c r="C3042" s="20">
        <v>467.76253000000003</v>
      </c>
      <c r="D3042" s="22">
        <v>469.03497799999997</v>
      </c>
      <c r="E3042" s="22">
        <v>469.01894499999992</v>
      </c>
    </row>
    <row r="3043" spans="1:5" x14ac:dyDescent="0.25">
      <c r="A3043" s="19">
        <v>41561.895833333336</v>
      </c>
      <c r="B3043" s="20">
        <v>467.77156300000001</v>
      </c>
      <c r="C3043" s="20">
        <v>467.76851199999999</v>
      </c>
      <c r="D3043" s="22">
        <v>469.07734299999993</v>
      </c>
      <c r="E3043" s="22">
        <v>469.05665299999993</v>
      </c>
    </row>
    <row r="3044" spans="1:5" x14ac:dyDescent="0.25">
      <c r="A3044" s="19">
        <v>41561.90625</v>
      </c>
      <c r="B3044" s="20">
        <v>467.77356700000001</v>
      </c>
      <c r="C3044" s="20">
        <v>467.77317900000003</v>
      </c>
      <c r="D3044" s="22">
        <v>469.12262499999997</v>
      </c>
      <c r="E3044" s="22">
        <v>469.10272799999996</v>
      </c>
    </row>
    <row r="3045" spans="1:5" x14ac:dyDescent="0.25">
      <c r="A3045" s="19">
        <v>41561.916666666664</v>
      </c>
      <c r="B3045" s="20">
        <v>467.77700299999998</v>
      </c>
      <c r="C3045" s="20">
        <v>467.77596199999999</v>
      </c>
      <c r="D3045" s="22">
        <v>469.15245599999997</v>
      </c>
      <c r="E3045" s="22">
        <v>469.14053799999994</v>
      </c>
    </row>
    <row r="3046" spans="1:5" x14ac:dyDescent="0.25">
      <c r="A3046" s="19">
        <v>41561.927083333336</v>
      </c>
      <c r="B3046" s="20">
        <v>467.78022299999998</v>
      </c>
      <c r="C3046" s="20">
        <v>467.77924000000002</v>
      </c>
      <c r="D3046" s="22">
        <v>469.16725099999996</v>
      </c>
      <c r="E3046" s="22">
        <v>469.16194399999995</v>
      </c>
    </row>
    <row r="3047" spans="1:5" x14ac:dyDescent="0.25">
      <c r="A3047" s="19">
        <v>41561.9375</v>
      </c>
      <c r="B3047" s="20">
        <v>467.78286000000003</v>
      </c>
      <c r="C3047" s="20">
        <v>467.78157199999998</v>
      </c>
      <c r="D3047" s="22">
        <v>469.17266899999993</v>
      </c>
      <c r="E3047" s="22">
        <v>469.17039999999997</v>
      </c>
    </row>
    <row r="3048" spans="1:5" x14ac:dyDescent="0.25">
      <c r="A3048" s="19">
        <v>41561.947916666664</v>
      </c>
      <c r="B3048" s="20">
        <v>467.78396099999998</v>
      </c>
      <c r="C3048" s="20">
        <v>467.78379200000001</v>
      </c>
      <c r="D3048" s="22">
        <v>469.17128499999995</v>
      </c>
      <c r="E3048" s="22">
        <v>469.17181299999993</v>
      </c>
    </row>
    <row r="3049" spans="1:5" x14ac:dyDescent="0.25">
      <c r="A3049" s="19">
        <v>41561.958333333336</v>
      </c>
      <c r="B3049" s="20">
        <v>467.78641900000002</v>
      </c>
      <c r="C3049" s="20">
        <v>467.78511800000001</v>
      </c>
      <c r="D3049" s="22">
        <v>469.16577099999995</v>
      </c>
      <c r="E3049" s="22">
        <v>469.16815099999997</v>
      </c>
    </row>
    <row r="3050" spans="1:5" x14ac:dyDescent="0.25">
      <c r="A3050" s="19">
        <v>41561.96875</v>
      </c>
      <c r="B3050" s="20">
        <v>467.786204</v>
      </c>
      <c r="C3050" s="20">
        <v>467.78629599999999</v>
      </c>
      <c r="D3050" s="22">
        <v>469.15545499999996</v>
      </c>
      <c r="E3050" s="22">
        <v>469.15994099999995</v>
      </c>
    </row>
    <row r="3051" spans="1:5" x14ac:dyDescent="0.25">
      <c r="A3051" s="19">
        <v>41561.979166666664</v>
      </c>
      <c r="B3051" s="20">
        <v>467.78712200000001</v>
      </c>
      <c r="C3051" s="20">
        <v>467.78773799999999</v>
      </c>
      <c r="D3051" s="22">
        <v>469.14559099999997</v>
      </c>
      <c r="E3051" s="22">
        <v>469.15012099999996</v>
      </c>
    </row>
    <row r="3052" spans="1:5" x14ac:dyDescent="0.25">
      <c r="A3052" s="19">
        <v>41561.989583333336</v>
      </c>
      <c r="B3052" s="20">
        <v>467.788725</v>
      </c>
      <c r="C3052" s="20">
        <v>467.78839099999999</v>
      </c>
      <c r="D3052" s="22">
        <v>469.13460399999997</v>
      </c>
      <c r="E3052" s="22">
        <v>469.13906299999996</v>
      </c>
    </row>
    <row r="3053" spans="1:5" x14ac:dyDescent="0.25">
      <c r="A3053" s="19">
        <v>41562</v>
      </c>
      <c r="B3053" s="20">
        <v>467.78974800000003</v>
      </c>
      <c r="C3053" s="20">
        <v>467.78882199999998</v>
      </c>
      <c r="D3053" s="22">
        <v>469.12247299999996</v>
      </c>
      <c r="E3053" s="22">
        <v>469.12721899999997</v>
      </c>
    </row>
    <row r="3054" spans="1:5" x14ac:dyDescent="0.25">
      <c r="A3054" s="19">
        <v>41562.010416666664</v>
      </c>
      <c r="B3054" s="20">
        <v>467.79004500000002</v>
      </c>
      <c r="C3054" s="20">
        <v>467.78950600000002</v>
      </c>
      <c r="D3054" s="22">
        <v>469.11039599999992</v>
      </c>
      <c r="E3054" s="22">
        <v>469.11574699999994</v>
      </c>
    </row>
    <row r="3055" spans="1:5" x14ac:dyDescent="0.25">
      <c r="A3055" s="19">
        <v>41562.020833333336</v>
      </c>
      <c r="B3055" s="20">
        <v>467.79048799999998</v>
      </c>
      <c r="C3055" s="20">
        <v>467.789692</v>
      </c>
      <c r="D3055" s="22">
        <v>469.09965599999992</v>
      </c>
      <c r="E3055" s="22">
        <v>469.10431699999992</v>
      </c>
    </row>
    <row r="3056" spans="1:5" x14ac:dyDescent="0.25">
      <c r="A3056" s="19">
        <v>41562.03125</v>
      </c>
      <c r="B3056" s="20">
        <v>467.78995600000002</v>
      </c>
      <c r="C3056" s="20">
        <v>467.790234</v>
      </c>
      <c r="D3056" s="22">
        <v>469.08636199999995</v>
      </c>
      <c r="E3056" s="22">
        <v>469.09271699999994</v>
      </c>
    </row>
    <row r="3057" spans="1:5" x14ac:dyDescent="0.25">
      <c r="A3057" s="19">
        <v>41562.041666666664</v>
      </c>
      <c r="B3057" s="20">
        <v>467.789601</v>
      </c>
      <c r="C3057" s="20">
        <v>467.79036100000002</v>
      </c>
      <c r="D3057" s="22">
        <v>469.07619599999992</v>
      </c>
      <c r="E3057" s="22">
        <v>469.08064999999993</v>
      </c>
    </row>
    <row r="3058" spans="1:5" x14ac:dyDescent="0.25">
      <c r="A3058" s="19">
        <v>41562.052083333336</v>
      </c>
      <c r="B3058" s="20">
        <v>467.789672</v>
      </c>
      <c r="C3058" s="20">
        <v>467.78983099999999</v>
      </c>
      <c r="D3058" s="22">
        <v>469.06394399999994</v>
      </c>
      <c r="E3058" s="22">
        <v>469.06973299999993</v>
      </c>
    </row>
    <row r="3059" spans="1:5" x14ac:dyDescent="0.25">
      <c r="A3059" s="19">
        <v>41562.0625</v>
      </c>
      <c r="B3059" s="20">
        <v>467.78914200000003</v>
      </c>
      <c r="C3059" s="20">
        <v>467.78888599999999</v>
      </c>
      <c r="D3059" s="22">
        <v>469.05618399999997</v>
      </c>
      <c r="E3059" s="22">
        <v>469.05930999999993</v>
      </c>
    </row>
    <row r="3060" spans="1:5" x14ac:dyDescent="0.25">
      <c r="A3060" s="19">
        <v>41562.072916666664</v>
      </c>
      <c r="B3060" s="20">
        <v>467.78686900000002</v>
      </c>
      <c r="C3060" s="20">
        <v>467.78823199999999</v>
      </c>
      <c r="D3060" s="22">
        <v>469.04450799999995</v>
      </c>
      <c r="E3060" s="22">
        <v>469.04916899999995</v>
      </c>
    </row>
    <row r="3061" spans="1:5" x14ac:dyDescent="0.25">
      <c r="A3061" s="19">
        <v>41562.083333333336</v>
      </c>
      <c r="B3061" s="20">
        <v>467.78680000000003</v>
      </c>
      <c r="C3061" s="20">
        <v>467.78697799999998</v>
      </c>
      <c r="D3061" s="22">
        <v>469.03500499999996</v>
      </c>
      <c r="E3061" s="22">
        <v>469.03845199999995</v>
      </c>
    </row>
    <row r="3062" spans="1:5" x14ac:dyDescent="0.25">
      <c r="A3062" s="19">
        <v>41562.09375</v>
      </c>
      <c r="B3062" s="20">
        <v>467.78538200000003</v>
      </c>
      <c r="C3062" s="20">
        <v>467.786046</v>
      </c>
      <c r="D3062" s="22">
        <v>469.02245299999993</v>
      </c>
      <c r="E3062" s="22">
        <v>469.02900599999992</v>
      </c>
    </row>
    <row r="3063" spans="1:5" x14ac:dyDescent="0.25">
      <c r="A3063" s="19">
        <v>41562.104166666664</v>
      </c>
      <c r="B3063" s="20">
        <v>467.783818</v>
      </c>
      <c r="C3063" s="20">
        <v>467.78466500000002</v>
      </c>
      <c r="D3063" s="22">
        <v>469.01434299999994</v>
      </c>
      <c r="E3063" s="22">
        <v>469.01888299999996</v>
      </c>
    </row>
    <row r="3064" spans="1:5" x14ac:dyDescent="0.25">
      <c r="A3064" s="19">
        <v>41562.114583333336</v>
      </c>
      <c r="B3064" s="20">
        <v>467.78180600000002</v>
      </c>
      <c r="C3064" s="20">
        <v>467.78322000000003</v>
      </c>
      <c r="D3064" s="22">
        <v>469.00408299999992</v>
      </c>
      <c r="E3064" s="22">
        <v>469.00938699999995</v>
      </c>
    </row>
    <row r="3065" spans="1:5" x14ac:dyDescent="0.25">
      <c r="A3065" s="19">
        <v>41562.125</v>
      </c>
      <c r="B3065" s="20">
        <v>467.78114399999998</v>
      </c>
      <c r="C3065" s="20">
        <v>467.78121299999998</v>
      </c>
      <c r="D3065" s="22">
        <v>468.99522999999994</v>
      </c>
      <c r="E3065" s="22">
        <v>469.00002299999994</v>
      </c>
    </row>
    <row r="3066" spans="1:5" x14ac:dyDescent="0.25">
      <c r="A3066" s="19">
        <v>41562.135416666664</v>
      </c>
      <c r="B3066" s="20">
        <v>467.77937500000002</v>
      </c>
      <c r="C3066" s="20">
        <v>467.780057</v>
      </c>
      <c r="D3066" s="22">
        <v>468.98618299999993</v>
      </c>
      <c r="E3066" s="22">
        <v>468.99053399999997</v>
      </c>
    </row>
    <row r="3067" spans="1:5" x14ac:dyDescent="0.25">
      <c r="A3067" s="19">
        <v>41562.145833333336</v>
      </c>
      <c r="B3067" s="20">
        <v>467.778347</v>
      </c>
      <c r="C3067" s="20">
        <v>467.77862499999998</v>
      </c>
      <c r="D3067" s="22">
        <v>468.97932099999997</v>
      </c>
      <c r="E3067" s="22">
        <v>468.98230699999993</v>
      </c>
    </row>
    <row r="3068" spans="1:5" x14ac:dyDescent="0.25">
      <c r="A3068" s="19">
        <v>41562.15625</v>
      </c>
      <c r="B3068" s="20">
        <v>467.77578499999998</v>
      </c>
      <c r="C3068" s="20">
        <v>467.77715499999999</v>
      </c>
      <c r="D3068" s="22">
        <v>468.97033099999993</v>
      </c>
      <c r="E3068" s="22">
        <v>468.97463699999997</v>
      </c>
    </row>
    <row r="3069" spans="1:5" x14ac:dyDescent="0.25">
      <c r="A3069" s="19">
        <v>41562.166666666664</v>
      </c>
      <c r="B3069" s="20">
        <v>467.77480000000003</v>
      </c>
      <c r="C3069" s="20">
        <v>467.775083</v>
      </c>
      <c r="D3069" s="22">
        <v>468.96180599999997</v>
      </c>
      <c r="E3069" s="22">
        <v>468.96559299999996</v>
      </c>
    </row>
    <row r="3070" spans="1:5" x14ac:dyDescent="0.25">
      <c r="A3070" s="19">
        <v>41562.177083333336</v>
      </c>
      <c r="B3070" s="20">
        <v>467.77195499999999</v>
      </c>
      <c r="C3070" s="20">
        <v>467.77294999999998</v>
      </c>
      <c r="D3070" s="22">
        <v>468.95332499999995</v>
      </c>
      <c r="E3070" s="22">
        <v>468.95760199999995</v>
      </c>
    </row>
    <row r="3071" spans="1:5" x14ac:dyDescent="0.25">
      <c r="A3071" s="19">
        <v>41562.1875</v>
      </c>
      <c r="B3071" s="20">
        <v>467.770779</v>
      </c>
      <c r="C3071" s="20">
        <v>467.77089000000001</v>
      </c>
      <c r="D3071" s="22">
        <v>468.94549999999992</v>
      </c>
      <c r="E3071" s="22">
        <v>468.94965499999995</v>
      </c>
    </row>
    <row r="3072" spans="1:5" x14ac:dyDescent="0.25">
      <c r="A3072" s="19">
        <v>41562.197916666664</v>
      </c>
      <c r="B3072" s="20">
        <v>467.76808599999998</v>
      </c>
      <c r="C3072" s="20">
        <v>467.76920899999999</v>
      </c>
      <c r="D3072" s="22">
        <v>468.93695599999995</v>
      </c>
      <c r="E3072" s="22">
        <v>468.94134099999997</v>
      </c>
    </row>
    <row r="3073" spans="1:5" x14ac:dyDescent="0.25">
      <c r="A3073" s="19">
        <v>41562.208333333336</v>
      </c>
      <c r="B3073" s="20">
        <v>467.76518399999998</v>
      </c>
      <c r="C3073" s="20">
        <v>467.76690500000001</v>
      </c>
      <c r="D3073" s="22">
        <v>468.92952099999997</v>
      </c>
      <c r="E3073" s="22">
        <v>468.93345399999993</v>
      </c>
    </row>
    <row r="3074" spans="1:5" x14ac:dyDescent="0.25">
      <c r="A3074" s="19">
        <v>41562.21875</v>
      </c>
      <c r="B3074" s="20">
        <v>467.76497699999999</v>
      </c>
      <c r="C3074" s="20">
        <v>467.76492100000002</v>
      </c>
      <c r="D3074" s="22">
        <v>468.92224599999997</v>
      </c>
      <c r="E3074" s="22">
        <v>468.92597999999992</v>
      </c>
    </row>
    <row r="3075" spans="1:5" x14ac:dyDescent="0.25">
      <c r="A3075" s="19">
        <v>41562.229166666664</v>
      </c>
      <c r="B3075" s="20">
        <v>467.76268800000003</v>
      </c>
      <c r="C3075" s="20">
        <v>467.76350200000002</v>
      </c>
      <c r="D3075" s="22">
        <v>468.91422299999994</v>
      </c>
      <c r="E3075" s="22">
        <v>468.91870999999992</v>
      </c>
    </row>
    <row r="3076" spans="1:5" x14ac:dyDescent="0.25">
      <c r="A3076" s="19">
        <v>41562.239583333336</v>
      </c>
      <c r="B3076" s="20">
        <v>467.76260300000001</v>
      </c>
      <c r="C3076" s="20">
        <v>467.762113</v>
      </c>
      <c r="D3076" s="22">
        <v>468.90814099999994</v>
      </c>
      <c r="E3076" s="22">
        <v>468.91160299999996</v>
      </c>
    </row>
    <row r="3077" spans="1:5" x14ac:dyDescent="0.25">
      <c r="A3077" s="19">
        <v>41562.25</v>
      </c>
      <c r="B3077" s="20">
        <v>467.75968399999999</v>
      </c>
      <c r="C3077" s="20">
        <v>467.76094899999998</v>
      </c>
      <c r="D3077" s="22">
        <v>468.90301499999993</v>
      </c>
      <c r="E3077" s="22">
        <v>468.90557699999994</v>
      </c>
    </row>
    <row r="3078" spans="1:5" x14ac:dyDescent="0.25">
      <c r="A3078" s="19">
        <v>41562.260416666664</v>
      </c>
      <c r="B3078" s="20">
        <v>467.75923299999999</v>
      </c>
      <c r="C3078" s="20">
        <v>467.75917199999998</v>
      </c>
      <c r="D3078" s="22">
        <v>468.89787299999995</v>
      </c>
      <c r="E3078" s="22">
        <v>468.90041799999995</v>
      </c>
    </row>
    <row r="3079" spans="1:5" x14ac:dyDescent="0.25">
      <c r="A3079" s="19">
        <v>41562.270833333336</v>
      </c>
      <c r="B3079" s="20">
        <v>467.75868200000002</v>
      </c>
      <c r="C3079" s="20">
        <v>467.758489</v>
      </c>
      <c r="D3079" s="22">
        <v>468.89184199999994</v>
      </c>
      <c r="E3079" s="22">
        <v>468.89402799999993</v>
      </c>
    </row>
    <row r="3080" spans="1:5" x14ac:dyDescent="0.25">
      <c r="A3080" s="19">
        <v>41562.28125</v>
      </c>
      <c r="B3080" s="20">
        <v>467.759388</v>
      </c>
      <c r="C3080" s="20">
        <v>467.758331</v>
      </c>
      <c r="D3080" s="22">
        <v>468.88819899999993</v>
      </c>
      <c r="E3080" s="22">
        <v>468.88929199999995</v>
      </c>
    </row>
    <row r="3081" spans="1:5" x14ac:dyDescent="0.25">
      <c r="A3081" s="19">
        <v>41562.291666666664</v>
      </c>
      <c r="B3081" s="20">
        <v>467.75932799999998</v>
      </c>
      <c r="C3081" s="20">
        <v>467.75901900000002</v>
      </c>
      <c r="D3081" s="22">
        <v>468.88950899999992</v>
      </c>
      <c r="E3081" s="22">
        <v>468.88913799999995</v>
      </c>
    </row>
    <row r="3082" spans="1:5" x14ac:dyDescent="0.25">
      <c r="A3082" s="19">
        <v>41562.302083333336</v>
      </c>
      <c r="B3082" s="20">
        <v>467.76052900000002</v>
      </c>
      <c r="C3082" s="20">
        <v>467.76024899999999</v>
      </c>
      <c r="D3082" s="22">
        <v>468.89826899999997</v>
      </c>
      <c r="E3082" s="22">
        <v>468.89369799999997</v>
      </c>
    </row>
    <row r="3083" spans="1:5" x14ac:dyDescent="0.25">
      <c r="A3083" s="19">
        <v>41562.3125</v>
      </c>
      <c r="B3083" s="20">
        <v>467.76339999999999</v>
      </c>
      <c r="C3083" s="20">
        <v>467.761617</v>
      </c>
      <c r="D3083" s="22">
        <v>468.91345199999995</v>
      </c>
      <c r="E3083" s="22">
        <v>468.90606599999995</v>
      </c>
    </row>
    <row r="3084" spans="1:5" x14ac:dyDescent="0.25">
      <c r="A3084" s="19">
        <v>41562.322916666664</v>
      </c>
      <c r="B3084" s="20">
        <v>467.76435800000002</v>
      </c>
      <c r="C3084" s="20">
        <v>467.76352900000001</v>
      </c>
      <c r="D3084" s="22">
        <v>468.93561799999992</v>
      </c>
      <c r="E3084" s="22">
        <v>468.92532399999993</v>
      </c>
    </row>
    <row r="3085" spans="1:5" x14ac:dyDescent="0.25">
      <c r="A3085" s="19">
        <v>41562.333333333336</v>
      </c>
      <c r="B3085" s="20">
        <v>467.767629</v>
      </c>
      <c r="C3085" s="20">
        <v>467.76551499999999</v>
      </c>
      <c r="D3085" s="22">
        <v>468.96395299999995</v>
      </c>
      <c r="E3085" s="22">
        <v>468.95065399999993</v>
      </c>
    </row>
    <row r="3086" spans="1:5" x14ac:dyDescent="0.25">
      <c r="A3086" s="19">
        <v>41562.34375</v>
      </c>
      <c r="B3086" s="20">
        <v>467.76923800000003</v>
      </c>
      <c r="C3086" s="20">
        <v>467.76799</v>
      </c>
      <c r="D3086" s="22">
        <v>468.99274199999996</v>
      </c>
      <c r="E3086" s="22">
        <v>468.97922299999993</v>
      </c>
    </row>
    <row r="3087" spans="1:5" x14ac:dyDescent="0.25">
      <c r="A3087" s="19">
        <v>41562.354166666664</v>
      </c>
      <c r="B3087" s="20">
        <v>467.77212500000002</v>
      </c>
      <c r="C3087" s="20">
        <v>467.77094399999999</v>
      </c>
      <c r="D3087" s="22">
        <v>469.02123799999993</v>
      </c>
      <c r="E3087" s="22">
        <v>469.00784099999993</v>
      </c>
    </row>
    <row r="3088" spans="1:5" x14ac:dyDescent="0.25">
      <c r="A3088" s="19">
        <v>41562.364583333336</v>
      </c>
      <c r="B3088" s="20">
        <v>467.77505100000002</v>
      </c>
      <c r="C3088" s="20">
        <v>467.77438899999999</v>
      </c>
      <c r="D3088" s="22">
        <v>469.05058999999994</v>
      </c>
      <c r="E3088" s="22">
        <v>469.04365499999994</v>
      </c>
    </row>
    <row r="3089" spans="1:5" x14ac:dyDescent="0.25">
      <c r="A3089" s="19">
        <v>41562.375</v>
      </c>
      <c r="B3089" s="20">
        <v>467.78006900000003</v>
      </c>
      <c r="C3089" s="20">
        <v>467.777916</v>
      </c>
      <c r="D3089" s="22">
        <v>469.08129999999994</v>
      </c>
      <c r="E3089" s="22">
        <v>469.06704899999994</v>
      </c>
    </row>
    <row r="3090" spans="1:5" x14ac:dyDescent="0.25">
      <c r="A3090" s="19">
        <v>41562.385416666664</v>
      </c>
      <c r="B3090" s="20">
        <v>467.78373199999999</v>
      </c>
      <c r="C3090" s="20">
        <v>467.78185300000001</v>
      </c>
      <c r="D3090" s="22">
        <v>469.11300799999992</v>
      </c>
      <c r="E3090" s="22">
        <v>469.09750799999995</v>
      </c>
    </row>
    <row r="3091" spans="1:5" x14ac:dyDescent="0.25">
      <c r="A3091" s="19">
        <v>41562.395833333336</v>
      </c>
      <c r="B3091" s="20">
        <v>467.79040100000003</v>
      </c>
      <c r="C3091" s="20">
        <v>467.78711099999998</v>
      </c>
      <c r="D3091" s="22">
        <v>469.14694899999995</v>
      </c>
      <c r="E3091" s="22">
        <v>469.13076599999994</v>
      </c>
    </row>
    <row r="3092" spans="1:5" x14ac:dyDescent="0.25">
      <c r="A3092" s="19">
        <v>41562.40625</v>
      </c>
      <c r="B3092" s="20">
        <v>467.79471100000001</v>
      </c>
      <c r="C3092" s="20">
        <v>467.79251099999999</v>
      </c>
      <c r="D3092" s="22">
        <v>469.18157699999995</v>
      </c>
      <c r="E3092" s="22">
        <v>469.16591399999993</v>
      </c>
    </row>
    <row r="3093" spans="1:5" x14ac:dyDescent="0.25">
      <c r="A3093" s="19">
        <v>41562.416666666664</v>
      </c>
      <c r="B3093" s="20">
        <v>467.79902099999998</v>
      </c>
      <c r="C3093" s="20">
        <v>467.797211</v>
      </c>
      <c r="D3093" s="22">
        <v>469.21294599999993</v>
      </c>
      <c r="E3093" s="22">
        <v>469.19881999999996</v>
      </c>
    </row>
    <row r="3094" spans="1:5" x14ac:dyDescent="0.25">
      <c r="A3094" s="19">
        <v>41562.427083333336</v>
      </c>
      <c r="B3094" s="20">
        <v>467.80351200000001</v>
      </c>
      <c r="C3094" s="20">
        <v>467.80201199999999</v>
      </c>
      <c r="D3094" s="22">
        <v>469.24019499999997</v>
      </c>
      <c r="E3094" s="22">
        <v>469.22801999999996</v>
      </c>
    </row>
    <row r="3095" spans="1:5" x14ac:dyDescent="0.25">
      <c r="A3095" s="19">
        <v>41562.4375</v>
      </c>
      <c r="B3095" s="20">
        <v>467.80784599999998</v>
      </c>
      <c r="C3095" s="20">
        <v>467.806622</v>
      </c>
      <c r="D3095" s="22">
        <v>469.26183499999996</v>
      </c>
      <c r="E3095" s="22">
        <v>469.25092599999994</v>
      </c>
    </row>
    <row r="3096" spans="1:5" x14ac:dyDescent="0.25">
      <c r="A3096" s="19">
        <v>41562.447916666664</v>
      </c>
      <c r="B3096" s="20">
        <v>467.81481400000001</v>
      </c>
      <c r="C3096" s="20">
        <v>467.81162999999998</v>
      </c>
      <c r="D3096" s="22">
        <v>469.27979299999993</v>
      </c>
      <c r="E3096" s="22">
        <v>469.27093899999994</v>
      </c>
    </row>
    <row r="3097" spans="1:5" x14ac:dyDescent="0.25">
      <c r="A3097" s="19">
        <v>41562.458333333336</v>
      </c>
      <c r="B3097" s="20">
        <v>467.817363</v>
      </c>
      <c r="C3097" s="20">
        <v>467.81615099999999</v>
      </c>
      <c r="D3097" s="22">
        <v>469.29724199999993</v>
      </c>
      <c r="E3097" s="22">
        <v>469.28887899999995</v>
      </c>
    </row>
    <row r="3098" spans="1:5" x14ac:dyDescent="0.25">
      <c r="A3098" s="19">
        <v>41562.46875</v>
      </c>
      <c r="B3098" s="20">
        <v>467.82308</v>
      </c>
      <c r="C3098" s="20">
        <v>467.82073200000002</v>
      </c>
      <c r="D3098" s="22">
        <v>469.31121499999995</v>
      </c>
      <c r="E3098" s="22">
        <v>469.30472399999996</v>
      </c>
    </row>
    <row r="3099" spans="1:5" x14ac:dyDescent="0.25">
      <c r="A3099" s="19">
        <v>41562.479166666664</v>
      </c>
      <c r="B3099" s="20">
        <v>467.82782500000002</v>
      </c>
      <c r="C3099" s="20">
        <v>467.825402</v>
      </c>
      <c r="D3099" s="22">
        <v>469.32321999999994</v>
      </c>
      <c r="E3099" s="22">
        <v>469.31796099999997</v>
      </c>
    </row>
    <row r="3100" spans="1:5" x14ac:dyDescent="0.25">
      <c r="A3100" s="19">
        <v>41562.489583333336</v>
      </c>
      <c r="B3100" s="20">
        <v>467.83291200000002</v>
      </c>
      <c r="C3100" s="20">
        <v>467.82996100000003</v>
      </c>
      <c r="D3100" s="22">
        <v>469.33442799999995</v>
      </c>
      <c r="E3100" s="22">
        <v>469.32938099999996</v>
      </c>
    </row>
    <row r="3101" spans="1:5" x14ac:dyDescent="0.25">
      <c r="A3101" s="19">
        <v>41562.5</v>
      </c>
      <c r="B3101" s="20">
        <v>467.83500800000002</v>
      </c>
      <c r="C3101" s="20">
        <v>467.83383700000002</v>
      </c>
      <c r="D3101" s="22">
        <v>469.34423299999992</v>
      </c>
      <c r="E3101" s="22">
        <v>469.33945299999993</v>
      </c>
    </row>
    <row r="3102" spans="1:5" x14ac:dyDescent="0.25">
      <c r="A3102" s="19">
        <v>41562.510416666664</v>
      </c>
      <c r="B3102" s="20">
        <v>467.84060099999999</v>
      </c>
      <c r="C3102" s="20">
        <v>467.83814799999999</v>
      </c>
      <c r="D3102" s="22">
        <v>469.35333699999995</v>
      </c>
      <c r="E3102" s="22">
        <v>469.34891499999992</v>
      </c>
    </row>
    <row r="3103" spans="1:5" x14ac:dyDescent="0.25">
      <c r="A3103" s="19">
        <v>41562.520833333336</v>
      </c>
      <c r="B3103" s="20">
        <v>467.84385800000001</v>
      </c>
      <c r="C3103" s="20">
        <v>467.84210100000001</v>
      </c>
      <c r="D3103" s="22">
        <v>469.36181199999993</v>
      </c>
      <c r="E3103" s="22">
        <v>469.35794099999993</v>
      </c>
    </row>
    <row r="3104" spans="1:5" x14ac:dyDescent="0.25">
      <c r="A3104" s="19">
        <v>41562.53125</v>
      </c>
      <c r="B3104" s="20">
        <v>467.84820200000001</v>
      </c>
      <c r="C3104" s="20">
        <v>467.84636</v>
      </c>
      <c r="D3104" s="22">
        <v>469.37002899999993</v>
      </c>
      <c r="E3104" s="22">
        <v>469.36628999999994</v>
      </c>
    </row>
    <row r="3105" spans="1:5" x14ac:dyDescent="0.25">
      <c r="A3105" s="19">
        <v>41562.541666666664</v>
      </c>
      <c r="B3105" s="20">
        <v>467.85163699999998</v>
      </c>
      <c r="C3105" s="20">
        <v>467.84971200000001</v>
      </c>
      <c r="D3105" s="22">
        <v>469.37777499999993</v>
      </c>
      <c r="E3105" s="22">
        <v>469.37460099999993</v>
      </c>
    </row>
    <row r="3106" spans="1:5" x14ac:dyDescent="0.25">
      <c r="A3106" s="19">
        <v>41562.552083333336</v>
      </c>
      <c r="B3106" s="20">
        <v>467.854084</v>
      </c>
      <c r="C3106" s="20">
        <v>467.85324400000002</v>
      </c>
      <c r="D3106" s="22">
        <v>469.38273099999992</v>
      </c>
      <c r="E3106" s="22">
        <v>469.37996799999996</v>
      </c>
    </row>
    <row r="3107" spans="1:5" x14ac:dyDescent="0.25">
      <c r="A3107" s="19">
        <v>41562.5625</v>
      </c>
      <c r="B3107" s="20">
        <v>467.85806200000002</v>
      </c>
      <c r="C3107" s="20">
        <v>467.85634199999998</v>
      </c>
      <c r="D3107" s="22">
        <v>469.38585499999994</v>
      </c>
      <c r="E3107" s="22">
        <v>469.38397899999995</v>
      </c>
    </row>
    <row r="3108" spans="1:5" x14ac:dyDescent="0.25">
      <c r="A3108" s="19">
        <v>41562.572916666664</v>
      </c>
      <c r="B3108" s="20">
        <v>467.86169899999999</v>
      </c>
      <c r="C3108" s="20">
        <v>467.85962899999998</v>
      </c>
      <c r="D3108" s="22">
        <v>469.38923399999993</v>
      </c>
      <c r="E3108" s="22">
        <v>469.38651999999996</v>
      </c>
    </row>
    <row r="3109" spans="1:5" x14ac:dyDescent="0.25">
      <c r="A3109" s="19">
        <v>41562.583333333336</v>
      </c>
      <c r="B3109" s="20">
        <v>467.86442599999998</v>
      </c>
      <c r="C3109" s="20">
        <v>467.86316299999999</v>
      </c>
      <c r="D3109" s="22">
        <v>469.39540299999993</v>
      </c>
      <c r="E3109" s="22">
        <v>469.39220699999993</v>
      </c>
    </row>
    <row r="3110" spans="1:5" x14ac:dyDescent="0.25">
      <c r="A3110" s="19">
        <v>41562.59375</v>
      </c>
      <c r="B3110" s="20">
        <v>467.867302</v>
      </c>
      <c r="C3110" s="20">
        <v>467.86646300000001</v>
      </c>
      <c r="D3110" s="22">
        <v>469.40169099999997</v>
      </c>
      <c r="E3110" s="22">
        <v>469.39859899999993</v>
      </c>
    </row>
    <row r="3111" spans="1:5" x14ac:dyDescent="0.25">
      <c r="A3111" s="19">
        <v>41562.604166666664</v>
      </c>
      <c r="B3111" s="20">
        <v>467.87116100000003</v>
      </c>
      <c r="C3111" s="20">
        <v>467.869461</v>
      </c>
      <c r="D3111" s="22">
        <v>469.40503699999994</v>
      </c>
      <c r="E3111" s="22">
        <v>469.40293899999995</v>
      </c>
    </row>
    <row r="3112" spans="1:5" x14ac:dyDescent="0.25">
      <c r="A3112" s="19">
        <v>41562.614583333336</v>
      </c>
      <c r="B3112" s="20">
        <v>467.87430599999999</v>
      </c>
      <c r="C3112" s="20">
        <v>467.87237900000002</v>
      </c>
      <c r="D3112" s="22">
        <v>469.40530499999994</v>
      </c>
      <c r="E3112" s="22">
        <v>469.40480699999995</v>
      </c>
    </row>
    <row r="3113" spans="1:5" x14ac:dyDescent="0.25">
      <c r="A3113" s="19">
        <v>41562.625</v>
      </c>
      <c r="B3113" s="20">
        <v>467.87741399999999</v>
      </c>
      <c r="C3113" s="20">
        <v>467.87562500000001</v>
      </c>
      <c r="D3113" s="22">
        <v>469.40988699999997</v>
      </c>
      <c r="E3113" s="22">
        <v>469.40825299999995</v>
      </c>
    </row>
    <row r="3114" spans="1:5" x14ac:dyDescent="0.25">
      <c r="A3114" s="19">
        <v>41562.635416666664</v>
      </c>
      <c r="B3114" s="20">
        <v>467.87933300000003</v>
      </c>
      <c r="C3114" s="20">
        <v>467.87806399999999</v>
      </c>
      <c r="D3114" s="22">
        <v>469.41436099999993</v>
      </c>
      <c r="E3114" s="22">
        <v>469.41182099999992</v>
      </c>
    </row>
    <row r="3115" spans="1:5" x14ac:dyDescent="0.25">
      <c r="A3115" s="19">
        <v>41562.645833333336</v>
      </c>
      <c r="B3115" s="20">
        <v>467.87944800000002</v>
      </c>
      <c r="C3115" s="20">
        <v>467.879547</v>
      </c>
      <c r="D3115" s="22">
        <v>469.41221599999994</v>
      </c>
      <c r="E3115" s="22">
        <v>469.41352299999994</v>
      </c>
    </row>
    <row r="3116" spans="1:5" x14ac:dyDescent="0.25">
      <c r="A3116" s="19">
        <v>41562.65625</v>
      </c>
      <c r="B3116" s="20">
        <v>467.88021800000001</v>
      </c>
      <c r="C3116" s="20">
        <v>467.88035300000001</v>
      </c>
      <c r="D3116" s="22">
        <v>469.41067099999992</v>
      </c>
      <c r="E3116" s="22">
        <v>469.41171499999996</v>
      </c>
    </row>
    <row r="3117" spans="1:5" x14ac:dyDescent="0.25">
      <c r="A3117" s="19">
        <v>41562.666666666664</v>
      </c>
      <c r="B3117" s="20">
        <v>467.88195400000001</v>
      </c>
      <c r="C3117" s="20">
        <v>467.88133800000003</v>
      </c>
      <c r="D3117" s="22">
        <v>469.40403399999997</v>
      </c>
      <c r="E3117" s="22">
        <v>469.40749899999997</v>
      </c>
    </row>
    <row r="3118" spans="1:5" x14ac:dyDescent="0.25">
      <c r="A3118" s="19">
        <v>41562.677083333336</v>
      </c>
      <c r="B3118" s="20">
        <v>467.88384000000002</v>
      </c>
      <c r="C3118" s="20">
        <v>467.88293099999999</v>
      </c>
      <c r="D3118" s="22">
        <v>469.39611699999995</v>
      </c>
      <c r="E3118" s="22">
        <v>469.40032399999996</v>
      </c>
    </row>
    <row r="3119" spans="1:5" x14ac:dyDescent="0.25">
      <c r="A3119" s="19">
        <v>41562.6875</v>
      </c>
      <c r="B3119" s="20">
        <v>467.88530000000003</v>
      </c>
      <c r="C3119" s="20">
        <v>467.88432899999998</v>
      </c>
      <c r="D3119" s="22">
        <v>469.39087599999993</v>
      </c>
      <c r="E3119" s="22">
        <v>469.39391799999993</v>
      </c>
    </row>
    <row r="3120" spans="1:5" x14ac:dyDescent="0.25">
      <c r="A3120" s="19">
        <v>41562.697916666664</v>
      </c>
      <c r="B3120" s="20">
        <v>467.88736699999998</v>
      </c>
      <c r="C3120" s="20">
        <v>467.88602800000001</v>
      </c>
      <c r="D3120" s="22">
        <v>469.38917399999997</v>
      </c>
      <c r="E3120" s="22">
        <v>469.38941799999992</v>
      </c>
    </row>
    <row r="3121" spans="1:5" x14ac:dyDescent="0.25">
      <c r="A3121" s="19">
        <v>41562.708333333336</v>
      </c>
      <c r="B3121" s="20">
        <v>467.88860399999999</v>
      </c>
      <c r="C3121" s="20">
        <v>467.88849199999999</v>
      </c>
      <c r="D3121" s="22">
        <v>469.39311299999997</v>
      </c>
      <c r="E3121" s="22">
        <v>469.39006899999993</v>
      </c>
    </row>
    <row r="3122" spans="1:5" x14ac:dyDescent="0.25">
      <c r="A3122" s="19">
        <v>41562.71875</v>
      </c>
      <c r="B3122" s="20">
        <v>467.89117199999998</v>
      </c>
      <c r="C3122" s="20">
        <v>467.89017200000001</v>
      </c>
      <c r="D3122" s="22">
        <v>469.40038099999992</v>
      </c>
      <c r="E3122" s="22">
        <v>469.39722999999992</v>
      </c>
    </row>
    <row r="3123" spans="1:5" x14ac:dyDescent="0.25">
      <c r="A3123" s="19">
        <v>41562.729166666664</v>
      </c>
      <c r="B3123" s="20">
        <v>467.89243399999998</v>
      </c>
      <c r="C3123" s="20">
        <v>467.89165000000003</v>
      </c>
      <c r="D3123" s="22">
        <v>469.40516799999995</v>
      </c>
      <c r="E3123" s="22">
        <v>469.40303699999993</v>
      </c>
    </row>
    <row r="3124" spans="1:5" x14ac:dyDescent="0.25">
      <c r="A3124" s="19">
        <v>41562.739583333336</v>
      </c>
      <c r="B3124" s="20">
        <v>467.89455199999998</v>
      </c>
      <c r="C3124" s="20">
        <v>467.89324700000003</v>
      </c>
      <c r="D3124" s="22">
        <v>469.41255299999995</v>
      </c>
      <c r="E3124" s="22">
        <v>469.40959099999992</v>
      </c>
    </row>
    <row r="3125" spans="1:5" x14ac:dyDescent="0.25">
      <c r="A3125" s="19">
        <v>41562.75</v>
      </c>
      <c r="B3125" s="20">
        <v>467.89555300000001</v>
      </c>
      <c r="C3125" s="20">
        <v>467.894857</v>
      </c>
      <c r="D3125" s="22">
        <v>469.41840799999994</v>
      </c>
      <c r="E3125" s="22">
        <v>469.41596799999996</v>
      </c>
    </row>
    <row r="3126" spans="1:5" x14ac:dyDescent="0.25">
      <c r="A3126" s="19">
        <v>41562.760416666664</v>
      </c>
      <c r="B3126" s="20">
        <v>467.89663000000002</v>
      </c>
      <c r="C3126" s="20">
        <v>467.89591999999999</v>
      </c>
      <c r="D3126" s="22">
        <v>469.42206499999992</v>
      </c>
      <c r="E3126" s="22">
        <v>469.41972599999997</v>
      </c>
    </row>
    <row r="3127" spans="1:5" x14ac:dyDescent="0.25">
      <c r="A3127" s="19">
        <v>41562.770833333336</v>
      </c>
      <c r="B3127" s="20">
        <v>467.89792299999999</v>
      </c>
      <c r="C3127" s="20">
        <v>467.89731699999999</v>
      </c>
      <c r="D3127" s="22">
        <v>469.42206099999993</v>
      </c>
      <c r="E3127" s="22">
        <v>469.42212499999994</v>
      </c>
    </row>
    <row r="3128" spans="1:5" x14ac:dyDescent="0.25">
      <c r="A3128" s="19">
        <v>41562.78125</v>
      </c>
      <c r="B3128" s="20">
        <v>467.89865300000002</v>
      </c>
      <c r="C3128" s="20">
        <v>467.89869299999998</v>
      </c>
      <c r="D3128" s="22">
        <v>469.42444499999993</v>
      </c>
      <c r="E3128" s="22">
        <v>469.42359899999997</v>
      </c>
    </row>
    <row r="3129" spans="1:5" x14ac:dyDescent="0.25">
      <c r="A3129" s="19">
        <v>41562.791666666664</v>
      </c>
      <c r="B3129" s="20">
        <v>467.89975600000002</v>
      </c>
      <c r="C3129" s="20">
        <v>467.89930400000003</v>
      </c>
      <c r="D3129" s="22">
        <v>469.42433199999994</v>
      </c>
      <c r="E3129" s="22">
        <v>469.42390499999993</v>
      </c>
    </row>
    <row r="3130" spans="1:5" x14ac:dyDescent="0.25">
      <c r="A3130" s="19">
        <v>41562.802083333336</v>
      </c>
      <c r="B3130" s="20">
        <v>467.902963</v>
      </c>
      <c r="C3130" s="20">
        <v>467.901679</v>
      </c>
      <c r="D3130" s="22">
        <v>469.43007199999994</v>
      </c>
      <c r="E3130" s="22">
        <v>469.42680499999994</v>
      </c>
    </row>
    <row r="3131" spans="1:5" x14ac:dyDescent="0.25">
      <c r="A3131" s="19">
        <v>41562.8125</v>
      </c>
      <c r="B3131" s="20">
        <v>467.90455100000003</v>
      </c>
      <c r="C3131" s="20">
        <v>467.90379999999999</v>
      </c>
      <c r="D3131" s="22">
        <v>469.43862799999994</v>
      </c>
      <c r="E3131" s="22">
        <v>469.43283799999995</v>
      </c>
    </row>
    <row r="3132" spans="1:5" x14ac:dyDescent="0.25">
      <c r="A3132" s="19">
        <v>41562.822916666664</v>
      </c>
      <c r="B3132" s="20">
        <v>467.90625699999998</v>
      </c>
      <c r="C3132" s="20">
        <v>467.905779</v>
      </c>
      <c r="D3132" s="22">
        <v>469.44902499999995</v>
      </c>
      <c r="E3132" s="22">
        <v>469.44407899999993</v>
      </c>
    </row>
    <row r="3133" spans="1:5" x14ac:dyDescent="0.25">
      <c r="A3133" s="19">
        <v>41562.833333333336</v>
      </c>
      <c r="B3133" s="20">
        <v>467.90894800000001</v>
      </c>
      <c r="C3133" s="20">
        <v>467.90732600000001</v>
      </c>
      <c r="D3133" s="22">
        <v>469.45566299999996</v>
      </c>
      <c r="E3133" s="22">
        <v>469.45252299999993</v>
      </c>
    </row>
    <row r="3134" spans="1:5" x14ac:dyDescent="0.25">
      <c r="A3134" s="19">
        <v>41562.84375</v>
      </c>
      <c r="B3134" s="20">
        <v>467.90844299999998</v>
      </c>
      <c r="C3134" s="20">
        <v>467.90828900000002</v>
      </c>
      <c r="D3134" s="22">
        <v>469.46132599999993</v>
      </c>
      <c r="E3134" s="22">
        <v>469.45883999999995</v>
      </c>
    </row>
    <row r="3135" spans="1:5" x14ac:dyDescent="0.25">
      <c r="A3135" s="19">
        <v>41562.854166666664</v>
      </c>
      <c r="B3135" s="20">
        <v>467.91077000000001</v>
      </c>
      <c r="C3135" s="20">
        <v>467.90999699999998</v>
      </c>
      <c r="D3135" s="22">
        <v>469.46100499999994</v>
      </c>
      <c r="E3135" s="22">
        <v>469.46030399999995</v>
      </c>
    </row>
    <row r="3136" spans="1:5" x14ac:dyDescent="0.25">
      <c r="A3136" s="19">
        <v>41562.864583333336</v>
      </c>
      <c r="B3136" s="20">
        <v>467.91269199999999</v>
      </c>
      <c r="C3136" s="20">
        <v>467.911292</v>
      </c>
      <c r="D3136" s="22">
        <v>469.46372399999996</v>
      </c>
      <c r="E3136" s="22">
        <v>469.46268599999996</v>
      </c>
    </row>
    <row r="3137" spans="1:5" x14ac:dyDescent="0.25">
      <c r="A3137" s="19">
        <v>41562.875</v>
      </c>
      <c r="B3137" s="20">
        <v>467.91336699999999</v>
      </c>
      <c r="C3137" s="20">
        <v>467.91278699999998</v>
      </c>
      <c r="D3137" s="22">
        <v>469.46684399999992</v>
      </c>
      <c r="E3137" s="22">
        <v>469.46534299999996</v>
      </c>
    </row>
    <row r="3138" spans="1:5" x14ac:dyDescent="0.25">
      <c r="A3138" s="19">
        <v>41562.885416666664</v>
      </c>
      <c r="B3138" s="20">
        <v>467.91571800000003</v>
      </c>
      <c r="C3138" s="20">
        <v>467.91475100000002</v>
      </c>
      <c r="D3138" s="22">
        <v>469.47331099999997</v>
      </c>
      <c r="E3138" s="22">
        <v>469.47028099999994</v>
      </c>
    </row>
    <row r="3139" spans="1:5" x14ac:dyDescent="0.25">
      <c r="A3139" s="19">
        <v>41562.895833333336</v>
      </c>
      <c r="B3139" s="20">
        <v>467.917509</v>
      </c>
      <c r="C3139" s="20">
        <v>467.91762299999999</v>
      </c>
      <c r="D3139" s="22">
        <v>469.48347499999994</v>
      </c>
      <c r="E3139" s="22">
        <v>469.47765599999997</v>
      </c>
    </row>
    <row r="3140" spans="1:5" x14ac:dyDescent="0.25">
      <c r="A3140" s="19">
        <v>41562.90625</v>
      </c>
      <c r="B3140" s="20">
        <v>467.92124100000001</v>
      </c>
      <c r="C3140" s="20">
        <v>467.920073</v>
      </c>
      <c r="D3140" s="22">
        <v>469.49258499999996</v>
      </c>
      <c r="E3140" s="22">
        <v>469.48806799999994</v>
      </c>
    </row>
    <row r="3141" spans="1:5" x14ac:dyDescent="0.25">
      <c r="A3141" s="19">
        <v>41562.916666666664</v>
      </c>
      <c r="B3141" s="20">
        <v>467.92524100000003</v>
      </c>
      <c r="C3141" s="20">
        <v>467.92367000000002</v>
      </c>
      <c r="D3141" s="22">
        <v>469.50672099999997</v>
      </c>
      <c r="E3141" s="22">
        <v>469.49973599999993</v>
      </c>
    </row>
    <row r="3142" spans="1:5" x14ac:dyDescent="0.25">
      <c r="A3142" s="19">
        <v>41562.927083333336</v>
      </c>
      <c r="B3142" s="20">
        <v>467.92915399999998</v>
      </c>
      <c r="C3142" s="20">
        <v>467.92757699999999</v>
      </c>
      <c r="D3142" s="22">
        <v>469.52099999999996</v>
      </c>
      <c r="E3142" s="22">
        <v>469.51458899999994</v>
      </c>
    </row>
    <row r="3143" spans="1:5" x14ac:dyDescent="0.25">
      <c r="A3143" s="19">
        <v>41562.9375</v>
      </c>
      <c r="B3143" s="20">
        <v>467.93314099999998</v>
      </c>
      <c r="C3143" s="20">
        <v>467.93082600000002</v>
      </c>
      <c r="D3143" s="22">
        <v>469.53642599999995</v>
      </c>
      <c r="E3143" s="22">
        <v>469.52949399999994</v>
      </c>
    </row>
    <row r="3144" spans="1:5" x14ac:dyDescent="0.25">
      <c r="A3144" s="19">
        <v>41562.947916666664</v>
      </c>
      <c r="B3144" s="20">
        <v>467.93512099999998</v>
      </c>
      <c r="C3144" s="20">
        <v>467.934145</v>
      </c>
      <c r="D3144" s="22">
        <v>469.55051999999995</v>
      </c>
      <c r="E3144" s="22">
        <v>469.54380899999995</v>
      </c>
    </row>
    <row r="3145" spans="1:5" x14ac:dyDescent="0.25">
      <c r="A3145" s="19">
        <v>41562.958333333336</v>
      </c>
      <c r="B3145" s="20">
        <v>467.93902500000002</v>
      </c>
      <c r="C3145" s="20">
        <v>467.93769400000002</v>
      </c>
      <c r="D3145" s="22">
        <v>469.56223999999992</v>
      </c>
      <c r="E3145" s="22">
        <v>469.55721699999992</v>
      </c>
    </row>
    <row r="3146" spans="1:5" x14ac:dyDescent="0.25">
      <c r="A3146" s="19">
        <v>41562.96875</v>
      </c>
      <c r="B3146" s="20">
        <v>467.94430499999999</v>
      </c>
      <c r="C3146" s="20">
        <v>467.94217900000001</v>
      </c>
      <c r="D3146" s="22">
        <v>469.57397099999997</v>
      </c>
      <c r="E3146" s="22">
        <v>469.56908699999997</v>
      </c>
    </row>
    <row r="3147" spans="1:5" x14ac:dyDescent="0.25">
      <c r="A3147" s="19">
        <v>41562.979166666664</v>
      </c>
      <c r="B3147" s="20">
        <v>467.94697600000001</v>
      </c>
      <c r="C3147" s="20">
        <v>467.94561700000003</v>
      </c>
      <c r="D3147" s="22">
        <v>469.58589299999994</v>
      </c>
      <c r="E3147" s="22">
        <v>469.58058299999993</v>
      </c>
    </row>
    <row r="3148" spans="1:5" x14ac:dyDescent="0.25">
      <c r="A3148" s="19">
        <v>41562.989583333336</v>
      </c>
      <c r="B3148" s="20">
        <v>467.949836</v>
      </c>
      <c r="C3148" s="20">
        <v>467.9486</v>
      </c>
      <c r="D3148" s="22">
        <v>469.59465599999993</v>
      </c>
      <c r="E3148" s="22">
        <v>469.58925199999993</v>
      </c>
    </row>
    <row r="3149" spans="1:5" x14ac:dyDescent="0.25">
      <c r="A3149" s="19">
        <v>41563</v>
      </c>
      <c r="B3149" s="20">
        <v>467.95459199999999</v>
      </c>
      <c r="C3149" s="20">
        <v>467.952225</v>
      </c>
      <c r="D3149" s="22">
        <v>469.60039599999993</v>
      </c>
      <c r="E3149" s="22">
        <v>469.59623999999997</v>
      </c>
    </row>
    <row r="3150" spans="1:5" x14ac:dyDescent="0.25">
      <c r="A3150" s="19">
        <v>41563.010416666664</v>
      </c>
      <c r="B3150" s="20">
        <v>467.95944400000002</v>
      </c>
      <c r="C3150" s="20">
        <v>467.95651099999998</v>
      </c>
      <c r="D3150" s="22">
        <v>469.60773599999993</v>
      </c>
      <c r="E3150" s="22">
        <v>469.60351299999996</v>
      </c>
    </row>
    <row r="3151" spans="1:5" x14ac:dyDescent="0.25">
      <c r="A3151" s="19">
        <v>41563.020833333336</v>
      </c>
      <c r="B3151" s="20">
        <v>467.96250900000001</v>
      </c>
      <c r="C3151" s="20">
        <v>467.95996300000002</v>
      </c>
      <c r="D3151" s="22">
        <v>469.61406199999993</v>
      </c>
      <c r="E3151" s="22">
        <v>469.61097999999993</v>
      </c>
    </row>
    <row r="3152" spans="1:5" x14ac:dyDescent="0.25">
      <c r="A3152" s="19">
        <v>41563.03125</v>
      </c>
      <c r="B3152" s="20">
        <v>467.96678600000001</v>
      </c>
      <c r="C3152" s="20">
        <v>467.96444700000001</v>
      </c>
      <c r="D3152" s="22">
        <v>469.62349799999993</v>
      </c>
      <c r="E3152" s="22">
        <v>469.61885499999994</v>
      </c>
    </row>
    <row r="3153" spans="1:5" x14ac:dyDescent="0.25">
      <c r="A3153" s="19">
        <v>41563.041666666664</v>
      </c>
      <c r="B3153" s="20">
        <v>467.96883800000001</v>
      </c>
      <c r="C3153" s="20">
        <v>467.96787999999998</v>
      </c>
      <c r="D3153" s="22">
        <v>469.62942999999996</v>
      </c>
      <c r="E3153" s="22">
        <v>469.62653999999992</v>
      </c>
    </row>
    <row r="3154" spans="1:5" x14ac:dyDescent="0.25">
      <c r="A3154" s="19">
        <v>41563.052083333336</v>
      </c>
      <c r="B3154" s="20">
        <v>467.97185300000001</v>
      </c>
      <c r="C3154" s="20">
        <v>467.97079500000001</v>
      </c>
      <c r="D3154" s="22">
        <v>469.63357099999996</v>
      </c>
      <c r="E3154" s="22">
        <v>469.63214699999992</v>
      </c>
    </row>
    <row r="3155" spans="1:5" x14ac:dyDescent="0.25">
      <c r="A3155" s="19">
        <v>41563.0625</v>
      </c>
      <c r="B3155" s="20">
        <v>467.97415899999999</v>
      </c>
      <c r="C3155" s="20">
        <v>467.97288900000001</v>
      </c>
      <c r="D3155" s="22">
        <v>469.63322999999997</v>
      </c>
      <c r="E3155" s="22">
        <v>469.63379199999997</v>
      </c>
    </row>
    <row r="3156" spans="1:5" x14ac:dyDescent="0.25">
      <c r="A3156" s="19">
        <v>41563.072916666664</v>
      </c>
      <c r="B3156" s="20">
        <v>467.97662800000001</v>
      </c>
      <c r="C3156" s="20">
        <v>467.975503</v>
      </c>
      <c r="D3156" s="22">
        <v>469.63208399999996</v>
      </c>
      <c r="E3156" s="22">
        <v>469.63179799999995</v>
      </c>
    </row>
    <row r="3157" spans="1:5" x14ac:dyDescent="0.25">
      <c r="A3157" s="19">
        <v>41563.083333333336</v>
      </c>
      <c r="B3157" s="20">
        <v>467.98038400000002</v>
      </c>
      <c r="C3157" s="20">
        <v>467.97816599999999</v>
      </c>
      <c r="D3157" s="22">
        <v>469.63381299999992</v>
      </c>
      <c r="E3157" s="22">
        <v>469.63237799999996</v>
      </c>
    </row>
    <row r="3158" spans="1:5" x14ac:dyDescent="0.25">
      <c r="A3158" s="19">
        <v>41563.09375</v>
      </c>
      <c r="B3158" s="20">
        <v>467.98115799999999</v>
      </c>
      <c r="C3158" s="20">
        <v>467.98107900000002</v>
      </c>
      <c r="D3158" s="22">
        <v>469.63530499999996</v>
      </c>
      <c r="E3158" s="22">
        <v>469.63378399999993</v>
      </c>
    </row>
    <row r="3159" spans="1:5" x14ac:dyDescent="0.25">
      <c r="A3159" s="19">
        <v>41563.104166666664</v>
      </c>
      <c r="B3159" s="20">
        <v>467.98531800000001</v>
      </c>
      <c r="C3159" s="20">
        <v>467.98376400000001</v>
      </c>
      <c r="D3159" s="22">
        <v>469.63825399999996</v>
      </c>
      <c r="E3159" s="22">
        <v>469.63626799999997</v>
      </c>
    </row>
    <row r="3160" spans="1:5" x14ac:dyDescent="0.25">
      <c r="A3160" s="19">
        <v>41563.114583333336</v>
      </c>
      <c r="B3160" s="20">
        <v>467.988764</v>
      </c>
      <c r="C3160" s="20">
        <v>467.98763300000002</v>
      </c>
      <c r="D3160" s="22">
        <v>469.64684899999992</v>
      </c>
      <c r="E3160" s="22">
        <v>469.64177899999993</v>
      </c>
    </row>
    <row r="3161" spans="1:5" x14ac:dyDescent="0.25">
      <c r="A3161" s="19">
        <v>41563.125</v>
      </c>
      <c r="B3161" s="20">
        <v>467.99322000000001</v>
      </c>
      <c r="C3161" s="20">
        <v>467.99130300000002</v>
      </c>
      <c r="D3161" s="22">
        <v>469.65486499999997</v>
      </c>
      <c r="E3161" s="22">
        <v>469.65071099999994</v>
      </c>
    </row>
    <row r="3162" spans="1:5" x14ac:dyDescent="0.25">
      <c r="A3162" s="19">
        <v>41563.135416666664</v>
      </c>
      <c r="B3162" s="20">
        <v>467.996171</v>
      </c>
      <c r="C3162" s="20">
        <v>467.99451499999998</v>
      </c>
      <c r="D3162" s="22">
        <v>469.66334499999994</v>
      </c>
      <c r="E3162" s="22">
        <v>469.65988599999997</v>
      </c>
    </row>
    <row r="3163" spans="1:5" x14ac:dyDescent="0.25">
      <c r="A3163" s="19">
        <v>41563.145833333336</v>
      </c>
      <c r="B3163" s="20">
        <v>468.00045699999998</v>
      </c>
      <c r="C3163" s="20">
        <v>467.99740700000001</v>
      </c>
      <c r="D3163" s="22">
        <v>469.66906599999993</v>
      </c>
      <c r="E3163" s="22">
        <v>469.66619399999996</v>
      </c>
    </row>
    <row r="3164" spans="1:5" x14ac:dyDescent="0.25">
      <c r="A3164" s="19">
        <v>41563.15625</v>
      </c>
      <c r="B3164" s="20">
        <v>468.00181500000002</v>
      </c>
      <c r="C3164" s="20">
        <v>468.00060300000001</v>
      </c>
      <c r="D3164" s="22">
        <v>469.67420799999996</v>
      </c>
      <c r="E3164" s="22">
        <v>469.67180799999994</v>
      </c>
    </row>
    <row r="3165" spans="1:5" x14ac:dyDescent="0.25">
      <c r="A3165" s="19">
        <v>41563.166666666664</v>
      </c>
      <c r="B3165" s="20">
        <v>468.00736799999999</v>
      </c>
      <c r="C3165" s="20">
        <v>468.00404500000002</v>
      </c>
      <c r="D3165" s="22">
        <v>469.68103899999994</v>
      </c>
      <c r="E3165" s="22">
        <v>469.67636099999993</v>
      </c>
    </row>
    <row r="3166" spans="1:5" x14ac:dyDescent="0.25">
      <c r="A3166" s="19">
        <v>41563.177083333336</v>
      </c>
      <c r="B3166" s="20">
        <v>468.00948199999999</v>
      </c>
      <c r="C3166" s="20">
        <v>468.00794500000001</v>
      </c>
      <c r="D3166" s="22">
        <v>469.68429699999996</v>
      </c>
      <c r="E3166" s="22">
        <v>469.68260499999997</v>
      </c>
    </row>
    <row r="3167" spans="1:5" x14ac:dyDescent="0.25">
      <c r="A3167" s="19">
        <v>41563.1875</v>
      </c>
      <c r="B3167" s="20">
        <v>468.01369599999998</v>
      </c>
      <c r="C3167" s="20">
        <v>468.01190600000001</v>
      </c>
      <c r="D3167" s="22">
        <v>469.69229899999993</v>
      </c>
      <c r="E3167" s="22">
        <v>469.69030699999996</v>
      </c>
    </row>
    <row r="3168" spans="1:5" x14ac:dyDescent="0.25">
      <c r="A3168" s="19">
        <v>41563.197916666664</v>
      </c>
      <c r="B3168" s="20">
        <v>468.01606400000003</v>
      </c>
      <c r="C3168" s="20">
        <v>468.01467500000001</v>
      </c>
      <c r="D3168" s="22">
        <v>469.69889499999994</v>
      </c>
      <c r="E3168" s="22">
        <v>469.69569099999995</v>
      </c>
    </row>
    <row r="3169" spans="1:5" x14ac:dyDescent="0.25">
      <c r="A3169" s="19">
        <v>41563.208333333336</v>
      </c>
      <c r="B3169" s="20">
        <v>468.01928600000002</v>
      </c>
      <c r="C3169" s="20">
        <v>468.01764700000001</v>
      </c>
      <c r="D3169" s="22">
        <v>469.70161099999996</v>
      </c>
      <c r="E3169" s="22">
        <v>469.70069199999995</v>
      </c>
    </row>
    <row r="3170" spans="1:5" x14ac:dyDescent="0.25">
      <c r="A3170" s="19">
        <v>41563.21875</v>
      </c>
      <c r="B3170" s="20">
        <v>468.01975299999998</v>
      </c>
      <c r="C3170" s="20">
        <v>468.01975299999998</v>
      </c>
      <c r="D3170" s="22">
        <v>469.70275099999992</v>
      </c>
      <c r="E3170" s="22">
        <v>469.70334799999995</v>
      </c>
    </row>
    <row r="3171" spans="1:5" x14ac:dyDescent="0.25">
      <c r="A3171" s="19">
        <v>41563.229166666664</v>
      </c>
      <c r="B3171" s="20">
        <v>468.02294699999999</v>
      </c>
      <c r="C3171" s="20">
        <v>468.02171900000002</v>
      </c>
      <c r="D3171" s="22">
        <v>469.70292099999995</v>
      </c>
      <c r="E3171" s="22">
        <v>469.70286299999992</v>
      </c>
    </row>
    <row r="3172" spans="1:5" x14ac:dyDescent="0.25">
      <c r="A3172" s="19">
        <v>41563.239583333336</v>
      </c>
      <c r="B3172" s="20">
        <v>468.02447100000001</v>
      </c>
      <c r="C3172" s="20">
        <v>468.02373599999999</v>
      </c>
      <c r="D3172" s="22">
        <v>469.70115299999992</v>
      </c>
      <c r="E3172" s="22">
        <v>469.70211699999993</v>
      </c>
    </row>
    <row r="3173" spans="1:5" x14ac:dyDescent="0.25">
      <c r="A3173" s="19">
        <v>41563.25</v>
      </c>
      <c r="B3173" s="20">
        <v>468.02561500000002</v>
      </c>
      <c r="C3173" s="20">
        <v>468.02516600000001</v>
      </c>
      <c r="D3173" s="22">
        <v>469.70019799999994</v>
      </c>
      <c r="E3173" s="22">
        <v>469.70100599999995</v>
      </c>
    </row>
    <row r="3174" spans="1:5" x14ac:dyDescent="0.25">
      <c r="A3174" s="19">
        <v>41563.260416666664</v>
      </c>
      <c r="B3174" s="20">
        <v>468.02733499999999</v>
      </c>
      <c r="C3174" s="20">
        <v>468.02660500000002</v>
      </c>
      <c r="D3174" s="22">
        <v>469.69703099999992</v>
      </c>
      <c r="E3174" s="22">
        <v>469.69832799999995</v>
      </c>
    </row>
    <row r="3175" spans="1:5" x14ac:dyDescent="0.25">
      <c r="A3175" s="19">
        <v>41563.270833333336</v>
      </c>
      <c r="B3175" s="20">
        <v>468.02825000000001</v>
      </c>
      <c r="C3175" s="20">
        <v>468.02748800000001</v>
      </c>
      <c r="D3175" s="22">
        <v>469.69243599999993</v>
      </c>
      <c r="E3175" s="22">
        <v>469.69495599999993</v>
      </c>
    </row>
    <row r="3176" spans="1:5" x14ac:dyDescent="0.25">
      <c r="A3176" s="19">
        <v>41563.28125</v>
      </c>
      <c r="B3176" s="20">
        <v>468.026366</v>
      </c>
      <c r="C3176" s="20">
        <v>468.02687800000001</v>
      </c>
      <c r="D3176" s="22">
        <v>469.68447299999997</v>
      </c>
      <c r="E3176" s="22">
        <v>469.68867599999993</v>
      </c>
    </row>
    <row r="3177" spans="1:5" x14ac:dyDescent="0.25">
      <c r="A3177" s="19">
        <v>41563.291666666664</v>
      </c>
      <c r="B3177" s="20">
        <v>468.02643399999999</v>
      </c>
      <c r="C3177" s="20">
        <v>468.02657299999998</v>
      </c>
      <c r="D3177" s="22">
        <v>469.67784099999994</v>
      </c>
      <c r="E3177" s="22">
        <v>469.68070099999994</v>
      </c>
    </row>
    <row r="3178" spans="1:5" x14ac:dyDescent="0.25">
      <c r="A3178" s="19">
        <v>41563.302083333336</v>
      </c>
      <c r="B3178" s="20">
        <v>468.02577400000001</v>
      </c>
      <c r="C3178" s="20">
        <v>468.025803</v>
      </c>
      <c r="D3178" s="22">
        <v>469.66571499999992</v>
      </c>
      <c r="E3178" s="22">
        <v>469.67109099999993</v>
      </c>
    </row>
    <row r="3179" spans="1:5" x14ac:dyDescent="0.25">
      <c r="A3179" s="19">
        <v>41563.3125</v>
      </c>
      <c r="B3179" s="20">
        <v>468.02185000000003</v>
      </c>
      <c r="C3179" s="20">
        <v>468.02406400000001</v>
      </c>
      <c r="D3179" s="22">
        <v>469.65562599999993</v>
      </c>
      <c r="E3179" s="22">
        <v>469.66039399999994</v>
      </c>
    </row>
    <row r="3180" spans="1:5" x14ac:dyDescent="0.25">
      <c r="A3180" s="19">
        <v>41563.322916666664</v>
      </c>
      <c r="B3180" s="20">
        <v>468.020398</v>
      </c>
      <c r="C3180" s="20">
        <v>468.022108</v>
      </c>
      <c r="D3180" s="22">
        <v>469.64207999999996</v>
      </c>
      <c r="E3180" s="22">
        <v>469.64833499999992</v>
      </c>
    </row>
    <row r="3181" spans="1:5" x14ac:dyDescent="0.25">
      <c r="A3181" s="19">
        <v>41563.333333333336</v>
      </c>
      <c r="B3181" s="20">
        <v>468.01813600000003</v>
      </c>
      <c r="C3181" s="20">
        <v>468.019339</v>
      </c>
      <c r="D3181" s="22">
        <v>469.62889499999994</v>
      </c>
      <c r="E3181" s="22">
        <v>469.63510899999994</v>
      </c>
    </row>
    <row r="3182" spans="1:5" x14ac:dyDescent="0.25">
      <c r="A3182" s="19">
        <v>41563.34375</v>
      </c>
      <c r="B3182" s="20">
        <v>468.01495499999999</v>
      </c>
      <c r="C3182" s="20">
        <v>468.01687099999998</v>
      </c>
      <c r="D3182" s="22">
        <v>469.61478299999993</v>
      </c>
      <c r="E3182" s="22">
        <v>469.62160899999992</v>
      </c>
    </row>
    <row r="3183" spans="1:5" x14ac:dyDescent="0.25">
      <c r="A3183" s="19">
        <v>41563.354166666664</v>
      </c>
      <c r="B3183" s="20">
        <v>468.012902</v>
      </c>
      <c r="C3183" s="20">
        <v>468.013645</v>
      </c>
      <c r="D3183" s="22">
        <v>469.60190199999994</v>
      </c>
      <c r="E3183" s="22">
        <v>469.60548599999993</v>
      </c>
    </row>
    <row r="3184" spans="1:5" x14ac:dyDescent="0.25">
      <c r="A3184" s="19">
        <v>41563.364583333336</v>
      </c>
      <c r="B3184" s="20">
        <v>468.00895700000001</v>
      </c>
      <c r="C3184" s="20">
        <v>468.01112000000001</v>
      </c>
      <c r="D3184" s="22">
        <v>469.58695599999993</v>
      </c>
      <c r="E3184" s="22">
        <v>469.59377499999994</v>
      </c>
    </row>
    <row r="3185" spans="1:5" x14ac:dyDescent="0.25">
      <c r="A3185" s="19">
        <v>41563.375</v>
      </c>
      <c r="B3185" s="20">
        <v>468.00636200000002</v>
      </c>
      <c r="C3185" s="20">
        <v>468.00770199999999</v>
      </c>
      <c r="D3185" s="22">
        <v>469.57283599999994</v>
      </c>
      <c r="E3185" s="22">
        <v>469.57995599999992</v>
      </c>
    </row>
    <row r="3186" spans="1:5" x14ac:dyDescent="0.25">
      <c r="A3186" s="19">
        <v>41563.385416666664</v>
      </c>
      <c r="B3186" s="20">
        <v>468.00272799999999</v>
      </c>
      <c r="C3186" s="20">
        <v>468.004256</v>
      </c>
      <c r="D3186" s="22">
        <v>469.56052899999997</v>
      </c>
      <c r="E3186" s="22">
        <v>469.56666299999995</v>
      </c>
    </row>
    <row r="3187" spans="1:5" x14ac:dyDescent="0.25">
      <c r="A3187" s="19">
        <v>41563.395833333336</v>
      </c>
      <c r="B3187" s="20">
        <v>467.99866400000002</v>
      </c>
      <c r="C3187" s="20">
        <v>468.00070099999999</v>
      </c>
      <c r="D3187" s="22">
        <v>469.54910599999994</v>
      </c>
      <c r="E3187" s="22">
        <v>469.55465199999992</v>
      </c>
    </row>
    <row r="3188" spans="1:5" x14ac:dyDescent="0.25">
      <c r="A3188" s="19">
        <v>41563.40625</v>
      </c>
      <c r="B3188" s="20">
        <v>467.99385100000001</v>
      </c>
      <c r="C3188" s="20">
        <v>467.99664799999999</v>
      </c>
      <c r="D3188" s="22">
        <v>469.53570599999995</v>
      </c>
      <c r="E3188" s="22">
        <v>469.54193099999992</v>
      </c>
    </row>
    <row r="3189" spans="1:5" x14ac:dyDescent="0.25">
      <c r="A3189" s="19">
        <v>41563.416666666664</v>
      </c>
      <c r="B3189" s="20">
        <v>467.99153200000001</v>
      </c>
      <c r="C3189" s="20">
        <v>467.99268899999998</v>
      </c>
      <c r="D3189" s="22">
        <v>469.52307999999994</v>
      </c>
      <c r="E3189" s="22">
        <v>469.52935899999994</v>
      </c>
    </row>
    <row r="3190" spans="1:5" x14ac:dyDescent="0.25">
      <c r="A3190" s="19">
        <v>41563.427083333336</v>
      </c>
      <c r="B3190" s="20">
        <v>467.98759999999999</v>
      </c>
      <c r="C3190" s="20">
        <v>467.98880100000002</v>
      </c>
      <c r="D3190" s="22">
        <v>469.51030499999996</v>
      </c>
      <c r="E3190" s="22">
        <v>469.51669999999996</v>
      </c>
    </row>
    <row r="3191" spans="1:5" x14ac:dyDescent="0.25">
      <c r="A3191" s="19">
        <v>41563.4375</v>
      </c>
      <c r="B3191" s="20">
        <v>467.98169100000001</v>
      </c>
      <c r="C3191" s="20">
        <v>467.984173</v>
      </c>
      <c r="D3191" s="22">
        <v>469.49720899999994</v>
      </c>
      <c r="E3191" s="22">
        <v>469.50356399999993</v>
      </c>
    </row>
    <row r="3192" spans="1:5" x14ac:dyDescent="0.25">
      <c r="A3192" s="19">
        <v>41563.447916666664</v>
      </c>
      <c r="B3192" s="20">
        <v>467.97773699999999</v>
      </c>
      <c r="C3192" s="20">
        <v>467.98034799999999</v>
      </c>
      <c r="D3192" s="22">
        <v>469.48700199999996</v>
      </c>
      <c r="E3192" s="22">
        <v>469.49192999999997</v>
      </c>
    </row>
    <row r="3193" spans="1:5" x14ac:dyDescent="0.25">
      <c r="A3193" s="19">
        <v>41563.458333333336</v>
      </c>
      <c r="B3193" s="20">
        <v>467.972917</v>
      </c>
      <c r="C3193" s="20">
        <v>467.97563000000002</v>
      </c>
      <c r="D3193" s="22">
        <v>469.47372999999993</v>
      </c>
      <c r="E3193" s="22">
        <v>469.47963299999992</v>
      </c>
    </row>
    <row r="3194" spans="1:5" x14ac:dyDescent="0.25">
      <c r="A3194" s="19">
        <v>41563.46875</v>
      </c>
      <c r="B3194" s="20">
        <v>467.96893499999999</v>
      </c>
      <c r="C3194" s="20">
        <v>467.97090300000002</v>
      </c>
      <c r="D3194" s="22">
        <v>469.46142999999995</v>
      </c>
      <c r="E3194" s="22">
        <v>469.46684999999997</v>
      </c>
    </row>
    <row r="3195" spans="1:5" x14ac:dyDescent="0.25">
      <c r="A3195" s="19">
        <v>41563.479166666664</v>
      </c>
      <c r="B3195" s="20">
        <v>467.96447799999999</v>
      </c>
      <c r="C3195" s="20">
        <v>467.96649200000002</v>
      </c>
      <c r="D3195" s="22">
        <v>469.44913199999996</v>
      </c>
      <c r="E3195" s="22">
        <v>469.45456899999994</v>
      </c>
    </row>
    <row r="3196" spans="1:5" x14ac:dyDescent="0.25">
      <c r="A3196" s="19">
        <v>41563.489583333336</v>
      </c>
      <c r="B3196" s="20">
        <v>467.95925900000003</v>
      </c>
      <c r="C3196" s="20">
        <v>467.96189900000002</v>
      </c>
      <c r="D3196" s="22">
        <v>469.43872899999997</v>
      </c>
      <c r="E3196" s="22">
        <v>469.44326699999993</v>
      </c>
    </row>
    <row r="3197" spans="1:5" x14ac:dyDescent="0.25">
      <c r="A3197" s="19">
        <v>41563.5</v>
      </c>
      <c r="B3197" s="20">
        <v>467.957245</v>
      </c>
      <c r="C3197" s="20">
        <v>467.95846299999999</v>
      </c>
      <c r="D3197" s="22">
        <v>469.42639599999995</v>
      </c>
      <c r="E3197" s="22">
        <v>469.43194899999992</v>
      </c>
    </row>
    <row r="3198" spans="1:5" x14ac:dyDescent="0.25">
      <c r="A3198" s="19">
        <v>41563.510416666664</v>
      </c>
      <c r="B3198" s="20">
        <v>467.95344299999999</v>
      </c>
      <c r="C3198" s="20">
        <v>467.95531099999999</v>
      </c>
      <c r="D3198" s="22">
        <v>469.41640599999994</v>
      </c>
      <c r="E3198" s="22">
        <v>469.42161999999996</v>
      </c>
    </row>
    <row r="3199" spans="1:5" x14ac:dyDescent="0.25">
      <c r="A3199" s="19">
        <v>41563.520833333336</v>
      </c>
      <c r="B3199" s="20">
        <v>467.95092</v>
      </c>
      <c r="C3199" s="20">
        <v>467.95167099999998</v>
      </c>
      <c r="D3199" s="22">
        <v>469.40770999999995</v>
      </c>
      <c r="E3199" s="22">
        <v>469.41155199999997</v>
      </c>
    </row>
    <row r="3200" spans="1:5" x14ac:dyDescent="0.25">
      <c r="A3200" s="19">
        <v>41563.53125</v>
      </c>
      <c r="B3200" s="20">
        <v>467.94617099999999</v>
      </c>
      <c r="C3200" s="20">
        <v>467.94766700000002</v>
      </c>
      <c r="D3200" s="22">
        <v>469.39926899999995</v>
      </c>
      <c r="E3200" s="22">
        <v>469.40242699999993</v>
      </c>
    </row>
    <row r="3201" spans="1:5" x14ac:dyDescent="0.25">
      <c r="A3201" s="19">
        <v>41563.541666666664</v>
      </c>
      <c r="B3201" s="20">
        <v>467.94241299999999</v>
      </c>
      <c r="C3201" s="20">
        <v>467.94405999999998</v>
      </c>
      <c r="D3201" s="22">
        <v>469.38918999999993</v>
      </c>
      <c r="E3201" s="22">
        <v>469.39363899999995</v>
      </c>
    </row>
    <row r="3202" spans="1:5" x14ac:dyDescent="0.25">
      <c r="A3202" s="19">
        <v>41563.552083333336</v>
      </c>
      <c r="B3202" s="20">
        <v>467.93840999999998</v>
      </c>
      <c r="C3202" s="20">
        <v>467.93976400000003</v>
      </c>
      <c r="D3202" s="22">
        <v>469.38099799999992</v>
      </c>
      <c r="E3202" s="22">
        <v>469.38558899999992</v>
      </c>
    </row>
    <row r="3203" spans="1:5" x14ac:dyDescent="0.25">
      <c r="A3203" s="19">
        <v>41563.5625</v>
      </c>
      <c r="B3203" s="20">
        <v>467.934506</v>
      </c>
      <c r="C3203" s="20">
        <v>467.93602700000002</v>
      </c>
      <c r="D3203" s="22">
        <v>469.37366099999997</v>
      </c>
      <c r="E3203" s="22">
        <v>469.37712899999997</v>
      </c>
    </row>
    <row r="3204" spans="1:5" x14ac:dyDescent="0.25">
      <c r="A3204" s="19">
        <v>41563.572916666664</v>
      </c>
      <c r="B3204" s="20">
        <v>467.93138800000003</v>
      </c>
      <c r="C3204" s="20">
        <v>467.93267900000001</v>
      </c>
      <c r="D3204" s="22">
        <v>469.36449699999997</v>
      </c>
      <c r="E3204" s="22">
        <v>469.36853599999995</v>
      </c>
    </row>
    <row r="3205" spans="1:5" x14ac:dyDescent="0.25">
      <c r="A3205" s="19">
        <v>41563.583333333336</v>
      </c>
      <c r="B3205" s="20">
        <v>467.927392</v>
      </c>
      <c r="C3205" s="20">
        <v>467.92868399999998</v>
      </c>
      <c r="D3205" s="22">
        <v>469.35636999999997</v>
      </c>
      <c r="E3205" s="22">
        <v>469.35975499999995</v>
      </c>
    </row>
    <row r="3206" spans="1:5" x14ac:dyDescent="0.25">
      <c r="A3206" s="19">
        <v>41563.59375</v>
      </c>
      <c r="B3206" s="20">
        <v>467.92375900000002</v>
      </c>
      <c r="C3206" s="20">
        <v>467.92514399999999</v>
      </c>
      <c r="D3206" s="22">
        <v>469.34601299999997</v>
      </c>
      <c r="E3206" s="22">
        <v>469.35096499999997</v>
      </c>
    </row>
    <row r="3207" spans="1:5" x14ac:dyDescent="0.25">
      <c r="A3207" s="19">
        <v>41563.604166666664</v>
      </c>
      <c r="B3207" s="20">
        <v>467.91994499999998</v>
      </c>
      <c r="C3207" s="20">
        <v>467.921448</v>
      </c>
      <c r="D3207" s="22">
        <v>469.33732599999996</v>
      </c>
      <c r="E3207" s="22">
        <v>469.34135999999995</v>
      </c>
    </row>
    <row r="3208" spans="1:5" x14ac:dyDescent="0.25">
      <c r="A3208" s="19">
        <v>41563.614583333336</v>
      </c>
      <c r="B3208" s="20">
        <v>467.91562800000003</v>
      </c>
      <c r="C3208" s="20">
        <v>467.91791999999998</v>
      </c>
      <c r="D3208" s="22">
        <v>469.32724499999995</v>
      </c>
      <c r="E3208" s="22">
        <v>469.33153399999992</v>
      </c>
    </row>
    <row r="3209" spans="1:5" x14ac:dyDescent="0.25">
      <c r="A3209" s="19">
        <v>41563.625</v>
      </c>
      <c r="B3209" s="20">
        <v>467.913365</v>
      </c>
      <c r="C3209" s="20">
        <v>467.914513</v>
      </c>
      <c r="D3209" s="22">
        <v>469.31751699999995</v>
      </c>
      <c r="E3209" s="22">
        <v>469.32204499999995</v>
      </c>
    </row>
    <row r="3210" spans="1:5" x14ac:dyDescent="0.25">
      <c r="A3210" s="19">
        <v>41563.635416666664</v>
      </c>
      <c r="B3210" s="20">
        <v>467.90909800000003</v>
      </c>
      <c r="C3210" s="20">
        <v>467.91110600000002</v>
      </c>
      <c r="D3210" s="22">
        <v>469.30905599999994</v>
      </c>
      <c r="E3210" s="22">
        <v>469.31272299999995</v>
      </c>
    </row>
    <row r="3211" spans="1:5" x14ac:dyDescent="0.25">
      <c r="A3211" s="19">
        <v>41563.645833333336</v>
      </c>
      <c r="B3211" s="20">
        <v>467.90698900000001</v>
      </c>
      <c r="C3211" s="20">
        <v>467.90828700000003</v>
      </c>
      <c r="D3211" s="22">
        <v>469.30177999999995</v>
      </c>
      <c r="E3211" s="22">
        <v>469.30454899999995</v>
      </c>
    </row>
    <row r="3212" spans="1:5" x14ac:dyDescent="0.25">
      <c r="A3212" s="19">
        <v>41563.65625</v>
      </c>
      <c r="B3212" s="20">
        <v>467.90435500000001</v>
      </c>
      <c r="C3212" s="20">
        <v>467.90520700000002</v>
      </c>
      <c r="D3212" s="22">
        <v>469.29435599999994</v>
      </c>
      <c r="E3212" s="22">
        <v>469.29746299999994</v>
      </c>
    </row>
    <row r="3213" spans="1:5" x14ac:dyDescent="0.25">
      <c r="A3213" s="19">
        <v>41563.666666666664</v>
      </c>
      <c r="B3213" s="20">
        <v>467.901184</v>
      </c>
      <c r="C3213" s="20">
        <v>467.90240299999999</v>
      </c>
      <c r="D3213" s="22">
        <v>469.28609199999994</v>
      </c>
      <c r="E3213" s="22">
        <v>469.29044199999993</v>
      </c>
    </row>
    <row r="3214" spans="1:5" x14ac:dyDescent="0.25">
      <c r="A3214" s="19">
        <v>41563.677083333336</v>
      </c>
      <c r="B3214" s="20">
        <v>467.89797099999998</v>
      </c>
      <c r="C3214" s="20">
        <v>467.89918699999998</v>
      </c>
      <c r="D3214" s="22">
        <v>469.27782599999995</v>
      </c>
      <c r="E3214" s="22">
        <v>469.28187899999995</v>
      </c>
    </row>
    <row r="3215" spans="1:5" x14ac:dyDescent="0.25">
      <c r="A3215" s="19">
        <v>41563.6875</v>
      </c>
      <c r="B3215" s="20">
        <v>467.89584400000001</v>
      </c>
      <c r="C3215" s="20">
        <v>467.89649800000001</v>
      </c>
      <c r="D3215" s="22">
        <v>469.27041799999995</v>
      </c>
      <c r="E3215" s="22">
        <v>469.27370199999996</v>
      </c>
    </row>
    <row r="3216" spans="1:5" x14ac:dyDescent="0.25">
      <c r="A3216" s="19">
        <v>41563.697916666664</v>
      </c>
      <c r="B3216" s="20">
        <v>467.89257200000003</v>
      </c>
      <c r="C3216" s="20">
        <v>467.89384100000001</v>
      </c>
      <c r="D3216" s="22">
        <v>469.26264899999995</v>
      </c>
      <c r="E3216" s="22">
        <v>469.26655699999992</v>
      </c>
    </row>
    <row r="3217" spans="1:5" x14ac:dyDescent="0.25">
      <c r="A3217" s="19">
        <v>41563.708333333336</v>
      </c>
      <c r="B3217" s="20">
        <v>467.889431</v>
      </c>
      <c r="C3217" s="20">
        <v>467.89080300000001</v>
      </c>
      <c r="D3217" s="22">
        <v>469.25427799999994</v>
      </c>
      <c r="E3217" s="22">
        <v>469.25795099999993</v>
      </c>
    </row>
    <row r="3218" spans="1:5" x14ac:dyDescent="0.25">
      <c r="A3218" s="19">
        <v>41563.71875</v>
      </c>
      <c r="B3218" s="20">
        <v>467.88723500000003</v>
      </c>
      <c r="C3218" s="20">
        <v>467.88833599999998</v>
      </c>
      <c r="D3218" s="22">
        <v>469.24821499999996</v>
      </c>
      <c r="E3218" s="22">
        <v>469.25139899999994</v>
      </c>
    </row>
    <row r="3219" spans="1:5" x14ac:dyDescent="0.25">
      <c r="A3219" s="19">
        <v>41563.729166666664</v>
      </c>
      <c r="B3219" s="20">
        <v>467.88448399999999</v>
      </c>
      <c r="C3219" s="20">
        <v>467.88611200000003</v>
      </c>
      <c r="D3219" s="22">
        <v>469.23947999999996</v>
      </c>
      <c r="E3219" s="22">
        <v>469.24305199999992</v>
      </c>
    </row>
    <row r="3220" spans="1:5" x14ac:dyDescent="0.25">
      <c r="A3220" s="19">
        <v>41563.739583333336</v>
      </c>
      <c r="B3220" s="20">
        <v>467.88283999999999</v>
      </c>
      <c r="C3220" s="20">
        <v>467.88362000000001</v>
      </c>
      <c r="D3220" s="22">
        <v>469.23268599999994</v>
      </c>
      <c r="E3220" s="22">
        <v>469.23614799999996</v>
      </c>
    </row>
    <row r="3221" spans="1:5" x14ac:dyDescent="0.25">
      <c r="A3221" s="19">
        <v>41563.75</v>
      </c>
      <c r="B3221" s="20">
        <v>467.88019800000001</v>
      </c>
      <c r="C3221" s="20">
        <v>467.88113600000003</v>
      </c>
      <c r="D3221" s="22">
        <v>469.22648699999996</v>
      </c>
      <c r="E3221" s="22">
        <v>469.22862699999996</v>
      </c>
    </row>
    <row r="3222" spans="1:5" x14ac:dyDescent="0.25">
      <c r="A3222" s="19">
        <v>41563.760416666664</v>
      </c>
      <c r="B3222" s="20">
        <v>467.87817200000001</v>
      </c>
      <c r="C3222" s="20">
        <v>467.87891100000002</v>
      </c>
      <c r="D3222" s="22">
        <v>469.21890799999994</v>
      </c>
      <c r="E3222" s="22">
        <v>469.22304999999994</v>
      </c>
    </row>
    <row r="3223" spans="1:5" x14ac:dyDescent="0.25">
      <c r="A3223" s="19">
        <v>41563.770833333336</v>
      </c>
      <c r="B3223" s="20">
        <v>467.87647400000003</v>
      </c>
      <c r="C3223" s="20">
        <v>467.87648899999999</v>
      </c>
      <c r="D3223" s="22">
        <v>469.21289299999995</v>
      </c>
      <c r="E3223" s="22">
        <v>469.21550999999994</v>
      </c>
    </row>
    <row r="3224" spans="1:5" x14ac:dyDescent="0.25">
      <c r="A3224" s="19">
        <v>41563.78125</v>
      </c>
      <c r="B3224" s="20">
        <v>467.873582</v>
      </c>
      <c r="C3224" s="20">
        <v>467.87458099999998</v>
      </c>
      <c r="D3224" s="22">
        <v>469.20550199999997</v>
      </c>
      <c r="E3224" s="22">
        <v>469.20887199999993</v>
      </c>
    </row>
    <row r="3225" spans="1:5" x14ac:dyDescent="0.25">
      <c r="A3225" s="19">
        <v>41563.791666666664</v>
      </c>
      <c r="B3225" s="20">
        <v>467.87003700000002</v>
      </c>
      <c r="C3225" s="20">
        <v>467.87203599999998</v>
      </c>
      <c r="D3225" s="22">
        <v>469.19938699999994</v>
      </c>
      <c r="E3225" s="22">
        <v>469.20222399999994</v>
      </c>
    </row>
    <row r="3226" spans="1:5" x14ac:dyDescent="0.25">
      <c r="A3226" s="19">
        <v>41563.802083333336</v>
      </c>
      <c r="B3226" s="20">
        <v>467.86883599999999</v>
      </c>
      <c r="C3226" s="20">
        <v>467.87027399999999</v>
      </c>
      <c r="D3226" s="22">
        <v>469.19225199999994</v>
      </c>
      <c r="E3226" s="22">
        <v>469.19542199999995</v>
      </c>
    </row>
    <row r="3227" spans="1:5" x14ac:dyDescent="0.25">
      <c r="A3227" s="19">
        <v>41563.8125</v>
      </c>
      <c r="B3227" s="20">
        <v>467.86748899999998</v>
      </c>
      <c r="C3227" s="20">
        <v>467.86814099999998</v>
      </c>
      <c r="D3227" s="22">
        <v>469.18547899999993</v>
      </c>
      <c r="E3227" s="22">
        <v>469.18869299999994</v>
      </c>
    </row>
    <row r="3228" spans="1:5" x14ac:dyDescent="0.25">
      <c r="A3228" s="19">
        <v>41563.822916666664</v>
      </c>
      <c r="B3228" s="20">
        <v>467.865432</v>
      </c>
      <c r="C3228" s="20">
        <v>467.86637899999999</v>
      </c>
      <c r="D3228" s="22">
        <v>469.17875899999996</v>
      </c>
      <c r="E3228" s="22">
        <v>469.18148199999996</v>
      </c>
    </row>
    <row r="3229" spans="1:5" x14ac:dyDescent="0.25">
      <c r="A3229" s="19">
        <v>41563.833333333336</v>
      </c>
      <c r="B3229" s="20">
        <v>467.86291899999998</v>
      </c>
      <c r="C3229" s="20">
        <v>467.86409300000003</v>
      </c>
      <c r="D3229" s="22">
        <v>469.17201599999993</v>
      </c>
      <c r="E3229" s="22">
        <v>469.17467799999997</v>
      </c>
    </row>
    <row r="3230" spans="1:5" x14ac:dyDescent="0.25">
      <c r="A3230" s="19">
        <v>41563.84375</v>
      </c>
      <c r="B3230" s="20">
        <v>467.86162300000001</v>
      </c>
      <c r="C3230" s="20">
        <v>467.86244599999998</v>
      </c>
      <c r="D3230" s="22">
        <v>469.16589299999993</v>
      </c>
      <c r="E3230" s="22">
        <v>469.16911499999992</v>
      </c>
    </row>
    <row r="3231" spans="1:5" x14ac:dyDescent="0.25">
      <c r="A3231" s="19">
        <v>41563.854166666664</v>
      </c>
      <c r="B3231" s="20">
        <v>467.86108400000001</v>
      </c>
      <c r="C3231" s="20">
        <v>467.86037900000002</v>
      </c>
      <c r="D3231" s="22">
        <v>469.15977499999997</v>
      </c>
      <c r="E3231" s="22">
        <v>469.16124499999995</v>
      </c>
    </row>
    <row r="3232" spans="1:5" x14ac:dyDescent="0.25">
      <c r="A3232" s="19">
        <v>41563.864583333336</v>
      </c>
      <c r="B3232" s="20">
        <v>467.85825199999999</v>
      </c>
      <c r="C3232" s="20">
        <v>467.858946</v>
      </c>
      <c r="D3232" s="22">
        <v>469.14945099999994</v>
      </c>
      <c r="E3232" s="22">
        <v>469.15401699999995</v>
      </c>
    </row>
    <row r="3233" spans="1:5" x14ac:dyDescent="0.25">
      <c r="A3233" s="19">
        <v>41563.875</v>
      </c>
      <c r="B3233" s="20">
        <v>467.85546199999999</v>
      </c>
      <c r="C3233" s="20">
        <v>467.8571</v>
      </c>
      <c r="D3233" s="22">
        <v>469.14424599999995</v>
      </c>
      <c r="E3233" s="22">
        <v>469.14717699999994</v>
      </c>
    </row>
    <row r="3234" spans="1:5" x14ac:dyDescent="0.25">
      <c r="A3234" s="19">
        <v>41563.885416666664</v>
      </c>
      <c r="B3234" s="20">
        <v>467.85417000000001</v>
      </c>
      <c r="C3234" s="20">
        <v>467.85526600000003</v>
      </c>
      <c r="D3234" s="22">
        <v>469.13554599999992</v>
      </c>
      <c r="E3234" s="22">
        <v>469.13985399999996</v>
      </c>
    </row>
    <row r="3235" spans="1:5" x14ac:dyDescent="0.25">
      <c r="A3235" s="19">
        <v>41563.895833333336</v>
      </c>
      <c r="B3235" s="20">
        <v>467.85181299999999</v>
      </c>
      <c r="C3235" s="20">
        <v>467.85319900000002</v>
      </c>
      <c r="D3235" s="22">
        <v>469.12976099999992</v>
      </c>
      <c r="E3235" s="22">
        <v>469.13241899999997</v>
      </c>
    </row>
    <row r="3236" spans="1:5" x14ac:dyDescent="0.25">
      <c r="A3236" s="19">
        <v>41563.90625</v>
      </c>
      <c r="B3236" s="20">
        <v>467.85156599999999</v>
      </c>
      <c r="C3236" s="20">
        <v>467.85213299999998</v>
      </c>
      <c r="D3236" s="22">
        <v>469.12406099999993</v>
      </c>
      <c r="E3236" s="22">
        <v>469.12617899999992</v>
      </c>
    </row>
    <row r="3237" spans="1:5" x14ac:dyDescent="0.25">
      <c r="A3237" s="19">
        <v>41563.916666666664</v>
      </c>
      <c r="B3237" s="20">
        <v>467.84894400000002</v>
      </c>
      <c r="C3237" s="20">
        <v>467.85055599999998</v>
      </c>
      <c r="D3237" s="22">
        <v>469.11529499999995</v>
      </c>
      <c r="E3237" s="22">
        <v>469.12043599999993</v>
      </c>
    </row>
    <row r="3238" spans="1:5" x14ac:dyDescent="0.25">
      <c r="A3238" s="19">
        <v>41563.927083333336</v>
      </c>
      <c r="B3238" s="20">
        <v>467.84784000000002</v>
      </c>
      <c r="C3238" s="20">
        <v>467.84876800000001</v>
      </c>
      <c r="D3238" s="22">
        <v>469.10898399999996</v>
      </c>
      <c r="E3238" s="22">
        <v>469.11224899999996</v>
      </c>
    </row>
    <row r="3239" spans="1:5" x14ac:dyDescent="0.25">
      <c r="A3239" s="19">
        <v>41563.9375</v>
      </c>
      <c r="B3239" s="20">
        <v>467.84643799999998</v>
      </c>
      <c r="C3239" s="20">
        <v>467.847465</v>
      </c>
      <c r="D3239" s="22">
        <v>469.10200899999995</v>
      </c>
      <c r="E3239" s="22">
        <v>469.10504199999997</v>
      </c>
    </row>
    <row r="3240" spans="1:5" x14ac:dyDescent="0.25">
      <c r="A3240" s="19">
        <v>41563.947916666664</v>
      </c>
      <c r="B3240" s="20">
        <v>467.84578199999999</v>
      </c>
      <c r="C3240" s="20">
        <v>467.84558299999998</v>
      </c>
      <c r="D3240" s="22">
        <v>469.09647799999993</v>
      </c>
      <c r="E3240" s="22">
        <v>469.09955599999995</v>
      </c>
    </row>
    <row r="3241" spans="1:5" x14ac:dyDescent="0.25">
      <c r="A3241" s="19">
        <v>41563.958333333336</v>
      </c>
      <c r="B3241" s="20">
        <v>467.84312899999998</v>
      </c>
      <c r="C3241" s="20">
        <v>467.84440000000001</v>
      </c>
      <c r="D3241" s="22">
        <v>469.09014999999994</v>
      </c>
      <c r="E3241" s="22">
        <v>469.09307299999995</v>
      </c>
    </row>
    <row r="3242" spans="1:5" x14ac:dyDescent="0.25">
      <c r="A3242" s="19">
        <v>41563.96875</v>
      </c>
      <c r="B3242" s="20">
        <v>467.842535</v>
      </c>
      <c r="C3242" s="20">
        <v>467.84328700000003</v>
      </c>
      <c r="D3242" s="22">
        <v>469.08301999999992</v>
      </c>
      <c r="E3242" s="22">
        <v>469.08642999999995</v>
      </c>
    </row>
    <row r="3243" spans="1:5" x14ac:dyDescent="0.25">
      <c r="A3243" s="19">
        <v>41563.979166666664</v>
      </c>
      <c r="B3243" s="20">
        <v>467.84141900000003</v>
      </c>
      <c r="C3243" s="20">
        <v>467.84179899999998</v>
      </c>
      <c r="D3243" s="22">
        <v>469.07562499999995</v>
      </c>
      <c r="E3243" s="22">
        <v>469.07967099999996</v>
      </c>
    </row>
    <row r="3244" spans="1:5" x14ac:dyDescent="0.25">
      <c r="A3244" s="19">
        <v>41563.989583333336</v>
      </c>
      <c r="B3244" s="20">
        <v>467.83992499999999</v>
      </c>
      <c r="C3244" s="20">
        <v>467.84055499999999</v>
      </c>
      <c r="D3244" s="22">
        <v>469.06896299999994</v>
      </c>
      <c r="E3244" s="22">
        <v>469.07299199999994</v>
      </c>
    </row>
    <row r="3245" spans="1:5" x14ac:dyDescent="0.25">
      <c r="A3245" s="19">
        <v>41564</v>
      </c>
      <c r="B3245" s="20">
        <v>467.83967999999999</v>
      </c>
      <c r="C3245" s="20">
        <v>467.83954299999999</v>
      </c>
      <c r="D3245" s="22">
        <v>469.06222599999995</v>
      </c>
      <c r="E3245" s="22">
        <v>469.06571699999995</v>
      </c>
    </row>
    <row r="3246" spans="1:5" x14ac:dyDescent="0.25">
      <c r="A3246" s="19">
        <v>41564.010416666664</v>
      </c>
      <c r="B3246" s="20">
        <v>467.83752299999998</v>
      </c>
      <c r="C3246" s="20">
        <v>467.83810199999999</v>
      </c>
      <c r="D3246" s="22">
        <v>469.05702599999995</v>
      </c>
      <c r="E3246" s="22">
        <v>469.05982499999993</v>
      </c>
    </row>
    <row r="3247" spans="1:5" x14ac:dyDescent="0.25">
      <c r="A3247" s="19">
        <v>41564.020833333336</v>
      </c>
      <c r="B3247" s="20">
        <v>467.83606900000001</v>
      </c>
      <c r="C3247" s="20">
        <v>467.83716700000002</v>
      </c>
      <c r="D3247" s="22">
        <v>469.05158099999994</v>
      </c>
      <c r="E3247" s="22">
        <v>469.05382599999996</v>
      </c>
    </row>
    <row r="3248" spans="1:5" x14ac:dyDescent="0.25">
      <c r="A3248" s="19">
        <v>41564.03125</v>
      </c>
      <c r="B3248" s="20">
        <v>467.834903</v>
      </c>
      <c r="C3248" s="20">
        <v>467.83600300000001</v>
      </c>
      <c r="D3248" s="22">
        <v>469.04580999999996</v>
      </c>
      <c r="E3248" s="22">
        <v>469.04865399999994</v>
      </c>
    </row>
    <row r="3249" spans="1:5" x14ac:dyDescent="0.25">
      <c r="A3249" s="19">
        <v>41564.041666666664</v>
      </c>
      <c r="B3249" s="20">
        <v>467.83395100000001</v>
      </c>
      <c r="C3249" s="20">
        <v>467.83550400000001</v>
      </c>
      <c r="D3249" s="22">
        <v>469.04003699999993</v>
      </c>
      <c r="E3249" s="22">
        <v>469.04264699999993</v>
      </c>
    </row>
    <row r="3250" spans="1:5" x14ac:dyDescent="0.25">
      <c r="A3250" s="19">
        <v>41564.052083333336</v>
      </c>
      <c r="B3250" s="20">
        <v>467.83351299999998</v>
      </c>
      <c r="C3250" s="20">
        <v>467.83418499999999</v>
      </c>
      <c r="D3250" s="22">
        <v>469.03349999999995</v>
      </c>
      <c r="E3250" s="22">
        <v>469.03660199999996</v>
      </c>
    </row>
    <row r="3251" spans="1:5" x14ac:dyDescent="0.25">
      <c r="A3251" s="19">
        <v>41564.0625</v>
      </c>
      <c r="B3251" s="20">
        <v>467.833414</v>
      </c>
      <c r="C3251" s="20">
        <v>467.83393899999999</v>
      </c>
      <c r="D3251" s="22">
        <v>469.02848799999992</v>
      </c>
      <c r="E3251" s="22">
        <v>469.03155399999997</v>
      </c>
    </row>
    <row r="3252" spans="1:5" x14ac:dyDescent="0.25">
      <c r="A3252" s="19">
        <v>41564.072916666664</v>
      </c>
      <c r="B3252" s="20">
        <v>467.83266800000001</v>
      </c>
      <c r="C3252" s="20">
        <v>467.83255100000002</v>
      </c>
      <c r="D3252" s="22">
        <v>469.02185599999996</v>
      </c>
      <c r="E3252" s="22">
        <v>469.02542299999993</v>
      </c>
    </row>
    <row r="3253" spans="1:5" x14ac:dyDescent="0.25">
      <c r="A3253" s="19">
        <v>41564.083333333336</v>
      </c>
      <c r="B3253" s="20">
        <v>467.83223300000003</v>
      </c>
      <c r="C3253" s="20">
        <v>467.83211799999998</v>
      </c>
      <c r="D3253" s="22">
        <v>469.01836899999995</v>
      </c>
      <c r="E3253" s="22">
        <v>469.01986899999997</v>
      </c>
    </row>
    <row r="3254" spans="1:5" x14ac:dyDescent="0.25">
      <c r="A3254" s="19">
        <v>41564.09375</v>
      </c>
      <c r="B3254" s="20">
        <v>467.83067299999999</v>
      </c>
      <c r="C3254" s="20">
        <v>467.831029</v>
      </c>
      <c r="D3254" s="22">
        <v>469.01073599999995</v>
      </c>
      <c r="E3254" s="22">
        <v>469.01359799999994</v>
      </c>
    </row>
    <row r="3255" spans="1:5" x14ac:dyDescent="0.25">
      <c r="A3255" s="19">
        <v>41564.104166666664</v>
      </c>
      <c r="B3255" s="20">
        <v>467.83052099999998</v>
      </c>
      <c r="C3255" s="20">
        <v>467.830896</v>
      </c>
      <c r="D3255" s="22">
        <v>469.00749399999995</v>
      </c>
      <c r="E3255" s="22">
        <v>469.00848899999994</v>
      </c>
    </row>
    <row r="3256" spans="1:5" x14ac:dyDescent="0.25">
      <c r="A3256" s="19">
        <v>41564.114583333336</v>
      </c>
      <c r="B3256" s="20">
        <v>467.82917200000003</v>
      </c>
      <c r="C3256" s="20">
        <v>467.830129</v>
      </c>
      <c r="D3256" s="22">
        <v>468.99951499999997</v>
      </c>
      <c r="E3256" s="22">
        <v>469.00314299999997</v>
      </c>
    </row>
    <row r="3257" spans="1:5" x14ac:dyDescent="0.25">
      <c r="A3257" s="19">
        <v>41564.125</v>
      </c>
      <c r="B3257" s="20">
        <v>467.82921199999998</v>
      </c>
      <c r="C3257" s="20">
        <v>467.82932499999998</v>
      </c>
      <c r="D3257" s="22">
        <v>468.99471799999992</v>
      </c>
      <c r="E3257" s="22">
        <v>468.99672599999997</v>
      </c>
    </row>
    <row r="3258" spans="1:5" x14ac:dyDescent="0.25">
      <c r="A3258" s="19">
        <v>41564.135416666664</v>
      </c>
      <c r="B3258" s="20">
        <v>467.82887399999998</v>
      </c>
      <c r="C3258" s="20">
        <v>467.82899500000002</v>
      </c>
      <c r="D3258" s="22">
        <v>468.98928499999994</v>
      </c>
      <c r="E3258" s="22">
        <v>468.99203699999993</v>
      </c>
    </row>
    <row r="3259" spans="1:5" x14ac:dyDescent="0.25">
      <c r="A3259" s="19">
        <v>41564.145833333336</v>
      </c>
      <c r="B3259" s="20">
        <v>467.828441</v>
      </c>
      <c r="C3259" s="20">
        <v>467.82868500000001</v>
      </c>
      <c r="D3259" s="22">
        <v>468.98454799999996</v>
      </c>
      <c r="E3259" s="22">
        <v>468.98657999999995</v>
      </c>
    </row>
    <row r="3260" spans="1:5" x14ac:dyDescent="0.25">
      <c r="A3260" s="19">
        <v>41564.15625</v>
      </c>
      <c r="B3260" s="20">
        <v>467.82889499999999</v>
      </c>
      <c r="C3260" s="20">
        <v>467.82799299999999</v>
      </c>
      <c r="D3260" s="22">
        <v>468.97990599999997</v>
      </c>
      <c r="E3260" s="22">
        <v>468.98203999999993</v>
      </c>
    </row>
    <row r="3261" spans="1:5" x14ac:dyDescent="0.25">
      <c r="A3261" s="19">
        <v>41564.166666666664</v>
      </c>
      <c r="B3261" s="20">
        <v>467.827943</v>
      </c>
      <c r="C3261" s="20">
        <v>467.82777800000002</v>
      </c>
      <c r="D3261" s="22">
        <v>468.97396399999997</v>
      </c>
      <c r="E3261" s="22">
        <v>468.97609499999993</v>
      </c>
    </row>
    <row r="3262" spans="1:5" x14ac:dyDescent="0.25">
      <c r="A3262" s="19">
        <v>41564.177083333336</v>
      </c>
      <c r="B3262" s="20">
        <v>467.82601699999998</v>
      </c>
      <c r="C3262" s="20">
        <v>467.82761399999998</v>
      </c>
      <c r="D3262" s="22">
        <v>468.96898699999997</v>
      </c>
      <c r="E3262" s="22">
        <v>468.97125499999993</v>
      </c>
    </row>
    <row r="3263" spans="1:5" x14ac:dyDescent="0.25">
      <c r="A3263" s="19">
        <v>41564.1875</v>
      </c>
      <c r="B3263" s="20">
        <v>467.828059</v>
      </c>
      <c r="C3263" s="20">
        <v>467.827428</v>
      </c>
      <c r="D3263" s="22">
        <v>468.96496099999996</v>
      </c>
      <c r="E3263" s="22">
        <v>468.96666999999997</v>
      </c>
    </row>
    <row r="3264" spans="1:5" x14ac:dyDescent="0.25">
      <c r="A3264" s="19">
        <v>41564.197916666664</v>
      </c>
      <c r="B3264" s="20">
        <v>467.82745499999999</v>
      </c>
      <c r="C3264" s="20">
        <v>467.82720799999998</v>
      </c>
      <c r="D3264" s="22">
        <v>468.95988699999992</v>
      </c>
      <c r="E3264" s="22">
        <v>468.96188199999995</v>
      </c>
    </row>
    <row r="3265" spans="1:5" x14ac:dyDescent="0.25">
      <c r="A3265" s="19">
        <v>41564.208333333336</v>
      </c>
      <c r="B3265" s="20">
        <v>467.829048</v>
      </c>
      <c r="C3265" s="20">
        <v>467.827516</v>
      </c>
      <c r="D3265" s="22">
        <v>468.95494099999996</v>
      </c>
      <c r="E3265" s="22">
        <v>468.95751999999993</v>
      </c>
    </row>
    <row r="3266" spans="1:5" x14ac:dyDescent="0.25">
      <c r="A3266" s="19">
        <v>41564.21875</v>
      </c>
      <c r="B3266" s="20">
        <v>467.82825100000002</v>
      </c>
      <c r="C3266" s="20">
        <v>467.82771500000001</v>
      </c>
      <c r="D3266" s="22">
        <v>468.94909299999995</v>
      </c>
      <c r="E3266" s="22">
        <v>468.95185999999995</v>
      </c>
    </row>
    <row r="3267" spans="1:5" x14ac:dyDescent="0.25">
      <c r="A3267" s="19">
        <v>41564.229166666664</v>
      </c>
      <c r="B3267" s="20">
        <v>467.82810899999998</v>
      </c>
      <c r="C3267" s="20">
        <v>467.828192</v>
      </c>
      <c r="D3267" s="22">
        <v>468.94465599999995</v>
      </c>
      <c r="E3267" s="22">
        <v>468.94742299999996</v>
      </c>
    </row>
    <row r="3268" spans="1:5" x14ac:dyDescent="0.25">
      <c r="A3268" s="19">
        <v>41564.239583333336</v>
      </c>
      <c r="B3268" s="20">
        <v>467.82710300000002</v>
      </c>
      <c r="C3268" s="20">
        <v>467.82779299999999</v>
      </c>
      <c r="D3268" s="22">
        <v>468.93988899999994</v>
      </c>
      <c r="E3268" s="22">
        <v>468.94283099999996</v>
      </c>
    </row>
    <row r="3269" spans="1:5" x14ac:dyDescent="0.25">
      <c r="A3269" s="19">
        <v>41564.25</v>
      </c>
      <c r="B3269" s="20">
        <v>467.82938799999999</v>
      </c>
      <c r="C3269" s="20">
        <v>467.82845800000001</v>
      </c>
      <c r="D3269" s="22">
        <v>468.93559299999993</v>
      </c>
      <c r="E3269" s="22">
        <v>468.93788499999994</v>
      </c>
    </row>
    <row r="3270" spans="1:5" x14ac:dyDescent="0.25">
      <c r="A3270" s="19">
        <v>41564.260416666664</v>
      </c>
      <c r="B3270" s="20">
        <v>467.828777</v>
      </c>
      <c r="C3270" s="20">
        <v>467.82835</v>
      </c>
      <c r="D3270" s="22">
        <v>468.93193399999996</v>
      </c>
      <c r="E3270" s="22">
        <v>468.93422199999992</v>
      </c>
    </row>
    <row r="3271" spans="1:5" x14ac:dyDescent="0.25">
      <c r="A3271" s="19">
        <v>41564.270833333336</v>
      </c>
      <c r="B3271" s="20">
        <v>467.82980200000003</v>
      </c>
      <c r="C3271" s="20">
        <v>467.828552</v>
      </c>
      <c r="D3271" s="22">
        <v>468.92638699999992</v>
      </c>
      <c r="E3271" s="22">
        <v>468.92836499999993</v>
      </c>
    </row>
    <row r="3272" spans="1:5" x14ac:dyDescent="0.25">
      <c r="A3272" s="19">
        <v>41564.28125</v>
      </c>
      <c r="B3272" s="20">
        <v>467.82899500000002</v>
      </c>
      <c r="C3272" s="20">
        <v>467.829341</v>
      </c>
      <c r="D3272" s="22">
        <v>468.92283099999997</v>
      </c>
      <c r="E3272" s="22">
        <v>468.92461199999997</v>
      </c>
    </row>
    <row r="3273" spans="1:5" x14ac:dyDescent="0.25">
      <c r="A3273" s="19">
        <v>41564.291666666664</v>
      </c>
      <c r="B3273" s="20">
        <v>467.83004900000003</v>
      </c>
      <c r="C3273" s="20">
        <v>467.829746</v>
      </c>
      <c r="D3273" s="22">
        <v>468.91645899999992</v>
      </c>
      <c r="E3273" s="22">
        <v>468.91911299999992</v>
      </c>
    </row>
    <row r="3274" spans="1:5" x14ac:dyDescent="0.25">
      <c r="A3274" s="19">
        <v>41564.302083333336</v>
      </c>
      <c r="B3274" s="20">
        <v>467.83009900000002</v>
      </c>
      <c r="C3274" s="20">
        <v>467.830263</v>
      </c>
      <c r="D3274" s="22">
        <v>468.91213599999992</v>
      </c>
      <c r="E3274" s="22">
        <v>468.91378499999996</v>
      </c>
    </row>
    <row r="3275" spans="1:5" x14ac:dyDescent="0.25">
      <c r="A3275" s="19">
        <v>41564.3125</v>
      </c>
      <c r="B3275" s="20">
        <v>467.83118999999999</v>
      </c>
      <c r="C3275" s="20">
        <v>467.831096</v>
      </c>
      <c r="D3275" s="22">
        <v>468.90875299999993</v>
      </c>
      <c r="E3275" s="22">
        <v>468.91070699999995</v>
      </c>
    </row>
    <row r="3276" spans="1:5" x14ac:dyDescent="0.25">
      <c r="A3276" s="19">
        <v>41564.322916666664</v>
      </c>
      <c r="B3276" s="20">
        <v>467.83223700000002</v>
      </c>
      <c r="C3276" s="20">
        <v>467.83225199999998</v>
      </c>
      <c r="D3276" s="22">
        <v>468.90603399999992</v>
      </c>
      <c r="E3276" s="22">
        <v>468.90698599999996</v>
      </c>
    </row>
    <row r="3277" spans="1:5" x14ac:dyDescent="0.25">
      <c r="A3277" s="19">
        <v>41564.333333333336</v>
      </c>
      <c r="B3277" s="20">
        <v>467.83373</v>
      </c>
      <c r="C3277" s="20">
        <v>467.83353900000003</v>
      </c>
      <c r="D3277" s="22">
        <v>468.90101399999992</v>
      </c>
      <c r="E3277" s="22">
        <v>468.90288999999996</v>
      </c>
    </row>
    <row r="3278" spans="1:5" x14ac:dyDescent="0.25">
      <c r="A3278" s="19">
        <v>41564.34375</v>
      </c>
      <c r="B3278" s="20">
        <v>467.83604000000003</v>
      </c>
      <c r="C3278" s="20">
        <v>467.835013</v>
      </c>
      <c r="D3278" s="22">
        <v>468.89678899999996</v>
      </c>
      <c r="E3278" s="22">
        <v>468.89926799999995</v>
      </c>
    </row>
    <row r="3279" spans="1:5" x14ac:dyDescent="0.25">
      <c r="A3279" s="19">
        <v>41564.354166666664</v>
      </c>
      <c r="B3279" s="20">
        <v>467.83732500000002</v>
      </c>
      <c r="C3279" s="20">
        <v>467.83627899999999</v>
      </c>
      <c r="D3279" s="22">
        <v>468.89325399999996</v>
      </c>
      <c r="E3279" s="22">
        <v>468.89471699999996</v>
      </c>
    </row>
    <row r="3280" spans="1:5" x14ac:dyDescent="0.25">
      <c r="A3280" s="19">
        <v>41564.364583333336</v>
      </c>
      <c r="B3280" s="20">
        <v>467.83756</v>
      </c>
      <c r="C3280" s="20">
        <v>467.83756</v>
      </c>
      <c r="D3280" s="22">
        <v>468.88956099999996</v>
      </c>
      <c r="E3280" s="22">
        <v>468.88956099999996</v>
      </c>
    </row>
    <row r="3281" spans="1:5" x14ac:dyDescent="0.25">
      <c r="A3281" s="19">
        <v>41564.375</v>
      </c>
      <c r="B3281" s="20">
        <v>467.84126300000003</v>
      </c>
      <c r="C3281" s="20">
        <v>467.839833</v>
      </c>
      <c r="D3281" s="22">
        <v>468.88722999999993</v>
      </c>
      <c r="E3281" s="22">
        <v>468.88844699999993</v>
      </c>
    </row>
    <row r="3282" spans="1:5" x14ac:dyDescent="0.25">
      <c r="A3282" s="19">
        <v>41564.385416666664</v>
      </c>
      <c r="B3282" s="20">
        <v>467.84156999999999</v>
      </c>
      <c r="C3282" s="20">
        <v>467.84099700000002</v>
      </c>
      <c r="D3282" s="22">
        <v>468.88439099999994</v>
      </c>
      <c r="E3282" s="22">
        <v>468.88547499999993</v>
      </c>
    </row>
    <row r="3283" spans="1:5" x14ac:dyDescent="0.25">
      <c r="A3283" s="19">
        <v>41564.395833333336</v>
      </c>
      <c r="B3283" s="20">
        <v>467.84387400000003</v>
      </c>
      <c r="C3283" s="20">
        <v>467.842761</v>
      </c>
      <c r="D3283" s="22">
        <v>468.88095299999992</v>
      </c>
      <c r="E3283" s="22">
        <v>468.88268999999997</v>
      </c>
    </row>
    <row r="3284" spans="1:5" x14ac:dyDescent="0.25">
      <c r="A3284" s="19">
        <v>41564.40625</v>
      </c>
      <c r="B3284" s="20">
        <v>467.84635200000002</v>
      </c>
      <c r="C3284" s="20">
        <v>467.84513500000003</v>
      </c>
      <c r="D3284" s="22">
        <v>468.88033999999993</v>
      </c>
      <c r="E3284" s="22">
        <v>468.87974599999995</v>
      </c>
    </row>
    <row r="3285" spans="1:5" x14ac:dyDescent="0.25">
      <c r="A3285" s="19">
        <v>41564.416666666664</v>
      </c>
      <c r="B3285" s="20">
        <v>467.84888699999999</v>
      </c>
      <c r="C3285" s="20">
        <v>467.848457</v>
      </c>
      <c r="D3285" s="22">
        <v>468.88327299999992</v>
      </c>
      <c r="E3285" s="22">
        <v>468.88105899999994</v>
      </c>
    </row>
    <row r="3286" spans="1:5" x14ac:dyDescent="0.25">
      <c r="A3286" s="19">
        <v>41564.427083333336</v>
      </c>
      <c r="B3286" s="20">
        <v>467.85186199999998</v>
      </c>
      <c r="C3286" s="20">
        <v>467.85134399999998</v>
      </c>
      <c r="D3286" s="22">
        <v>468.88801199999995</v>
      </c>
      <c r="E3286" s="22">
        <v>468.88613899999996</v>
      </c>
    </row>
    <row r="3287" spans="1:5" x14ac:dyDescent="0.25">
      <c r="A3287" s="19">
        <v>41564.4375</v>
      </c>
      <c r="B3287" s="20">
        <v>467.85344900000001</v>
      </c>
      <c r="C3287" s="20">
        <v>467.85315200000002</v>
      </c>
      <c r="D3287" s="22">
        <v>468.89159899999993</v>
      </c>
      <c r="E3287" s="22">
        <v>468.89021699999995</v>
      </c>
    </row>
    <row r="3288" spans="1:5" x14ac:dyDescent="0.25">
      <c r="A3288" s="19">
        <v>41564.447916666664</v>
      </c>
      <c r="B3288" s="20">
        <v>467.856718</v>
      </c>
      <c r="C3288" s="20">
        <v>467.85504600000002</v>
      </c>
      <c r="D3288" s="22">
        <v>468.89161899999993</v>
      </c>
      <c r="E3288" s="22">
        <v>468.89106799999996</v>
      </c>
    </row>
    <row r="3289" spans="1:5" x14ac:dyDescent="0.25">
      <c r="A3289" s="19">
        <v>41564.458333333336</v>
      </c>
      <c r="B3289" s="20">
        <v>467.857665</v>
      </c>
      <c r="C3289" s="20">
        <v>467.85708599999998</v>
      </c>
      <c r="D3289" s="22">
        <v>468.89652299999995</v>
      </c>
      <c r="E3289" s="22">
        <v>468.89503699999995</v>
      </c>
    </row>
    <row r="3290" spans="1:5" x14ac:dyDescent="0.25">
      <c r="A3290" s="19">
        <v>41564.46875</v>
      </c>
      <c r="B3290" s="20">
        <v>467.86001199999998</v>
      </c>
      <c r="C3290" s="20">
        <v>467.85874000000001</v>
      </c>
      <c r="D3290" s="22">
        <v>468.89626099999992</v>
      </c>
      <c r="E3290" s="22">
        <v>468.89716199999992</v>
      </c>
    </row>
    <row r="3291" spans="1:5" x14ac:dyDescent="0.25">
      <c r="A3291" s="19">
        <v>41564.479166666664</v>
      </c>
      <c r="B3291" s="20">
        <v>467.86143800000002</v>
      </c>
      <c r="C3291" s="20">
        <v>467.86058100000002</v>
      </c>
      <c r="D3291" s="22">
        <v>468.89865499999996</v>
      </c>
      <c r="E3291" s="22">
        <v>468.89820499999996</v>
      </c>
    </row>
    <row r="3292" spans="1:5" x14ac:dyDescent="0.25">
      <c r="A3292" s="19">
        <v>41564.489583333336</v>
      </c>
      <c r="B3292" s="20">
        <v>467.862709</v>
      </c>
      <c r="C3292" s="20">
        <v>467.86195600000002</v>
      </c>
      <c r="D3292" s="22">
        <v>468.89732799999996</v>
      </c>
      <c r="E3292" s="22">
        <v>468.89774199999994</v>
      </c>
    </row>
    <row r="3293" spans="1:5" x14ac:dyDescent="0.25">
      <c r="A3293" s="19">
        <v>41564.5</v>
      </c>
      <c r="B3293" s="20">
        <v>467.86366199999998</v>
      </c>
      <c r="C3293" s="20">
        <v>467.86337100000003</v>
      </c>
      <c r="D3293" s="22">
        <v>468.89869799999997</v>
      </c>
      <c r="E3293" s="22">
        <v>468.89847099999997</v>
      </c>
    </row>
    <row r="3294" spans="1:5" x14ac:dyDescent="0.25">
      <c r="A3294" s="19">
        <v>41564.510416666664</v>
      </c>
      <c r="B3294" s="20">
        <v>467.86535200000003</v>
      </c>
      <c r="C3294" s="20">
        <v>467.86497000000003</v>
      </c>
      <c r="D3294" s="22">
        <v>468.89510299999995</v>
      </c>
      <c r="E3294" s="22">
        <v>468.89705799999996</v>
      </c>
    </row>
    <row r="3295" spans="1:5" x14ac:dyDescent="0.25">
      <c r="A3295" s="19">
        <v>41564.520833333336</v>
      </c>
      <c r="B3295" s="20">
        <v>467.86665399999998</v>
      </c>
      <c r="C3295" s="20">
        <v>467.86612300000002</v>
      </c>
      <c r="D3295" s="22">
        <v>468.89395899999994</v>
      </c>
      <c r="E3295" s="22">
        <v>468.89477499999992</v>
      </c>
    </row>
    <row r="3296" spans="1:5" x14ac:dyDescent="0.25">
      <c r="A3296" s="19">
        <v>41564.53125</v>
      </c>
      <c r="B3296" s="20">
        <v>467.86881699999998</v>
      </c>
      <c r="C3296" s="20">
        <v>467.86771900000002</v>
      </c>
      <c r="D3296" s="22">
        <v>468.89187699999997</v>
      </c>
      <c r="E3296" s="22">
        <v>468.89304999999996</v>
      </c>
    </row>
    <row r="3297" spans="1:5" x14ac:dyDescent="0.25">
      <c r="A3297" s="19">
        <v>41564.541666666664</v>
      </c>
      <c r="B3297" s="20">
        <v>467.86966200000001</v>
      </c>
      <c r="C3297" s="20">
        <v>467.86895600000003</v>
      </c>
      <c r="D3297" s="22">
        <v>468.89006199999994</v>
      </c>
      <c r="E3297" s="22">
        <v>468.89104299999997</v>
      </c>
    </row>
    <row r="3298" spans="1:5" x14ac:dyDescent="0.25">
      <c r="A3298" s="19">
        <v>41564.552083333336</v>
      </c>
      <c r="B3298" s="20">
        <v>467.87015600000001</v>
      </c>
      <c r="C3298" s="20">
        <v>467.870338</v>
      </c>
      <c r="D3298" s="22">
        <v>468.88740799999994</v>
      </c>
      <c r="E3298" s="22">
        <v>468.88901499999997</v>
      </c>
    </row>
    <row r="3299" spans="1:5" x14ac:dyDescent="0.25">
      <c r="A3299" s="19">
        <v>41564.5625</v>
      </c>
      <c r="B3299" s="20">
        <v>467.87202600000001</v>
      </c>
      <c r="C3299" s="20">
        <v>467.87131099999999</v>
      </c>
      <c r="D3299" s="22">
        <v>468.88369699999993</v>
      </c>
      <c r="E3299" s="22">
        <v>468.88606699999997</v>
      </c>
    </row>
    <row r="3300" spans="1:5" x14ac:dyDescent="0.25">
      <c r="A3300" s="19">
        <v>41564.572916666664</v>
      </c>
      <c r="B3300" s="20">
        <v>467.87303200000002</v>
      </c>
      <c r="C3300" s="20">
        <v>467.87236799999999</v>
      </c>
      <c r="D3300" s="22">
        <v>468.88425299999994</v>
      </c>
      <c r="E3300" s="22">
        <v>468.88327999999996</v>
      </c>
    </row>
    <row r="3301" spans="1:5" x14ac:dyDescent="0.25">
      <c r="A3301" s="19">
        <v>41564.583333333336</v>
      </c>
      <c r="B3301" s="20">
        <v>467.873043</v>
      </c>
      <c r="C3301" s="20">
        <v>467.87320799999998</v>
      </c>
      <c r="D3301" s="22">
        <v>468.88084199999997</v>
      </c>
      <c r="E3301" s="22">
        <v>468.88192299999997</v>
      </c>
    </row>
    <row r="3302" spans="1:5" x14ac:dyDescent="0.25">
      <c r="A3302" s="19">
        <v>41564.59375</v>
      </c>
      <c r="B3302" s="20">
        <v>467.87401399999999</v>
      </c>
      <c r="C3302" s="20">
        <v>467.87396999999999</v>
      </c>
      <c r="D3302" s="22">
        <v>468.87753999999995</v>
      </c>
      <c r="E3302" s="22">
        <v>468.87921699999993</v>
      </c>
    </row>
    <row r="3303" spans="1:5" x14ac:dyDescent="0.25">
      <c r="A3303" s="19">
        <v>41564.604166666664</v>
      </c>
      <c r="B3303" s="20">
        <v>467.87744800000002</v>
      </c>
      <c r="C3303" s="20">
        <v>467.87538899999998</v>
      </c>
      <c r="D3303" s="22">
        <v>468.87696799999992</v>
      </c>
      <c r="E3303" s="22">
        <v>468.87675999999993</v>
      </c>
    </row>
    <row r="3304" spans="1:5" x14ac:dyDescent="0.25">
      <c r="A3304" s="19">
        <v>41564.614583333336</v>
      </c>
      <c r="B3304" s="20">
        <v>467.87769100000003</v>
      </c>
      <c r="C3304" s="20">
        <v>467.87620600000002</v>
      </c>
      <c r="D3304" s="22">
        <v>468.87183199999993</v>
      </c>
      <c r="E3304" s="22">
        <v>468.87402199999997</v>
      </c>
    </row>
    <row r="3305" spans="1:5" x14ac:dyDescent="0.25">
      <c r="A3305" s="19">
        <v>41564.625</v>
      </c>
      <c r="B3305" s="20">
        <v>467.87719900000002</v>
      </c>
      <c r="C3305" s="20">
        <v>467.87722400000001</v>
      </c>
      <c r="D3305" s="22">
        <v>468.86876299999994</v>
      </c>
      <c r="E3305" s="22">
        <v>468.87065899999993</v>
      </c>
    </row>
    <row r="3306" spans="1:5" x14ac:dyDescent="0.25">
      <c r="A3306" s="19">
        <v>41564.635416666664</v>
      </c>
      <c r="B3306" s="20">
        <v>467.87769200000002</v>
      </c>
      <c r="C3306" s="20">
        <v>467.878289</v>
      </c>
      <c r="D3306" s="22">
        <v>468.86688599999997</v>
      </c>
      <c r="E3306" s="22">
        <v>468.86868299999992</v>
      </c>
    </row>
    <row r="3307" spans="1:5" x14ac:dyDescent="0.25">
      <c r="A3307" s="19">
        <v>41564.645833333336</v>
      </c>
      <c r="B3307" s="20">
        <v>467.87890800000002</v>
      </c>
      <c r="C3307" s="20">
        <v>467.87909000000002</v>
      </c>
      <c r="D3307" s="22">
        <v>468.86324399999995</v>
      </c>
      <c r="E3307" s="22">
        <v>468.86543899999992</v>
      </c>
    </row>
    <row r="3308" spans="1:5" x14ac:dyDescent="0.25">
      <c r="A3308" s="19">
        <v>41564.65625</v>
      </c>
      <c r="B3308" s="20">
        <v>467.87992500000001</v>
      </c>
      <c r="C3308" s="20">
        <v>467.87964199999999</v>
      </c>
      <c r="D3308" s="22">
        <v>468.86099399999995</v>
      </c>
      <c r="E3308" s="22">
        <v>468.86245799999995</v>
      </c>
    </row>
    <row r="3309" spans="1:5" x14ac:dyDescent="0.25">
      <c r="A3309" s="19">
        <v>41564.666666666664</v>
      </c>
      <c r="B3309" s="20">
        <v>467.88216199999999</v>
      </c>
      <c r="C3309" s="20">
        <v>467.88059900000002</v>
      </c>
      <c r="D3309" s="22">
        <v>468.85895999999997</v>
      </c>
      <c r="E3309" s="22">
        <v>468.85956499999992</v>
      </c>
    </row>
    <row r="3310" spans="1:5" x14ac:dyDescent="0.25">
      <c r="A3310" s="19">
        <v>41564.677083333336</v>
      </c>
      <c r="B3310" s="20">
        <v>467.88151099999999</v>
      </c>
      <c r="C3310" s="20">
        <v>467.88113099999998</v>
      </c>
      <c r="D3310" s="22">
        <v>468.85619499999996</v>
      </c>
      <c r="E3310" s="22">
        <v>468.85731299999992</v>
      </c>
    </row>
    <row r="3311" spans="1:5" x14ac:dyDescent="0.25">
      <c r="A3311" s="19">
        <v>41564.6875</v>
      </c>
      <c r="B3311" s="20">
        <v>467.88217600000002</v>
      </c>
      <c r="C3311" s="20">
        <v>467.88180499999999</v>
      </c>
      <c r="D3311" s="22">
        <v>468.85350399999993</v>
      </c>
      <c r="E3311" s="22">
        <v>468.85496299999994</v>
      </c>
    </row>
    <row r="3312" spans="1:5" x14ac:dyDescent="0.25">
      <c r="A3312" s="19">
        <v>41564.697916666664</v>
      </c>
      <c r="B3312" s="20">
        <v>467.883196</v>
      </c>
      <c r="C3312" s="20">
        <v>467.88237700000002</v>
      </c>
      <c r="D3312" s="22">
        <v>468.85153499999996</v>
      </c>
      <c r="E3312" s="22">
        <v>468.85247799999996</v>
      </c>
    </row>
    <row r="3313" spans="1:5" x14ac:dyDescent="0.25">
      <c r="A3313" s="19">
        <v>41564.708333333336</v>
      </c>
      <c r="B3313" s="20">
        <v>467.883287</v>
      </c>
      <c r="C3313" s="20">
        <v>467.88329399999998</v>
      </c>
      <c r="D3313" s="22">
        <v>468.84970299999992</v>
      </c>
      <c r="E3313" s="22">
        <v>468.84971199999995</v>
      </c>
    </row>
    <row r="3314" spans="1:5" x14ac:dyDescent="0.25">
      <c r="A3314" s="19">
        <v>41564.71875</v>
      </c>
      <c r="B3314" s="20">
        <v>467.88354199999998</v>
      </c>
      <c r="C3314" s="20">
        <v>467.88363500000003</v>
      </c>
      <c r="D3314" s="22">
        <v>468.84600499999993</v>
      </c>
      <c r="E3314" s="22">
        <v>468.84798999999992</v>
      </c>
    </row>
    <row r="3315" spans="1:5" x14ac:dyDescent="0.25">
      <c r="A3315" s="19">
        <v>41564.729166666664</v>
      </c>
      <c r="B3315" s="20">
        <v>467.884095</v>
      </c>
      <c r="C3315" s="20">
        <v>467.88422600000001</v>
      </c>
      <c r="D3315" s="22">
        <v>468.84239599999995</v>
      </c>
      <c r="E3315" s="22">
        <v>468.84426699999995</v>
      </c>
    </row>
    <row r="3316" spans="1:5" x14ac:dyDescent="0.25">
      <c r="A3316" s="19">
        <v>41564.739583333336</v>
      </c>
      <c r="B3316" s="20">
        <v>467.88506999999998</v>
      </c>
      <c r="C3316" s="20">
        <v>467.88514800000002</v>
      </c>
      <c r="D3316" s="22">
        <v>468.83973899999995</v>
      </c>
      <c r="E3316" s="22">
        <v>468.84158799999994</v>
      </c>
    </row>
    <row r="3317" spans="1:5" x14ac:dyDescent="0.25">
      <c r="A3317" s="19">
        <v>41564.75</v>
      </c>
      <c r="B3317" s="20">
        <v>467.88621799999999</v>
      </c>
      <c r="C3317" s="20">
        <v>467.88540699999999</v>
      </c>
      <c r="D3317" s="22">
        <v>468.83680599999997</v>
      </c>
      <c r="E3317" s="22">
        <v>468.83804999999995</v>
      </c>
    </row>
    <row r="3318" spans="1:5" x14ac:dyDescent="0.25">
      <c r="A3318" s="19">
        <v>41564.760416666664</v>
      </c>
      <c r="B3318" s="20">
        <v>467.88595600000002</v>
      </c>
      <c r="C3318" s="20">
        <v>467.88585999999998</v>
      </c>
      <c r="D3318" s="22">
        <v>468.83454099999994</v>
      </c>
      <c r="E3318" s="22">
        <v>468.83523299999996</v>
      </c>
    </row>
    <row r="3319" spans="1:5" x14ac:dyDescent="0.25">
      <c r="A3319" s="19">
        <v>41564.770833333336</v>
      </c>
      <c r="B3319" s="20">
        <v>467.88627500000001</v>
      </c>
      <c r="C3319" s="20">
        <v>467.88644299999999</v>
      </c>
      <c r="D3319" s="22">
        <v>468.83153099999993</v>
      </c>
      <c r="E3319" s="22">
        <v>468.83278799999994</v>
      </c>
    </row>
    <row r="3320" spans="1:5" x14ac:dyDescent="0.25">
      <c r="A3320" s="19">
        <v>41564.78125</v>
      </c>
      <c r="B3320" s="20">
        <v>467.88785999999999</v>
      </c>
      <c r="C3320" s="20">
        <v>467.88719500000002</v>
      </c>
      <c r="D3320" s="22">
        <v>468.82760599999995</v>
      </c>
      <c r="E3320" s="22">
        <v>468.82954199999995</v>
      </c>
    </row>
    <row r="3321" spans="1:5" x14ac:dyDescent="0.25">
      <c r="A3321" s="19">
        <v>41564.791666666664</v>
      </c>
      <c r="B3321" s="20">
        <v>467.88879900000001</v>
      </c>
      <c r="C3321" s="20">
        <v>467.887452</v>
      </c>
      <c r="D3321" s="22">
        <v>468.82405099999994</v>
      </c>
      <c r="E3321" s="22">
        <v>468.82612399999994</v>
      </c>
    </row>
    <row r="3322" spans="1:5" x14ac:dyDescent="0.25">
      <c r="A3322" s="19">
        <v>41564.802083333336</v>
      </c>
      <c r="B3322" s="20">
        <v>467.88937800000002</v>
      </c>
      <c r="C3322" s="20">
        <v>467.888666</v>
      </c>
      <c r="D3322" s="22">
        <v>468.82362399999994</v>
      </c>
      <c r="E3322" s="22">
        <v>468.82386899999995</v>
      </c>
    </row>
    <row r="3323" spans="1:5" x14ac:dyDescent="0.25">
      <c r="A3323" s="19">
        <v>41564.8125</v>
      </c>
      <c r="B3323" s="20">
        <v>467.88955400000003</v>
      </c>
      <c r="C3323" s="20">
        <v>467.889298</v>
      </c>
      <c r="D3323" s="22">
        <v>468.82060299999995</v>
      </c>
      <c r="E3323" s="22">
        <v>468.82204799999994</v>
      </c>
    </row>
    <row r="3324" spans="1:5" x14ac:dyDescent="0.25">
      <c r="A3324" s="19">
        <v>41564.822916666664</v>
      </c>
      <c r="B3324" s="20">
        <v>467.890129</v>
      </c>
      <c r="C3324" s="20">
        <v>467.88979399999999</v>
      </c>
      <c r="D3324" s="22">
        <v>468.81728699999996</v>
      </c>
      <c r="E3324" s="22">
        <v>468.81910299999993</v>
      </c>
    </row>
    <row r="3325" spans="1:5" x14ac:dyDescent="0.25">
      <c r="A3325" s="19">
        <v>41564.833333333336</v>
      </c>
      <c r="B3325" s="20">
        <v>467.89160600000002</v>
      </c>
      <c r="C3325" s="20">
        <v>467.89048000000003</v>
      </c>
      <c r="D3325" s="22">
        <v>468.81477099999995</v>
      </c>
      <c r="E3325" s="22">
        <v>468.81604299999992</v>
      </c>
    </row>
    <row r="3326" spans="1:5" x14ac:dyDescent="0.25">
      <c r="A3326" s="19">
        <v>41564.84375</v>
      </c>
      <c r="B3326" s="20">
        <v>467.89162700000003</v>
      </c>
      <c r="C3326" s="20">
        <v>467.89163400000001</v>
      </c>
      <c r="D3326" s="22">
        <v>468.81369099999995</v>
      </c>
      <c r="E3326" s="22">
        <v>468.81387699999993</v>
      </c>
    </row>
    <row r="3327" spans="1:5" x14ac:dyDescent="0.25">
      <c r="A3327" s="19">
        <v>41564.854166666664</v>
      </c>
      <c r="B3327" s="20">
        <v>467.893192</v>
      </c>
      <c r="C3327" s="20">
        <v>467.89212800000001</v>
      </c>
      <c r="D3327" s="22">
        <v>468.81179599999996</v>
      </c>
      <c r="E3327" s="22">
        <v>468.81258599999995</v>
      </c>
    </row>
    <row r="3328" spans="1:5" x14ac:dyDescent="0.25">
      <c r="A3328" s="19">
        <v>41564.864583333336</v>
      </c>
      <c r="B3328" s="20">
        <v>467.89228900000001</v>
      </c>
      <c r="C3328" s="20">
        <v>467.892743</v>
      </c>
      <c r="D3328" s="22">
        <v>468.80941499999994</v>
      </c>
      <c r="E3328" s="22">
        <v>468.81096699999995</v>
      </c>
    </row>
    <row r="3329" spans="1:5" x14ac:dyDescent="0.25">
      <c r="A3329" s="19">
        <v>41564.875</v>
      </c>
      <c r="B3329" s="20">
        <v>467.89317199999999</v>
      </c>
      <c r="C3329" s="20">
        <v>467.89316700000001</v>
      </c>
      <c r="D3329" s="22">
        <v>468.80826399999995</v>
      </c>
      <c r="E3329" s="22">
        <v>468.80899999999997</v>
      </c>
    </row>
    <row r="3330" spans="1:5" x14ac:dyDescent="0.25">
      <c r="A3330" s="19">
        <v>41564.885416666664</v>
      </c>
      <c r="B3330" s="20">
        <v>467.89495099999999</v>
      </c>
      <c r="C3330" s="20">
        <v>467.893778</v>
      </c>
      <c r="D3330" s="22">
        <v>468.80670199999997</v>
      </c>
      <c r="E3330" s="22">
        <v>468.80723999999992</v>
      </c>
    </row>
    <row r="3331" spans="1:5" x14ac:dyDescent="0.25">
      <c r="A3331" s="19">
        <v>41564.895833333336</v>
      </c>
      <c r="B3331" s="20">
        <v>467.89450399999998</v>
      </c>
      <c r="C3331" s="20">
        <v>467.89444300000002</v>
      </c>
      <c r="D3331" s="22">
        <v>468.80451199999993</v>
      </c>
      <c r="E3331" s="22">
        <v>468.80574999999993</v>
      </c>
    </row>
    <row r="3332" spans="1:5" x14ac:dyDescent="0.25">
      <c r="A3332" s="19">
        <v>41564.90625</v>
      </c>
      <c r="B3332" s="20">
        <v>467.89514600000001</v>
      </c>
      <c r="C3332" s="20">
        <v>467.89470699999998</v>
      </c>
      <c r="D3332" s="22">
        <v>468.80243999999993</v>
      </c>
      <c r="E3332" s="22">
        <v>468.80400199999997</v>
      </c>
    </row>
    <row r="3333" spans="1:5" x14ac:dyDescent="0.25">
      <c r="A3333" s="19">
        <v>41564.916666666664</v>
      </c>
      <c r="B3333" s="20">
        <v>467.89460300000002</v>
      </c>
      <c r="C3333" s="20">
        <v>467.89482700000002</v>
      </c>
      <c r="D3333" s="22">
        <v>468.80204399999997</v>
      </c>
      <c r="E3333" s="22">
        <v>468.80282499999993</v>
      </c>
    </row>
    <row r="3334" spans="1:5" x14ac:dyDescent="0.25">
      <c r="A3334" s="19">
        <v>41564.927083333336</v>
      </c>
      <c r="B3334" s="20">
        <v>467.89544100000001</v>
      </c>
      <c r="C3334" s="20">
        <v>467.89561900000001</v>
      </c>
      <c r="D3334" s="22">
        <v>468.79873899999996</v>
      </c>
      <c r="E3334" s="22">
        <v>468.80036099999995</v>
      </c>
    </row>
    <row r="3335" spans="1:5" x14ac:dyDescent="0.25">
      <c r="A3335" s="19">
        <v>41564.9375</v>
      </c>
      <c r="B3335" s="20">
        <v>467.89684299999999</v>
      </c>
      <c r="C3335" s="20">
        <v>467.89610499999998</v>
      </c>
      <c r="D3335" s="22">
        <v>468.79626999999994</v>
      </c>
      <c r="E3335" s="22">
        <v>468.79808599999996</v>
      </c>
    </row>
    <row r="3336" spans="1:5" x14ac:dyDescent="0.25">
      <c r="A3336" s="19">
        <v>41564.947916666664</v>
      </c>
      <c r="B3336" s="20">
        <v>467.898348</v>
      </c>
      <c r="C3336" s="20">
        <v>467.89742799999999</v>
      </c>
      <c r="D3336" s="22">
        <v>468.79626699999994</v>
      </c>
      <c r="E3336" s="22">
        <v>468.79589299999992</v>
      </c>
    </row>
    <row r="3337" spans="1:5" x14ac:dyDescent="0.25">
      <c r="A3337" s="19">
        <v>41564.958333333336</v>
      </c>
      <c r="B3337" s="20">
        <v>467.899157</v>
      </c>
      <c r="C3337" s="20">
        <v>467.89902699999999</v>
      </c>
      <c r="D3337" s="22">
        <v>468.79388499999993</v>
      </c>
      <c r="E3337" s="22">
        <v>468.79464899999994</v>
      </c>
    </row>
    <row r="3338" spans="1:5" x14ac:dyDescent="0.25">
      <c r="A3338" s="19">
        <v>41564.96875</v>
      </c>
      <c r="B3338" s="20">
        <v>467.90129000000002</v>
      </c>
      <c r="C3338" s="20">
        <v>467.900396</v>
      </c>
      <c r="D3338" s="22">
        <v>468.79566499999993</v>
      </c>
      <c r="E3338" s="22">
        <v>468.79495699999995</v>
      </c>
    </row>
    <row r="3339" spans="1:5" x14ac:dyDescent="0.25">
      <c r="A3339" s="19">
        <v>41564.979166666664</v>
      </c>
      <c r="B3339" s="20">
        <v>467.901409</v>
      </c>
      <c r="C3339" s="20">
        <v>467.90204599999998</v>
      </c>
      <c r="D3339" s="22">
        <v>468.79961799999995</v>
      </c>
      <c r="E3339" s="22">
        <v>468.79659599999997</v>
      </c>
    </row>
    <row r="3340" spans="1:5" x14ac:dyDescent="0.25">
      <c r="A3340" s="19">
        <v>41564.989583333336</v>
      </c>
      <c r="B3340" s="20">
        <v>467.90322700000002</v>
      </c>
      <c r="C3340" s="20">
        <v>467.903051</v>
      </c>
      <c r="D3340" s="22">
        <v>468.79812599999997</v>
      </c>
      <c r="E3340" s="22">
        <v>468.79885199999995</v>
      </c>
    </row>
    <row r="3341" spans="1:5" x14ac:dyDescent="0.25">
      <c r="A3341" s="19">
        <v>41565</v>
      </c>
      <c r="B3341" s="20">
        <v>467.90355800000003</v>
      </c>
      <c r="C3341" s="20">
        <v>467.903817</v>
      </c>
      <c r="D3341" s="22">
        <v>468.79869499999995</v>
      </c>
      <c r="E3341" s="22">
        <v>468.79845999999992</v>
      </c>
    </row>
    <row r="3342" spans="1:5" x14ac:dyDescent="0.25">
      <c r="A3342" s="19">
        <v>41565.010416666664</v>
      </c>
      <c r="B3342" s="20">
        <v>467.904877</v>
      </c>
      <c r="C3342" s="20">
        <v>467.90464900000001</v>
      </c>
      <c r="D3342" s="22">
        <v>468.80142299999994</v>
      </c>
      <c r="E3342" s="22">
        <v>468.79997399999996</v>
      </c>
    </row>
    <row r="3343" spans="1:5" x14ac:dyDescent="0.25">
      <c r="A3343" s="19">
        <v>41565.020833333336</v>
      </c>
      <c r="B3343" s="20">
        <v>467.905686</v>
      </c>
      <c r="C3343" s="20">
        <v>467.905551</v>
      </c>
      <c r="D3343" s="22">
        <v>468.80210099999994</v>
      </c>
      <c r="E3343" s="22">
        <v>468.80154799999997</v>
      </c>
    </row>
    <row r="3344" spans="1:5" x14ac:dyDescent="0.25">
      <c r="A3344" s="19">
        <v>41565.03125</v>
      </c>
      <c r="B3344" s="20">
        <v>467.90608400000002</v>
      </c>
      <c r="C3344" s="20">
        <v>467.906271</v>
      </c>
      <c r="D3344" s="22">
        <v>468.80240799999996</v>
      </c>
      <c r="E3344" s="22">
        <v>468.80193399999996</v>
      </c>
    </row>
    <row r="3345" spans="1:5" x14ac:dyDescent="0.25">
      <c r="A3345" s="19">
        <v>41565.041666666664</v>
      </c>
      <c r="B3345" s="20">
        <v>467.90764200000001</v>
      </c>
      <c r="C3345" s="20">
        <v>467.90700199999998</v>
      </c>
      <c r="D3345" s="22">
        <v>468.80348499999997</v>
      </c>
      <c r="E3345" s="22">
        <v>468.80258699999996</v>
      </c>
    </row>
    <row r="3346" spans="1:5" x14ac:dyDescent="0.25">
      <c r="A3346" s="19">
        <v>41565.052083333336</v>
      </c>
      <c r="B3346" s="20">
        <v>467.90727500000003</v>
      </c>
      <c r="C3346" s="20">
        <v>467.90772700000002</v>
      </c>
      <c r="D3346" s="22">
        <v>468.80272799999995</v>
      </c>
      <c r="E3346" s="22">
        <v>468.80352099999993</v>
      </c>
    </row>
    <row r="3347" spans="1:5" x14ac:dyDescent="0.25">
      <c r="A3347" s="19">
        <v>41565.0625</v>
      </c>
      <c r="B3347" s="20">
        <v>467.90849000000003</v>
      </c>
      <c r="C3347" s="20">
        <v>467.908095</v>
      </c>
      <c r="D3347" s="22">
        <v>468.80230199999994</v>
      </c>
      <c r="E3347" s="22">
        <v>468.80307999999997</v>
      </c>
    </row>
    <row r="3348" spans="1:5" x14ac:dyDescent="0.25">
      <c r="A3348" s="19">
        <v>41565.072916666664</v>
      </c>
      <c r="B3348" s="20">
        <v>467.91003000000001</v>
      </c>
      <c r="C3348" s="20">
        <v>467.90852000000001</v>
      </c>
      <c r="D3348" s="22">
        <v>468.80239199999994</v>
      </c>
      <c r="E3348" s="22">
        <v>468.80231499999996</v>
      </c>
    </row>
    <row r="3349" spans="1:5" x14ac:dyDescent="0.25">
      <c r="A3349" s="19">
        <v>41565.083333333336</v>
      </c>
      <c r="B3349" s="20">
        <v>467.90980300000001</v>
      </c>
      <c r="C3349" s="20">
        <v>467.909245</v>
      </c>
      <c r="D3349" s="22">
        <v>468.80076699999995</v>
      </c>
      <c r="E3349" s="22">
        <v>468.80160099999995</v>
      </c>
    </row>
    <row r="3350" spans="1:5" x14ac:dyDescent="0.25">
      <c r="A3350" s="19">
        <v>41565.09375</v>
      </c>
      <c r="B3350" s="20">
        <v>467.91078199999998</v>
      </c>
      <c r="C3350" s="20">
        <v>467.90989000000002</v>
      </c>
      <c r="D3350" s="22">
        <v>468.79986899999994</v>
      </c>
      <c r="E3350" s="22">
        <v>468.80046399999992</v>
      </c>
    </row>
    <row r="3351" spans="1:5" x14ac:dyDescent="0.25">
      <c r="A3351" s="19">
        <v>41565.104166666664</v>
      </c>
      <c r="B3351" s="20">
        <v>467.91049500000003</v>
      </c>
      <c r="C3351" s="20">
        <v>467.91003899999998</v>
      </c>
      <c r="D3351" s="22">
        <v>468.79787699999997</v>
      </c>
      <c r="E3351" s="22">
        <v>468.79884699999997</v>
      </c>
    </row>
    <row r="3352" spans="1:5" x14ac:dyDescent="0.25">
      <c r="A3352" s="19">
        <v>41565.114583333336</v>
      </c>
      <c r="B3352" s="20">
        <v>467.909897</v>
      </c>
      <c r="C3352" s="20">
        <v>467.91027100000002</v>
      </c>
      <c r="D3352" s="22">
        <v>468.79607999999996</v>
      </c>
      <c r="E3352" s="22">
        <v>468.79658599999993</v>
      </c>
    </row>
    <row r="3353" spans="1:5" x14ac:dyDescent="0.25">
      <c r="A3353" s="19">
        <v>41565.125</v>
      </c>
      <c r="B3353" s="20">
        <v>467.91025500000001</v>
      </c>
      <c r="C3353" s="20">
        <v>467.91068100000001</v>
      </c>
      <c r="D3353" s="22">
        <v>468.79663199999993</v>
      </c>
      <c r="E3353" s="22">
        <v>468.79624899999993</v>
      </c>
    </row>
    <row r="3354" spans="1:5" x14ac:dyDescent="0.25">
      <c r="A3354" s="19">
        <v>41565.135416666664</v>
      </c>
      <c r="B3354" s="20">
        <v>467.912487</v>
      </c>
      <c r="C3354" s="20">
        <v>467.91098299999999</v>
      </c>
      <c r="D3354" s="22">
        <v>468.79632499999997</v>
      </c>
      <c r="E3354" s="22">
        <v>468.79586199999994</v>
      </c>
    </row>
    <row r="3355" spans="1:5" x14ac:dyDescent="0.25">
      <c r="A3355" s="19">
        <v>41565.145833333336</v>
      </c>
      <c r="B3355" s="20">
        <v>467.910098</v>
      </c>
      <c r="C3355" s="20">
        <v>467.91115300000001</v>
      </c>
      <c r="D3355" s="22">
        <v>468.79501499999992</v>
      </c>
      <c r="E3355" s="22">
        <v>468.79522699999995</v>
      </c>
    </row>
    <row r="3356" spans="1:5" x14ac:dyDescent="0.25">
      <c r="A3356" s="19">
        <v>41565.15625</v>
      </c>
      <c r="B3356" s="20">
        <v>467.90998100000002</v>
      </c>
      <c r="C3356" s="20">
        <v>467.91127599999999</v>
      </c>
      <c r="D3356" s="22">
        <v>468.79407599999996</v>
      </c>
      <c r="E3356" s="22">
        <v>468.79390999999993</v>
      </c>
    </row>
    <row r="3357" spans="1:5" x14ac:dyDescent="0.25">
      <c r="A3357" s="19">
        <v>41565.166666666664</v>
      </c>
      <c r="B3357" s="20">
        <v>467.91127999999998</v>
      </c>
      <c r="C3357" s="20">
        <v>467.91170399999999</v>
      </c>
      <c r="D3357" s="22">
        <v>468.78977999999995</v>
      </c>
      <c r="E3357" s="22">
        <v>468.79081499999995</v>
      </c>
    </row>
    <row r="3358" spans="1:5" x14ac:dyDescent="0.25">
      <c r="A3358" s="19">
        <v>41565.177083333336</v>
      </c>
      <c r="B3358" s="20">
        <v>467.910707</v>
      </c>
      <c r="C3358" s="20">
        <v>467.91152199999999</v>
      </c>
      <c r="D3358" s="22">
        <v>468.78626799999995</v>
      </c>
      <c r="E3358" s="22">
        <v>468.78808399999997</v>
      </c>
    </row>
    <row r="3359" spans="1:5" x14ac:dyDescent="0.25">
      <c r="A3359" s="19">
        <v>41565.1875</v>
      </c>
      <c r="B3359" s="20">
        <v>467.91219000000001</v>
      </c>
      <c r="C3359" s="20">
        <v>467.911787</v>
      </c>
      <c r="D3359" s="22">
        <v>468.78276499999993</v>
      </c>
      <c r="E3359" s="22">
        <v>468.78497399999992</v>
      </c>
    </row>
    <row r="3360" spans="1:5" x14ac:dyDescent="0.25">
      <c r="A3360" s="19">
        <v>41565.197916666664</v>
      </c>
      <c r="B3360" s="20">
        <v>467.91179599999998</v>
      </c>
      <c r="C3360" s="20">
        <v>467.91179599999998</v>
      </c>
      <c r="D3360" s="22">
        <v>468.77989699999995</v>
      </c>
      <c r="E3360" s="22">
        <v>468.78225299999997</v>
      </c>
    </row>
    <row r="3361" spans="1:5" x14ac:dyDescent="0.25">
      <c r="A3361" s="19">
        <v>41565.208333333336</v>
      </c>
      <c r="B3361" s="20">
        <v>467.91226799999998</v>
      </c>
      <c r="C3361" s="20">
        <v>467.91221899999999</v>
      </c>
      <c r="D3361" s="22">
        <v>468.77656599999995</v>
      </c>
      <c r="E3361" s="22">
        <v>468.77823899999993</v>
      </c>
    </row>
    <row r="3362" spans="1:5" x14ac:dyDescent="0.25">
      <c r="A3362" s="19">
        <v>41565.21875</v>
      </c>
      <c r="B3362" s="20">
        <v>467.91304300000002</v>
      </c>
      <c r="C3362" s="20">
        <v>467.912556</v>
      </c>
      <c r="D3362" s="22">
        <v>468.77643299999994</v>
      </c>
      <c r="E3362" s="22">
        <v>468.77642199999997</v>
      </c>
    </row>
    <row r="3363" spans="1:5" x14ac:dyDescent="0.25">
      <c r="A3363" s="19">
        <v>41565.229166666664</v>
      </c>
      <c r="B3363" s="20">
        <v>467.914332</v>
      </c>
      <c r="C3363" s="20">
        <v>467.91339599999998</v>
      </c>
      <c r="D3363" s="22">
        <v>468.77451799999994</v>
      </c>
      <c r="E3363" s="22">
        <v>468.77468799999997</v>
      </c>
    </row>
    <row r="3364" spans="1:5" x14ac:dyDescent="0.25">
      <c r="A3364" s="19">
        <v>41565.239583333336</v>
      </c>
      <c r="B3364" s="20">
        <v>467.915119</v>
      </c>
      <c r="C3364" s="20">
        <v>467.91462300000001</v>
      </c>
      <c r="D3364" s="22">
        <v>468.77251699999994</v>
      </c>
      <c r="E3364" s="22">
        <v>468.77319599999993</v>
      </c>
    </row>
    <row r="3365" spans="1:5" x14ac:dyDescent="0.25">
      <c r="A3365" s="19">
        <v>41565.25</v>
      </c>
      <c r="B3365" s="20">
        <v>467.916605</v>
      </c>
      <c r="C3365" s="20">
        <v>467.91627</v>
      </c>
      <c r="D3365" s="22">
        <v>468.77301799999992</v>
      </c>
      <c r="E3365" s="22">
        <v>468.77241599999996</v>
      </c>
    </row>
    <row r="3366" spans="1:5" x14ac:dyDescent="0.25">
      <c r="A3366" s="19">
        <v>41565.260416666664</v>
      </c>
      <c r="B3366" s="20">
        <v>467.91832599999998</v>
      </c>
      <c r="C3366" s="20">
        <v>467.91776900000002</v>
      </c>
      <c r="D3366" s="22">
        <v>468.77404899999993</v>
      </c>
      <c r="E3366" s="22">
        <v>468.77298399999995</v>
      </c>
    </row>
    <row r="3367" spans="1:5" x14ac:dyDescent="0.25">
      <c r="A3367" s="19">
        <v>41565.270833333336</v>
      </c>
      <c r="B3367" s="20">
        <v>467.92068799999998</v>
      </c>
      <c r="C3367" s="20">
        <v>467.919691</v>
      </c>
      <c r="D3367" s="22">
        <v>468.77863699999995</v>
      </c>
      <c r="E3367" s="22">
        <v>468.77595299999996</v>
      </c>
    </row>
    <row r="3368" spans="1:5" x14ac:dyDescent="0.25">
      <c r="A3368" s="19">
        <v>41565.28125</v>
      </c>
      <c r="B3368" s="20">
        <v>467.92278299999998</v>
      </c>
      <c r="C3368" s="20">
        <v>467.92136700000003</v>
      </c>
      <c r="D3368" s="22">
        <v>468.78315699999996</v>
      </c>
      <c r="E3368" s="22">
        <v>468.78150499999992</v>
      </c>
    </row>
    <row r="3369" spans="1:5" x14ac:dyDescent="0.25">
      <c r="A3369" s="19">
        <v>41565.291666666664</v>
      </c>
      <c r="B3369" s="20">
        <v>467.924644</v>
      </c>
      <c r="C3369" s="20">
        <v>467.92348700000002</v>
      </c>
      <c r="D3369" s="22">
        <v>468.79208899999992</v>
      </c>
      <c r="E3369" s="22">
        <v>468.78830299999993</v>
      </c>
    </row>
    <row r="3370" spans="1:5" x14ac:dyDescent="0.25">
      <c r="A3370" s="19">
        <v>41565.302083333336</v>
      </c>
      <c r="B3370" s="20">
        <v>467.92551000000003</v>
      </c>
      <c r="C3370" s="20">
        <v>467.92469799999998</v>
      </c>
      <c r="D3370" s="22">
        <v>468.80167499999993</v>
      </c>
      <c r="E3370" s="22">
        <v>468.79730699999993</v>
      </c>
    </row>
    <row r="3371" spans="1:5" x14ac:dyDescent="0.25">
      <c r="A3371" s="19">
        <v>41565.3125</v>
      </c>
      <c r="B3371" s="20">
        <v>467.92596500000002</v>
      </c>
      <c r="C3371" s="20">
        <v>467.92595699999998</v>
      </c>
      <c r="D3371" s="22">
        <v>468.81042799999994</v>
      </c>
      <c r="E3371" s="22">
        <v>468.80641699999995</v>
      </c>
    </row>
    <row r="3372" spans="1:5" x14ac:dyDescent="0.25">
      <c r="A3372" s="19">
        <v>41565.322916666664</v>
      </c>
      <c r="B3372" s="20">
        <v>467.92827399999999</v>
      </c>
      <c r="C3372" s="20">
        <v>467.92668600000002</v>
      </c>
      <c r="D3372" s="22">
        <v>468.81610899999993</v>
      </c>
      <c r="E3372" s="22">
        <v>468.81354199999993</v>
      </c>
    </row>
    <row r="3373" spans="1:5" x14ac:dyDescent="0.25">
      <c r="A3373" s="19">
        <v>41565.333333333336</v>
      </c>
      <c r="B3373" s="20">
        <v>467.929531</v>
      </c>
      <c r="C3373" s="20">
        <v>467.92791900000003</v>
      </c>
      <c r="D3373" s="22">
        <v>468.81892199999993</v>
      </c>
      <c r="E3373" s="22">
        <v>468.81794499999995</v>
      </c>
    </row>
    <row r="3374" spans="1:5" x14ac:dyDescent="0.25">
      <c r="A3374" s="19">
        <v>41565.34375</v>
      </c>
      <c r="B3374" s="20">
        <v>467.92915499999998</v>
      </c>
      <c r="C3374" s="20">
        <v>467.92915499999998</v>
      </c>
      <c r="D3374" s="22">
        <v>468.82353199999994</v>
      </c>
      <c r="E3374" s="22">
        <v>468.82353199999994</v>
      </c>
    </row>
    <row r="3375" spans="1:5" x14ac:dyDescent="0.25">
      <c r="A3375" s="19">
        <v>41565.354166666664</v>
      </c>
      <c r="B3375" s="20">
        <v>467.930162</v>
      </c>
      <c r="C3375" s="20">
        <v>467.92935699999998</v>
      </c>
      <c r="D3375" s="22">
        <v>468.82392299999992</v>
      </c>
      <c r="E3375" s="22">
        <v>468.82331299999993</v>
      </c>
    </row>
    <row r="3376" spans="1:5" x14ac:dyDescent="0.25">
      <c r="A3376" s="19">
        <v>41565.364583333336</v>
      </c>
      <c r="B3376" s="20">
        <v>467.92989299999999</v>
      </c>
      <c r="C3376" s="20">
        <v>467.93021900000002</v>
      </c>
      <c r="D3376" s="22">
        <v>468.82064899999995</v>
      </c>
      <c r="E3376" s="22">
        <v>468.82287299999996</v>
      </c>
    </row>
    <row r="3377" spans="1:5" x14ac:dyDescent="0.25">
      <c r="A3377" s="19">
        <v>41565.375</v>
      </c>
      <c r="B3377" s="20">
        <v>467.93090599999999</v>
      </c>
      <c r="C3377" s="20">
        <v>467.93089200000003</v>
      </c>
      <c r="D3377" s="22">
        <v>468.82416099999995</v>
      </c>
      <c r="E3377" s="22">
        <v>468.82371799999993</v>
      </c>
    </row>
    <row r="3378" spans="1:5" x14ac:dyDescent="0.25">
      <c r="A3378" s="19">
        <v>41565.385416666664</v>
      </c>
      <c r="B3378" s="20">
        <v>467.93220100000002</v>
      </c>
      <c r="C3378" s="20">
        <v>467.93158299999999</v>
      </c>
      <c r="D3378" s="22">
        <v>468.82003999999995</v>
      </c>
      <c r="E3378" s="22">
        <v>468.82161599999995</v>
      </c>
    </row>
    <row r="3379" spans="1:5" x14ac:dyDescent="0.25">
      <c r="A3379" s="19">
        <v>41565.395833333336</v>
      </c>
      <c r="B3379" s="20">
        <v>467.93334900000002</v>
      </c>
      <c r="C3379" s="20">
        <v>467.93298800000002</v>
      </c>
      <c r="D3379" s="22">
        <v>468.82359399999996</v>
      </c>
      <c r="E3379" s="22">
        <v>468.82181399999996</v>
      </c>
    </row>
    <row r="3380" spans="1:5" x14ac:dyDescent="0.25">
      <c r="A3380" s="19">
        <v>41565.40625</v>
      </c>
      <c r="B3380" s="20">
        <v>467.93368300000003</v>
      </c>
      <c r="C3380" s="20">
        <v>467.93336099999999</v>
      </c>
      <c r="D3380" s="22">
        <v>468.82383999999996</v>
      </c>
      <c r="E3380" s="22">
        <v>468.82389799999993</v>
      </c>
    </row>
    <row r="3381" spans="1:5" x14ac:dyDescent="0.25">
      <c r="A3381" s="19">
        <v>41565.416666666664</v>
      </c>
      <c r="B3381" s="20">
        <v>467.93399699999998</v>
      </c>
      <c r="C3381" s="20">
        <v>467.93397800000002</v>
      </c>
      <c r="D3381" s="22">
        <v>468.82306099999994</v>
      </c>
      <c r="E3381" s="22">
        <v>468.82332599999995</v>
      </c>
    </row>
    <row r="3382" spans="1:5" x14ac:dyDescent="0.25">
      <c r="A3382" s="19">
        <v>41565.427083333336</v>
      </c>
      <c r="B3382" s="20">
        <v>467.93477799999999</v>
      </c>
      <c r="C3382" s="20">
        <v>467.93454600000001</v>
      </c>
      <c r="D3382" s="22">
        <v>468.82229399999994</v>
      </c>
      <c r="E3382" s="22">
        <v>468.82206799999994</v>
      </c>
    </row>
    <row r="3383" spans="1:5" x14ac:dyDescent="0.25">
      <c r="A3383" s="19">
        <v>41565.4375</v>
      </c>
      <c r="B3383" s="20">
        <v>467.935203</v>
      </c>
      <c r="C3383" s="20">
        <v>467.93514399999998</v>
      </c>
      <c r="D3383" s="22">
        <v>468.81937099999993</v>
      </c>
      <c r="E3383" s="22">
        <v>468.82089299999996</v>
      </c>
    </row>
    <row r="3384" spans="1:5" x14ac:dyDescent="0.25">
      <c r="A3384" s="19">
        <v>41565.447916666664</v>
      </c>
      <c r="B3384" s="20">
        <v>467.93611700000002</v>
      </c>
      <c r="C3384" s="20">
        <v>467.93512099999998</v>
      </c>
      <c r="D3384" s="22">
        <v>468.81751299999996</v>
      </c>
      <c r="E3384" s="22">
        <v>468.81864999999993</v>
      </c>
    </row>
    <row r="3385" spans="1:5" x14ac:dyDescent="0.25">
      <c r="A3385" s="19">
        <v>41565.458333333336</v>
      </c>
      <c r="B3385" s="20">
        <v>467.93647399999998</v>
      </c>
      <c r="C3385" s="20">
        <v>467.93506200000002</v>
      </c>
      <c r="D3385" s="22">
        <v>468.81518199999994</v>
      </c>
      <c r="E3385" s="22">
        <v>468.81588499999992</v>
      </c>
    </row>
    <row r="3386" spans="1:5" x14ac:dyDescent="0.25">
      <c r="A3386" s="19">
        <v>41565.46875</v>
      </c>
      <c r="B3386" s="20">
        <v>467.93560400000001</v>
      </c>
      <c r="C3386" s="20">
        <v>467.93562700000001</v>
      </c>
      <c r="D3386" s="22">
        <v>468.81235199999992</v>
      </c>
      <c r="E3386" s="22">
        <v>468.81371399999995</v>
      </c>
    </row>
    <row r="3387" spans="1:5" x14ac:dyDescent="0.25">
      <c r="A3387" s="19">
        <v>41565.479166666664</v>
      </c>
      <c r="B3387" s="20">
        <v>467.93653</v>
      </c>
      <c r="C3387" s="20">
        <v>467.935586</v>
      </c>
      <c r="D3387" s="22">
        <v>468.81082799999996</v>
      </c>
      <c r="E3387" s="22">
        <v>468.81171299999994</v>
      </c>
    </row>
    <row r="3388" spans="1:5" x14ac:dyDescent="0.25">
      <c r="A3388" s="19">
        <v>41565.489583333336</v>
      </c>
      <c r="B3388" s="20">
        <v>467.93520699999999</v>
      </c>
      <c r="C3388" s="20">
        <v>467.93591400000003</v>
      </c>
      <c r="D3388" s="22">
        <v>468.80961699999995</v>
      </c>
      <c r="E3388" s="22">
        <v>468.81021899999996</v>
      </c>
    </row>
    <row r="3389" spans="1:5" x14ac:dyDescent="0.25">
      <c r="A3389" s="19">
        <v>41565.5</v>
      </c>
      <c r="B3389" s="20">
        <v>467.93764399999998</v>
      </c>
      <c r="C3389" s="20">
        <v>467.93674500000003</v>
      </c>
      <c r="D3389" s="22">
        <v>468.80597799999993</v>
      </c>
      <c r="E3389" s="22">
        <v>468.80692099999993</v>
      </c>
    </row>
    <row r="3390" spans="1:5" x14ac:dyDescent="0.25">
      <c r="A3390" s="19">
        <v>41565.510416666664</v>
      </c>
      <c r="B3390" s="20">
        <v>467.93847599999998</v>
      </c>
      <c r="C3390" s="20">
        <v>467.93812100000002</v>
      </c>
      <c r="D3390" s="22">
        <v>468.80741199999994</v>
      </c>
      <c r="E3390" s="22">
        <v>468.80648099999996</v>
      </c>
    </row>
    <row r="3391" spans="1:5" x14ac:dyDescent="0.25">
      <c r="A3391" s="19">
        <v>41565.520833333336</v>
      </c>
      <c r="B3391" s="20">
        <v>467.93980599999998</v>
      </c>
      <c r="C3391" s="20">
        <v>467.93914699999999</v>
      </c>
      <c r="D3391" s="22">
        <v>468.80627999999996</v>
      </c>
      <c r="E3391" s="22">
        <v>468.80657099999996</v>
      </c>
    </row>
    <row r="3392" spans="1:5" x14ac:dyDescent="0.25">
      <c r="A3392" s="19">
        <v>41565.53125</v>
      </c>
      <c r="B3392" s="20">
        <v>467.93950999999998</v>
      </c>
      <c r="C3392" s="20">
        <v>467.93912499999999</v>
      </c>
      <c r="D3392" s="22">
        <v>468.80854399999993</v>
      </c>
      <c r="E3392" s="22">
        <v>468.80725599999994</v>
      </c>
    </row>
    <row r="3393" spans="1:5" x14ac:dyDescent="0.25">
      <c r="A3393" s="19">
        <v>41565.541666666664</v>
      </c>
      <c r="B3393" s="20">
        <v>467.94158199999998</v>
      </c>
      <c r="C3393" s="20">
        <v>467.939909</v>
      </c>
      <c r="D3393" s="22">
        <v>468.81076999999993</v>
      </c>
      <c r="E3393" s="22">
        <v>468.80967599999997</v>
      </c>
    </row>
    <row r="3394" spans="1:5" x14ac:dyDescent="0.25">
      <c r="A3394" s="19">
        <v>41565.552083333336</v>
      </c>
      <c r="B3394" s="20">
        <v>467.94020399999999</v>
      </c>
      <c r="C3394" s="20">
        <v>467.93991199999999</v>
      </c>
      <c r="D3394" s="22">
        <v>468.81097499999993</v>
      </c>
      <c r="E3394" s="22">
        <v>468.81075199999992</v>
      </c>
    </row>
    <row r="3395" spans="1:5" x14ac:dyDescent="0.25">
      <c r="A3395" s="19">
        <v>41565.5625</v>
      </c>
      <c r="B3395" s="20">
        <v>467.93953800000003</v>
      </c>
      <c r="C3395" s="20">
        <v>467.93986100000001</v>
      </c>
      <c r="D3395" s="22">
        <v>468.81136299999997</v>
      </c>
      <c r="E3395" s="22">
        <v>468.81077299999993</v>
      </c>
    </row>
    <row r="3396" spans="1:5" x14ac:dyDescent="0.25">
      <c r="A3396" s="19">
        <v>41565.572916666664</v>
      </c>
      <c r="B3396" s="20">
        <v>467.94104700000003</v>
      </c>
      <c r="C3396" s="20">
        <v>467.94018299999999</v>
      </c>
      <c r="D3396" s="22">
        <v>468.81206599999996</v>
      </c>
      <c r="E3396" s="22">
        <v>468.81180099999995</v>
      </c>
    </row>
    <row r="3397" spans="1:5" x14ac:dyDescent="0.25">
      <c r="A3397" s="19">
        <v>41565.583333333336</v>
      </c>
      <c r="B3397" s="20">
        <v>467.94017200000002</v>
      </c>
      <c r="C3397" s="20">
        <v>467.94064800000001</v>
      </c>
      <c r="D3397" s="22">
        <v>468.81306399999994</v>
      </c>
      <c r="E3397" s="22">
        <v>468.81277199999994</v>
      </c>
    </row>
    <row r="3398" spans="1:5" x14ac:dyDescent="0.25">
      <c r="A3398" s="19">
        <v>41565.59375</v>
      </c>
      <c r="B3398" s="20">
        <v>467.94031999999999</v>
      </c>
      <c r="C3398" s="20">
        <v>467.94034700000003</v>
      </c>
      <c r="D3398" s="22">
        <v>468.81303199999996</v>
      </c>
      <c r="E3398" s="22">
        <v>468.81231899999995</v>
      </c>
    </row>
    <row r="3399" spans="1:5" x14ac:dyDescent="0.25">
      <c r="A3399" s="19">
        <v>41565.604166666664</v>
      </c>
      <c r="B3399" s="20">
        <v>467.94027199999999</v>
      </c>
      <c r="C3399" s="20">
        <v>467.94079700000003</v>
      </c>
      <c r="D3399" s="22">
        <v>468.81229199999996</v>
      </c>
      <c r="E3399" s="22">
        <v>468.81270499999994</v>
      </c>
    </row>
    <row r="3400" spans="1:5" x14ac:dyDescent="0.25">
      <c r="A3400" s="19">
        <v>41565.614583333336</v>
      </c>
      <c r="B3400" s="20">
        <v>467.94048900000001</v>
      </c>
      <c r="C3400" s="20">
        <v>467.94073000000003</v>
      </c>
      <c r="D3400" s="22">
        <v>468.81238899999994</v>
      </c>
      <c r="E3400" s="22">
        <v>468.81206499999996</v>
      </c>
    </row>
    <row r="3401" spans="1:5" x14ac:dyDescent="0.25">
      <c r="A3401" s="19">
        <v>41565.625</v>
      </c>
      <c r="B3401" s="20">
        <v>467.94042999999999</v>
      </c>
      <c r="C3401" s="20">
        <v>467.94019100000003</v>
      </c>
      <c r="D3401" s="22">
        <v>468.80984699999993</v>
      </c>
      <c r="E3401" s="22">
        <v>468.81082799999996</v>
      </c>
    </row>
    <row r="3402" spans="1:5" x14ac:dyDescent="0.25">
      <c r="A3402" s="19">
        <v>41565.635416666664</v>
      </c>
      <c r="B3402" s="20">
        <v>467.94045499999999</v>
      </c>
      <c r="C3402" s="20">
        <v>467.94018900000003</v>
      </c>
      <c r="D3402" s="22">
        <v>468.80805999999995</v>
      </c>
      <c r="E3402" s="22">
        <v>468.80885599999993</v>
      </c>
    </row>
    <row r="3403" spans="1:5" x14ac:dyDescent="0.25">
      <c r="A3403" s="19">
        <v>41565.645833333336</v>
      </c>
      <c r="B3403" s="20">
        <v>467.93932899999999</v>
      </c>
      <c r="C3403" s="20">
        <v>467.93994700000002</v>
      </c>
      <c r="D3403" s="22">
        <v>468.80573099999992</v>
      </c>
      <c r="E3403" s="22">
        <v>468.80705899999992</v>
      </c>
    </row>
    <row r="3404" spans="1:5" x14ac:dyDescent="0.25">
      <c r="A3404" s="19">
        <v>41565.65625</v>
      </c>
      <c r="B3404" s="20">
        <v>467.93972200000002</v>
      </c>
      <c r="C3404" s="20">
        <v>467.93969700000002</v>
      </c>
      <c r="D3404" s="22">
        <v>468.80229499999996</v>
      </c>
      <c r="E3404" s="22">
        <v>468.80375799999996</v>
      </c>
    </row>
    <row r="3405" spans="1:5" x14ac:dyDescent="0.25">
      <c r="A3405" s="19">
        <v>41565.666666666664</v>
      </c>
      <c r="B3405" s="20">
        <v>467.93964</v>
      </c>
      <c r="C3405" s="20">
        <v>467.93924199999998</v>
      </c>
      <c r="D3405" s="22">
        <v>468.80003999999997</v>
      </c>
      <c r="E3405" s="22">
        <v>468.80101499999995</v>
      </c>
    </row>
    <row r="3406" spans="1:5" x14ac:dyDescent="0.25">
      <c r="A3406" s="19">
        <v>41565.677083333336</v>
      </c>
      <c r="B3406" s="20">
        <v>467.93961400000001</v>
      </c>
      <c r="C3406" s="20">
        <v>467.93877400000002</v>
      </c>
      <c r="D3406" s="22">
        <v>468.79736999999994</v>
      </c>
      <c r="E3406" s="22">
        <v>468.79902199999992</v>
      </c>
    </row>
    <row r="3407" spans="1:5" x14ac:dyDescent="0.25">
      <c r="A3407" s="19">
        <v>41565.6875</v>
      </c>
      <c r="B3407" s="20">
        <v>467.937994</v>
      </c>
      <c r="C3407" s="20">
        <v>467.93836299999998</v>
      </c>
      <c r="D3407" s="22">
        <v>468.79427899999996</v>
      </c>
      <c r="E3407" s="22">
        <v>468.79586799999993</v>
      </c>
    </row>
    <row r="3408" spans="1:5" x14ac:dyDescent="0.25">
      <c r="A3408" s="19">
        <v>41565.697916666664</v>
      </c>
      <c r="B3408" s="20">
        <v>467.93822699999998</v>
      </c>
      <c r="C3408" s="20">
        <v>467.93818800000003</v>
      </c>
      <c r="D3408" s="22">
        <v>468.79339199999993</v>
      </c>
      <c r="E3408" s="22">
        <v>468.79339399999992</v>
      </c>
    </row>
    <row r="3409" spans="1:5" x14ac:dyDescent="0.25">
      <c r="A3409" s="19">
        <v>41565.708333333336</v>
      </c>
      <c r="B3409" s="20">
        <v>467.93748299999999</v>
      </c>
      <c r="C3409" s="20">
        <v>467.937703</v>
      </c>
      <c r="D3409" s="22">
        <v>468.79103899999996</v>
      </c>
      <c r="E3409" s="22">
        <v>468.79170299999993</v>
      </c>
    </row>
    <row r="3410" spans="1:5" x14ac:dyDescent="0.25">
      <c r="A3410" s="19">
        <v>41565.71875</v>
      </c>
      <c r="B3410" s="20">
        <v>467.93697700000001</v>
      </c>
      <c r="C3410" s="20">
        <v>467.93732899999998</v>
      </c>
      <c r="D3410" s="22">
        <v>468.78840099999996</v>
      </c>
      <c r="E3410" s="22">
        <v>468.78888899999993</v>
      </c>
    </row>
    <row r="3411" spans="1:5" x14ac:dyDescent="0.25">
      <c r="A3411" s="19">
        <v>41565.729166666664</v>
      </c>
      <c r="B3411" s="20">
        <v>467.93635799999998</v>
      </c>
      <c r="C3411" s="20">
        <v>467.93674199999998</v>
      </c>
      <c r="D3411" s="22">
        <v>468.78229499999992</v>
      </c>
      <c r="E3411" s="22">
        <v>468.78436999999997</v>
      </c>
    </row>
    <row r="3412" spans="1:5" x14ac:dyDescent="0.25">
      <c r="A3412" s="19">
        <v>41565.739583333336</v>
      </c>
      <c r="B3412" s="20">
        <v>467.93650600000001</v>
      </c>
      <c r="C3412" s="20">
        <v>467.93607600000001</v>
      </c>
      <c r="D3412" s="22">
        <v>468.78155399999997</v>
      </c>
      <c r="E3412" s="22">
        <v>468.78172199999995</v>
      </c>
    </row>
    <row r="3413" spans="1:5" x14ac:dyDescent="0.25">
      <c r="A3413" s="19">
        <v>41565.75</v>
      </c>
      <c r="B3413" s="20">
        <v>467.93550199999999</v>
      </c>
      <c r="C3413" s="20">
        <v>467.93578100000002</v>
      </c>
      <c r="D3413" s="22">
        <v>468.77755299999995</v>
      </c>
      <c r="E3413" s="22">
        <v>468.77909699999992</v>
      </c>
    </row>
    <row r="3414" spans="1:5" x14ac:dyDescent="0.25">
      <c r="A3414" s="19">
        <v>41565.760416666664</v>
      </c>
      <c r="B3414" s="20">
        <v>467.93512099999998</v>
      </c>
      <c r="C3414" s="20">
        <v>467.93562300000002</v>
      </c>
      <c r="D3414" s="22">
        <v>468.77530999999993</v>
      </c>
      <c r="E3414" s="22">
        <v>468.77669099999997</v>
      </c>
    </row>
    <row r="3415" spans="1:5" x14ac:dyDescent="0.25">
      <c r="A3415" s="19">
        <v>41565.770833333336</v>
      </c>
      <c r="B3415" s="20">
        <v>467.93564800000001</v>
      </c>
      <c r="C3415" s="20">
        <v>467.934843</v>
      </c>
      <c r="D3415" s="22">
        <v>468.77155599999992</v>
      </c>
      <c r="E3415" s="22">
        <v>468.77255799999995</v>
      </c>
    </row>
    <row r="3416" spans="1:5" x14ac:dyDescent="0.25">
      <c r="A3416" s="19">
        <v>41565.78125</v>
      </c>
      <c r="B3416" s="20">
        <v>467.93532700000003</v>
      </c>
      <c r="C3416" s="20">
        <v>467.934954</v>
      </c>
      <c r="D3416" s="22">
        <v>468.77096099999994</v>
      </c>
      <c r="E3416" s="22">
        <v>468.77198399999992</v>
      </c>
    </row>
    <row r="3417" spans="1:5" x14ac:dyDescent="0.25">
      <c r="A3417" s="19">
        <v>41565.791666666664</v>
      </c>
      <c r="B3417" s="20">
        <v>467.93400400000002</v>
      </c>
      <c r="C3417" s="20">
        <v>467.93433399999998</v>
      </c>
      <c r="D3417" s="22">
        <v>468.76838899999996</v>
      </c>
      <c r="E3417" s="22">
        <v>468.76932899999997</v>
      </c>
    </row>
    <row r="3418" spans="1:5" x14ac:dyDescent="0.25">
      <c r="A3418" s="19">
        <v>41565.802083333336</v>
      </c>
      <c r="B3418" s="20">
        <v>467.93377199999998</v>
      </c>
      <c r="C3418" s="20">
        <v>467.93389200000001</v>
      </c>
      <c r="D3418" s="22">
        <v>468.76532599999996</v>
      </c>
      <c r="E3418" s="22">
        <v>468.76693899999992</v>
      </c>
    </row>
    <row r="3419" spans="1:5" x14ac:dyDescent="0.25">
      <c r="A3419" s="19">
        <v>41565.8125</v>
      </c>
      <c r="B3419" s="20">
        <v>467.93342699999999</v>
      </c>
      <c r="C3419" s="20">
        <v>467.93337500000001</v>
      </c>
      <c r="D3419" s="22">
        <v>468.76416199999994</v>
      </c>
      <c r="E3419" s="22">
        <v>468.76470099999995</v>
      </c>
    </row>
    <row r="3420" spans="1:5" x14ac:dyDescent="0.25">
      <c r="A3420" s="19">
        <v>41565.822916666664</v>
      </c>
      <c r="B3420" s="20">
        <v>467.93222100000003</v>
      </c>
      <c r="C3420" s="20">
        <v>467.93282299999998</v>
      </c>
      <c r="D3420" s="22">
        <v>468.76072099999993</v>
      </c>
      <c r="E3420" s="22">
        <v>468.76257999999996</v>
      </c>
    </row>
    <row r="3421" spans="1:5" x14ac:dyDescent="0.25">
      <c r="A3421" s="19">
        <v>41565.833333333336</v>
      </c>
      <c r="B3421" s="20">
        <v>467.9323</v>
      </c>
      <c r="C3421" s="20">
        <v>467.932659</v>
      </c>
      <c r="D3421" s="22">
        <v>468.75968899999992</v>
      </c>
      <c r="E3421" s="22">
        <v>468.76040099999994</v>
      </c>
    </row>
    <row r="3422" spans="1:5" x14ac:dyDescent="0.25">
      <c r="A3422" s="19">
        <v>41565.84375</v>
      </c>
      <c r="B3422" s="20">
        <v>467.93177400000002</v>
      </c>
      <c r="C3422" s="20">
        <v>467.93217800000002</v>
      </c>
      <c r="D3422" s="22">
        <v>468.75704299999995</v>
      </c>
      <c r="E3422" s="22">
        <v>468.75763399999994</v>
      </c>
    </row>
    <row r="3423" spans="1:5" x14ac:dyDescent="0.25">
      <c r="A3423" s="19">
        <v>41565.854166666664</v>
      </c>
      <c r="B3423" s="20">
        <v>467.931307</v>
      </c>
      <c r="C3423" s="20">
        <v>467.93183099999999</v>
      </c>
      <c r="D3423" s="22">
        <v>468.75468399999994</v>
      </c>
      <c r="E3423" s="22">
        <v>468.75582799999995</v>
      </c>
    </row>
    <row r="3424" spans="1:5" x14ac:dyDescent="0.25">
      <c r="A3424" s="19">
        <v>41565.864583333336</v>
      </c>
      <c r="B3424" s="20">
        <v>467.93175100000002</v>
      </c>
      <c r="C3424" s="20">
        <v>467.93141900000001</v>
      </c>
      <c r="D3424" s="22">
        <v>468.75356099999993</v>
      </c>
      <c r="E3424" s="22">
        <v>468.75395499999996</v>
      </c>
    </row>
    <row r="3425" spans="1:5" x14ac:dyDescent="0.25">
      <c r="A3425" s="19">
        <v>41565.875</v>
      </c>
      <c r="B3425" s="20">
        <v>467.93067600000001</v>
      </c>
      <c r="C3425" s="20">
        <v>467.93099699999999</v>
      </c>
      <c r="D3425" s="22">
        <v>468.75295699999992</v>
      </c>
      <c r="E3425" s="22">
        <v>468.75288199999994</v>
      </c>
    </row>
    <row r="3426" spans="1:5" x14ac:dyDescent="0.25">
      <c r="A3426" s="19">
        <v>41565.885416666664</v>
      </c>
      <c r="B3426" s="20">
        <v>467.93073500000003</v>
      </c>
      <c r="C3426" s="20">
        <v>467.93083300000001</v>
      </c>
      <c r="D3426" s="22">
        <v>468.75126199999994</v>
      </c>
      <c r="E3426" s="22">
        <v>468.75192399999992</v>
      </c>
    </row>
    <row r="3427" spans="1:5" x14ac:dyDescent="0.25">
      <c r="A3427" s="19">
        <v>41565.895833333336</v>
      </c>
      <c r="B3427" s="20">
        <v>467.92992600000002</v>
      </c>
      <c r="C3427" s="20">
        <v>467.93041599999998</v>
      </c>
      <c r="D3427" s="22">
        <v>468.74880199999996</v>
      </c>
      <c r="E3427" s="22">
        <v>468.74988499999995</v>
      </c>
    </row>
    <row r="3428" spans="1:5" x14ac:dyDescent="0.25">
      <c r="A3428" s="19">
        <v>41565.90625</v>
      </c>
      <c r="B3428" s="20">
        <v>467.928628</v>
      </c>
      <c r="C3428" s="20">
        <v>467.930117</v>
      </c>
      <c r="D3428" s="22">
        <v>468.74656499999992</v>
      </c>
      <c r="E3428" s="22">
        <v>468.74785599999996</v>
      </c>
    </row>
    <row r="3429" spans="1:5" x14ac:dyDescent="0.25">
      <c r="A3429" s="19">
        <v>41565.916666666664</v>
      </c>
      <c r="B3429" s="20">
        <v>467.92884600000002</v>
      </c>
      <c r="C3429" s="20">
        <v>467.92972900000001</v>
      </c>
      <c r="D3429" s="22">
        <v>468.74579599999993</v>
      </c>
      <c r="E3429" s="22">
        <v>468.74621799999994</v>
      </c>
    </row>
    <row r="3430" spans="1:5" x14ac:dyDescent="0.25">
      <c r="A3430" s="19">
        <v>41565.927083333336</v>
      </c>
      <c r="B3430" s="20">
        <v>467.930588</v>
      </c>
      <c r="C3430" s="20">
        <v>467.929847</v>
      </c>
      <c r="D3430" s="22">
        <v>468.74372299999993</v>
      </c>
      <c r="E3430" s="22">
        <v>468.74505599999992</v>
      </c>
    </row>
    <row r="3431" spans="1:5" x14ac:dyDescent="0.25">
      <c r="A3431" s="19">
        <v>41565.9375</v>
      </c>
      <c r="B3431" s="20">
        <v>467.92913500000003</v>
      </c>
      <c r="C3431" s="20">
        <v>467.92918900000001</v>
      </c>
      <c r="D3431" s="22">
        <v>468.74193599999995</v>
      </c>
      <c r="E3431" s="22">
        <v>468.74308899999994</v>
      </c>
    </row>
    <row r="3432" spans="1:5" x14ac:dyDescent="0.25">
      <c r="A3432" s="19">
        <v>41565.947916666664</v>
      </c>
      <c r="B3432" s="20">
        <v>467.92869899999999</v>
      </c>
      <c r="C3432" s="20">
        <v>467.92869999999999</v>
      </c>
      <c r="D3432" s="22">
        <v>468.74185999999997</v>
      </c>
      <c r="E3432" s="22">
        <v>468.74183299999993</v>
      </c>
    </row>
    <row r="3433" spans="1:5" x14ac:dyDescent="0.25">
      <c r="A3433" s="19">
        <v>41565.958333333336</v>
      </c>
      <c r="B3433" s="20">
        <v>467.927952</v>
      </c>
      <c r="C3433" s="20">
        <v>467.92864100000003</v>
      </c>
      <c r="D3433" s="22">
        <v>468.73998499999993</v>
      </c>
      <c r="E3433" s="22">
        <v>468.74034699999993</v>
      </c>
    </row>
    <row r="3434" spans="1:5" x14ac:dyDescent="0.25">
      <c r="A3434" s="19">
        <v>41565.96875</v>
      </c>
      <c r="B3434" s="20">
        <v>467.92782199999999</v>
      </c>
      <c r="C3434" s="20">
        <v>467.928404</v>
      </c>
      <c r="D3434" s="22">
        <v>468.73830599999997</v>
      </c>
      <c r="E3434" s="22">
        <v>468.73924599999992</v>
      </c>
    </row>
    <row r="3435" spans="1:5" x14ac:dyDescent="0.25">
      <c r="A3435" s="19">
        <v>41565.979166666664</v>
      </c>
      <c r="B3435" s="20">
        <v>467.92717800000003</v>
      </c>
      <c r="C3435" s="20">
        <v>467.92814800000002</v>
      </c>
      <c r="D3435" s="22">
        <v>468.73709599999995</v>
      </c>
      <c r="E3435" s="22">
        <v>468.73794199999992</v>
      </c>
    </row>
    <row r="3436" spans="1:5" x14ac:dyDescent="0.25">
      <c r="A3436" s="19">
        <v>41565.989583333336</v>
      </c>
      <c r="B3436" s="20">
        <v>467.92801400000002</v>
      </c>
      <c r="C3436" s="20">
        <v>467.92795000000001</v>
      </c>
      <c r="D3436" s="22">
        <v>468.73642699999994</v>
      </c>
      <c r="E3436" s="22">
        <v>468.73663399999992</v>
      </c>
    </row>
    <row r="3437" spans="1:5" x14ac:dyDescent="0.25">
      <c r="A3437" s="19">
        <v>41566</v>
      </c>
      <c r="B3437" s="20">
        <v>467.92786100000001</v>
      </c>
      <c r="C3437" s="20">
        <v>467.92751900000002</v>
      </c>
      <c r="D3437" s="22">
        <v>468.73477299999996</v>
      </c>
      <c r="E3437" s="22">
        <v>468.73532199999994</v>
      </c>
    </row>
    <row r="3438" spans="1:5" x14ac:dyDescent="0.25">
      <c r="A3438" s="19">
        <v>41566.010416666664</v>
      </c>
      <c r="B3438" s="20">
        <v>467.92667699999998</v>
      </c>
      <c r="C3438" s="20">
        <v>467.92714999999998</v>
      </c>
      <c r="D3438" s="22">
        <v>468.73367599999995</v>
      </c>
      <c r="E3438" s="22">
        <v>468.73409599999997</v>
      </c>
    </row>
    <row r="3439" spans="1:5" x14ac:dyDescent="0.25">
      <c r="A3439" s="19">
        <v>41566.020833333336</v>
      </c>
      <c r="B3439" s="20">
        <v>467.92668200000003</v>
      </c>
      <c r="C3439" s="20">
        <v>467.92726900000002</v>
      </c>
      <c r="D3439" s="22">
        <v>468.73504799999995</v>
      </c>
      <c r="E3439" s="22">
        <v>468.73496199999994</v>
      </c>
    </row>
    <row r="3440" spans="1:5" x14ac:dyDescent="0.25">
      <c r="A3440" s="19">
        <v>41566.03125</v>
      </c>
      <c r="B3440" s="20">
        <v>467.92713100000003</v>
      </c>
      <c r="C3440" s="20">
        <v>467.92719799999998</v>
      </c>
      <c r="D3440" s="22">
        <v>468.73150099999992</v>
      </c>
      <c r="E3440" s="22">
        <v>468.73147499999993</v>
      </c>
    </row>
    <row r="3441" spans="1:5" x14ac:dyDescent="0.25">
      <c r="A3441" s="19">
        <v>41566.041666666664</v>
      </c>
      <c r="B3441" s="20">
        <v>467.92735199999998</v>
      </c>
      <c r="C3441" s="20">
        <v>467.92734000000002</v>
      </c>
      <c r="D3441" s="22">
        <v>468.72975799999995</v>
      </c>
      <c r="E3441" s="22">
        <v>468.73041299999994</v>
      </c>
    </row>
    <row r="3442" spans="1:5" x14ac:dyDescent="0.25">
      <c r="A3442" s="19">
        <v>41566.052083333336</v>
      </c>
      <c r="B3442" s="20">
        <v>467.92718100000002</v>
      </c>
      <c r="C3442" s="20">
        <v>467.92667299999999</v>
      </c>
      <c r="D3442" s="22">
        <v>468.73043799999994</v>
      </c>
      <c r="E3442" s="22">
        <v>468.72870299999994</v>
      </c>
    </row>
    <row r="3443" spans="1:5" x14ac:dyDescent="0.25">
      <c r="A3443" s="19">
        <v>41566.0625</v>
      </c>
      <c r="B3443" s="20">
        <v>467.92678699999999</v>
      </c>
      <c r="C3443" s="20">
        <v>467.926694</v>
      </c>
      <c r="D3443" s="22">
        <v>468.72767299999992</v>
      </c>
      <c r="E3443" s="22">
        <v>468.72938399999992</v>
      </c>
    </row>
    <row r="3444" spans="1:5" x14ac:dyDescent="0.25">
      <c r="A3444" s="19">
        <v>41566.072916666664</v>
      </c>
      <c r="B3444" s="20">
        <v>467.92727600000001</v>
      </c>
      <c r="C3444" s="20">
        <v>467.92685499999999</v>
      </c>
      <c r="D3444" s="22">
        <v>468.72587699999997</v>
      </c>
      <c r="E3444" s="22">
        <v>468.72749699999997</v>
      </c>
    </row>
    <row r="3445" spans="1:5" x14ac:dyDescent="0.25">
      <c r="A3445" s="19">
        <v>41566.083333333336</v>
      </c>
      <c r="B3445" s="20">
        <v>467.92609500000003</v>
      </c>
      <c r="C3445" s="20">
        <v>467.92622599999999</v>
      </c>
      <c r="D3445" s="22">
        <v>468.72541999999993</v>
      </c>
      <c r="E3445" s="22">
        <v>468.72615199999996</v>
      </c>
    </row>
    <row r="3446" spans="1:5" x14ac:dyDescent="0.25">
      <c r="A3446" s="19">
        <v>41566.09375</v>
      </c>
      <c r="B3446" s="20">
        <v>467.92609199999998</v>
      </c>
      <c r="C3446" s="20">
        <v>467.92583100000002</v>
      </c>
      <c r="D3446" s="22">
        <v>468.72205299999996</v>
      </c>
      <c r="E3446" s="22">
        <v>468.72376899999995</v>
      </c>
    </row>
    <row r="3447" spans="1:5" x14ac:dyDescent="0.25">
      <c r="A3447" s="19">
        <v>41566.104166666664</v>
      </c>
      <c r="B3447" s="20">
        <v>467.92516699999999</v>
      </c>
      <c r="C3447" s="20">
        <v>467.92580199999998</v>
      </c>
      <c r="D3447" s="22">
        <v>468.72016699999995</v>
      </c>
      <c r="E3447" s="22">
        <v>468.72089399999993</v>
      </c>
    </row>
    <row r="3448" spans="1:5" x14ac:dyDescent="0.25">
      <c r="A3448" s="19">
        <v>41566.114583333336</v>
      </c>
      <c r="B3448" s="20">
        <v>467.92533100000003</v>
      </c>
      <c r="C3448" s="20">
        <v>467.92566499999998</v>
      </c>
      <c r="D3448" s="22">
        <v>468.71884299999994</v>
      </c>
      <c r="E3448" s="22">
        <v>468.71926499999995</v>
      </c>
    </row>
    <row r="3449" spans="1:5" x14ac:dyDescent="0.25">
      <c r="A3449" s="19">
        <v>41566.125</v>
      </c>
      <c r="B3449" s="20">
        <v>467.926219</v>
      </c>
      <c r="C3449" s="20">
        <v>467.925228</v>
      </c>
      <c r="D3449" s="22">
        <v>468.71761199999992</v>
      </c>
      <c r="E3449" s="22">
        <v>468.71682699999997</v>
      </c>
    </row>
    <row r="3450" spans="1:5" x14ac:dyDescent="0.25">
      <c r="A3450" s="19">
        <v>41566.135416666664</v>
      </c>
      <c r="B3450" s="20">
        <v>467.92481500000002</v>
      </c>
      <c r="C3450" s="20">
        <v>467.92505599999998</v>
      </c>
      <c r="D3450" s="22">
        <v>468.71536099999997</v>
      </c>
      <c r="E3450" s="22">
        <v>468.71620199999995</v>
      </c>
    </row>
    <row r="3451" spans="1:5" x14ac:dyDescent="0.25">
      <c r="A3451" s="19">
        <v>41566.145833333336</v>
      </c>
      <c r="B3451" s="20">
        <v>467.92562300000003</v>
      </c>
      <c r="C3451" s="20">
        <v>467.92504200000002</v>
      </c>
      <c r="D3451" s="22">
        <v>468.71525899999995</v>
      </c>
      <c r="E3451" s="22">
        <v>468.71410899999995</v>
      </c>
    </row>
    <row r="3452" spans="1:5" x14ac:dyDescent="0.25">
      <c r="A3452" s="19">
        <v>41566.15625</v>
      </c>
      <c r="B3452" s="20">
        <v>467.92514799999998</v>
      </c>
      <c r="C3452" s="20">
        <v>467.92501399999998</v>
      </c>
      <c r="D3452" s="22">
        <v>468.71541899999994</v>
      </c>
      <c r="E3452" s="22">
        <v>468.71598599999993</v>
      </c>
    </row>
    <row r="3453" spans="1:5" x14ac:dyDescent="0.25">
      <c r="A3453" s="19">
        <v>41566.166666666664</v>
      </c>
      <c r="B3453" s="20">
        <v>467.92460199999999</v>
      </c>
      <c r="C3453" s="20">
        <v>467.92476499999998</v>
      </c>
      <c r="D3453" s="22">
        <v>468.71565399999997</v>
      </c>
      <c r="E3453" s="22">
        <v>468.71658799999994</v>
      </c>
    </row>
    <row r="3454" spans="1:5" x14ac:dyDescent="0.25">
      <c r="A3454" s="19">
        <v>41566.177083333336</v>
      </c>
      <c r="B3454" s="20">
        <v>467.92403400000001</v>
      </c>
      <c r="C3454" s="20">
        <v>467.92458199999999</v>
      </c>
      <c r="D3454" s="22">
        <v>468.71162999999996</v>
      </c>
      <c r="E3454" s="22">
        <v>468.71432799999997</v>
      </c>
    </row>
    <row r="3455" spans="1:5" x14ac:dyDescent="0.25">
      <c r="A3455" s="19">
        <v>41566.1875</v>
      </c>
      <c r="B3455" s="20">
        <v>467.92499700000002</v>
      </c>
      <c r="C3455" s="20">
        <v>467.92462999999998</v>
      </c>
      <c r="D3455" s="22">
        <v>468.70889499999993</v>
      </c>
      <c r="E3455" s="22">
        <v>468.71081599999997</v>
      </c>
    </row>
    <row r="3456" spans="1:5" x14ac:dyDescent="0.25">
      <c r="A3456" s="19">
        <v>41566.197916666664</v>
      </c>
      <c r="B3456" s="20">
        <v>467.92389900000001</v>
      </c>
      <c r="C3456" s="20">
        <v>467.92412999999999</v>
      </c>
      <c r="D3456" s="22">
        <v>468.71002299999992</v>
      </c>
      <c r="E3456" s="22">
        <v>468.70987499999995</v>
      </c>
    </row>
    <row r="3457" spans="1:5" x14ac:dyDescent="0.25">
      <c r="A3457" s="19">
        <v>41566.208333333336</v>
      </c>
      <c r="B3457" s="20">
        <v>467.92408899999998</v>
      </c>
      <c r="C3457" s="20">
        <v>467.923903</v>
      </c>
      <c r="D3457" s="22">
        <v>468.70939799999996</v>
      </c>
      <c r="E3457" s="22">
        <v>468.70911099999995</v>
      </c>
    </row>
    <row r="3458" spans="1:5" x14ac:dyDescent="0.25">
      <c r="A3458" s="19">
        <v>41566.21875</v>
      </c>
      <c r="B3458" s="20">
        <v>467.92437899999999</v>
      </c>
      <c r="C3458" s="20">
        <v>467.92369400000001</v>
      </c>
      <c r="D3458" s="22">
        <v>468.70882999999992</v>
      </c>
      <c r="E3458" s="22">
        <v>468.70818899999995</v>
      </c>
    </row>
    <row r="3459" spans="1:5" x14ac:dyDescent="0.25">
      <c r="A3459" s="19">
        <v>41566.229166666664</v>
      </c>
      <c r="B3459" s="20">
        <v>467.92225000000002</v>
      </c>
      <c r="C3459" s="20">
        <v>467.92438400000003</v>
      </c>
      <c r="D3459" s="22">
        <v>468.70688799999994</v>
      </c>
      <c r="E3459" s="22">
        <v>468.70819699999993</v>
      </c>
    </row>
    <row r="3460" spans="1:5" x14ac:dyDescent="0.25">
      <c r="A3460" s="19">
        <v>41566.239583333336</v>
      </c>
      <c r="B3460" s="20">
        <v>467.923632</v>
      </c>
      <c r="C3460" s="20">
        <v>467.92449499999998</v>
      </c>
      <c r="D3460" s="22">
        <v>468.71047699999997</v>
      </c>
      <c r="E3460" s="22">
        <v>468.70806599999992</v>
      </c>
    </row>
    <row r="3461" spans="1:5" x14ac:dyDescent="0.25">
      <c r="A3461" s="19">
        <v>41566.25</v>
      </c>
      <c r="B3461" s="20">
        <v>467.92338799999999</v>
      </c>
      <c r="C3461" s="20">
        <v>467.92423500000001</v>
      </c>
      <c r="D3461" s="22">
        <v>468.70490799999993</v>
      </c>
      <c r="E3461" s="22">
        <v>468.70688999999993</v>
      </c>
    </row>
    <row r="3462" spans="1:5" x14ac:dyDescent="0.25">
      <c r="A3462" s="19">
        <v>41566.260416666664</v>
      </c>
      <c r="B3462" s="20">
        <v>467.92334399999999</v>
      </c>
      <c r="C3462" s="20">
        <v>467.923766</v>
      </c>
      <c r="D3462" s="22">
        <v>468.70405399999993</v>
      </c>
      <c r="E3462" s="22">
        <v>468.70428199999992</v>
      </c>
    </row>
    <row r="3463" spans="1:5" x14ac:dyDescent="0.25">
      <c r="A3463" s="19">
        <v>41566.270833333336</v>
      </c>
      <c r="B3463" s="20">
        <v>467.92224099999999</v>
      </c>
      <c r="C3463" s="20">
        <v>467.92385899999999</v>
      </c>
      <c r="D3463" s="22">
        <v>468.70212899999996</v>
      </c>
      <c r="E3463" s="22">
        <v>468.70281499999993</v>
      </c>
    </row>
    <row r="3464" spans="1:5" x14ac:dyDescent="0.25">
      <c r="A3464" s="19">
        <v>41566.28125</v>
      </c>
      <c r="B3464" s="20">
        <v>467.92328600000002</v>
      </c>
      <c r="C3464" s="20">
        <v>467.92344500000002</v>
      </c>
      <c r="D3464" s="22">
        <v>468.69951999999995</v>
      </c>
      <c r="E3464" s="22">
        <v>468.70128899999992</v>
      </c>
    </row>
    <row r="3465" spans="1:5" x14ac:dyDescent="0.25">
      <c r="A3465" s="19">
        <v>41566.291666666664</v>
      </c>
      <c r="B3465" s="20">
        <v>467.92395299999998</v>
      </c>
      <c r="C3465" s="20">
        <v>467.92367999999999</v>
      </c>
      <c r="D3465" s="22">
        <v>468.69797799999992</v>
      </c>
      <c r="E3465" s="22">
        <v>468.69967899999995</v>
      </c>
    </row>
    <row r="3466" spans="1:5" x14ac:dyDescent="0.25">
      <c r="A3466" s="19">
        <v>41566.302083333336</v>
      </c>
      <c r="B3466" s="20">
        <v>467.92239499999999</v>
      </c>
      <c r="C3466" s="20">
        <v>467.92372799999998</v>
      </c>
      <c r="D3466" s="22">
        <v>468.69660099999993</v>
      </c>
      <c r="E3466" s="22">
        <v>468.69819999999993</v>
      </c>
    </row>
    <row r="3467" spans="1:5" x14ac:dyDescent="0.25">
      <c r="A3467" s="19">
        <v>41566.3125</v>
      </c>
      <c r="B3467" s="20">
        <v>467.92398400000002</v>
      </c>
      <c r="C3467" s="20">
        <v>467.92349100000001</v>
      </c>
      <c r="D3467" s="22">
        <v>468.69376399999993</v>
      </c>
      <c r="E3467" s="22">
        <v>468.69519299999996</v>
      </c>
    </row>
    <row r="3468" spans="1:5" x14ac:dyDescent="0.25">
      <c r="A3468" s="19">
        <v>41566.322916666664</v>
      </c>
      <c r="B3468" s="20">
        <v>467.923787</v>
      </c>
      <c r="C3468" s="20">
        <v>467.92338000000001</v>
      </c>
      <c r="D3468" s="22">
        <v>468.69212299999992</v>
      </c>
      <c r="E3468" s="22">
        <v>468.69301099999996</v>
      </c>
    </row>
    <row r="3469" spans="1:5" x14ac:dyDescent="0.25">
      <c r="A3469" s="19">
        <v>41566.333333333336</v>
      </c>
      <c r="B3469" s="20">
        <v>467.92328200000003</v>
      </c>
      <c r="C3469" s="20">
        <v>467.92337200000003</v>
      </c>
      <c r="D3469" s="22">
        <v>468.68921299999994</v>
      </c>
      <c r="E3469" s="22">
        <v>468.69011099999994</v>
      </c>
    </row>
    <row r="3470" spans="1:5" x14ac:dyDescent="0.25">
      <c r="A3470" s="19">
        <v>41566.34375</v>
      </c>
      <c r="B3470" s="20">
        <v>467.923382</v>
      </c>
      <c r="C3470" s="20">
        <v>467.92369100000002</v>
      </c>
      <c r="D3470" s="22">
        <v>468.68650599999995</v>
      </c>
      <c r="E3470" s="22">
        <v>468.68643699999996</v>
      </c>
    </row>
    <row r="3471" spans="1:5" x14ac:dyDescent="0.25">
      <c r="A3471" s="19">
        <v>41566.354166666664</v>
      </c>
      <c r="B3471" s="20">
        <v>467.92274500000002</v>
      </c>
      <c r="C3471" s="20">
        <v>467.92301700000002</v>
      </c>
      <c r="D3471" s="22">
        <v>468.68212299999993</v>
      </c>
      <c r="E3471" s="22">
        <v>468.68417999999997</v>
      </c>
    </row>
    <row r="3472" spans="1:5" x14ac:dyDescent="0.25">
      <c r="A3472" s="19">
        <v>41566.364583333336</v>
      </c>
      <c r="B3472" s="20">
        <v>467.92413700000003</v>
      </c>
      <c r="C3472" s="20">
        <v>467.92337400000002</v>
      </c>
      <c r="D3472" s="22">
        <v>468.68089699999996</v>
      </c>
      <c r="E3472" s="22">
        <v>468.68149599999992</v>
      </c>
    </row>
    <row r="3473" spans="1:5" x14ac:dyDescent="0.25">
      <c r="A3473" s="19">
        <v>41566.375</v>
      </c>
      <c r="B3473" s="20">
        <v>467.92371000000003</v>
      </c>
      <c r="C3473" s="20">
        <v>467.924105</v>
      </c>
      <c r="D3473" s="22">
        <v>468.67737099999994</v>
      </c>
      <c r="E3473" s="22">
        <v>468.67947399999997</v>
      </c>
    </row>
    <row r="3474" spans="1:5" x14ac:dyDescent="0.25">
      <c r="A3474" s="19">
        <v>41566.385416666664</v>
      </c>
      <c r="B3474" s="20">
        <v>467.92553400000003</v>
      </c>
      <c r="C3474" s="20">
        <v>467.92497000000003</v>
      </c>
      <c r="D3474" s="22">
        <v>468.67716299999995</v>
      </c>
      <c r="E3474" s="22">
        <v>468.67634799999996</v>
      </c>
    </row>
    <row r="3475" spans="1:5" x14ac:dyDescent="0.25">
      <c r="A3475" s="19">
        <v>41566.395833333336</v>
      </c>
      <c r="B3475" s="20">
        <v>467.92949600000003</v>
      </c>
      <c r="C3475" s="20">
        <v>467.92738800000001</v>
      </c>
      <c r="D3475" s="22">
        <v>468.67908199999994</v>
      </c>
      <c r="E3475" s="22">
        <v>468.67767699999996</v>
      </c>
    </row>
    <row r="3476" spans="1:5" x14ac:dyDescent="0.25">
      <c r="A3476" s="19">
        <v>41566.40625</v>
      </c>
      <c r="B3476" s="20">
        <v>467.930116</v>
      </c>
      <c r="C3476" s="20">
        <v>467.92881899999998</v>
      </c>
      <c r="D3476" s="22">
        <v>468.68166299999996</v>
      </c>
      <c r="E3476" s="22">
        <v>468.68138299999993</v>
      </c>
    </row>
    <row r="3477" spans="1:5" x14ac:dyDescent="0.25">
      <c r="A3477" s="19">
        <v>41566.416666666664</v>
      </c>
      <c r="B3477" s="20">
        <v>467.92952700000001</v>
      </c>
      <c r="C3477" s="20">
        <v>467.92969099999999</v>
      </c>
      <c r="D3477" s="22">
        <v>468.68270399999994</v>
      </c>
      <c r="E3477" s="22">
        <v>468.68325899999996</v>
      </c>
    </row>
    <row r="3478" spans="1:5" x14ac:dyDescent="0.25">
      <c r="A3478" s="19">
        <v>41566.427083333336</v>
      </c>
      <c r="B3478" s="20">
        <v>467.93088399999999</v>
      </c>
      <c r="C3478" s="20">
        <v>467.93048399999998</v>
      </c>
      <c r="D3478" s="22">
        <v>468.68558999999993</v>
      </c>
      <c r="E3478" s="22">
        <v>468.68503399999997</v>
      </c>
    </row>
    <row r="3479" spans="1:5" x14ac:dyDescent="0.25">
      <c r="A3479" s="19">
        <v>41566.4375</v>
      </c>
      <c r="B3479" s="20">
        <v>467.93127800000002</v>
      </c>
      <c r="C3479" s="20">
        <v>467.93122599999998</v>
      </c>
      <c r="D3479" s="22">
        <v>468.68344999999994</v>
      </c>
      <c r="E3479" s="22">
        <v>468.68462899999997</v>
      </c>
    </row>
    <row r="3480" spans="1:5" x14ac:dyDescent="0.25">
      <c r="A3480" s="19">
        <v>41566.447916666664</v>
      </c>
      <c r="B3480" s="20">
        <v>467.93276600000002</v>
      </c>
      <c r="C3480" s="20">
        <v>467.93195300000002</v>
      </c>
      <c r="D3480" s="22">
        <v>468.68527199999994</v>
      </c>
      <c r="E3480" s="22">
        <v>468.68489999999997</v>
      </c>
    </row>
    <row r="3481" spans="1:5" x14ac:dyDescent="0.25">
      <c r="A3481" s="19">
        <v>41566.458333333336</v>
      </c>
      <c r="B3481" s="20">
        <v>467.93429900000001</v>
      </c>
      <c r="C3481" s="20">
        <v>467.93304499999999</v>
      </c>
      <c r="D3481" s="22">
        <v>468.68342199999995</v>
      </c>
      <c r="E3481" s="22">
        <v>468.68398199999996</v>
      </c>
    </row>
    <row r="3482" spans="1:5" x14ac:dyDescent="0.25">
      <c r="A3482" s="19">
        <v>41566.46875</v>
      </c>
      <c r="B3482" s="20">
        <v>467.93787000000003</v>
      </c>
      <c r="C3482" s="20">
        <v>467.93593900000002</v>
      </c>
      <c r="D3482" s="22">
        <v>468.68427499999996</v>
      </c>
      <c r="E3482" s="22">
        <v>468.68330099999997</v>
      </c>
    </row>
    <row r="3483" spans="1:5" x14ac:dyDescent="0.25">
      <c r="A3483" s="19">
        <v>41566.479166666664</v>
      </c>
      <c r="B3483" s="20">
        <v>467.94128699999999</v>
      </c>
      <c r="C3483" s="20">
        <v>467.93946799999998</v>
      </c>
      <c r="D3483" s="22">
        <v>468.69697299999996</v>
      </c>
      <c r="E3483" s="22">
        <v>468.69094599999994</v>
      </c>
    </row>
    <row r="3484" spans="1:5" x14ac:dyDescent="0.25">
      <c r="A3484" s="19">
        <v>41566.489583333336</v>
      </c>
      <c r="B3484" s="20">
        <v>467.94210099999998</v>
      </c>
      <c r="C3484" s="20">
        <v>467.94142599999998</v>
      </c>
      <c r="D3484" s="22">
        <v>468.71404899999993</v>
      </c>
      <c r="E3484" s="22">
        <v>468.70718699999992</v>
      </c>
    </row>
    <row r="3485" spans="1:5" x14ac:dyDescent="0.25">
      <c r="A3485" s="19">
        <v>41566.5</v>
      </c>
      <c r="B3485" s="20">
        <v>467.94275399999998</v>
      </c>
      <c r="C3485" s="20">
        <v>467.942859</v>
      </c>
      <c r="D3485" s="22">
        <v>468.72845099999995</v>
      </c>
      <c r="E3485" s="22">
        <v>468.72202399999992</v>
      </c>
    </row>
    <row r="3486" spans="1:5" x14ac:dyDescent="0.25">
      <c r="A3486" s="19">
        <v>41566.510416666664</v>
      </c>
      <c r="B3486" s="20">
        <v>467.94512600000002</v>
      </c>
      <c r="C3486" s="20">
        <v>467.944456</v>
      </c>
      <c r="D3486" s="22">
        <v>468.74102299999993</v>
      </c>
      <c r="E3486" s="22">
        <v>468.73593499999993</v>
      </c>
    </row>
    <row r="3487" spans="1:5" x14ac:dyDescent="0.25">
      <c r="A3487" s="19">
        <v>41566.520833333336</v>
      </c>
      <c r="B3487" s="20">
        <v>467.94592999999998</v>
      </c>
      <c r="C3487" s="20">
        <v>467.94574799999998</v>
      </c>
      <c r="D3487" s="22">
        <v>468.74871599999994</v>
      </c>
      <c r="E3487" s="22">
        <v>468.74588099999994</v>
      </c>
    </row>
    <row r="3488" spans="1:5" x14ac:dyDescent="0.25">
      <c r="A3488" s="19">
        <v>41566.53125</v>
      </c>
      <c r="B3488" s="20">
        <v>467.947744</v>
      </c>
      <c r="C3488" s="20">
        <v>467.946664</v>
      </c>
      <c r="D3488" s="22">
        <v>468.75578199999995</v>
      </c>
      <c r="E3488" s="22">
        <v>468.75303399999996</v>
      </c>
    </row>
    <row r="3489" spans="1:5" x14ac:dyDescent="0.25">
      <c r="A3489" s="19">
        <v>41566.541666666664</v>
      </c>
      <c r="B3489" s="20">
        <v>467.94874199999998</v>
      </c>
      <c r="C3489" s="20">
        <v>467.947722</v>
      </c>
      <c r="D3489" s="22">
        <v>468.76086899999996</v>
      </c>
      <c r="E3489" s="22">
        <v>468.75882499999994</v>
      </c>
    </row>
    <row r="3490" spans="1:5" x14ac:dyDescent="0.25">
      <c r="A3490" s="19">
        <v>41566.552083333336</v>
      </c>
      <c r="B3490" s="20">
        <v>467.94843400000002</v>
      </c>
      <c r="C3490" s="20">
        <v>467.948418</v>
      </c>
      <c r="D3490" s="22">
        <v>468.76265199999995</v>
      </c>
      <c r="E3490" s="22">
        <v>468.76117899999997</v>
      </c>
    </row>
    <row r="3491" spans="1:5" x14ac:dyDescent="0.25">
      <c r="A3491" s="19">
        <v>41566.5625</v>
      </c>
      <c r="B3491" s="20">
        <v>467.94971600000002</v>
      </c>
      <c r="C3491" s="20">
        <v>467.94935600000002</v>
      </c>
      <c r="D3491" s="22">
        <v>468.76390599999996</v>
      </c>
      <c r="E3491" s="22">
        <v>468.76388099999997</v>
      </c>
    </row>
    <row r="3492" spans="1:5" x14ac:dyDescent="0.25">
      <c r="A3492" s="19">
        <v>41566.572916666664</v>
      </c>
      <c r="B3492" s="20">
        <v>467.95011099999999</v>
      </c>
      <c r="C3492" s="20">
        <v>467.949907</v>
      </c>
      <c r="D3492" s="22">
        <v>468.76353299999994</v>
      </c>
      <c r="E3492" s="22">
        <v>468.76402099999996</v>
      </c>
    </row>
    <row r="3493" spans="1:5" x14ac:dyDescent="0.25">
      <c r="A3493" s="19">
        <v>41566.583333333336</v>
      </c>
      <c r="B3493" s="20">
        <v>467.950264</v>
      </c>
      <c r="C3493" s="20">
        <v>467.95018399999998</v>
      </c>
      <c r="D3493" s="22">
        <v>468.76290999999992</v>
      </c>
      <c r="E3493" s="22">
        <v>468.76345899999995</v>
      </c>
    </row>
    <row r="3494" spans="1:5" x14ac:dyDescent="0.25">
      <c r="A3494" s="19">
        <v>41566.59375</v>
      </c>
      <c r="B3494" s="20">
        <v>467.95013999999998</v>
      </c>
      <c r="C3494" s="20">
        <v>467.95040299999999</v>
      </c>
      <c r="D3494" s="22">
        <v>468.76220899999993</v>
      </c>
      <c r="E3494" s="22">
        <v>468.76224699999995</v>
      </c>
    </row>
    <row r="3495" spans="1:5" x14ac:dyDescent="0.25">
      <c r="A3495" s="19">
        <v>41566.604166666664</v>
      </c>
      <c r="B3495" s="20">
        <v>467.95072299999998</v>
      </c>
      <c r="C3495" s="20">
        <v>467.95076599999999</v>
      </c>
      <c r="D3495" s="22">
        <v>468.76082099999996</v>
      </c>
      <c r="E3495" s="22">
        <v>468.76184599999993</v>
      </c>
    </row>
    <row r="3496" spans="1:5" x14ac:dyDescent="0.25">
      <c r="A3496" s="19">
        <v>41566.614583333336</v>
      </c>
      <c r="B3496" s="20">
        <v>467.94944500000003</v>
      </c>
      <c r="C3496" s="20">
        <v>467.95014500000002</v>
      </c>
      <c r="D3496" s="22">
        <v>468.75848199999996</v>
      </c>
      <c r="E3496" s="22">
        <v>468.75931399999996</v>
      </c>
    </row>
    <row r="3497" spans="1:5" x14ac:dyDescent="0.25">
      <c r="A3497" s="19">
        <v>41566.625</v>
      </c>
      <c r="B3497" s="20">
        <v>467.94939800000003</v>
      </c>
      <c r="C3497" s="20">
        <v>467.950018</v>
      </c>
      <c r="D3497" s="22">
        <v>468.75787399999996</v>
      </c>
      <c r="E3497" s="22">
        <v>468.75744299999997</v>
      </c>
    </row>
    <row r="3498" spans="1:5" x14ac:dyDescent="0.25">
      <c r="A3498" s="19">
        <v>41566.635416666664</v>
      </c>
      <c r="B3498" s="20">
        <v>467.94982600000003</v>
      </c>
      <c r="C3498" s="20">
        <v>467.94965400000001</v>
      </c>
      <c r="D3498" s="22">
        <v>468.75403299999994</v>
      </c>
      <c r="E3498" s="22">
        <v>468.75572099999994</v>
      </c>
    </row>
    <row r="3499" spans="1:5" x14ac:dyDescent="0.25">
      <c r="A3499" s="19">
        <v>41566.645833333336</v>
      </c>
      <c r="B3499" s="20">
        <v>467.94783699999999</v>
      </c>
      <c r="C3499" s="20">
        <v>467.94921199999999</v>
      </c>
      <c r="D3499" s="22">
        <v>468.75120199999992</v>
      </c>
      <c r="E3499" s="22">
        <v>468.75235599999996</v>
      </c>
    </row>
    <row r="3500" spans="1:5" x14ac:dyDescent="0.25">
      <c r="A3500" s="19">
        <v>41566.65625</v>
      </c>
      <c r="B3500" s="20">
        <v>467.94872800000002</v>
      </c>
      <c r="C3500" s="20">
        <v>467.94888400000002</v>
      </c>
      <c r="D3500" s="22">
        <v>468.74896699999994</v>
      </c>
      <c r="E3500" s="22">
        <v>468.75070399999993</v>
      </c>
    </row>
    <row r="3501" spans="1:5" x14ac:dyDescent="0.25">
      <c r="A3501" s="19">
        <v>41566.666666666664</v>
      </c>
      <c r="B3501" s="20">
        <v>467.94825400000002</v>
      </c>
      <c r="C3501" s="20">
        <v>467.94833599999998</v>
      </c>
      <c r="D3501" s="22">
        <v>468.74388399999992</v>
      </c>
      <c r="E3501" s="22">
        <v>468.74644199999994</v>
      </c>
    </row>
    <row r="3502" spans="1:5" x14ac:dyDescent="0.25">
      <c r="A3502" s="19">
        <v>41566.677083333336</v>
      </c>
      <c r="B3502" s="20">
        <v>467.94833699999998</v>
      </c>
      <c r="C3502" s="20">
        <v>467.94770299999999</v>
      </c>
      <c r="D3502" s="22">
        <v>468.74020699999994</v>
      </c>
      <c r="E3502" s="22">
        <v>468.74219199999993</v>
      </c>
    </row>
    <row r="3503" spans="1:5" x14ac:dyDescent="0.25">
      <c r="A3503" s="19">
        <v>41566.6875</v>
      </c>
      <c r="B3503" s="20">
        <v>467.94714299999998</v>
      </c>
      <c r="C3503" s="20">
        <v>467.94701600000002</v>
      </c>
      <c r="D3503" s="22">
        <v>468.73780199999993</v>
      </c>
      <c r="E3503" s="22">
        <v>468.73892299999994</v>
      </c>
    </row>
    <row r="3504" spans="1:5" x14ac:dyDescent="0.25">
      <c r="A3504" s="19">
        <v>41566.697916666664</v>
      </c>
      <c r="B3504" s="20">
        <v>467.94680099999999</v>
      </c>
      <c r="C3504" s="20">
        <v>467.94659799999999</v>
      </c>
      <c r="D3504" s="22">
        <v>468.73460499999993</v>
      </c>
      <c r="E3504" s="22">
        <v>468.73598399999992</v>
      </c>
    </row>
    <row r="3505" spans="1:5" x14ac:dyDescent="0.25">
      <c r="A3505" s="19">
        <v>41566.708333333336</v>
      </c>
      <c r="B3505" s="20">
        <v>467.94519500000001</v>
      </c>
      <c r="C3505" s="20">
        <v>467.94591300000002</v>
      </c>
      <c r="D3505" s="22">
        <v>468.72931199999994</v>
      </c>
      <c r="E3505" s="22">
        <v>468.73243999999994</v>
      </c>
    </row>
    <row r="3506" spans="1:5" x14ac:dyDescent="0.25">
      <c r="A3506" s="19">
        <v>41566.71875</v>
      </c>
      <c r="B3506" s="20">
        <v>467.94447600000001</v>
      </c>
      <c r="C3506" s="20">
        <v>467.94493899999998</v>
      </c>
      <c r="D3506" s="22">
        <v>468.72902499999992</v>
      </c>
      <c r="E3506" s="22">
        <v>468.72937499999995</v>
      </c>
    </row>
    <row r="3507" spans="1:5" x14ac:dyDescent="0.25">
      <c r="A3507" s="19">
        <v>41566.729166666664</v>
      </c>
      <c r="B3507" s="20">
        <v>467.94447600000001</v>
      </c>
      <c r="C3507" s="20">
        <v>467.94451600000002</v>
      </c>
      <c r="D3507" s="22">
        <v>468.72612799999996</v>
      </c>
      <c r="E3507" s="22">
        <v>468.72748899999993</v>
      </c>
    </row>
    <row r="3508" spans="1:5" x14ac:dyDescent="0.25">
      <c r="A3508" s="19">
        <v>41566.739583333336</v>
      </c>
      <c r="B3508" s="20">
        <v>467.94316400000002</v>
      </c>
      <c r="C3508" s="20">
        <v>467.94367299999999</v>
      </c>
      <c r="D3508" s="22">
        <v>468.72382199999993</v>
      </c>
      <c r="E3508" s="22">
        <v>468.72497599999997</v>
      </c>
    </row>
    <row r="3509" spans="1:5" x14ac:dyDescent="0.25">
      <c r="A3509" s="19">
        <v>41566.75</v>
      </c>
      <c r="B3509" s="20">
        <v>467.94220799999999</v>
      </c>
      <c r="C3509" s="20">
        <v>467.943129</v>
      </c>
      <c r="D3509" s="22">
        <v>468.71932299999992</v>
      </c>
      <c r="E3509" s="22">
        <v>468.72050299999995</v>
      </c>
    </row>
    <row r="3510" spans="1:5" x14ac:dyDescent="0.25">
      <c r="A3510" s="19">
        <v>41566.760416666664</v>
      </c>
      <c r="B3510" s="20">
        <v>467.94186100000002</v>
      </c>
      <c r="C3510" s="20">
        <v>467.94265899999999</v>
      </c>
      <c r="D3510" s="22">
        <v>468.71591899999993</v>
      </c>
      <c r="E3510" s="22">
        <v>468.71690899999993</v>
      </c>
    </row>
    <row r="3511" spans="1:5" x14ac:dyDescent="0.25">
      <c r="A3511" s="19">
        <v>41566.770833333336</v>
      </c>
      <c r="B3511" s="20">
        <v>467.94170600000001</v>
      </c>
      <c r="C3511" s="20">
        <v>467.94137599999999</v>
      </c>
      <c r="D3511" s="22">
        <v>468.71298799999994</v>
      </c>
      <c r="E3511" s="22">
        <v>468.71401199999997</v>
      </c>
    </row>
    <row r="3512" spans="1:5" x14ac:dyDescent="0.25">
      <c r="A3512" s="19">
        <v>41566.78125</v>
      </c>
      <c r="B3512" s="20">
        <v>467.94061399999998</v>
      </c>
      <c r="C3512" s="20">
        <v>467.94074599999999</v>
      </c>
      <c r="D3512" s="22">
        <v>468.70994099999996</v>
      </c>
      <c r="E3512" s="22">
        <v>468.71134999999992</v>
      </c>
    </row>
    <row r="3513" spans="1:5" x14ac:dyDescent="0.25">
      <c r="A3513" s="19">
        <v>41566.791666666664</v>
      </c>
      <c r="B3513" s="20">
        <v>467.94004999999999</v>
      </c>
      <c r="C3513" s="20">
        <v>467.940136</v>
      </c>
      <c r="D3513" s="22">
        <v>468.70698799999997</v>
      </c>
      <c r="E3513" s="22">
        <v>468.70882199999994</v>
      </c>
    </row>
    <row r="3514" spans="1:5" x14ac:dyDescent="0.25">
      <c r="A3514" s="19">
        <v>41566.802083333336</v>
      </c>
      <c r="B3514" s="20">
        <v>467.93900500000001</v>
      </c>
      <c r="C3514" s="20">
        <v>467.93949100000003</v>
      </c>
      <c r="D3514" s="22">
        <v>468.70392099999992</v>
      </c>
      <c r="E3514" s="22">
        <v>468.70544099999995</v>
      </c>
    </row>
    <row r="3515" spans="1:5" x14ac:dyDescent="0.25">
      <c r="A3515" s="19">
        <v>41566.8125</v>
      </c>
      <c r="B3515" s="20">
        <v>467.938154</v>
      </c>
      <c r="C3515" s="20">
        <v>467.938512</v>
      </c>
      <c r="D3515" s="22">
        <v>468.70028399999995</v>
      </c>
      <c r="E3515" s="22">
        <v>468.70260499999995</v>
      </c>
    </row>
    <row r="3516" spans="1:5" x14ac:dyDescent="0.25">
      <c r="A3516" s="19">
        <v>41566.822916666664</v>
      </c>
      <c r="B3516" s="20">
        <v>467.93852099999998</v>
      </c>
      <c r="C3516" s="20">
        <v>467.93800600000003</v>
      </c>
      <c r="D3516" s="22">
        <v>468.69935599999997</v>
      </c>
      <c r="E3516" s="22">
        <v>468.70065099999994</v>
      </c>
    </row>
    <row r="3517" spans="1:5" x14ac:dyDescent="0.25">
      <c r="A3517" s="19">
        <v>41566.833333333336</v>
      </c>
      <c r="B3517" s="20">
        <v>467.93685800000003</v>
      </c>
      <c r="C3517" s="20">
        <v>467.93738999999999</v>
      </c>
      <c r="D3517" s="22">
        <v>468.69518999999997</v>
      </c>
      <c r="E3517" s="22">
        <v>468.69707899999992</v>
      </c>
    </row>
    <row r="3518" spans="1:5" x14ac:dyDescent="0.25">
      <c r="A3518" s="19">
        <v>41566.84375</v>
      </c>
      <c r="B3518" s="20">
        <v>467.936826</v>
      </c>
      <c r="C3518" s="20">
        <v>467.936577</v>
      </c>
      <c r="D3518" s="22">
        <v>468.69234199999994</v>
      </c>
      <c r="E3518" s="22">
        <v>468.69426699999997</v>
      </c>
    </row>
    <row r="3519" spans="1:5" x14ac:dyDescent="0.25">
      <c r="A3519" s="19">
        <v>41566.854166666664</v>
      </c>
      <c r="B3519" s="20">
        <v>467.935609</v>
      </c>
      <c r="C3519" s="20">
        <v>467.93596700000001</v>
      </c>
      <c r="D3519" s="22">
        <v>468.69017699999995</v>
      </c>
      <c r="E3519" s="22">
        <v>468.69144999999992</v>
      </c>
    </row>
    <row r="3520" spans="1:5" x14ac:dyDescent="0.25">
      <c r="A3520" s="19">
        <v>41566.864583333336</v>
      </c>
      <c r="B3520" s="20">
        <v>467.93619899999999</v>
      </c>
      <c r="C3520" s="20">
        <v>467.93553400000002</v>
      </c>
      <c r="D3520" s="22">
        <v>468.68747799999994</v>
      </c>
      <c r="E3520" s="22">
        <v>468.68890199999993</v>
      </c>
    </row>
    <row r="3521" spans="1:5" x14ac:dyDescent="0.25">
      <c r="A3521" s="19">
        <v>41566.875</v>
      </c>
      <c r="B3521" s="20">
        <v>467.93446399999999</v>
      </c>
      <c r="C3521" s="20">
        <v>467.934685</v>
      </c>
      <c r="D3521" s="22">
        <v>468.68442999999996</v>
      </c>
      <c r="E3521" s="22">
        <v>468.68665499999997</v>
      </c>
    </row>
    <row r="3522" spans="1:5" x14ac:dyDescent="0.25">
      <c r="A3522" s="19">
        <v>41566.885416666664</v>
      </c>
      <c r="B3522" s="20">
        <v>467.93341199999998</v>
      </c>
      <c r="C3522" s="20">
        <v>467.93453599999998</v>
      </c>
      <c r="D3522" s="22">
        <v>468.68177099999997</v>
      </c>
      <c r="E3522" s="22">
        <v>468.68356899999992</v>
      </c>
    </row>
    <row r="3523" spans="1:5" x14ac:dyDescent="0.25">
      <c r="A3523" s="19">
        <v>41566.895833333336</v>
      </c>
      <c r="B3523" s="20">
        <v>467.93409300000002</v>
      </c>
      <c r="C3523" s="20">
        <v>467.93344400000001</v>
      </c>
      <c r="D3523" s="22">
        <v>468.67854199999994</v>
      </c>
      <c r="E3523" s="22">
        <v>468.67937799999993</v>
      </c>
    </row>
    <row r="3524" spans="1:5" x14ac:dyDescent="0.25">
      <c r="A3524" s="19">
        <v>41566.90625</v>
      </c>
      <c r="B3524" s="20">
        <v>467.93185599999998</v>
      </c>
      <c r="C3524" s="20">
        <v>467.93296600000002</v>
      </c>
      <c r="D3524" s="22">
        <v>468.67743799999994</v>
      </c>
      <c r="E3524" s="22">
        <v>468.67800499999993</v>
      </c>
    </row>
    <row r="3525" spans="1:5" x14ac:dyDescent="0.25">
      <c r="A3525" s="19">
        <v>41566.916666666664</v>
      </c>
      <c r="B3525" s="20">
        <v>467.93164400000001</v>
      </c>
      <c r="C3525" s="20">
        <v>467.93257299999999</v>
      </c>
      <c r="D3525" s="22">
        <v>468.67589199999992</v>
      </c>
      <c r="E3525" s="22">
        <v>468.67592099999996</v>
      </c>
    </row>
    <row r="3526" spans="1:5" x14ac:dyDescent="0.25">
      <c r="A3526" s="19">
        <v>41566.927083333336</v>
      </c>
      <c r="B3526" s="20">
        <v>467.93222300000002</v>
      </c>
      <c r="C3526" s="20">
        <v>467.93195500000002</v>
      </c>
      <c r="D3526" s="22">
        <v>468.67276599999997</v>
      </c>
      <c r="E3526" s="22">
        <v>468.67415599999993</v>
      </c>
    </row>
    <row r="3527" spans="1:5" x14ac:dyDescent="0.25">
      <c r="A3527" s="19">
        <v>41566.9375</v>
      </c>
      <c r="B3527" s="20">
        <v>467.930635</v>
      </c>
      <c r="C3527" s="20">
        <v>467.93145099999998</v>
      </c>
      <c r="D3527" s="22">
        <v>468.67012099999994</v>
      </c>
      <c r="E3527" s="22">
        <v>468.67153599999995</v>
      </c>
    </row>
    <row r="3528" spans="1:5" x14ac:dyDescent="0.25">
      <c r="A3528" s="19">
        <v>41566.947916666664</v>
      </c>
      <c r="B3528" s="20">
        <v>467.93140399999999</v>
      </c>
      <c r="C3528" s="20">
        <v>467.93118199999998</v>
      </c>
      <c r="D3528" s="22">
        <v>468.67269199999993</v>
      </c>
      <c r="E3528" s="22">
        <v>468.67144699999994</v>
      </c>
    </row>
    <row r="3529" spans="1:5" x14ac:dyDescent="0.25">
      <c r="A3529" s="19">
        <v>41566.958333333336</v>
      </c>
      <c r="B3529" s="20">
        <v>467.93088299999999</v>
      </c>
      <c r="C3529" s="20">
        <v>467.93077900000003</v>
      </c>
      <c r="D3529" s="22">
        <v>468.66821799999997</v>
      </c>
      <c r="E3529" s="22">
        <v>468.67015599999996</v>
      </c>
    </row>
    <row r="3530" spans="1:5" x14ac:dyDescent="0.25">
      <c r="A3530" s="19">
        <v>41566.96875</v>
      </c>
      <c r="B3530" s="20">
        <v>467.92892399999999</v>
      </c>
      <c r="C3530" s="20">
        <v>467.93027799999999</v>
      </c>
      <c r="D3530" s="22">
        <v>468.66726799999992</v>
      </c>
      <c r="E3530" s="22">
        <v>468.66783499999997</v>
      </c>
    </row>
    <row r="3531" spans="1:5" x14ac:dyDescent="0.25">
      <c r="A3531" s="19">
        <v>41566.979166666664</v>
      </c>
      <c r="B3531" s="20">
        <v>467.92973699999999</v>
      </c>
      <c r="C3531" s="20">
        <v>467.92989699999998</v>
      </c>
      <c r="D3531" s="22">
        <v>468.66524999999996</v>
      </c>
      <c r="E3531" s="22">
        <v>468.66615099999996</v>
      </c>
    </row>
    <row r="3532" spans="1:5" x14ac:dyDescent="0.25">
      <c r="A3532" s="19">
        <v>41566.989583333336</v>
      </c>
      <c r="B3532" s="20">
        <v>467.92947300000003</v>
      </c>
      <c r="C3532" s="20">
        <v>467.92986300000001</v>
      </c>
      <c r="D3532" s="22">
        <v>468.66544399999992</v>
      </c>
      <c r="E3532" s="22">
        <v>468.66427399999992</v>
      </c>
    </row>
    <row r="3533" spans="1:5" x14ac:dyDescent="0.25">
      <c r="A3533" s="19">
        <v>41567</v>
      </c>
      <c r="B3533" s="20">
        <v>467.92948100000001</v>
      </c>
      <c r="C3533" s="20">
        <v>467.929216</v>
      </c>
      <c r="D3533" s="22">
        <v>468.66218099999992</v>
      </c>
      <c r="E3533" s="22">
        <v>468.66346999999996</v>
      </c>
    </row>
    <row r="3534" spans="1:5" x14ac:dyDescent="0.25">
      <c r="A3534" s="19">
        <v>41567.010416666664</v>
      </c>
      <c r="B3534" s="20">
        <v>467.92912200000001</v>
      </c>
      <c r="C3534" s="20">
        <v>467.92882500000002</v>
      </c>
      <c r="D3534" s="22">
        <v>468.66127899999992</v>
      </c>
      <c r="E3534" s="22">
        <v>468.66203199999995</v>
      </c>
    </row>
    <row r="3535" spans="1:5" x14ac:dyDescent="0.25">
      <c r="A3535" s="19">
        <v>41567.020833333336</v>
      </c>
      <c r="B3535" s="20">
        <v>467.92901999999998</v>
      </c>
      <c r="C3535" s="20">
        <v>467.92866500000002</v>
      </c>
      <c r="D3535" s="22">
        <v>468.65908599999995</v>
      </c>
      <c r="E3535" s="22">
        <v>468.65952199999992</v>
      </c>
    </row>
    <row r="3536" spans="1:5" x14ac:dyDescent="0.25">
      <c r="A3536" s="19">
        <v>41567.03125</v>
      </c>
      <c r="B3536" s="20">
        <v>467.92983400000003</v>
      </c>
      <c r="C3536" s="20">
        <v>467.929641</v>
      </c>
      <c r="D3536" s="22">
        <v>468.65709099999992</v>
      </c>
      <c r="E3536" s="22">
        <v>468.65798399999994</v>
      </c>
    </row>
    <row r="3537" spans="1:5" x14ac:dyDescent="0.25">
      <c r="A3537" s="19">
        <v>41567.041666666664</v>
      </c>
      <c r="B3537" s="20">
        <v>467.92991799999999</v>
      </c>
      <c r="C3537" s="20">
        <v>467.92960099999999</v>
      </c>
      <c r="D3537" s="22">
        <v>468.65680099999997</v>
      </c>
      <c r="E3537" s="22">
        <v>468.65691599999997</v>
      </c>
    </row>
    <row r="3538" spans="1:5" x14ac:dyDescent="0.25">
      <c r="A3538" s="19">
        <v>41567.052083333336</v>
      </c>
      <c r="B3538" s="20">
        <v>467.930657</v>
      </c>
      <c r="C3538" s="20">
        <v>467.929802</v>
      </c>
      <c r="D3538" s="22">
        <v>468.65668599999992</v>
      </c>
      <c r="E3538" s="22">
        <v>468.65648399999992</v>
      </c>
    </row>
    <row r="3539" spans="1:5" x14ac:dyDescent="0.25">
      <c r="A3539" s="19">
        <v>41567.0625</v>
      </c>
      <c r="B3539" s="20">
        <v>467.93036000000001</v>
      </c>
      <c r="C3539" s="20">
        <v>467.93053400000002</v>
      </c>
      <c r="D3539" s="22">
        <v>468.65577199999996</v>
      </c>
      <c r="E3539" s="22">
        <v>468.65560399999993</v>
      </c>
    </row>
    <row r="3540" spans="1:5" x14ac:dyDescent="0.25">
      <c r="A3540" s="19">
        <v>41567.072916666664</v>
      </c>
      <c r="B3540" s="20">
        <v>467.93114000000003</v>
      </c>
      <c r="C3540" s="20">
        <v>467.93105300000002</v>
      </c>
      <c r="D3540" s="22">
        <v>468.65646199999992</v>
      </c>
      <c r="E3540" s="22">
        <v>468.65636399999994</v>
      </c>
    </row>
    <row r="3541" spans="1:5" x14ac:dyDescent="0.25">
      <c r="A3541" s="19">
        <v>41567.083333333336</v>
      </c>
      <c r="B3541" s="20">
        <v>467.93434100000002</v>
      </c>
      <c r="C3541" s="20">
        <v>467.93316700000003</v>
      </c>
      <c r="D3541" s="22">
        <v>468.65897799999993</v>
      </c>
      <c r="E3541" s="22">
        <v>468.65750399999996</v>
      </c>
    </row>
    <row r="3542" spans="1:5" x14ac:dyDescent="0.25">
      <c r="A3542" s="19">
        <v>41567.09375</v>
      </c>
      <c r="B3542" s="20">
        <v>467.93481300000002</v>
      </c>
      <c r="C3542" s="20">
        <v>467.93485400000003</v>
      </c>
      <c r="D3542" s="22">
        <v>468.66421899999995</v>
      </c>
      <c r="E3542" s="22">
        <v>468.66179799999992</v>
      </c>
    </row>
    <row r="3543" spans="1:5" x14ac:dyDescent="0.25">
      <c r="A3543" s="19">
        <v>41567.104166666664</v>
      </c>
      <c r="B3543" s="20">
        <v>467.93735200000003</v>
      </c>
      <c r="C3543" s="20">
        <v>467.93630300000001</v>
      </c>
      <c r="D3543" s="22">
        <v>468.67269899999997</v>
      </c>
      <c r="E3543" s="22">
        <v>468.66904599999992</v>
      </c>
    </row>
    <row r="3544" spans="1:5" x14ac:dyDescent="0.25">
      <c r="A3544" s="19">
        <v>41567.114583333336</v>
      </c>
      <c r="B3544" s="20">
        <v>467.936915</v>
      </c>
      <c r="C3544" s="20">
        <v>467.93722100000002</v>
      </c>
      <c r="D3544" s="22">
        <v>468.68088699999993</v>
      </c>
      <c r="E3544" s="22">
        <v>468.67721999999992</v>
      </c>
    </row>
    <row r="3545" spans="1:5" x14ac:dyDescent="0.25">
      <c r="A3545" s="19">
        <v>41567.125</v>
      </c>
      <c r="B3545" s="20">
        <v>467.93705199999999</v>
      </c>
      <c r="C3545" s="20">
        <v>467.93794600000001</v>
      </c>
      <c r="D3545" s="22">
        <v>468.68828099999996</v>
      </c>
      <c r="E3545" s="22">
        <v>468.68545499999993</v>
      </c>
    </row>
    <row r="3546" spans="1:5" x14ac:dyDescent="0.25">
      <c r="A3546" s="19">
        <v>41567.135416666664</v>
      </c>
      <c r="B3546" s="20">
        <v>467.93900100000002</v>
      </c>
      <c r="C3546" s="20">
        <v>467.93875300000002</v>
      </c>
      <c r="D3546" s="22">
        <v>468.69268999999997</v>
      </c>
      <c r="E3546" s="22">
        <v>468.69111299999997</v>
      </c>
    </row>
    <row r="3547" spans="1:5" x14ac:dyDescent="0.25">
      <c r="A3547" s="19">
        <v>41567.145833333336</v>
      </c>
      <c r="B3547" s="20">
        <v>467.94143700000001</v>
      </c>
      <c r="C3547" s="20">
        <v>467.94016099999999</v>
      </c>
      <c r="D3547" s="22">
        <v>468.69742899999994</v>
      </c>
      <c r="E3547" s="22">
        <v>468.69601999999992</v>
      </c>
    </row>
    <row r="3548" spans="1:5" x14ac:dyDescent="0.25">
      <c r="A3548" s="19">
        <v>41567.15625</v>
      </c>
      <c r="B3548" s="20">
        <v>467.94201800000002</v>
      </c>
      <c r="C3548" s="20">
        <v>467.94197500000001</v>
      </c>
      <c r="D3548" s="22">
        <v>468.70400399999994</v>
      </c>
      <c r="E3548" s="22">
        <v>468.70152399999995</v>
      </c>
    </row>
    <row r="3549" spans="1:5" x14ac:dyDescent="0.25">
      <c r="A3549" s="19">
        <v>41567.166666666664</v>
      </c>
      <c r="B3549" s="20">
        <v>467.943915</v>
      </c>
      <c r="C3549" s="20">
        <v>467.94281100000001</v>
      </c>
      <c r="D3549" s="22">
        <v>468.70749499999994</v>
      </c>
      <c r="E3549" s="22">
        <v>468.70623799999993</v>
      </c>
    </row>
    <row r="3550" spans="1:5" x14ac:dyDescent="0.25">
      <c r="A3550" s="19">
        <v>41567.177083333336</v>
      </c>
      <c r="B3550" s="20">
        <v>467.94672700000001</v>
      </c>
      <c r="C3550" s="20">
        <v>467.94520799999998</v>
      </c>
      <c r="D3550" s="22">
        <v>468.71320299999996</v>
      </c>
      <c r="E3550" s="22">
        <v>468.71087899999992</v>
      </c>
    </row>
    <row r="3551" spans="1:5" x14ac:dyDescent="0.25">
      <c r="A3551" s="19">
        <v>41567.1875</v>
      </c>
      <c r="B3551" s="20">
        <v>467.94703299999998</v>
      </c>
      <c r="C3551" s="20">
        <v>467.94655699999998</v>
      </c>
      <c r="D3551" s="22">
        <v>468.72283999999996</v>
      </c>
      <c r="E3551" s="22">
        <v>468.71838899999995</v>
      </c>
    </row>
    <row r="3552" spans="1:5" x14ac:dyDescent="0.25">
      <c r="A3552" s="19">
        <v>41567.197916666664</v>
      </c>
      <c r="B3552" s="20">
        <v>467.95018800000003</v>
      </c>
      <c r="C3552" s="20">
        <v>467.94859100000002</v>
      </c>
      <c r="D3552" s="22">
        <v>468.73013799999995</v>
      </c>
      <c r="E3552" s="22">
        <v>468.72587999999996</v>
      </c>
    </row>
    <row r="3553" spans="1:5" x14ac:dyDescent="0.25">
      <c r="A3553" s="19">
        <v>41567.208333333336</v>
      </c>
      <c r="B3553" s="20">
        <v>467.95045199999998</v>
      </c>
      <c r="C3553" s="20">
        <v>467.950335</v>
      </c>
      <c r="D3553" s="22">
        <v>468.73943399999996</v>
      </c>
      <c r="E3553" s="22">
        <v>468.73483399999992</v>
      </c>
    </row>
    <row r="3554" spans="1:5" x14ac:dyDescent="0.25">
      <c r="A3554" s="19">
        <v>41567.21875</v>
      </c>
      <c r="B3554" s="20">
        <v>467.95218</v>
      </c>
      <c r="C3554" s="20">
        <v>467.95091400000001</v>
      </c>
      <c r="D3554" s="22">
        <v>468.74753299999992</v>
      </c>
      <c r="E3554" s="22">
        <v>468.74336999999997</v>
      </c>
    </row>
    <row r="3555" spans="1:5" x14ac:dyDescent="0.25">
      <c r="A3555" s="19">
        <v>41567.229166666664</v>
      </c>
      <c r="B3555" s="20">
        <v>467.95327000000003</v>
      </c>
      <c r="C3555" s="20">
        <v>467.95207099999999</v>
      </c>
      <c r="D3555" s="22">
        <v>468.75304399999993</v>
      </c>
      <c r="E3555" s="22">
        <v>468.75088699999992</v>
      </c>
    </row>
    <row r="3556" spans="1:5" x14ac:dyDescent="0.25">
      <c r="A3556" s="19">
        <v>41567.239583333336</v>
      </c>
      <c r="B3556" s="20">
        <v>467.95347400000003</v>
      </c>
      <c r="C3556" s="20">
        <v>467.95329800000002</v>
      </c>
      <c r="D3556" s="22">
        <v>468.75664699999993</v>
      </c>
      <c r="E3556" s="22">
        <v>468.75685799999997</v>
      </c>
    </row>
    <row r="3557" spans="1:5" x14ac:dyDescent="0.25">
      <c r="A3557" s="19">
        <v>41567.25</v>
      </c>
      <c r="B3557" s="20">
        <v>467.95383300000003</v>
      </c>
      <c r="C3557" s="20">
        <v>467.95393100000001</v>
      </c>
      <c r="D3557" s="22">
        <v>468.76263299999994</v>
      </c>
      <c r="E3557" s="22">
        <v>468.76130099999995</v>
      </c>
    </row>
    <row r="3558" spans="1:5" x14ac:dyDescent="0.25">
      <c r="A3558" s="19">
        <v>41567.260416666664</v>
      </c>
      <c r="B3558" s="20">
        <v>467.956051</v>
      </c>
      <c r="C3558" s="20">
        <v>467.95488699999999</v>
      </c>
      <c r="D3558" s="22">
        <v>468.76500199999992</v>
      </c>
      <c r="E3558" s="22">
        <v>468.76478399999996</v>
      </c>
    </row>
    <row r="3559" spans="1:5" x14ac:dyDescent="0.25">
      <c r="A3559" s="19">
        <v>41567.270833333336</v>
      </c>
      <c r="B3559" s="20">
        <v>467.95577700000001</v>
      </c>
      <c r="C3559" s="20">
        <v>467.955377</v>
      </c>
      <c r="D3559" s="22">
        <v>468.76569799999993</v>
      </c>
      <c r="E3559" s="22">
        <v>468.76552499999997</v>
      </c>
    </row>
    <row r="3560" spans="1:5" x14ac:dyDescent="0.25">
      <c r="A3560" s="19">
        <v>41567.28125</v>
      </c>
      <c r="B3560" s="20">
        <v>467.95608299999998</v>
      </c>
      <c r="C3560" s="20">
        <v>467.95578799999998</v>
      </c>
      <c r="D3560" s="22">
        <v>468.76663599999995</v>
      </c>
      <c r="E3560" s="22">
        <v>468.76619699999992</v>
      </c>
    </row>
    <row r="3561" spans="1:5" x14ac:dyDescent="0.25">
      <c r="A3561" s="19">
        <v>41567.291666666664</v>
      </c>
      <c r="B3561" s="20">
        <v>467.95654300000001</v>
      </c>
      <c r="C3561" s="20">
        <v>467.95629400000001</v>
      </c>
      <c r="D3561" s="22">
        <v>468.76489799999996</v>
      </c>
      <c r="E3561" s="22">
        <v>468.76597799999996</v>
      </c>
    </row>
    <row r="3562" spans="1:5" x14ac:dyDescent="0.25">
      <c r="A3562" s="19">
        <v>41567.302083333336</v>
      </c>
      <c r="B3562" s="20">
        <v>467.95601499999998</v>
      </c>
      <c r="C3562" s="20">
        <v>467.95692200000002</v>
      </c>
      <c r="D3562" s="22">
        <v>468.76410899999996</v>
      </c>
      <c r="E3562" s="22">
        <v>468.76433299999997</v>
      </c>
    </row>
    <row r="3563" spans="1:5" x14ac:dyDescent="0.25">
      <c r="A3563" s="19">
        <v>41567.3125</v>
      </c>
      <c r="B3563" s="20">
        <v>467.95627200000001</v>
      </c>
      <c r="C3563" s="20">
        <v>467.95702199999999</v>
      </c>
      <c r="D3563" s="22">
        <v>468.76130499999994</v>
      </c>
      <c r="E3563" s="22">
        <v>468.76270099999994</v>
      </c>
    </row>
    <row r="3564" spans="1:5" x14ac:dyDescent="0.25">
      <c r="A3564" s="19">
        <v>41567.322916666664</v>
      </c>
      <c r="B3564" s="20">
        <v>467.95683100000002</v>
      </c>
      <c r="C3564" s="20">
        <v>467.95701400000002</v>
      </c>
      <c r="D3564" s="22">
        <v>468.75876999999997</v>
      </c>
      <c r="E3564" s="22">
        <v>468.76002499999993</v>
      </c>
    </row>
    <row r="3565" spans="1:5" x14ac:dyDescent="0.25">
      <c r="A3565" s="19">
        <v>41567.333333333336</v>
      </c>
      <c r="B3565" s="20">
        <v>467.95706999999999</v>
      </c>
      <c r="C3565" s="20">
        <v>467.95709800000003</v>
      </c>
      <c r="D3565" s="22">
        <v>468.75589999999994</v>
      </c>
      <c r="E3565" s="22">
        <v>468.75767799999994</v>
      </c>
    </row>
    <row r="3566" spans="1:5" x14ac:dyDescent="0.25">
      <c r="A3566" s="19">
        <v>41567.34375</v>
      </c>
      <c r="B3566" s="20">
        <v>467.95838800000001</v>
      </c>
      <c r="C3566" s="20">
        <v>467.95757400000002</v>
      </c>
      <c r="D3566" s="22">
        <v>468.75416499999994</v>
      </c>
      <c r="E3566" s="22">
        <v>468.75406399999997</v>
      </c>
    </row>
    <row r="3567" spans="1:5" x14ac:dyDescent="0.25">
      <c r="A3567" s="19">
        <v>41567.354166666664</v>
      </c>
      <c r="B3567" s="20">
        <v>467.95681000000002</v>
      </c>
      <c r="C3567" s="20">
        <v>467.95700199999999</v>
      </c>
      <c r="D3567" s="22">
        <v>468.75197899999995</v>
      </c>
      <c r="E3567" s="22">
        <v>468.75275199999993</v>
      </c>
    </row>
    <row r="3568" spans="1:5" x14ac:dyDescent="0.25">
      <c r="A3568" s="19">
        <v>41567.364583333336</v>
      </c>
      <c r="B3568" s="20">
        <v>467.95721300000002</v>
      </c>
      <c r="C3568" s="20">
        <v>467.95702399999999</v>
      </c>
      <c r="D3568" s="22">
        <v>468.74858199999994</v>
      </c>
      <c r="E3568" s="22">
        <v>468.74996699999997</v>
      </c>
    </row>
    <row r="3569" spans="1:5" x14ac:dyDescent="0.25">
      <c r="A3569" s="19">
        <v>41567.375</v>
      </c>
      <c r="B3569" s="20">
        <v>467.95677599999999</v>
      </c>
      <c r="C3569" s="20">
        <v>467.95684</v>
      </c>
      <c r="D3569" s="22">
        <v>468.74515099999996</v>
      </c>
      <c r="E3569" s="22">
        <v>468.74648899999994</v>
      </c>
    </row>
    <row r="3570" spans="1:5" x14ac:dyDescent="0.25">
      <c r="A3570" s="19">
        <v>41567.385416666664</v>
      </c>
      <c r="B3570" s="20">
        <v>467.95678400000003</v>
      </c>
      <c r="C3570" s="20">
        <v>467.95672000000002</v>
      </c>
      <c r="D3570" s="22">
        <v>468.74259299999994</v>
      </c>
      <c r="E3570" s="22">
        <v>468.74365999999992</v>
      </c>
    </row>
    <row r="3571" spans="1:5" x14ac:dyDescent="0.25">
      <c r="A3571" s="19">
        <v>41567.395833333336</v>
      </c>
      <c r="B3571" s="20">
        <v>467.95582300000001</v>
      </c>
      <c r="C3571" s="20">
        <v>467.95630799999998</v>
      </c>
      <c r="D3571" s="22">
        <v>468.73944999999992</v>
      </c>
      <c r="E3571" s="22">
        <v>468.74069099999997</v>
      </c>
    </row>
    <row r="3572" spans="1:5" x14ac:dyDescent="0.25">
      <c r="A3572" s="19">
        <v>41567.40625</v>
      </c>
      <c r="B3572" s="20">
        <v>467.95604500000002</v>
      </c>
      <c r="C3572" s="20">
        <v>467.95608500000003</v>
      </c>
      <c r="D3572" s="22">
        <v>468.73727799999995</v>
      </c>
      <c r="E3572" s="22">
        <v>468.73821499999997</v>
      </c>
    </row>
    <row r="3573" spans="1:5" x14ac:dyDescent="0.25">
      <c r="A3573" s="19">
        <v>41567.416666666664</v>
      </c>
      <c r="B3573" s="20">
        <v>467.95565199999999</v>
      </c>
      <c r="C3573" s="20">
        <v>467.95581600000003</v>
      </c>
      <c r="D3573" s="22">
        <v>468.73401499999994</v>
      </c>
      <c r="E3573" s="22">
        <v>468.73516299999994</v>
      </c>
    </row>
    <row r="3574" spans="1:5" x14ac:dyDescent="0.25">
      <c r="A3574" s="19">
        <v>41567.427083333336</v>
      </c>
      <c r="B3574" s="20">
        <v>467.955063</v>
      </c>
      <c r="C3574" s="20">
        <v>467.95558199999999</v>
      </c>
      <c r="D3574" s="22">
        <v>468.73112299999997</v>
      </c>
      <c r="E3574" s="22">
        <v>468.73237099999994</v>
      </c>
    </row>
    <row r="3575" spans="1:5" x14ac:dyDescent="0.25">
      <c r="A3575" s="19">
        <v>41567.4375</v>
      </c>
      <c r="B3575" s="20">
        <v>467.95470599999999</v>
      </c>
      <c r="C3575" s="20">
        <v>467.95542799999998</v>
      </c>
      <c r="D3575" s="22">
        <v>468.72931199999994</v>
      </c>
      <c r="E3575" s="22">
        <v>468.72967299999993</v>
      </c>
    </row>
    <row r="3576" spans="1:5" x14ac:dyDescent="0.25">
      <c r="A3576" s="19">
        <v>41567.447916666664</v>
      </c>
      <c r="B3576" s="20">
        <v>467.95534300000003</v>
      </c>
      <c r="C3576" s="20">
        <v>467.95507500000002</v>
      </c>
      <c r="D3576" s="22">
        <v>468.72505399999994</v>
      </c>
      <c r="E3576" s="22">
        <v>468.72657699999996</v>
      </c>
    </row>
    <row r="3577" spans="1:5" x14ac:dyDescent="0.25">
      <c r="A3577" s="19">
        <v>41567.458333333336</v>
      </c>
      <c r="B3577" s="20">
        <v>467.95415000000003</v>
      </c>
      <c r="C3577" s="20">
        <v>467.95458400000001</v>
      </c>
      <c r="D3577" s="22">
        <v>468.72311899999994</v>
      </c>
      <c r="E3577" s="22">
        <v>468.72369899999995</v>
      </c>
    </row>
    <row r="3578" spans="1:5" x14ac:dyDescent="0.25">
      <c r="A3578" s="19">
        <v>41567.46875</v>
      </c>
      <c r="B3578" s="20">
        <v>467.95320400000003</v>
      </c>
      <c r="C3578" s="20">
        <v>467.954159</v>
      </c>
      <c r="D3578" s="22">
        <v>468.71985299999994</v>
      </c>
      <c r="E3578" s="22">
        <v>468.72127299999994</v>
      </c>
    </row>
    <row r="3579" spans="1:5" x14ac:dyDescent="0.25">
      <c r="A3579" s="19">
        <v>41567.479166666664</v>
      </c>
      <c r="B3579" s="20">
        <v>467.95332400000001</v>
      </c>
      <c r="C3579" s="20">
        <v>467.95370500000001</v>
      </c>
      <c r="D3579" s="22">
        <v>468.71693399999992</v>
      </c>
      <c r="E3579" s="22">
        <v>468.71828299999993</v>
      </c>
    </row>
    <row r="3580" spans="1:5" x14ac:dyDescent="0.25">
      <c r="A3580" s="19">
        <v>41567.489583333336</v>
      </c>
      <c r="B3580" s="20">
        <v>467.95363400000002</v>
      </c>
      <c r="C3580" s="20">
        <v>467.953641</v>
      </c>
      <c r="D3580" s="22">
        <v>468.71512199999995</v>
      </c>
      <c r="E3580" s="22">
        <v>468.71619999999996</v>
      </c>
    </row>
    <row r="3581" spans="1:5" x14ac:dyDescent="0.25">
      <c r="A3581" s="19">
        <v>41567.5</v>
      </c>
      <c r="B3581" s="20">
        <v>467.95278300000001</v>
      </c>
      <c r="C3581" s="20">
        <v>467.95308499999999</v>
      </c>
      <c r="D3581" s="22">
        <v>468.71226599999994</v>
      </c>
      <c r="E3581" s="22">
        <v>468.71362899999997</v>
      </c>
    </row>
    <row r="3582" spans="1:5" x14ac:dyDescent="0.25">
      <c r="A3582" s="19">
        <v>41567.510416666664</v>
      </c>
      <c r="B3582" s="20">
        <v>467.95225499999998</v>
      </c>
      <c r="C3582" s="20">
        <v>467.952765</v>
      </c>
      <c r="D3582" s="22">
        <v>468.70955399999997</v>
      </c>
      <c r="E3582" s="22">
        <v>468.71103099999993</v>
      </c>
    </row>
    <row r="3583" spans="1:5" x14ac:dyDescent="0.25">
      <c r="A3583" s="19">
        <v>41567.520833333336</v>
      </c>
      <c r="B3583" s="20">
        <v>467.95241199999998</v>
      </c>
      <c r="C3583" s="20">
        <v>467.95218699999998</v>
      </c>
      <c r="D3583" s="22">
        <v>468.70802999999995</v>
      </c>
      <c r="E3583" s="22">
        <v>468.70878499999992</v>
      </c>
    </row>
    <row r="3584" spans="1:5" x14ac:dyDescent="0.25">
      <c r="A3584" s="19">
        <v>41567.53125</v>
      </c>
      <c r="B3584" s="20">
        <v>467.95133500000003</v>
      </c>
      <c r="C3584" s="20">
        <v>467.95233000000002</v>
      </c>
      <c r="D3584" s="22">
        <v>468.70475299999993</v>
      </c>
      <c r="E3584" s="22">
        <v>468.70619199999993</v>
      </c>
    </row>
    <row r="3585" spans="1:5" x14ac:dyDescent="0.25">
      <c r="A3585" s="19">
        <v>41567.541666666664</v>
      </c>
      <c r="B3585" s="20">
        <v>467.95164399999999</v>
      </c>
      <c r="C3585" s="20">
        <v>467.95169600000003</v>
      </c>
      <c r="D3585" s="22">
        <v>468.70318899999995</v>
      </c>
      <c r="E3585" s="22">
        <v>468.70433899999995</v>
      </c>
    </row>
    <row r="3586" spans="1:5" x14ac:dyDescent="0.25">
      <c r="A3586" s="19">
        <v>41567.552083333336</v>
      </c>
      <c r="B3586" s="20">
        <v>467.95022299999999</v>
      </c>
      <c r="C3586" s="20">
        <v>467.95127400000001</v>
      </c>
      <c r="D3586" s="22">
        <v>468.70059499999996</v>
      </c>
      <c r="E3586" s="22">
        <v>468.70232999999996</v>
      </c>
    </row>
    <row r="3587" spans="1:5" x14ac:dyDescent="0.25">
      <c r="A3587" s="19">
        <v>41567.5625</v>
      </c>
      <c r="B3587" s="20">
        <v>467.950717</v>
      </c>
      <c r="C3587" s="20">
        <v>467.95050800000001</v>
      </c>
      <c r="D3587" s="22">
        <v>468.69849899999997</v>
      </c>
      <c r="E3587" s="22">
        <v>468.70007899999996</v>
      </c>
    </row>
    <row r="3588" spans="1:5" x14ac:dyDescent="0.25">
      <c r="A3588" s="19">
        <v>41567.572916666664</v>
      </c>
      <c r="B3588" s="20">
        <v>467.95029499999998</v>
      </c>
      <c r="C3588" s="20">
        <v>467.95060000000001</v>
      </c>
      <c r="D3588" s="22">
        <v>468.69657099999995</v>
      </c>
      <c r="E3588" s="22">
        <v>468.69690899999995</v>
      </c>
    </row>
    <row r="3589" spans="1:5" x14ac:dyDescent="0.25">
      <c r="A3589" s="19">
        <v>41567.583333333336</v>
      </c>
      <c r="B3589" s="20">
        <v>467.95033899999999</v>
      </c>
      <c r="C3589" s="20">
        <v>467.95047800000003</v>
      </c>
      <c r="D3589" s="22">
        <v>468.69246899999996</v>
      </c>
      <c r="E3589" s="22">
        <v>468.69401499999992</v>
      </c>
    </row>
    <row r="3590" spans="1:5" x14ac:dyDescent="0.25">
      <c r="A3590" s="19">
        <v>41567.59375</v>
      </c>
      <c r="B3590" s="20">
        <v>467.94998700000002</v>
      </c>
      <c r="C3590" s="20">
        <v>467.95017200000001</v>
      </c>
      <c r="D3590" s="22">
        <v>468.69283099999996</v>
      </c>
      <c r="E3590" s="22">
        <v>468.69308299999994</v>
      </c>
    </row>
    <row r="3591" spans="1:5" x14ac:dyDescent="0.25">
      <c r="A3591" s="19">
        <v>41567.604166666664</v>
      </c>
      <c r="B3591" s="20">
        <v>467.94871999999998</v>
      </c>
      <c r="C3591" s="20">
        <v>467.94960700000001</v>
      </c>
      <c r="D3591" s="22">
        <v>468.69110399999994</v>
      </c>
      <c r="E3591" s="22">
        <v>468.69120599999997</v>
      </c>
    </row>
    <row r="3592" spans="1:5" x14ac:dyDescent="0.25">
      <c r="A3592" s="19">
        <v>41567.614583333336</v>
      </c>
      <c r="B3592" s="20">
        <v>467.948982</v>
      </c>
      <c r="C3592" s="20">
        <v>467.94917300000003</v>
      </c>
      <c r="D3592" s="22">
        <v>468.68841699999996</v>
      </c>
      <c r="E3592" s="22">
        <v>468.68981099999996</v>
      </c>
    </row>
    <row r="3593" spans="1:5" x14ac:dyDescent="0.25">
      <c r="A3593" s="19">
        <v>41567.625</v>
      </c>
      <c r="B3593" s="20">
        <v>467.94769000000002</v>
      </c>
      <c r="C3593" s="20">
        <v>467.94903699999998</v>
      </c>
      <c r="D3593" s="22">
        <v>468.68565899999993</v>
      </c>
      <c r="E3593" s="22">
        <v>468.68700599999994</v>
      </c>
    </row>
    <row r="3594" spans="1:5" x14ac:dyDescent="0.25">
      <c r="A3594" s="19">
        <v>41567.635416666664</v>
      </c>
      <c r="B3594" s="20">
        <v>467.94823100000002</v>
      </c>
      <c r="C3594" s="20">
        <v>467.94840299999998</v>
      </c>
      <c r="D3594" s="22">
        <v>468.68411799999996</v>
      </c>
      <c r="E3594" s="22">
        <v>468.68541899999997</v>
      </c>
    </row>
    <row r="3595" spans="1:5" x14ac:dyDescent="0.25">
      <c r="A3595" s="19">
        <v>41567.645833333336</v>
      </c>
      <c r="B3595" s="20">
        <v>467.94855200000001</v>
      </c>
      <c r="C3595" s="20">
        <v>467.94849499999998</v>
      </c>
      <c r="D3595" s="22">
        <v>468.68241199999994</v>
      </c>
      <c r="E3595" s="22">
        <v>468.68308099999996</v>
      </c>
    </row>
    <row r="3596" spans="1:5" x14ac:dyDescent="0.25">
      <c r="A3596" s="19">
        <v>41567.65625</v>
      </c>
      <c r="B3596" s="20">
        <v>467.948217</v>
      </c>
      <c r="C3596" s="20">
        <v>467.94794100000001</v>
      </c>
      <c r="D3596" s="22">
        <v>468.68024699999995</v>
      </c>
      <c r="E3596" s="22">
        <v>468.68163999999996</v>
      </c>
    </row>
    <row r="3597" spans="1:5" x14ac:dyDescent="0.25">
      <c r="A3597" s="19">
        <v>41567.666666666664</v>
      </c>
      <c r="B3597" s="20">
        <v>467.94762400000002</v>
      </c>
      <c r="C3597" s="20">
        <v>467.947721</v>
      </c>
      <c r="D3597" s="22">
        <v>468.67807699999997</v>
      </c>
      <c r="E3597" s="22">
        <v>468.67958799999997</v>
      </c>
    </row>
    <row r="3598" spans="1:5" x14ac:dyDescent="0.25">
      <c r="A3598" s="19">
        <v>41567.677083333336</v>
      </c>
      <c r="B3598" s="20">
        <v>467.94811800000002</v>
      </c>
      <c r="C3598" s="20">
        <v>467.94741199999999</v>
      </c>
      <c r="D3598" s="22">
        <v>468.67587199999997</v>
      </c>
      <c r="E3598" s="22">
        <v>468.67724499999997</v>
      </c>
    </row>
    <row r="3599" spans="1:5" x14ac:dyDescent="0.25">
      <c r="A3599" s="19">
        <v>41567.6875</v>
      </c>
      <c r="B3599" s="20">
        <v>467.94628599999999</v>
      </c>
      <c r="C3599" s="20">
        <v>467.94688400000001</v>
      </c>
      <c r="D3599" s="22">
        <v>468.67423699999995</v>
      </c>
      <c r="E3599" s="22">
        <v>468.67508199999992</v>
      </c>
    </row>
    <row r="3600" spans="1:5" x14ac:dyDescent="0.25">
      <c r="A3600" s="19">
        <v>41567.697916666664</v>
      </c>
      <c r="B3600" s="20">
        <v>467.94746200000003</v>
      </c>
      <c r="C3600" s="20">
        <v>467.94664399999999</v>
      </c>
      <c r="D3600" s="22">
        <v>468.67248699999993</v>
      </c>
      <c r="E3600" s="22">
        <v>468.67307999999997</v>
      </c>
    </row>
    <row r="3601" spans="1:5" x14ac:dyDescent="0.25">
      <c r="A3601" s="19">
        <v>41567.708333333336</v>
      </c>
      <c r="B3601" s="20">
        <v>467.94623899999999</v>
      </c>
      <c r="C3601" s="20">
        <v>467.94620400000002</v>
      </c>
      <c r="D3601" s="22">
        <v>468.66977699999995</v>
      </c>
      <c r="E3601" s="22">
        <v>468.67126099999996</v>
      </c>
    </row>
    <row r="3602" spans="1:5" x14ac:dyDescent="0.25">
      <c r="A3602" s="19">
        <v>41567.71875</v>
      </c>
      <c r="B3602" s="20">
        <v>467.94566300000002</v>
      </c>
      <c r="C3602" s="20">
        <v>467.94622099999998</v>
      </c>
      <c r="D3602" s="22">
        <v>468.66838199999995</v>
      </c>
      <c r="E3602" s="22">
        <v>468.66881499999994</v>
      </c>
    </row>
    <row r="3603" spans="1:5" x14ac:dyDescent="0.25">
      <c r="A3603" s="19">
        <v>41567.729166666664</v>
      </c>
      <c r="B3603" s="20">
        <v>467.94483000000002</v>
      </c>
      <c r="C3603" s="20">
        <v>467.94555700000001</v>
      </c>
      <c r="D3603" s="22">
        <v>468.66457399999996</v>
      </c>
      <c r="E3603" s="22">
        <v>468.66624599999994</v>
      </c>
    </row>
    <row r="3604" spans="1:5" x14ac:dyDescent="0.25">
      <c r="A3604" s="19">
        <v>41567.739583333336</v>
      </c>
      <c r="B3604" s="20">
        <v>467.94506100000001</v>
      </c>
      <c r="C3604" s="20">
        <v>467.945627</v>
      </c>
      <c r="D3604" s="22">
        <v>468.66308999999995</v>
      </c>
      <c r="E3604" s="22">
        <v>468.66362299999997</v>
      </c>
    </row>
    <row r="3605" spans="1:5" x14ac:dyDescent="0.25">
      <c r="A3605" s="19">
        <v>41567.75</v>
      </c>
      <c r="B3605" s="20">
        <v>467.94391999999999</v>
      </c>
      <c r="C3605" s="20">
        <v>467.94504899999998</v>
      </c>
      <c r="D3605" s="22">
        <v>468.66125599999992</v>
      </c>
      <c r="E3605" s="22">
        <v>468.66170299999993</v>
      </c>
    </row>
    <row r="3606" spans="1:5" x14ac:dyDescent="0.25">
      <c r="A3606" s="19">
        <v>41567.760416666664</v>
      </c>
      <c r="B3606" s="20">
        <v>467.94485000000003</v>
      </c>
      <c r="C3606" s="20">
        <v>467.94480900000002</v>
      </c>
      <c r="D3606" s="22">
        <v>468.65926499999995</v>
      </c>
      <c r="E3606" s="22">
        <v>468.65993199999997</v>
      </c>
    </row>
    <row r="3607" spans="1:5" x14ac:dyDescent="0.25">
      <c r="A3607" s="19">
        <v>41567.770833333336</v>
      </c>
      <c r="B3607" s="20">
        <v>467.94541099999998</v>
      </c>
      <c r="C3607" s="20">
        <v>467.944661</v>
      </c>
      <c r="D3607" s="22">
        <v>468.65834999999993</v>
      </c>
      <c r="E3607" s="22">
        <v>468.65818999999993</v>
      </c>
    </row>
    <row r="3608" spans="1:5" x14ac:dyDescent="0.25">
      <c r="A3608" s="19">
        <v>41567.78125</v>
      </c>
      <c r="B3608" s="20">
        <v>467.94434899999999</v>
      </c>
      <c r="C3608" s="20">
        <v>467.94428199999999</v>
      </c>
      <c r="D3608" s="22">
        <v>468.65553199999994</v>
      </c>
      <c r="E3608" s="22">
        <v>468.65678799999995</v>
      </c>
    </row>
    <row r="3609" spans="1:5" x14ac:dyDescent="0.25">
      <c r="A3609" s="19">
        <v>41567.791666666664</v>
      </c>
      <c r="B3609" s="20">
        <v>467.94404400000002</v>
      </c>
      <c r="C3609" s="20">
        <v>467.94384200000002</v>
      </c>
      <c r="D3609" s="22">
        <v>468.65398699999997</v>
      </c>
      <c r="E3609" s="22">
        <v>468.65523699999994</v>
      </c>
    </row>
    <row r="3610" spans="1:5" x14ac:dyDescent="0.25">
      <c r="A3610" s="19">
        <v>41567.802083333336</v>
      </c>
      <c r="B3610" s="20">
        <v>467.94385900000003</v>
      </c>
      <c r="C3610" s="20">
        <v>467.94350700000001</v>
      </c>
      <c r="D3610" s="22">
        <v>468.65282299999996</v>
      </c>
      <c r="E3610" s="22">
        <v>468.65370499999995</v>
      </c>
    </row>
    <row r="3611" spans="1:5" x14ac:dyDescent="0.25">
      <c r="A3611" s="19">
        <v>41567.8125</v>
      </c>
      <c r="B3611" s="20">
        <v>467.94302600000003</v>
      </c>
      <c r="C3611" s="20">
        <v>467.94320800000003</v>
      </c>
      <c r="D3611" s="22">
        <v>468.65205499999996</v>
      </c>
      <c r="E3611" s="22">
        <v>468.65236199999993</v>
      </c>
    </row>
    <row r="3612" spans="1:5" x14ac:dyDescent="0.25">
      <c r="A3612" s="19">
        <v>41567.822916666664</v>
      </c>
      <c r="B3612" s="20">
        <v>467.94323500000002</v>
      </c>
      <c r="C3612" s="20">
        <v>467.94273600000002</v>
      </c>
      <c r="D3612" s="22">
        <v>468.65047499999997</v>
      </c>
      <c r="E3612" s="22">
        <v>468.65093099999996</v>
      </c>
    </row>
    <row r="3613" spans="1:5" x14ac:dyDescent="0.25">
      <c r="A3613" s="19">
        <v>41567.833333333336</v>
      </c>
      <c r="B3613" s="20">
        <v>467.94182499999999</v>
      </c>
      <c r="C3613" s="20">
        <v>467.94240300000001</v>
      </c>
      <c r="D3613" s="22">
        <v>468.64970499999993</v>
      </c>
      <c r="E3613" s="22">
        <v>468.64982599999996</v>
      </c>
    </row>
    <row r="3614" spans="1:5" x14ac:dyDescent="0.25">
      <c r="A3614" s="19">
        <v>41567.84375</v>
      </c>
      <c r="B3614" s="20">
        <v>467.94154800000001</v>
      </c>
      <c r="C3614" s="20">
        <v>467.94172500000002</v>
      </c>
      <c r="D3614" s="22">
        <v>468.64785799999993</v>
      </c>
      <c r="E3614" s="22">
        <v>468.64859499999994</v>
      </c>
    </row>
    <row r="3615" spans="1:5" x14ac:dyDescent="0.25">
      <c r="A3615" s="19">
        <v>41567.854166666664</v>
      </c>
      <c r="B3615" s="20">
        <v>467.94099199999999</v>
      </c>
      <c r="C3615" s="20">
        <v>467.94157200000001</v>
      </c>
      <c r="D3615" s="22">
        <v>468.64607099999995</v>
      </c>
      <c r="E3615" s="22">
        <v>468.64626499999997</v>
      </c>
    </row>
    <row r="3616" spans="1:5" x14ac:dyDescent="0.25">
      <c r="A3616" s="19">
        <v>41567.864583333336</v>
      </c>
      <c r="B3616" s="20">
        <v>467.94115399999998</v>
      </c>
      <c r="C3616" s="20">
        <v>467.94096200000001</v>
      </c>
      <c r="D3616" s="22">
        <v>468.64425099999994</v>
      </c>
      <c r="E3616" s="22">
        <v>468.64532299999996</v>
      </c>
    </row>
    <row r="3617" spans="1:5" x14ac:dyDescent="0.25">
      <c r="A3617" s="19">
        <v>41567.875</v>
      </c>
      <c r="B3617" s="20">
        <v>467.94116300000002</v>
      </c>
      <c r="C3617" s="20">
        <v>467.940877</v>
      </c>
      <c r="D3617" s="22">
        <v>468.64308199999994</v>
      </c>
      <c r="E3617" s="22">
        <v>468.64375999999993</v>
      </c>
    </row>
    <row r="3618" spans="1:5" x14ac:dyDescent="0.25">
      <c r="A3618" s="19">
        <v>41567.885416666664</v>
      </c>
      <c r="B3618" s="20">
        <v>467.940134</v>
      </c>
      <c r="C3618" s="20">
        <v>467.94041299999998</v>
      </c>
      <c r="D3618" s="22">
        <v>468.64169599999997</v>
      </c>
      <c r="E3618" s="22">
        <v>468.64250699999997</v>
      </c>
    </row>
    <row r="3619" spans="1:5" x14ac:dyDescent="0.25">
      <c r="A3619" s="19">
        <v>41567.895833333336</v>
      </c>
      <c r="B3619" s="20">
        <v>467.93959999999998</v>
      </c>
      <c r="C3619" s="20">
        <v>467.94000499999999</v>
      </c>
      <c r="D3619" s="22">
        <v>468.63982099999993</v>
      </c>
      <c r="E3619" s="22">
        <v>468.64119699999992</v>
      </c>
    </row>
    <row r="3620" spans="1:5" x14ac:dyDescent="0.25">
      <c r="A3620" s="19">
        <v>41567.90625</v>
      </c>
      <c r="B3620" s="20">
        <v>467.93977799999999</v>
      </c>
      <c r="C3620" s="20">
        <v>467.93978900000002</v>
      </c>
      <c r="D3620" s="22">
        <v>468.63917799999996</v>
      </c>
      <c r="E3620" s="22">
        <v>468.64016699999996</v>
      </c>
    </row>
    <row r="3621" spans="1:5" x14ac:dyDescent="0.25">
      <c r="A3621" s="19">
        <v>41567.916666666664</v>
      </c>
      <c r="B3621" s="20">
        <v>467.939457</v>
      </c>
      <c r="C3621" s="20">
        <v>467.939457</v>
      </c>
      <c r="D3621" s="22">
        <v>468.63812599999994</v>
      </c>
      <c r="E3621" s="22">
        <v>468.63895499999995</v>
      </c>
    </row>
    <row r="3622" spans="1:5" x14ac:dyDescent="0.25">
      <c r="A3622" s="19">
        <v>41567.927083333336</v>
      </c>
      <c r="B3622" s="20">
        <v>467.93891300000001</v>
      </c>
      <c r="C3622" s="20">
        <v>467.93892199999999</v>
      </c>
      <c r="D3622" s="22">
        <v>468.63723199999993</v>
      </c>
      <c r="E3622" s="22">
        <v>468.63697599999995</v>
      </c>
    </row>
    <row r="3623" spans="1:5" x14ac:dyDescent="0.25">
      <c r="A3623" s="19">
        <v>41567.9375</v>
      </c>
      <c r="B3623" s="20">
        <v>467.93876999999998</v>
      </c>
      <c r="C3623" s="20">
        <v>467.93860799999999</v>
      </c>
      <c r="D3623" s="22">
        <v>468.63614999999993</v>
      </c>
      <c r="E3623" s="22">
        <v>468.63593799999995</v>
      </c>
    </row>
    <row r="3624" spans="1:5" x14ac:dyDescent="0.25">
      <c r="A3624" s="19">
        <v>41567.947916666664</v>
      </c>
      <c r="B3624" s="20">
        <v>467.93901699999998</v>
      </c>
      <c r="C3624" s="20">
        <v>467.93838900000003</v>
      </c>
      <c r="D3624" s="22">
        <v>468.63376699999992</v>
      </c>
      <c r="E3624" s="22">
        <v>468.63450499999993</v>
      </c>
    </row>
    <row r="3625" spans="1:5" x14ac:dyDescent="0.25">
      <c r="A3625" s="19">
        <v>41567.958333333336</v>
      </c>
      <c r="B3625" s="20">
        <v>467.93832500000002</v>
      </c>
      <c r="C3625" s="20">
        <v>467.93781200000001</v>
      </c>
      <c r="D3625" s="22">
        <v>468.63244399999996</v>
      </c>
      <c r="E3625" s="22">
        <v>468.63281799999993</v>
      </c>
    </row>
    <row r="3626" spans="1:5" x14ac:dyDescent="0.25">
      <c r="A3626" s="19">
        <v>41567.96875</v>
      </c>
      <c r="B3626" s="20">
        <v>467.93672700000002</v>
      </c>
      <c r="C3626" s="20">
        <v>467.93749100000002</v>
      </c>
      <c r="D3626" s="22">
        <v>468.63152399999996</v>
      </c>
      <c r="E3626" s="22">
        <v>468.63209099999995</v>
      </c>
    </row>
    <row r="3627" spans="1:5" x14ac:dyDescent="0.25">
      <c r="A3627" s="19">
        <v>41567.979166666664</v>
      </c>
      <c r="B3627" s="20">
        <v>467.93651499999999</v>
      </c>
      <c r="C3627" s="20">
        <v>467.93704100000002</v>
      </c>
      <c r="D3627" s="22">
        <v>468.62981699999995</v>
      </c>
      <c r="E3627" s="22">
        <v>468.63094999999993</v>
      </c>
    </row>
    <row r="3628" spans="1:5" x14ac:dyDescent="0.25">
      <c r="A3628" s="19">
        <v>41567.989583333336</v>
      </c>
      <c r="B3628" s="20">
        <v>467.93667700000003</v>
      </c>
      <c r="C3628" s="20">
        <v>467.93690300000003</v>
      </c>
      <c r="D3628" s="22">
        <v>468.62941099999995</v>
      </c>
      <c r="E3628" s="22">
        <v>468.62959499999994</v>
      </c>
    </row>
    <row r="3629" spans="1:5" x14ac:dyDescent="0.25">
      <c r="A3629" s="19">
        <v>41568</v>
      </c>
      <c r="B3629" s="20">
        <v>467.93570599999998</v>
      </c>
      <c r="C3629" s="20">
        <v>467.93656800000002</v>
      </c>
      <c r="D3629" s="22">
        <v>468.62783199999996</v>
      </c>
      <c r="E3629" s="22">
        <v>468.62841799999995</v>
      </c>
    </row>
    <row r="3630" spans="1:5" x14ac:dyDescent="0.25">
      <c r="A3630" s="19">
        <v>41568.010416666664</v>
      </c>
      <c r="B3630" s="20">
        <v>467.93749100000002</v>
      </c>
      <c r="C3630" s="20">
        <v>467.93648200000001</v>
      </c>
      <c r="D3630" s="22">
        <v>468.62532299999992</v>
      </c>
      <c r="E3630" s="22">
        <v>468.62585099999995</v>
      </c>
    </row>
    <row r="3631" spans="1:5" x14ac:dyDescent="0.25">
      <c r="A3631" s="19">
        <v>41568.020833333336</v>
      </c>
      <c r="B3631" s="20">
        <v>467.93501300000003</v>
      </c>
      <c r="C3631" s="20">
        <v>467.93593400000003</v>
      </c>
      <c r="D3631" s="22">
        <v>468.62573299999997</v>
      </c>
      <c r="E3631" s="22">
        <v>468.62487899999996</v>
      </c>
    </row>
    <row r="3632" spans="1:5" x14ac:dyDescent="0.25">
      <c r="A3632" s="19">
        <v>41568.03125</v>
      </c>
      <c r="B3632" s="20">
        <v>467.93654600000002</v>
      </c>
      <c r="C3632" s="20">
        <v>467.93571100000003</v>
      </c>
      <c r="D3632" s="22">
        <v>468.62479199999996</v>
      </c>
      <c r="E3632" s="22">
        <v>468.62437199999994</v>
      </c>
    </row>
    <row r="3633" spans="1:5" x14ac:dyDescent="0.25">
      <c r="A3633" s="19">
        <v>41568.041666666664</v>
      </c>
      <c r="B3633" s="20">
        <v>467.93609500000002</v>
      </c>
      <c r="C3633" s="20">
        <v>467.93535400000002</v>
      </c>
      <c r="D3633" s="22">
        <v>468.62341799999996</v>
      </c>
      <c r="E3633" s="22">
        <v>468.62395199999992</v>
      </c>
    </row>
    <row r="3634" spans="1:5" x14ac:dyDescent="0.25">
      <c r="A3634" s="19">
        <v>41568.052083333336</v>
      </c>
      <c r="B3634" s="20">
        <v>467.93514299999998</v>
      </c>
      <c r="C3634" s="20">
        <v>467.934888</v>
      </c>
      <c r="D3634" s="22">
        <v>468.62162599999994</v>
      </c>
      <c r="E3634" s="22">
        <v>468.62297799999993</v>
      </c>
    </row>
    <row r="3635" spans="1:5" x14ac:dyDescent="0.25">
      <c r="A3635" s="19">
        <v>41568.0625</v>
      </c>
      <c r="B3635" s="20">
        <v>467.93493100000001</v>
      </c>
      <c r="C3635" s="20">
        <v>467.93480699999998</v>
      </c>
      <c r="D3635" s="22">
        <v>468.62013899999994</v>
      </c>
      <c r="E3635" s="22">
        <v>468.62103799999994</v>
      </c>
    </row>
    <row r="3636" spans="1:5" x14ac:dyDescent="0.25">
      <c r="A3636" s="19">
        <v>41568.072916666664</v>
      </c>
      <c r="B3636" s="20">
        <v>467.93442199999998</v>
      </c>
      <c r="C3636" s="20">
        <v>467.93449300000003</v>
      </c>
      <c r="D3636" s="22">
        <v>468.62056799999993</v>
      </c>
      <c r="E3636" s="22">
        <v>468.62041299999993</v>
      </c>
    </row>
    <row r="3637" spans="1:5" x14ac:dyDescent="0.25">
      <c r="A3637" s="19">
        <v>41568.083333333336</v>
      </c>
      <c r="B3637" s="20">
        <v>467.93427700000001</v>
      </c>
      <c r="C3637" s="20">
        <v>467.93429100000003</v>
      </c>
      <c r="D3637" s="22">
        <v>468.61854499999993</v>
      </c>
      <c r="E3637" s="22">
        <v>468.61877599999997</v>
      </c>
    </row>
    <row r="3638" spans="1:5" x14ac:dyDescent="0.25">
      <c r="A3638" s="19">
        <v>41568.09375</v>
      </c>
      <c r="B3638" s="20">
        <v>467.93322599999999</v>
      </c>
      <c r="C3638" s="20">
        <v>467.93412599999999</v>
      </c>
      <c r="D3638" s="22">
        <v>468.61721399999993</v>
      </c>
      <c r="E3638" s="22">
        <v>468.61790499999995</v>
      </c>
    </row>
    <row r="3639" spans="1:5" x14ac:dyDescent="0.25">
      <c r="A3639" s="19">
        <v>41568.104166666664</v>
      </c>
      <c r="B3639" s="20">
        <v>467.934236</v>
      </c>
      <c r="C3639" s="20">
        <v>467.93374899999998</v>
      </c>
      <c r="D3639" s="22">
        <v>468.61560899999995</v>
      </c>
      <c r="E3639" s="22">
        <v>468.61650599999996</v>
      </c>
    </row>
    <row r="3640" spans="1:5" x14ac:dyDescent="0.25">
      <c r="A3640" s="19">
        <v>41568.114583333336</v>
      </c>
      <c r="B3640" s="20">
        <v>467.93408499999998</v>
      </c>
      <c r="C3640" s="20">
        <v>467.93344200000001</v>
      </c>
      <c r="D3640" s="22">
        <v>468.61490399999997</v>
      </c>
      <c r="E3640" s="22">
        <v>468.61512799999997</v>
      </c>
    </row>
    <row r="3641" spans="1:5" x14ac:dyDescent="0.25">
      <c r="A3641" s="19">
        <v>41568.125</v>
      </c>
      <c r="B3641" s="20">
        <v>467.93327499999998</v>
      </c>
      <c r="C3641" s="20">
        <v>467.93365</v>
      </c>
      <c r="D3641" s="22">
        <v>468.61415499999993</v>
      </c>
      <c r="E3641" s="22">
        <v>468.61412399999995</v>
      </c>
    </row>
    <row r="3642" spans="1:5" x14ac:dyDescent="0.25">
      <c r="A3642" s="19">
        <v>41568.135416666664</v>
      </c>
      <c r="B3642" s="20">
        <v>467.93353100000002</v>
      </c>
      <c r="C3642" s="20">
        <v>467.93370500000003</v>
      </c>
      <c r="D3642" s="22">
        <v>468.61218199999996</v>
      </c>
      <c r="E3642" s="22">
        <v>468.61295699999994</v>
      </c>
    </row>
    <row r="3643" spans="1:5" x14ac:dyDescent="0.25">
      <c r="A3643" s="19">
        <v>41568.145833333336</v>
      </c>
      <c r="B3643" s="20">
        <v>467.93446</v>
      </c>
      <c r="C3643" s="20">
        <v>467.933312</v>
      </c>
      <c r="D3643" s="22">
        <v>468.61230799999993</v>
      </c>
      <c r="E3643" s="22">
        <v>468.61221199999994</v>
      </c>
    </row>
    <row r="3644" spans="1:5" x14ac:dyDescent="0.25">
      <c r="A3644" s="19">
        <v>41568.15625</v>
      </c>
      <c r="B3644" s="20">
        <v>467.93334600000003</v>
      </c>
      <c r="C3644" s="20">
        <v>467.93325500000003</v>
      </c>
      <c r="D3644" s="22">
        <v>468.61229799999995</v>
      </c>
      <c r="E3644" s="22">
        <v>468.61176399999994</v>
      </c>
    </row>
    <row r="3645" spans="1:5" x14ac:dyDescent="0.25">
      <c r="A3645" s="19">
        <v>41568.166666666664</v>
      </c>
      <c r="B3645" s="20">
        <v>467.93284199999999</v>
      </c>
      <c r="C3645" s="20">
        <v>467.93296500000002</v>
      </c>
      <c r="D3645" s="22">
        <v>468.61019299999992</v>
      </c>
      <c r="E3645" s="22">
        <v>468.61044599999997</v>
      </c>
    </row>
    <row r="3646" spans="1:5" x14ac:dyDescent="0.25">
      <c r="A3646" s="19">
        <v>41568.177083333336</v>
      </c>
      <c r="B3646" s="20">
        <v>467.933513</v>
      </c>
      <c r="C3646" s="20">
        <v>467.93302899999998</v>
      </c>
      <c r="D3646" s="22">
        <v>468.60875799999997</v>
      </c>
      <c r="E3646" s="22">
        <v>468.60974999999996</v>
      </c>
    </row>
    <row r="3647" spans="1:5" x14ac:dyDescent="0.25">
      <c r="A3647" s="19">
        <v>41568.1875</v>
      </c>
      <c r="B3647" s="20">
        <v>467.93255800000003</v>
      </c>
      <c r="C3647" s="20">
        <v>467.93269300000003</v>
      </c>
      <c r="D3647" s="22">
        <v>468.60815399999996</v>
      </c>
      <c r="E3647" s="22">
        <v>468.60890199999994</v>
      </c>
    </row>
    <row r="3648" spans="1:5" x14ac:dyDescent="0.25">
      <c r="A3648" s="19">
        <v>41568.197916666664</v>
      </c>
      <c r="B3648" s="20">
        <v>467.93235500000003</v>
      </c>
      <c r="C3648" s="20">
        <v>467.93249900000001</v>
      </c>
      <c r="D3648" s="22">
        <v>468.60716499999995</v>
      </c>
      <c r="E3648" s="22">
        <v>468.60774199999997</v>
      </c>
    </row>
    <row r="3649" spans="1:5" x14ac:dyDescent="0.25">
      <c r="A3649" s="19">
        <v>41568.208333333336</v>
      </c>
      <c r="B3649" s="20">
        <v>467.93208800000002</v>
      </c>
      <c r="C3649" s="20">
        <v>467.93242400000003</v>
      </c>
      <c r="D3649" s="22">
        <v>468.60533599999997</v>
      </c>
      <c r="E3649" s="22">
        <v>468.60666099999992</v>
      </c>
    </row>
    <row r="3650" spans="1:5" x14ac:dyDescent="0.25">
      <c r="A3650" s="19">
        <v>41568.21875</v>
      </c>
      <c r="B3650" s="20">
        <v>467.93231000000003</v>
      </c>
      <c r="C3650" s="20">
        <v>467.93240700000001</v>
      </c>
      <c r="D3650" s="22">
        <v>468.60543299999995</v>
      </c>
      <c r="E3650" s="22">
        <v>468.60547199999996</v>
      </c>
    </row>
    <row r="3651" spans="1:5" x14ac:dyDescent="0.25">
      <c r="A3651" s="19">
        <v>41568.229166666664</v>
      </c>
      <c r="B3651" s="20">
        <v>467.93361900000002</v>
      </c>
      <c r="C3651" s="20">
        <v>467.932344</v>
      </c>
      <c r="D3651" s="22">
        <v>468.60432799999995</v>
      </c>
      <c r="E3651" s="22">
        <v>468.60490299999992</v>
      </c>
    </row>
    <row r="3652" spans="1:5" x14ac:dyDescent="0.25">
      <c r="A3652" s="19">
        <v>41568.239583333336</v>
      </c>
      <c r="B3652" s="20">
        <v>467.93175600000001</v>
      </c>
      <c r="C3652" s="20">
        <v>467.93187799999998</v>
      </c>
      <c r="D3652" s="22">
        <v>468.60214199999996</v>
      </c>
      <c r="E3652" s="22">
        <v>468.60286799999994</v>
      </c>
    </row>
    <row r="3653" spans="1:5" x14ac:dyDescent="0.25">
      <c r="A3653" s="19">
        <v>41568.25</v>
      </c>
      <c r="B3653" s="20">
        <v>467.93215600000002</v>
      </c>
      <c r="C3653" s="20">
        <v>467.93181199999998</v>
      </c>
      <c r="D3653" s="22">
        <v>468.60125199999993</v>
      </c>
      <c r="E3653" s="22">
        <v>468.60163799999992</v>
      </c>
    </row>
    <row r="3654" spans="1:5" x14ac:dyDescent="0.25">
      <c r="A3654" s="19">
        <v>41568.260416666664</v>
      </c>
      <c r="B3654" s="20">
        <v>467.93170200000003</v>
      </c>
      <c r="C3654" s="20">
        <v>467.93152700000002</v>
      </c>
      <c r="D3654" s="22">
        <v>468.60014099999995</v>
      </c>
      <c r="E3654" s="22">
        <v>468.60078599999997</v>
      </c>
    </row>
    <row r="3655" spans="1:5" x14ac:dyDescent="0.25">
      <c r="A3655" s="19">
        <v>41568.270833333336</v>
      </c>
      <c r="B3655" s="20">
        <v>467.93079999999998</v>
      </c>
      <c r="C3655" s="20">
        <v>467.931442</v>
      </c>
      <c r="D3655" s="22">
        <v>468.59961499999997</v>
      </c>
      <c r="E3655" s="22">
        <v>468.59961399999997</v>
      </c>
    </row>
    <row r="3656" spans="1:5" x14ac:dyDescent="0.25">
      <c r="A3656" s="19">
        <v>41568.28125</v>
      </c>
      <c r="B3656" s="20">
        <v>467.93124599999999</v>
      </c>
      <c r="C3656" s="20">
        <v>467.93111399999998</v>
      </c>
      <c r="D3656" s="22">
        <v>468.59770799999995</v>
      </c>
      <c r="E3656" s="22">
        <v>468.59851099999992</v>
      </c>
    </row>
    <row r="3657" spans="1:5" x14ac:dyDescent="0.25">
      <c r="A3657" s="19">
        <v>41568.291666666664</v>
      </c>
      <c r="B3657" s="20">
        <v>467.93016799999998</v>
      </c>
      <c r="C3657" s="20">
        <v>467.93115</v>
      </c>
      <c r="D3657" s="22">
        <v>468.59663999999992</v>
      </c>
      <c r="E3657" s="22">
        <v>468.59713399999993</v>
      </c>
    </row>
    <row r="3658" spans="1:5" x14ac:dyDescent="0.25">
      <c r="A3658" s="19">
        <v>41568.302083333336</v>
      </c>
      <c r="B3658" s="20">
        <v>467.930633</v>
      </c>
      <c r="C3658" s="20">
        <v>467.93102199999998</v>
      </c>
      <c r="D3658" s="22">
        <v>468.59579599999995</v>
      </c>
      <c r="E3658" s="22">
        <v>468.59642999999994</v>
      </c>
    </row>
    <row r="3659" spans="1:5" x14ac:dyDescent="0.25">
      <c r="A3659" s="19">
        <v>41568.3125</v>
      </c>
      <c r="B3659" s="20">
        <v>467.93038000000001</v>
      </c>
      <c r="C3659" s="20">
        <v>467.93066099999999</v>
      </c>
      <c r="D3659" s="22">
        <v>468.59429699999993</v>
      </c>
      <c r="E3659" s="22">
        <v>468.59541499999995</v>
      </c>
    </row>
    <row r="3660" spans="1:5" x14ac:dyDescent="0.25">
      <c r="A3660" s="19">
        <v>41568.322916666664</v>
      </c>
      <c r="B3660" s="20">
        <v>467.93072000000001</v>
      </c>
      <c r="C3660" s="20">
        <v>467.93054899999998</v>
      </c>
      <c r="D3660" s="22">
        <v>468.59527499999996</v>
      </c>
      <c r="E3660" s="22">
        <v>468.59489499999995</v>
      </c>
    </row>
    <row r="3661" spans="1:5" x14ac:dyDescent="0.25">
      <c r="A3661" s="19">
        <v>41568.333333333336</v>
      </c>
      <c r="B3661" s="20">
        <v>467.930319</v>
      </c>
      <c r="C3661" s="20">
        <v>467.93031400000001</v>
      </c>
      <c r="D3661" s="22">
        <v>468.59386999999992</v>
      </c>
      <c r="E3661" s="22">
        <v>468.59438099999994</v>
      </c>
    </row>
    <row r="3662" spans="1:5" x14ac:dyDescent="0.25">
      <c r="A3662" s="19">
        <v>41568.34375</v>
      </c>
      <c r="B3662" s="20">
        <v>467.92924900000003</v>
      </c>
      <c r="C3662" s="20">
        <v>467.930004</v>
      </c>
      <c r="D3662" s="22">
        <v>468.59288999999995</v>
      </c>
      <c r="E3662" s="22">
        <v>468.59325299999995</v>
      </c>
    </row>
    <row r="3663" spans="1:5" x14ac:dyDescent="0.25">
      <c r="A3663" s="19">
        <v>41568.354166666664</v>
      </c>
      <c r="B3663" s="20">
        <v>467.929914</v>
      </c>
      <c r="C3663" s="20">
        <v>467.92984200000001</v>
      </c>
      <c r="D3663" s="22">
        <v>468.59136599999994</v>
      </c>
      <c r="E3663" s="22">
        <v>468.59221099999996</v>
      </c>
    </row>
    <row r="3664" spans="1:5" x14ac:dyDescent="0.25">
      <c r="A3664" s="19">
        <v>41568.364583333336</v>
      </c>
      <c r="B3664" s="20">
        <v>467.93004300000001</v>
      </c>
      <c r="C3664" s="20">
        <v>467.92963500000002</v>
      </c>
      <c r="D3664" s="22">
        <v>468.59177899999997</v>
      </c>
      <c r="E3664" s="22">
        <v>468.59164899999996</v>
      </c>
    </row>
    <row r="3665" spans="1:5" x14ac:dyDescent="0.25">
      <c r="A3665" s="19">
        <v>41568.375</v>
      </c>
      <c r="B3665" s="20">
        <v>467.929508</v>
      </c>
      <c r="C3665" s="20">
        <v>467.92951900000003</v>
      </c>
      <c r="D3665" s="22">
        <v>468.58961599999992</v>
      </c>
      <c r="E3665" s="22">
        <v>468.59001399999994</v>
      </c>
    </row>
    <row r="3666" spans="1:5" x14ac:dyDescent="0.25">
      <c r="A3666" s="19">
        <v>41568.385416666664</v>
      </c>
      <c r="B3666" s="20">
        <v>467.92924099999999</v>
      </c>
      <c r="C3666" s="20">
        <v>467.92943100000002</v>
      </c>
      <c r="D3666" s="22">
        <v>468.58904399999994</v>
      </c>
      <c r="E3666" s="22">
        <v>468.58870399999995</v>
      </c>
    </row>
    <row r="3667" spans="1:5" x14ac:dyDescent="0.25">
      <c r="A3667" s="19">
        <v>41568.395833333336</v>
      </c>
      <c r="B3667" s="20">
        <v>467.92944399999999</v>
      </c>
      <c r="C3667" s="20">
        <v>467.92929099999998</v>
      </c>
      <c r="D3667" s="22">
        <v>468.58628299999992</v>
      </c>
      <c r="E3667" s="22">
        <v>468.58734699999997</v>
      </c>
    </row>
    <row r="3668" spans="1:5" x14ac:dyDescent="0.25">
      <c r="A3668" s="19">
        <v>41568.40625</v>
      </c>
      <c r="B3668" s="20">
        <v>467.929304</v>
      </c>
      <c r="C3668" s="20">
        <v>467.92879700000003</v>
      </c>
      <c r="D3668" s="22">
        <v>468.58573699999994</v>
      </c>
      <c r="E3668" s="22">
        <v>468.58609599999994</v>
      </c>
    </row>
    <row r="3669" spans="1:5" x14ac:dyDescent="0.25">
      <c r="A3669" s="19">
        <v>41568.416666666664</v>
      </c>
      <c r="B3669" s="20">
        <v>467.92890299999999</v>
      </c>
      <c r="C3669" s="20">
        <v>467.92876699999999</v>
      </c>
      <c r="D3669" s="22">
        <v>468.58521599999995</v>
      </c>
      <c r="E3669" s="22">
        <v>468.58534399999996</v>
      </c>
    </row>
    <row r="3670" spans="1:5" x14ac:dyDescent="0.25">
      <c r="A3670" s="19">
        <v>41568.427083333336</v>
      </c>
      <c r="B3670" s="20">
        <v>467.92858699999999</v>
      </c>
      <c r="C3670" s="20">
        <v>467.92848400000003</v>
      </c>
      <c r="D3670" s="22">
        <v>468.58484199999992</v>
      </c>
      <c r="E3670" s="22">
        <v>468.58512899999994</v>
      </c>
    </row>
    <row r="3671" spans="1:5" x14ac:dyDescent="0.25">
      <c r="A3671" s="19">
        <v>41568.4375</v>
      </c>
      <c r="B3671" s="20">
        <v>467.92786899999999</v>
      </c>
      <c r="C3671" s="20">
        <v>467.92836199999999</v>
      </c>
      <c r="D3671" s="22">
        <v>468.58367499999997</v>
      </c>
      <c r="E3671" s="22">
        <v>468.58414099999993</v>
      </c>
    </row>
    <row r="3672" spans="1:5" x14ac:dyDescent="0.25">
      <c r="A3672" s="19">
        <v>41568.447916666664</v>
      </c>
      <c r="B3672" s="20">
        <v>467.926828</v>
      </c>
      <c r="C3672" s="20">
        <v>467.92795799999999</v>
      </c>
      <c r="D3672" s="22">
        <v>468.58212599999996</v>
      </c>
      <c r="E3672" s="22">
        <v>468.58264299999996</v>
      </c>
    </row>
    <row r="3673" spans="1:5" x14ac:dyDescent="0.25">
      <c r="A3673" s="19">
        <v>41568.458333333336</v>
      </c>
      <c r="B3673" s="20">
        <v>467.92755699999998</v>
      </c>
      <c r="C3673" s="20">
        <v>467.928023</v>
      </c>
      <c r="D3673" s="22">
        <v>468.58041699999995</v>
      </c>
      <c r="E3673" s="22">
        <v>468.58158999999995</v>
      </c>
    </row>
    <row r="3674" spans="1:5" x14ac:dyDescent="0.25">
      <c r="A3674" s="19">
        <v>41568.46875</v>
      </c>
      <c r="B3674" s="20">
        <v>467.92731800000001</v>
      </c>
      <c r="C3674" s="20">
        <v>467.92782199999999</v>
      </c>
      <c r="D3674" s="22">
        <v>468.58034699999996</v>
      </c>
      <c r="E3674" s="22">
        <v>468.58071399999994</v>
      </c>
    </row>
    <row r="3675" spans="1:5" x14ac:dyDescent="0.25">
      <c r="A3675" s="19">
        <v>41568.479166666664</v>
      </c>
      <c r="B3675" s="20">
        <v>467.92729500000002</v>
      </c>
      <c r="C3675" s="20">
        <v>467.92741000000001</v>
      </c>
      <c r="D3675" s="22">
        <v>468.58002299999993</v>
      </c>
      <c r="E3675" s="22">
        <v>468.58030199999996</v>
      </c>
    </row>
    <row r="3676" spans="1:5" x14ac:dyDescent="0.25">
      <c r="A3676" s="19">
        <v>41568.489583333336</v>
      </c>
      <c r="B3676" s="20">
        <v>467.92711200000002</v>
      </c>
      <c r="C3676" s="20">
        <v>467.92757999999998</v>
      </c>
      <c r="D3676" s="22">
        <v>468.57853699999993</v>
      </c>
      <c r="E3676" s="22">
        <v>468.57913499999995</v>
      </c>
    </row>
    <row r="3677" spans="1:5" x14ac:dyDescent="0.25">
      <c r="A3677" s="19">
        <v>41568.5</v>
      </c>
      <c r="B3677" s="20">
        <v>467.92673200000002</v>
      </c>
      <c r="C3677" s="20">
        <v>467.92753600000003</v>
      </c>
      <c r="D3677" s="22">
        <v>468.57811499999997</v>
      </c>
      <c r="E3677" s="22">
        <v>468.57815399999993</v>
      </c>
    </row>
    <row r="3678" spans="1:5" x14ac:dyDescent="0.25">
      <c r="A3678" s="19">
        <v>41568.510416666664</v>
      </c>
      <c r="B3678" s="20">
        <v>467.92715199999998</v>
      </c>
      <c r="C3678" s="20">
        <v>467.92696000000001</v>
      </c>
      <c r="D3678" s="22">
        <v>468.57694399999997</v>
      </c>
      <c r="E3678" s="22">
        <v>468.57726099999996</v>
      </c>
    </row>
    <row r="3679" spans="1:5" x14ac:dyDescent="0.25">
      <c r="A3679" s="19">
        <v>41568.520833333336</v>
      </c>
      <c r="B3679" s="20">
        <v>467.92763400000001</v>
      </c>
      <c r="C3679" s="20">
        <v>467.927662</v>
      </c>
      <c r="D3679" s="22">
        <v>468.57620399999996</v>
      </c>
      <c r="E3679" s="22">
        <v>468.57650399999994</v>
      </c>
    </row>
    <row r="3680" spans="1:5" x14ac:dyDescent="0.25">
      <c r="A3680" s="19">
        <v>41568.53125</v>
      </c>
      <c r="B3680" s="20">
        <v>467.92822999999999</v>
      </c>
      <c r="C3680" s="20">
        <v>467.92738700000001</v>
      </c>
      <c r="D3680" s="22">
        <v>468.57553399999995</v>
      </c>
      <c r="E3680" s="22">
        <v>468.57637599999993</v>
      </c>
    </row>
    <row r="3681" spans="1:5" x14ac:dyDescent="0.25">
      <c r="A3681" s="19">
        <v>41568.541666666664</v>
      </c>
      <c r="B3681" s="20">
        <v>467.92708499999998</v>
      </c>
      <c r="C3681" s="20">
        <v>467.92699600000003</v>
      </c>
      <c r="D3681" s="22">
        <v>468.57606699999997</v>
      </c>
      <c r="E3681" s="22">
        <v>468.57521099999997</v>
      </c>
    </row>
    <row r="3682" spans="1:5" x14ac:dyDescent="0.25">
      <c r="A3682" s="19">
        <v>41568.552083333336</v>
      </c>
      <c r="B3682" s="20">
        <v>467.92774700000001</v>
      </c>
      <c r="C3682" s="20">
        <v>467.92702200000002</v>
      </c>
      <c r="D3682" s="22">
        <v>468.57458999999994</v>
      </c>
      <c r="E3682" s="22">
        <v>468.57485499999996</v>
      </c>
    </row>
    <row r="3683" spans="1:5" x14ac:dyDescent="0.25">
      <c r="A3683" s="19">
        <v>41568.5625</v>
      </c>
      <c r="B3683" s="20">
        <v>467.92735800000003</v>
      </c>
      <c r="C3683" s="20">
        <v>467.92698200000001</v>
      </c>
      <c r="D3683" s="22">
        <v>468.57449699999995</v>
      </c>
      <c r="E3683" s="22">
        <v>468.57452299999994</v>
      </c>
    </row>
    <row r="3684" spans="1:5" x14ac:dyDescent="0.25">
      <c r="A3684" s="19">
        <v>41568.572916666664</v>
      </c>
      <c r="B3684" s="20">
        <v>467.926287</v>
      </c>
      <c r="C3684" s="20">
        <v>467.92699600000003</v>
      </c>
      <c r="D3684" s="22">
        <v>468.57384899999994</v>
      </c>
      <c r="E3684" s="22">
        <v>468.57409999999993</v>
      </c>
    </row>
    <row r="3685" spans="1:5" x14ac:dyDescent="0.25">
      <c r="A3685" s="19">
        <v>41568.583333333336</v>
      </c>
      <c r="B3685" s="20">
        <v>467.92699499999998</v>
      </c>
      <c r="C3685" s="20">
        <v>467.92666200000002</v>
      </c>
      <c r="D3685" s="22">
        <v>468.57298899999995</v>
      </c>
      <c r="E3685" s="22">
        <v>468.57308699999993</v>
      </c>
    </row>
    <row r="3686" spans="1:5" x14ac:dyDescent="0.25">
      <c r="A3686" s="19">
        <v>41568.59375</v>
      </c>
      <c r="B3686" s="20">
        <v>467.92762600000003</v>
      </c>
      <c r="C3686" s="20">
        <v>467.92686200000003</v>
      </c>
      <c r="D3686" s="22">
        <v>468.57322899999997</v>
      </c>
      <c r="E3686" s="22">
        <v>468.57269699999995</v>
      </c>
    </row>
    <row r="3687" spans="1:5" x14ac:dyDescent="0.25">
      <c r="A3687" s="19">
        <v>41568.604166666664</v>
      </c>
      <c r="B3687" s="20">
        <v>467.92618199999998</v>
      </c>
      <c r="C3687" s="20">
        <v>467.926421</v>
      </c>
      <c r="D3687" s="22">
        <v>468.57177999999993</v>
      </c>
      <c r="E3687" s="22">
        <v>468.57221899999996</v>
      </c>
    </row>
    <row r="3688" spans="1:5" x14ac:dyDescent="0.25">
      <c r="A3688" s="19">
        <v>41568.614583333336</v>
      </c>
      <c r="B3688" s="20">
        <v>467.92670700000002</v>
      </c>
      <c r="C3688" s="20">
        <v>467.92629199999999</v>
      </c>
      <c r="D3688" s="22">
        <v>468.57092899999992</v>
      </c>
      <c r="E3688" s="22">
        <v>468.57133199999993</v>
      </c>
    </row>
    <row r="3689" spans="1:5" x14ac:dyDescent="0.25">
      <c r="A3689" s="19">
        <v>41568.625</v>
      </c>
      <c r="B3689" s="20">
        <v>467.926806</v>
      </c>
      <c r="C3689" s="20">
        <v>467.92630300000002</v>
      </c>
      <c r="D3689" s="22">
        <v>468.56930599999993</v>
      </c>
      <c r="E3689" s="22">
        <v>468.56992599999995</v>
      </c>
    </row>
    <row r="3690" spans="1:5" x14ac:dyDescent="0.25">
      <c r="A3690" s="19">
        <v>41568.635416666664</v>
      </c>
      <c r="B3690" s="20">
        <v>467.92549700000001</v>
      </c>
      <c r="C3690" s="20">
        <v>467.925972</v>
      </c>
      <c r="D3690" s="22">
        <v>468.56883999999997</v>
      </c>
      <c r="E3690" s="22">
        <v>468.56949499999996</v>
      </c>
    </row>
    <row r="3691" spans="1:5" x14ac:dyDescent="0.25">
      <c r="A3691" s="19">
        <v>41568.645833333336</v>
      </c>
      <c r="B3691" s="20">
        <v>467.924826</v>
      </c>
      <c r="C3691" s="20">
        <v>467.92577</v>
      </c>
      <c r="D3691" s="22">
        <v>468.56913699999996</v>
      </c>
      <c r="E3691" s="22">
        <v>468.56915599999996</v>
      </c>
    </row>
    <row r="3692" spans="1:5" x14ac:dyDescent="0.25">
      <c r="A3692" s="19">
        <v>41568.65625</v>
      </c>
      <c r="B3692" s="20">
        <v>467.92587100000003</v>
      </c>
      <c r="C3692" s="20">
        <v>467.92585200000002</v>
      </c>
      <c r="D3692" s="22">
        <v>468.56886799999995</v>
      </c>
      <c r="E3692" s="22">
        <v>468.56871099999995</v>
      </c>
    </row>
    <row r="3693" spans="1:5" x14ac:dyDescent="0.25">
      <c r="A3693" s="19">
        <v>41568.666666666664</v>
      </c>
      <c r="B3693" s="20">
        <v>467.92566299999999</v>
      </c>
      <c r="C3693" s="20">
        <v>467.92575800000003</v>
      </c>
      <c r="D3693" s="22">
        <v>468.56762699999996</v>
      </c>
      <c r="E3693" s="22">
        <v>468.56811599999992</v>
      </c>
    </row>
    <row r="3694" spans="1:5" x14ac:dyDescent="0.25">
      <c r="A3694" s="19">
        <v>41568.677083333336</v>
      </c>
      <c r="B3694" s="20">
        <v>467.92607199999998</v>
      </c>
      <c r="C3694" s="20">
        <v>467.92543699999999</v>
      </c>
      <c r="D3694" s="22">
        <v>468.56696999999997</v>
      </c>
      <c r="E3694" s="22">
        <v>468.56753299999997</v>
      </c>
    </row>
    <row r="3695" spans="1:5" x14ac:dyDescent="0.25">
      <c r="A3695" s="19">
        <v>41568.6875</v>
      </c>
      <c r="B3695" s="20">
        <v>467.92573700000003</v>
      </c>
      <c r="C3695" s="20">
        <v>467.92532899999998</v>
      </c>
      <c r="D3695" s="22">
        <v>468.56625299999996</v>
      </c>
      <c r="E3695" s="22">
        <v>468.56665499999997</v>
      </c>
    </row>
    <row r="3696" spans="1:5" x14ac:dyDescent="0.25">
      <c r="A3696" s="19">
        <v>41568.697916666664</v>
      </c>
      <c r="B3696" s="20">
        <v>467.92499099999998</v>
      </c>
      <c r="C3696" s="20">
        <v>467.92500000000001</v>
      </c>
      <c r="D3696" s="22">
        <v>468.56492899999995</v>
      </c>
      <c r="E3696" s="22">
        <v>468.56521299999997</v>
      </c>
    </row>
    <row r="3697" spans="1:5" x14ac:dyDescent="0.25">
      <c r="A3697" s="19">
        <v>41568.708333333336</v>
      </c>
      <c r="B3697" s="20">
        <v>467.92450400000001</v>
      </c>
      <c r="C3697" s="20">
        <v>467.92515600000002</v>
      </c>
      <c r="D3697" s="22">
        <v>468.56386899999995</v>
      </c>
      <c r="E3697" s="22">
        <v>468.56412699999993</v>
      </c>
    </row>
    <row r="3698" spans="1:5" x14ac:dyDescent="0.25">
      <c r="A3698" s="19">
        <v>41568.71875</v>
      </c>
      <c r="B3698" s="20">
        <v>467.92432600000001</v>
      </c>
      <c r="C3698" s="20">
        <v>467.92496799999998</v>
      </c>
      <c r="D3698" s="22">
        <v>468.56333099999995</v>
      </c>
      <c r="E3698" s="22">
        <v>468.56409999999994</v>
      </c>
    </row>
    <row r="3699" spans="1:5" x14ac:dyDescent="0.25">
      <c r="A3699" s="19">
        <v>41568.729166666664</v>
      </c>
      <c r="B3699" s="20">
        <v>467.92487899999998</v>
      </c>
      <c r="C3699" s="20">
        <v>467.924375</v>
      </c>
      <c r="D3699" s="22">
        <v>468.56208099999992</v>
      </c>
      <c r="E3699" s="22">
        <v>468.56327999999996</v>
      </c>
    </row>
    <row r="3700" spans="1:5" x14ac:dyDescent="0.25">
      <c r="A3700" s="19">
        <v>41568.739583333336</v>
      </c>
      <c r="B3700" s="20">
        <v>467.92369500000001</v>
      </c>
      <c r="C3700" s="20">
        <v>467.924193</v>
      </c>
      <c r="D3700" s="22">
        <v>468.56264899999996</v>
      </c>
      <c r="E3700" s="22">
        <v>468.56284599999992</v>
      </c>
    </row>
    <row r="3701" spans="1:5" x14ac:dyDescent="0.25">
      <c r="A3701" s="19">
        <v>41568.75</v>
      </c>
      <c r="B3701" s="20">
        <v>467.92368600000003</v>
      </c>
      <c r="C3701" s="20">
        <v>467.924147</v>
      </c>
      <c r="D3701" s="22">
        <v>468.56047599999994</v>
      </c>
      <c r="E3701" s="22">
        <v>468.56189299999994</v>
      </c>
    </row>
    <row r="3702" spans="1:5" x14ac:dyDescent="0.25">
      <c r="A3702" s="19">
        <v>41568.760416666664</v>
      </c>
      <c r="B3702" s="20">
        <v>467.92365799999999</v>
      </c>
      <c r="C3702" s="20">
        <v>467.92371300000002</v>
      </c>
      <c r="D3702" s="22">
        <v>468.56047399999994</v>
      </c>
      <c r="E3702" s="22">
        <v>468.56096699999995</v>
      </c>
    </row>
    <row r="3703" spans="1:5" x14ac:dyDescent="0.25">
      <c r="A3703" s="19">
        <v>41568.770833333336</v>
      </c>
      <c r="B3703" s="20">
        <v>467.92362100000003</v>
      </c>
      <c r="C3703" s="20">
        <v>467.92370399999999</v>
      </c>
      <c r="D3703" s="22">
        <v>468.55862899999994</v>
      </c>
      <c r="E3703" s="22">
        <v>468.55956799999996</v>
      </c>
    </row>
    <row r="3704" spans="1:5" x14ac:dyDescent="0.25">
      <c r="A3704" s="19">
        <v>41568.78125</v>
      </c>
      <c r="B3704" s="20">
        <v>467.92399499999999</v>
      </c>
      <c r="C3704" s="20">
        <v>467.92400099999998</v>
      </c>
      <c r="D3704" s="22">
        <v>468.55895899999996</v>
      </c>
      <c r="E3704" s="22">
        <v>468.55881499999992</v>
      </c>
    </row>
    <row r="3705" spans="1:5" x14ac:dyDescent="0.25">
      <c r="A3705" s="19">
        <v>41568.791666666664</v>
      </c>
      <c r="B3705" s="20">
        <v>467.92334299999999</v>
      </c>
      <c r="C3705" s="20">
        <v>467.92368399999998</v>
      </c>
      <c r="D3705" s="22">
        <v>468.55703299999993</v>
      </c>
      <c r="E3705" s="22">
        <v>468.55847899999992</v>
      </c>
    </row>
    <row r="3706" spans="1:5" x14ac:dyDescent="0.25">
      <c r="A3706" s="19">
        <v>41568.802083333336</v>
      </c>
      <c r="B3706" s="20">
        <v>467.92362000000003</v>
      </c>
      <c r="C3706" s="20">
        <v>467.92362500000002</v>
      </c>
      <c r="D3706" s="22">
        <v>468.55671499999994</v>
      </c>
      <c r="E3706" s="22">
        <v>468.55714399999994</v>
      </c>
    </row>
    <row r="3707" spans="1:5" x14ac:dyDescent="0.25">
      <c r="A3707" s="19">
        <v>41568.8125</v>
      </c>
      <c r="B3707" s="20">
        <v>467.923044</v>
      </c>
      <c r="C3707" s="20">
        <v>467.92357199999998</v>
      </c>
      <c r="D3707" s="22">
        <v>468.55760699999996</v>
      </c>
      <c r="E3707" s="22">
        <v>468.55660399999994</v>
      </c>
    </row>
    <row r="3708" spans="1:5" x14ac:dyDescent="0.25">
      <c r="A3708" s="19">
        <v>41568.822916666664</v>
      </c>
      <c r="B3708" s="20">
        <v>467.92273499999999</v>
      </c>
      <c r="C3708" s="20">
        <v>467.92283300000003</v>
      </c>
      <c r="D3708" s="22">
        <v>468.55498799999992</v>
      </c>
      <c r="E3708" s="22">
        <v>468.55616499999996</v>
      </c>
    </row>
    <row r="3709" spans="1:5" x14ac:dyDescent="0.25">
      <c r="A3709" s="19">
        <v>41568.833333333336</v>
      </c>
      <c r="B3709" s="20">
        <v>467.922707</v>
      </c>
      <c r="C3709" s="20">
        <v>467.92270000000002</v>
      </c>
      <c r="D3709" s="22">
        <v>468.55412299999995</v>
      </c>
      <c r="E3709" s="22">
        <v>468.55462099999994</v>
      </c>
    </row>
    <row r="3710" spans="1:5" x14ac:dyDescent="0.25">
      <c r="A3710" s="19">
        <v>41568.84375</v>
      </c>
      <c r="B3710" s="20">
        <v>467.92239999999998</v>
      </c>
      <c r="C3710" s="20">
        <v>467.92253299999999</v>
      </c>
      <c r="D3710" s="22">
        <v>468.55390099999994</v>
      </c>
      <c r="E3710" s="22">
        <v>468.55397999999997</v>
      </c>
    </row>
    <row r="3711" spans="1:5" x14ac:dyDescent="0.25">
      <c r="A3711" s="19">
        <v>41568.854166666664</v>
      </c>
      <c r="B3711" s="20">
        <v>467.92246999999998</v>
      </c>
      <c r="C3711" s="20">
        <v>467.92174799999998</v>
      </c>
      <c r="D3711" s="22">
        <v>468.55311799999993</v>
      </c>
      <c r="E3711" s="22">
        <v>468.55353499999995</v>
      </c>
    </row>
    <row r="3712" spans="1:5" x14ac:dyDescent="0.25">
      <c r="A3712" s="19">
        <v>41568.864583333336</v>
      </c>
      <c r="B3712" s="20">
        <v>467.92231900000002</v>
      </c>
      <c r="C3712" s="20">
        <v>467.922258</v>
      </c>
      <c r="D3712" s="22">
        <v>468.55115699999993</v>
      </c>
      <c r="E3712" s="22">
        <v>468.55236099999996</v>
      </c>
    </row>
    <row r="3713" spans="1:5" x14ac:dyDescent="0.25">
      <c r="A3713" s="19">
        <v>41568.875</v>
      </c>
      <c r="B3713" s="20">
        <v>467.92183799999998</v>
      </c>
      <c r="C3713" s="20">
        <v>467.921627</v>
      </c>
      <c r="D3713" s="22">
        <v>468.55192099999994</v>
      </c>
      <c r="E3713" s="22">
        <v>468.55201699999992</v>
      </c>
    </row>
    <row r="3714" spans="1:5" x14ac:dyDescent="0.25">
      <c r="A3714" s="19">
        <v>41568.885416666664</v>
      </c>
      <c r="B3714" s="20">
        <v>467.92168400000003</v>
      </c>
      <c r="C3714" s="20">
        <v>467.92154199999999</v>
      </c>
      <c r="D3714" s="22">
        <v>468.55138099999994</v>
      </c>
      <c r="E3714" s="22">
        <v>468.55118599999997</v>
      </c>
    </row>
    <row r="3715" spans="1:5" x14ac:dyDescent="0.25">
      <c r="A3715" s="19">
        <v>41568.895833333336</v>
      </c>
      <c r="B3715" s="20">
        <v>467.92169699999999</v>
      </c>
      <c r="C3715" s="20">
        <v>467.92146700000001</v>
      </c>
      <c r="D3715" s="22">
        <v>468.55172699999997</v>
      </c>
      <c r="E3715" s="22">
        <v>468.55099799999994</v>
      </c>
    </row>
    <row r="3716" spans="1:5" x14ac:dyDescent="0.25">
      <c r="A3716" s="19">
        <v>41568.90625</v>
      </c>
      <c r="B3716" s="20">
        <v>467.92093199999999</v>
      </c>
      <c r="C3716" s="20">
        <v>467.920839</v>
      </c>
      <c r="D3716" s="22">
        <v>468.54918799999996</v>
      </c>
      <c r="E3716" s="22">
        <v>468.55010699999997</v>
      </c>
    </row>
    <row r="3717" spans="1:5" x14ac:dyDescent="0.25">
      <c r="A3717" s="19">
        <v>41568.916666666664</v>
      </c>
      <c r="B3717" s="20">
        <v>467.92002300000001</v>
      </c>
      <c r="C3717" s="20">
        <v>467.920884</v>
      </c>
      <c r="D3717" s="22">
        <v>468.54802299999994</v>
      </c>
      <c r="E3717" s="22">
        <v>468.54906299999993</v>
      </c>
    </row>
    <row r="3718" spans="1:5" x14ac:dyDescent="0.25">
      <c r="A3718" s="19">
        <v>41568.927083333336</v>
      </c>
      <c r="B3718" s="20">
        <v>467.92047100000002</v>
      </c>
      <c r="C3718" s="20">
        <v>467.92067800000001</v>
      </c>
      <c r="D3718" s="22">
        <v>468.54734099999996</v>
      </c>
      <c r="E3718" s="22">
        <v>468.54787999999996</v>
      </c>
    </row>
    <row r="3719" spans="1:5" x14ac:dyDescent="0.25">
      <c r="A3719" s="19">
        <v>41568.9375</v>
      </c>
      <c r="B3719" s="20">
        <v>467.92002300000001</v>
      </c>
      <c r="C3719" s="20">
        <v>467.92007699999999</v>
      </c>
      <c r="D3719" s="22">
        <v>468.54752999999994</v>
      </c>
      <c r="E3719" s="22">
        <v>468.54751199999993</v>
      </c>
    </row>
    <row r="3720" spans="1:5" x14ac:dyDescent="0.25">
      <c r="A3720" s="19">
        <v>41568.947916666664</v>
      </c>
      <c r="B3720" s="20">
        <v>467.919895</v>
      </c>
      <c r="C3720" s="20">
        <v>467.92001600000003</v>
      </c>
      <c r="D3720" s="22">
        <v>468.54575599999993</v>
      </c>
      <c r="E3720" s="22">
        <v>468.54617599999995</v>
      </c>
    </row>
    <row r="3721" spans="1:5" x14ac:dyDescent="0.25">
      <c r="A3721" s="19">
        <v>41568.958333333336</v>
      </c>
      <c r="B3721" s="20">
        <v>467.91847999999999</v>
      </c>
      <c r="C3721" s="20">
        <v>467.91954800000002</v>
      </c>
      <c r="D3721" s="22">
        <v>468.54651299999995</v>
      </c>
      <c r="E3721" s="22">
        <v>468.54626699999994</v>
      </c>
    </row>
    <row r="3722" spans="1:5" x14ac:dyDescent="0.25">
      <c r="A3722" s="19">
        <v>41568.96875</v>
      </c>
      <c r="B3722" s="20">
        <v>467.92027300000001</v>
      </c>
      <c r="C3722" s="20">
        <v>467.919735</v>
      </c>
      <c r="D3722" s="22">
        <v>468.54562499999997</v>
      </c>
      <c r="E3722" s="22">
        <v>468.54577299999994</v>
      </c>
    </row>
    <row r="3723" spans="1:5" x14ac:dyDescent="0.25">
      <c r="A3723" s="19">
        <v>41568.979166666664</v>
      </c>
      <c r="B3723" s="20">
        <v>467.91914100000002</v>
      </c>
      <c r="C3723" s="20">
        <v>467.91950500000002</v>
      </c>
      <c r="D3723" s="22">
        <v>468.54391399999997</v>
      </c>
      <c r="E3723" s="22">
        <v>468.54489299999995</v>
      </c>
    </row>
    <row r="3724" spans="1:5" x14ac:dyDescent="0.25">
      <c r="A3724" s="19">
        <v>41568.989583333336</v>
      </c>
      <c r="B3724" s="20">
        <v>467.91948300000001</v>
      </c>
      <c r="C3724" s="20">
        <v>467.91923600000001</v>
      </c>
      <c r="D3724" s="22">
        <v>468.54307399999993</v>
      </c>
      <c r="E3724" s="22">
        <v>468.54389499999996</v>
      </c>
    </row>
    <row r="3725" spans="1:5" x14ac:dyDescent="0.25">
      <c r="A3725" s="19">
        <v>41569</v>
      </c>
      <c r="B3725" s="20">
        <v>467.918361</v>
      </c>
      <c r="C3725" s="20">
        <v>467.91915599999999</v>
      </c>
      <c r="D3725" s="22">
        <v>468.54215599999992</v>
      </c>
      <c r="E3725" s="22">
        <v>468.54278899999997</v>
      </c>
    </row>
    <row r="3726" spans="1:5" x14ac:dyDescent="0.25">
      <c r="A3726" s="19">
        <v>41569.010416666664</v>
      </c>
      <c r="B3726" s="20">
        <v>467.91926000000001</v>
      </c>
      <c r="C3726" s="20">
        <v>467.91889600000002</v>
      </c>
      <c r="D3726" s="22">
        <v>468.54285999999996</v>
      </c>
      <c r="E3726" s="22">
        <v>468.54246299999994</v>
      </c>
    </row>
    <row r="3727" spans="1:5" x14ac:dyDescent="0.25">
      <c r="A3727" s="19">
        <v>41569.020833333336</v>
      </c>
      <c r="B3727" s="20">
        <v>467.91964300000001</v>
      </c>
      <c r="C3727" s="20">
        <v>467.918702</v>
      </c>
      <c r="D3727" s="22">
        <v>468.54121099999992</v>
      </c>
      <c r="E3727" s="22">
        <v>468.54167199999995</v>
      </c>
    </row>
    <row r="3728" spans="1:5" x14ac:dyDescent="0.25">
      <c r="A3728" s="19">
        <v>41569.03125</v>
      </c>
      <c r="B3728" s="20">
        <v>467.918295</v>
      </c>
      <c r="C3728" s="20">
        <v>467.91845499999999</v>
      </c>
      <c r="D3728" s="22">
        <v>468.54150899999996</v>
      </c>
      <c r="E3728" s="22">
        <v>468.54160199999995</v>
      </c>
    </row>
    <row r="3729" spans="1:5" x14ac:dyDescent="0.25">
      <c r="A3729" s="19">
        <v>41569.041666666664</v>
      </c>
      <c r="B3729" s="20">
        <v>467.91891300000003</v>
      </c>
      <c r="C3729" s="20">
        <v>467.91848099999999</v>
      </c>
      <c r="D3729" s="22">
        <v>468.54177799999997</v>
      </c>
      <c r="E3729" s="22">
        <v>468.54147899999992</v>
      </c>
    </row>
    <row r="3730" spans="1:5" x14ac:dyDescent="0.25">
      <c r="A3730" s="19">
        <v>41569.052083333336</v>
      </c>
      <c r="B3730" s="20">
        <v>467.91917100000001</v>
      </c>
      <c r="C3730" s="20">
        <v>467.91826800000001</v>
      </c>
      <c r="D3730" s="22">
        <v>468.54146499999996</v>
      </c>
      <c r="E3730" s="22">
        <v>468.54107399999992</v>
      </c>
    </row>
    <row r="3731" spans="1:5" x14ac:dyDescent="0.25">
      <c r="A3731" s="19">
        <v>41569.0625</v>
      </c>
      <c r="B3731" s="20">
        <v>467.91814599999998</v>
      </c>
      <c r="C3731" s="20">
        <v>467.91773000000001</v>
      </c>
      <c r="D3731" s="22">
        <v>468.53936699999997</v>
      </c>
      <c r="E3731" s="22">
        <v>468.53994799999992</v>
      </c>
    </row>
    <row r="3732" spans="1:5" x14ac:dyDescent="0.25">
      <c r="A3732" s="19">
        <v>41569.072916666664</v>
      </c>
      <c r="B3732" s="20">
        <v>467.91778299999999</v>
      </c>
      <c r="C3732" s="20">
        <v>467.91770400000001</v>
      </c>
      <c r="D3732" s="22">
        <v>468.53622299999995</v>
      </c>
      <c r="E3732" s="22">
        <v>468.53795899999994</v>
      </c>
    </row>
    <row r="3733" spans="1:5" x14ac:dyDescent="0.25">
      <c r="A3733" s="19">
        <v>41569.083333333336</v>
      </c>
      <c r="B3733" s="20">
        <v>467.91726799999998</v>
      </c>
      <c r="C3733" s="20">
        <v>467.917686</v>
      </c>
      <c r="D3733" s="22">
        <v>468.53523599999994</v>
      </c>
      <c r="E3733" s="22">
        <v>468.53534299999995</v>
      </c>
    </row>
    <row r="3734" spans="1:5" x14ac:dyDescent="0.25">
      <c r="A3734" s="19">
        <v>41569.09375</v>
      </c>
      <c r="B3734" s="20">
        <v>467.91724800000003</v>
      </c>
      <c r="C3734" s="20">
        <v>467.91746599999999</v>
      </c>
      <c r="D3734" s="22">
        <v>468.53452399999992</v>
      </c>
      <c r="E3734" s="22">
        <v>468.53456799999992</v>
      </c>
    </row>
    <row r="3735" spans="1:5" x14ac:dyDescent="0.25">
      <c r="A3735" s="19">
        <v>41569.104166666664</v>
      </c>
      <c r="B3735" s="20">
        <v>467.91606300000001</v>
      </c>
      <c r="C3735" s="20">
        <v>467.91739699999999</v>
      </c>
      <c r="D3735" s="22">
        <v>468.53361299999995</v>
      </c>
      <c r="E3735" s="22">
        <v>468.53407999999996</v>
      </c>
    </row>
    <row r="3736" spans="1:5" x14ac:dyDescent="0.25">
      <c r="A3736" s="19">
        <v>41569.114583333336</v>
      </c>
      <c r="B3736" s="20">
        <v>467.917306</v>
      </c>
      <c r="C3736" s="20">
        <v>467.91709800000001</v>
      </c>
      <c r="D3736" s="22">
        <v>468.53245999999996</v>
      </c>
      <c r="E3736" s="22">
        <v>468.53302399999995</v>
      </c>
    </row>
    <row r="3737" spans="1:5" x14ac:dyDescent="0.25">
      <c r="A3737" s="19">
        <v>41569.125</v>
      </c>
      <c r="B3737" s="20">
        <v>467.916494</v>
      </c>
      <c r="C3737" s="20">
        <v>467.91682700000001</v>
      </c>
      <c r="D3737" s="22">
        <v>468.53224699999993</v>
      </c>
      <c r="E3737" s="22">
        <v>468.53218599999997</v>
      </c>
    </row>
    <row r="3738" spans="1:5" x14ac:dyDescent="0.25">
      <c r="A3738" s="19">
        <v>41569.135416666664</v>
      </c>
      <c r="B3738" s="20">
        <v>467.91601600000001</v>
      </c>
      <c r="C3738" s="20">
        <v>467.916718</v>
      </c>
      <c r="D3738" s="22">
        <v>468.53076399999992</v>
      </c>
      <c r="E3738" s="22">
        <v>468.53116799999992</v>
      </c>
    </row>
    <row r="3739" spans="1:5" x14ac:dyDescent="0.25">
      <c r="A3739" s="19">
        <v>41569.145833333336</v>
      </c>
      <c r="B3739" s="20">
        <v>467.916539</v>
      </c>
      <c r="C3739" s="20">
        <v>467.91629399999999</v>
      </c>
      <c r="D3739" s="22">
        <v>468.52951899999994</v>
      </c>
      <c r="E3739" s="22">
        <v>468.52992099999994</v>
      </c>
    </row>
    <row r="3740" spans="1:5" x14ac:dyDescent="0.25">
      <c r="A3740" s="19">
        <v>41569.15625</v>
      </c>
      <c r="B3740" s="20">
        <v>467.91693600000002</v>
      </c>
      <c r="C3740" s="20">
        <v>467.91642000000002</v>
      </c>
      <c r="D3740" s="22">
        <v>468.52824399999997</v>
      </c>
      <c r="E3740" s="22">
        <v>468.52969699999994</v>
      </c>
    </row>
    <row r="3741" spans="1:5" x14ac:dyDescent="0.25">
      <c r="A3741" s="19">
        <v>41569.166666666664</v>
      </c>
      <c r="B3741" s="20">
        <v>467.91674599999999</v>
      </c>
      <c r="C3741" s="20">
        <v>467.91672499999999</v>
      </c>
      <c r="D3741" s="22">
        <v>468.52887599999997</v>
      </c>
      <c r="E3741" s="22">
        <v>468.52942399999995</v>
      </c>
    </row>
    <row r="3742" spans="1:5" x14ac:dyDescent="0.25">
      <c r="A3742" s="19">
        <v>41569.177083333336</v>
      </c>
      <c r="B3742" s="20">
        <v>467.91737999999998</v>
      </c>
      <c r="C3742" s="20">
        <v>467.91701999999998</v>
      </c>
      <c r="D3742" s="22">
        <v>468.52733999999992</v>
      </c>
      <c r="E3742" s="22">
        <v>468.52902199999994</v>
      </c>
    </row>
    <row r="3743" spans="1:5" x14ac:dyDescent="0.25">
      <c r="A3743" s="19">
        <v>41569.1875</v>
      </c>
      <c r="B3743" s="20">
        <v>467.91796399999998</v>
      </c>
      <c r="C3743" s="20">
        <v>467.91753199999999</v>
      </c>
      <c r="D3743" s="22">
        <v>468.52910199999997</v>
      </c>
      <c r="E3743" s="22">
        <v>468.52874699999995</v>
      </c>
    </row>
    <row r="3744" spans="1:5" x14ac:dyDescent="0.25">
      <c r="A3744" s="19">
        <v>41569.197916666664</v>
      </c>
      <c r="B3744" s="20">
        <v>467.91903600000001</v>
      </c>
      <c r="C3744" s="20">
        <v>467.91805199999999</v>
      </c>
      <c r="D3744" s="22">
        <v>468.52856699999995</v>
      </c>
      <c r="E3744" s="22">
        <v>468.52841299999994</v>
      </c>
    </row>
    <row r="3745" spans="1:5" x14ac:dyDescent="0.25">
      <c r="A3745" s="19">
        <v>41569.208333333336</v>
      </c>
      <c r="B3745" s="20">
        <v>467.92015200000003</v>
      </c>
      <c r="C3745" s="20">
        <v>467.91869100000002</v>
      </c>
      <c r="D3745" s="22">
        <v>468.52825999999993</v>
      </c>
      <c r="E3745" s="22">
        <v>468.52820299999996</v>
      </c>
    </row>
    <row r="3746" spans="1:5" x14ac:dyDescent="0.25">
      <c r="A3746" s="19">
        <v>41569.21875</v>
      </c>
      <c r="B3746" s="20">
        <v>467.91990800000002</v>
      </c>
      <c r="C3746" s="20">
        <v>467.91991200000001</v>
      </c>
      <c r="D3746" s="22">
        <v>468.53079299999996</v>
      </c>
      <c r="E3746" s="22">
        <v>468.52921199999997</v>
      </c>
    </row>
    <row r="3747" spans="1:5" x14ac:dyDescent="0.25">
      <c r="A3747" s="19">
        <v>41569.229166666664</v>
      </c>
      <c r="B3747" s="20">
        <v>467.92051500000002</v>
      </c>
      <c r="C3747" s="20">
        <v>467.92040200000002</v>
      </c>
      <c r="D3747" s="22">
        <v>468.53282199999995</v>
      </c>
      <c r="E3747" s="22">
        <v>468.53134299999994</v>
      </c>
    </row>
    <row r="3748" spans="1:5" x14ac:dyDescent="0.25">
      <c r="A3748" s="19">
        <v>41569.239583333336</v>
      </c>
      <c r="B3748" s="20">
        <v>467.91984300000001</v>
      </c>
      <c r="C3748" s="20">
        <v>467.92062400000003</v>
      </c>
      <c r="D3748" s="22">
        <v>468.53455799999995</v>
      </c>
      <c r="E3748" s="22">
        <v>468.53324199999997</v>
      </c>
    </row>
    <row r="3749" spans="1:5" x14ac:dyDescent="0.25">
      <c r="A3749" s="19">
        <v>41569.25</v>
      </c>
      <c r="B3749" s="20">
        <v>467.92105400000003</v>
      </c>
      <c r="C3749" s="20">
        <v>467.92086599999999</v>
      </c>
      <c r="D3749" s="22">
        <v>468.53504699999996</v>
      </c>
      <c r="E3749" s="22">
        <v>468.53462999999994</v>
      </c>
    </row>
    <row r="3750" spans="1:5" x14ac:dyDescent="0.25">
      <c r="A3750" s="19">
        <v>41569.260416666664</v>
      </c>
      <c r="B3750" s="20">
        <v>467.92072000000002</v>
      </c>
      <c r="C3750" s="20">
        <v>467.92103500000002</v>
      </c>
      <c r="D3750" s="22">
        <v>468.53515699999997</v>
      </c>
      <c r="E3750" s="22">
        <v>468.53494399999994</v>
      </c>
    </row>
    <row r="3751" spans="1:5" x14ac:dyDescent="0.25">
      <c r="A3751" s="19">
        <v>41569.270833333336</v>
      </c>
      <c r="B3751" s="20">
        <v>467.92118299999998</v>
      </c>
      <c r="C3751" s="20">
        <v>467.921223</v>
      </c>
      <c r="D3751" s="22">
        <v>468.53625799999992</v>
      </c>
      <c r="E3751" s="22">
        <v>468.53591199999994</v>
      </c>
    </row>
    <row r="3752" spans="1:5" x14ac:dyDescent="0.25">
      <c r="A3752" s="19">
        <v>41569.28125</v>
      </c>
      <c r="B3752" s="20">
        <v>467.92219399999999</v>
      </c>
      <c r="C3752" s="20">
        <v>467.92132800000002</v>
      </c>
      <c r="D3752" s="22">
        <v>468.53608499999996</v>
      </c>
      <c r="E3752" s="22">
        <v>468.53616499999993</v>
      </c>
    </row>
    <row r="3753" spans="1:5" x14ac:dyDescent="0.25">
      <c r="A3753" s="19">
        <v>41569.291666666664</v>
      </c>
      <c r="B3753" s="20">
        <v>467.92169000000001</v>
      </c>
      <c r="C3753" s="20">
        <v>467.92170199999998</v>
      </c>
      <c r="D3753" s="22">
        <v>468.53569099999993</v>
      </c>
      <c r="E3753" s="22">
        <v>468.53557899999993</v>
      </c>
    </row>
    <row r="3754" spans="1:5" x14ac:dyDescent="0.25">
      <c r="A3754" s="19">
        <v>41569.302083333336</v>
      </c>
      <c r="B3754" s="20">
        <v>467.92121200000003</v>
      </c>
      <c r="C3754" s="20">
        <v>467.921763</v>
      </c>
      <c r="D3754" s="22">
        <v>468.53539799999993</v>
      </c>
      <c r="E3754" s="22">
        <v>468.53562099999994</v>
      </c>
    </row>
    <row r="3755" spans="1:5" x14ac:dyDescent="0.25">
      <c r="A3755" s="19">
        <v>41569.3125</v>
      </c>
      <c r="B3755" s="20">
        <v>467.92202900000001</v>
      </c>
      <c r="C3755" s="20">
        <v>467.921987</v>
      </c>
      <c r="D3755" s="22">
        <v>468.53508199999993</v>
      </c>
      <c r="E3755" s="22">
        <v>468.53555499999993</v>
      </c>
    </row>
    <row r="3756" spans="1:5" x14ac:dyDescent="0.25">
      <c r="A3756" s="19">
        <v>41569.322916666664</v>
      </c>
      <c r="B3756" s="20">
        <v>467.92125099999998</v>
      </c>
      <c r="C3756" s="20">
        <v>467.921786</v>
      </c>
      <c r="D3756" s="22">
        <v>468.53431899999993</v>
      </c>
      <c r="E3756" s="22">
        <v>468.53477499999997</v>
      </c>
    </row>
    <row r="3757" spans="1:5" x14ac:dyDescent="0.25">
      <c r="A3757" s="19">
        <v>41569.333333333336</v>
      </c>
      <c r="B3757" s="20">
        <v>467.92195600000002</v>
      </c>
      <c r="C3757" s="20">
        <v>467.92169899999999</v>
      </c>
      <c r="D3757" s="22">
        <v>468.53502599999996</v>
      </c>
      <c r="E3757" s="22">
        <v>468.53451299999995</v>
      </c>
    </row>
    <row r="3758" spans="1:5" x14ac:dyDescent="0.25">
      <c r="A3758" s="19">
        <v>41569.34375</v>
      </c>
      <c r="B3758" s="20">
        <v>467.92091299999998</v>
      </c>
      <c r="C3758" s="20">
        <v>467.92154399999998</v>
      </c>
      <c r="D3758" s="22">
        <v>468.53452599999997</v>
      </c>
      <c r="E3758" s="22">
        <v>468.53449799999993</v>
      </c>
    </row>
    <row r="3759" spans="1:5" x14ac:dyDescent="0.25">
      <c r="A3759" s="19">
        <v>41569.354166666664</v>
      </c>
      <c r="B3759" s="20">
        <v>467.921718</v>
      </c>
      <c r="C3759" s="20">
        <v>467.92161199999998</v>
      </c>
      <c r="D3759" s="22">
        <v>468.53405599999996</v>
      </c>
      <c r="E3759" s="22">
        <v>468.53367099999997</v>
      </c>
    </row>
    <row r="3760" spans="1:5" x14ac:dyDescent="0.25">
      <c r="A3760" s="19">
        <v>41569.364583333336</v>
      </c>
      <c r="B3760" s="20">
        <v>467.92147499999999</v>
      </c>
      <c r="C3760" s="20">
        <v>467.921581</v>
      </c>
      <c r="D3760" s="22">
        <v>468.53295799999995</v>
      </c>
      <c r="E3760" s="22">
        <v>468.53297499999996</v>
      </c>
    </row>
    <row r="3761" spans="1:5" x14ac:dyDescent="0.25">
      <c r="A3761" s="19">
        <v>41569.375</v>
      </c>
      <c r="B3761" s="20">
        <v>467.92137600000001</v>
      </c>
      <c r="C3761" s="20">
        <v>467.92118499999998</v>
      </c>
      <c r="D3761" s="22">
        <v>468.53213199999993</v>
      </c>
      <c r="E3761" s="22">
        <v>468.53323199999994</v>
      </c>
    </row>
    <row r="3762" spans="1:5" x14ac:dyDescent="0.25">
      <c r="A3762" s="19">
        <v>41569.385416666664</v>
      </c>
      <c r="B3762" s="20">
        <v>467.920975</v>
      </c>
      <c r="C3762" s="20">
        <v>467.92093699999998</v>
      </c>
      <c r="D3762" s="22">
        <v>468.53163099999995</v>
      </c>
      <c r="E3762" s="22">
        <v>468.53213999999997</v>
      </c>
    </row>
    <row r="3763" spans="1:5" x14ac:dyDescent="0.25">
      <c r="A3763" s="19">
        <v>41569.395833333336</v>
      </c>
      <c r="B3763" s="20">
        <v>467.920796</v>
      </c>
      <c r="C3763" s="20">
        <v>467.920773</v>
      </c>
      <c r="D3763" s="22">
        <v>468.53142199999996</v>
      </c>
      <c r="E3763" s="22">
        <v>468.53164799999996</v>
      </c>
    </row>
    <row r="3764" spans="1:5" x14ac:dyDescent="0.25">
      <c r="A3764" s="19">
        <v>41569.40625</v>
      </c>
      <c r="B3764" s="20">
        <v>467.92164400000001</v>
      </c>
      <c r="C3764" s="20">
        <v>467.92039900000003</v>
      </c>
      <c r="D3764" s="22">
        <v>468.53072799999995</v>
      </c>
      <c r="E3764" s="22">
        <v>468.53090099999997</v>
      </c>
    </row>
    <row r="3765" spans="1:5" x14ac:dyDescent="0.25">
      <c r="A3765" s="19">
        <v>41569.416666666664</v>
      </c>
      <c r="B3765" s="20">
        <v>467.92063100000001</v>
      </c>
      <c r="C3765" s="20">
        <v>467.92008099999998</v>
      </c>
      <c r="D3765" s="22">
        <v>468.53064699999993</v>
      </c>
      <c r="E3765" s="22">
        <v>468.53086999999994</v>
      </c>
    </row>
    <row r="3766" spans="1:5" x14ac:dyDescent="0.25">
      <c r="A3766" s="19">
        <v>41569.427083333336</v>
      </c>
      <c r="B3766" s="20">
        <v>467.92037299999998</v>
      </c>
      <c r="C3766" s="20">
        <v>467.919848</v>
      </c>
      <c r="D3766" s="22">
        <v>468.52944799999995</v>
      </c>
      <c r="E3766" s="22">
        <v>468.52999699999992</v>
      </c>
    </row>
    <row r="3767" spans="1:5" x14ac:dyDescent="0.25">
      <c r="A3767" s="19">
        <v>41569.4375</v>
      </c>
      <c r="B3767" s="20">
        <v>467.920074</v>
      </c>
      <c r="C3767" s="20">
        <v>467.91954800000002</v>
      </c>
      <c r="D3767" s="22">
        <v>468.52979199999993</v>
      </c>
      <c r="E3767" s="22">
        <v>468.52986799999996</v>
      </c>
    </row>
    <row r="3768" spans="1:5" x14ac:dyDescent="0.25">
      <c r="A3768" s="19">
        <v>41569.447916666664</v>
      </c>
      <c r="B3768" s="20">
        <v>467.91912400000001</v>
      </c>
      <c r="C3768" s="20">
        <v>467.91923000000003</v>
      </c>
      <c r="D3768" s="22">
        <v>468.52790799999997</v>
      </c>
      <c r="E3768" s="22">
        <v>468.52886799999993</v>
      </c>
    </row>
    <row r="3769" spans="1:5" x14ac:dyDescent="0.25">
      <c r="A3769" s="19">
        <v>41569.458333333336</v>
      </c>
      <c r="B3769" s="20">
        <v>467.91880900000001</v>
      </c>
      <c r="C3769" s="20">
        <v>467.918768</v>
      </c>
      <c r="D3769" s="22">
        <v>468.52859399999994</v>
      </c>
      <c r="E3769" s="22">
        <v>468.52850499999994</v>
      </c>
    </row>
    <row r="3770" spans="1:5" x14ac:dyDescent="0.25">
      <c r="A3770" s="19">
        <v>41569.46875</v>
      </c>
      <c r="B3770" s="20">
        <v>467.91790000000003</v>
      </c>
      <c r="C3770" s="20">
        <v>467.91878500000001</v>
      </c>
      <c r="D3770" s="22">
        <v>468.52714199999997</v>
      </c>
      <c r="E3770" s="22">
        <v>468.52793099999997</v>
      </c>
    </row>
    <row r="3771" spans="1:5" x14ac:dyDescent="0.25">
      <c r="A3771" s="19">
        <v>41569.479166666664</v>
      </c>
      <c r="B3771" s="20">
        <v>467.91832599999998</v>
      </c>
      <c r="C3771" s="20">
        <v>467.91797100000002</v>
      </c>
      <c r="D3771" s="22">
        <v>468.52618799999993</v>
      </c>
      <c r="E3771" s="22">
        <v>468.52715199999994</v>
      </c>
    </row>
    <row r="3772" spans="1:5" x14ac:dyDescent="0.25">
      <c r="A3772" s="19">
        <v>41569.489583333336</v>
      </c>
      <c r="B3772" s="20">
        <v>467.91785700000003</v>
      </c>
      <c r="C3772" s="20">
        <v>467.91749399999998</v>
      </c>
      <c r="D3772" s="22">
        <v>468.52669699999996</v>
      </c>
      <c r="E3772" s="22">
        <v>468.52637999999996</v>
      </c>
    </row>
    <row r="3773" spans="1:5" x14ac:dyDescent="0.25">
      <c r="A3773" s="19">
        <v>41569.5</v>
      </c>
      <c r="B3773" s="20">
        <v>467.91765600000002</v>
      </c>
      <c r="C3773" s="20">
        <v>467.91779700000001</v>
      </c>
      <c r="D3773" s="22">
        <v>468.52457099999992</v>
      </c>
      <c r="E3773" s="22">
        <v>468.52595799999995</v>
      </c>
    </row>
    <row r="3774" spans="1:5" x14ac:dyDescent="0.25">
      <c r="A3774" s="19">
        <v>41569.510416666664</v>
      </c>
      <c r="B3774" s="20">
        <v>467.91693800000002</v>
      </c>
      <c r="C3774" s="20">
        <v>467.91727300000002</v>
      </c>
      <c r="D3774" s="22">
        <v>468.52483599999994</v>
      </c>
      <c r="E3774" s="22">
        <v>468.52553899999992</v>
      </c>
    </row>
    <row r="3775" spans="1:5" x14ac:dyDescent="0.25">
      <c r="A3775" s="19">
        <v>41569.520833333336</v>
      </c>
      <c r="B3775" s="20">
        <v>467.91643800000003</v>
      </c>
      <c r="C3775" s="20">
        <v>467.91678300000001</v>
      </c>
      <c r="D3775" s="22">
        <v>468.52458199999995</v>
      </c>
      <c r="E3775" s="22">
        <v>468.52475199999992</v>
      </c>
    </row>
    <row r="3776" spans="1:5" x14ac:dyDescent="0.25">
      <c r="A3776" s="19">
        <v>41569.53125</v>
      </c>
      <c r="B3776" s="20">
        <v>467.91581600000001</v>
      </c>
      <c r="C3776" s="20">
        <v>467.91621700000002</v>
      </c>
      <c r="D3776" s="22">
        <v>468.52481099999994</v>
      </c>
      <c r="E3776" s="22">
        <v>468.52465599999994</v>
      </c>
    </row>
    <row r="3777" spans="1:5" x14ac:dyDescent="0.25">
      <c r="A3777" s="19">
        <v>41569.541666666664</v>
      </c>
      <c r="B3777" s="20">
        <v>467.916269</v>
      </c>
      <c r="C3777" s="20">
        <v>467.916224</v>
      </c>
      <c r="D3777" s="22">
        <v>468.52454299999994</v>
      </c>
      <c r="E3777" s="22">
        <v>468.52445399999993</v>
      </c>
    </row>
    <row r="3778" spans="1:5" x14ac:dyDescent="0.25">
      <c r="A3778" s="19">
        <v>41569.552083333336</v>
      </c>
      <c r="B3778" s="20">
        <v>467.91610300000002</v>
      </c>
      <c r="C3778" s="20">
        <v>467.91591499999998</v>
      </c>
      <c r="D3778" s="22">
        <v>468.52370299999995</v>
      </c>
      <c r="E3778" s="22">
        <v>468.52380999999997</v>
      </c>
    </row>
    <row r="3779" spans="1:5" x14ac:dyDescent="0.25">
      <c r="A3779" s="19">
        <v>41569.5625</v>
      </c>
      <c r="B3779" s="20">
        <v>467.915504</v>
      </c>
      <c r="C3779" s="20">
        <v>467.91546299999999</v>
      </c>
      <c r="D3779" s="22">
        <v>468.52274399999993</v>
      </c>
      <c r="E3779" s="22">
        <v>468.52335199999993</v>
      </c>
    </row>
    <row r="3780" spans="1:5" x14ac:dyDescent="0.25">
      <c r="A3780" s="19">
        <v>41569.572916666664</v>
      </c>
      <c r="B3780" s="20">
        <v>467.91520400000002</v>
      </c>
      <c r="C3780" s="20">
        <v>467.91546800000003</v>
      </c>
      <c r="D3780" s="22">
        <v>468.52275499999996</v>
      </c>
      <c r="E3780" s="22">
        <v>468.52286999999995</v>
      </c>
    </row>
    <row r="3781" spans="1:5" x14ac:dyDescent="0.25">
      <c r="A3781" s="19">
        <v>41569.583333333336</v>
      </c>
      <c r="B3781" s="20">
        <v>467.91478699999999</v>
      </c>
      <c r="C3781" s="20">
        <v>467.914917</v>
      </c>
      <c r="D3781" s="22">
        <v>468.52277599999996</v>
      </c>
      <c r="E3781" s="22">
        <v>468.52291299999996</v>
      </c>
    </row>
    <row r="3782" spans="1:5" x14ac:dyDescent="0.25">
      <c r="A3782" s="19">
        <v>41569.59375</v>
      </c>
      <c r="B3782" s="20">
        <v>467.914738</v>
      </c>
      <c r="C3782" s="20">
        <v>467.91458899999998</v>
      </c>
      <c r="D3782" s="22">
        <v>468.52167399999996</v>
      </c>
      <c r="E3782" s="22">
        <v>468.52221599999996</v>
      </c>
    </row>
    <row r="3783" spans="1:5" x14ac:dyDescent="0.25">
      <c r="A3783" s="19">
        <v>41569.604166666664</v>
      </c>
      <c r="B3783" s="20">
        <v>467.91443700000002</v>
      </c>
      <c r="C3783" s="20">
        <v>467.91426899999999</v>
      </c>
      <c r="D3783" s="22">
        <v>468.52173199999993</v>
      </c>
      <c r="E3783" s="22">
        <v>468.52210699999995</v>
      </c>
    </row>
    <row r="3784" spans="1:5" x14ac:dyDescent="0.25">
      <c r="A3784" s="19">
        <v>41569.614583333336</v>
      </c>
      <c r="B3784" s="20">
        <v>467.91244399999999</v>
      </c>
      <c r="C3784" s="20">
        <v>467.91346199999998</v>
      </c>
      <c r="D3784" s="22">
        <v>468.52127299999995</v>
      </c>
      <c r="E3784" s="22">
        <v>468.52138199999996</v>
      </c>
    </row>
    <row r="3785" spans="1:5" x14ac:dyDescent="0.25">
      <c r="A3785" s="19">
        <v>41569.625</v>
      </c>
      <c r="B3785" s="20">
        <v>467.91408799999999</v>
      </c>
      <c r="C3785" s="20">
        <v>467.91379699999999</v>
      </c>
      <c r="D3785" s="22">
        <v>468.52091099999996</v>
      </c>
      <c r="E3785" s="22">
        <v>468.52134999999993</v>
      </c>
    </row>
    <row r="3786" spans="1:5" x14ac:dyDescent="0.25">
      <c r="A3786" s="19">
        <v>41569.635416666664</v>
      </c>
      <c r="B3786" s="20">
        <v>467.91283299999998</v>
      </c>
      <c r="C3786" s="20">
        <v>467.913656</v>
      </c>
      <c r="D3786" s="22">
        <v>468.52076999999997</v>
      </c>
      <c r="E3786" s="22">
        <v>468.52019599999994</v>
      </c>
    </row>
    <row r="3787" spans="1:5" x14ac:dyDescent="0.25">
      <c r="A3787" s="19">
        <v>41569.645833333336</v>
      </c>
      <c r="B3787" s="20">
        <v>467.91304200000002</v>
      </c>
      <c r="C3787" s="20">
        <v>467.91308500000002</v>
      </c>
      <c r="D3787" s="22">
        <v>468.51975999999996</v>
      </c>
      <c r="E3787" s="22">
        <v>468.51996099999997</v>
      </c>
    </row>
    <row r="3788" spans="1:5" x14ac:dyDescent="0.25">
      <c r="A3788" s="19">
        <v>41569.65625</v>
      </c>
      <c r="B3788" s="20">
        <v>467.91252800000001</v>
      </c>
      <c r="C3788" s="20">
        <v>467.91259700000001</v>
      </c>
      <c r="D3788" s="22">
        <v>468.51848499999994</v>
      </c>
      <c r="E3788" s="22">
        <v>468.51921499999992</v>
      </c>
    </row>
    <row r="3789" spans="1:5" x14ac:dyDescent="0.25">
      <c r="A3789" s="19">
        <v>41569.666666666664</v>
      </c>
      <c r="B3789" s="20">
        <v>467.91301700000002</v>
      </c>
      <c r="C3789" s="20">
        <v>467.91283700000002</v>
      </c>
      <c r="D3789" s="22">
        <v>468.51926899999995</v>
      </c>
      <c r="E3789" s="22">
        <v>468.51903799999997</v>
      </c>
    </row>
    <row r="3790" spans="1:5" x14ac:dyDescent="0.25">
      <c r="A3790" s="19">
        <v>41569.677083333336</v>
      </c>
      <c r="B3790" s="20">
        <v>467.91244899999998</v>
      </c>
      <c r="C3790" s="20">
        <v>467.91278</v>
      </c>
      <c r="D3790" s="22">
        <v>468.51862799999992</v>
      </c>
      <c r="E3790" s="22">
        <v>468.51886499999995</v>
      </c>
    </row>
    <row r="3791" spans="1:5" x14ac:dyDescent="0.25">
      <c r="A3791" s="19">
        <v>41569.6875</v>
      </c>
      <c r="B3791" s="20">
        <v>467.91121099999998</v>
      </c>
      <c r="C3791" s="20">
        <v>467.91228100000001</v>
      </c>
      <c r="D3791" s="22">
        <v>468.51866499999994</v>
      </c>
      <c r="E3791" s="22">
        <v>468.51793299999997</v>
      </c>
    </row>
    <row r="3792" spans="1:5" x14ac:dyDescent="0.25">
      <c r="A3792" s="19">
        <v>41569.697916666664</v>
      </c>
      <c r="B3792" s="20">
        <v>467.910798</v>
      </c>
      <c r="C3792" s="20">
        <v>467.91170199999999</v>
      </c>
      <c r="D3792" s="22">
        <v>468.51714399999992</v>
      </c>
      <c r="E3792" s="22">
        <v>468.51755299999996</v>
      </c>
    </row>
    <row r="3793" spans="1:5" x14ac:dyDescent="0.25">
      <c r="A3793" s="19">
        <v>41569.708333333336</v>
      </c>
      <c r="B3793" s="20">
        <v>467.91154899999998</v>
      </c>
      <c r="C3793" s="20">
        <v>467.91159099999999</v>
      </c>
      <c r="D3793" s="22">
        <v>468.51699999999994</v>
      </c>
      <c r="E3793" s="22">
        <v>468.51737899999995</v>
      </c>
    </row>
    <row r="3794" spans="1:5" x14ac:dyDescent="0.25">
      <c r="A3794" s="19">
        <v>41569.71875</v>
      </c>
      <c r="B3794" s="20">
        <v>467.91111799999999</v>
      </c>
      <c r="C3794" s="20">
        <v>467.91090200000002</v>
      </c>
      <c r="D3794" s="22">
        <v>468.51620699999995</v>
      </c>
      <c r="E3794" s="22">
        <v>468.51669799999996</v>
      </c>
    </row>
    <row r="3795" spans="1:5" x14ac:dyDescent="0.25">
      <c r="A3795" s="19">
        <v>41569.729166666664</v>
      </c>
      <c r="B3795" s="20">
        <v>467.91011100000003</v>
      </c>
      <c r="C3795" s="20">
        <v>467.910574</v>
      </c>
      <c r="D3795" s="22">
        <v>468.51620899999995</v>
      </c>
      <c r="E3795" s="22">
        <v>468.51635599999997</v>
      </c>
    </row>
    <row r="3796" spans="1:5" x14ac:dyDescent="0.25">
      <c r="A3796" s="19">
        <v>41569.739583333336</v>
      </c>
      <c r="B3796" s="20">
        <v>467.91035299999999</v>
      </c>
      <c r="C3796" s="20">
        <v>467.91030499999999</v>
      </c>
      <c r="D3796" s="22">
        <v>468.51609099999996</v>
      </c>
      <c r="E3796" s="22">
        <v>468.51576899999992</v>
      </c>
    </row>
    <row r="3797" spans="1:5" x14ac:dyDescent="0.25">
      <c r="A3797" s="19">
        <v>41569.75</v>
      </c>
      <c r="B3797" s="20">
        <v>467.91003499999999</v>
      </c>
      <c r="C3797" s="20">
        <v>467.90986400000003</v>
      </c>
      <c r="D3797" s="22">
        <v>468.51542699999993</v>
      </c>
      <c r="E3797" s="22">
        <v>468.51542899999993</v>
      </c>
    </row>
    <row r="3798" spans="1:5" x14ac:dyDescent="0.25">
      <c r="A3798" s="19">
        <v>41569.760416666664</v>
      </c>
      <c r="B3798" s="20">
        <v>467.90963299999999</v>
      </c>
      <c r="C3798" s="20">
        <v>467.90982300000002</v>
      </c>
      <c r="D3798" s="22">
        <v>468.51501399999995</v>
      </c>
      <c r="E3798" s="22">
        <v>468.51572099999993</v>
      </c>
    </row>
    <row r="3799" spans="1:5" x14ac:dyDescent="0.25">
      <c r="A3799" s="19">
        <v>41569.770833333336</v>
      </c>
      <c r="B3799" s="20">
        <v>467.90943900000002</v>
      </c>
      <c r="C3799" s="20">
        <v>467.90933999999999</v>
      </c>
      <c r="D3799" s="22">
        <v>468.51520299999993</v>
      </c>
      <c r="E3799" s="22">
        <v>468.51469899999995</v>
      </c>
    </row>
    <row r="3800" spans="1:5" x14ac:dyDescent="0.25">
      <c r="A3800" s="19">
        <v>41569.78125</v>
      </c>
      <c r="B3800" s="20">
        <v>467.90921400000002</v>
      </c>
      <c r="C3800" s="20">
        <v>467.90900599999998</v>
      </c>
      <c r="D3800" s="22">
        <v>468.51332199999996</v>
      </c>
      <c r="E3800" s="22">
        <v>468.51428499999997</v>
      </c>
    </row>
    <row r="3801" spans="1:5" x14ac:dyDescent="0.25">
      <c r="A3801" s="19">
        <v>41569.791666666664</v>
      </c>
      <c r="B3801" s="20">
        <v>467.90830799999998</v>
      </c>
      <c r="C3801" s="20">
        <v>467.90866900000003</v>
      </c>
      <c r="D3801" s="22">
        <v>468.51323899999994</v>
      </c>
      <c r="E3801" s="22">
        <v>468.51341099999996</v>
      </c>
    </row>
    <row r="3802" spans="1:5" x14ac:dyDescent="0.25">
      <c r="A3802" s="19">
        <v>41569.802083333336</v>
      </c>
      <c r="B3802" s="20">
        <v>467.90990399999998</v>
      </c>
      <c r="C3802" s="20">
        <v>467.908254</v>
      </c>
      <c r="D3802" s="22">
        <v>468.51316399999996</v>
      </c>
      <c r="E3802" s="22">
        <v>468.51258399999995</v>
      </c>
    </row>
    <row r="3803" spans="1:5" x14ac:dyDescent="0.25">
      <c r="A3803" s="19">
        <v>41569.8125</v>
      </c>
      <c r="B3803" s="20">
        <v>467.90823799999998</v>
      </c>
      <c r="C3803" s="20">
        <v>467.907916</v>
      </c>
      <c r="D3803" s="22">
        <v>468.51268499999992</v>
      </c>
      <c r="E3803" s="22">
        <v>468.51228399999997</v>
      </c>
    </row>
    <row r="3804" spans="1:5" x14ac:dyDescent="0.25">
      <c r="A3804" s="19">
        <v>41569.822916666664</v>
      </c>
      <c r="B3804" s="20">
        <v>467.90796399999999</v>
      </c>
      <c r="C3804" s="20">
        <v>467.90747499999998</v>
      </c>
      <c r="D3804" s="22">
        <v>468.51167899999996</v>
      </c>
      <c r="E3804" s="22">
        <v>468.51169599999997</v>
      </c>
    </row>
    <row r="3805" spans="1:5" x14ac:dyDescent="0.25">
      <c r="A3805" s="19">
        <v>41569.833333333336</v>
      </c>
      <c r="B3805" s="20">
        <v>467.90732600000001</v>
      </c>
      <c r="C3805" s="20">
        <v>467.90724999999998</v>
      </c>
      <c r="D3805" s="22">
        <v>468.51069999999993</v>
      </c>
      <c r="E3805" s="22">
        <v>468.51097899999996</v>
      </c>
    </row>
    <row r="3806" spans="1:5" x14ac:dyDescent="0.25">
      <c r="A3806" s="19">
        <v>41569.84375</v>
      </c>
      <c r="B3806" s="20">
        <v>467.90624200000002</v>
      </c>
      <c r="C3806" s="20">
        <v>467.90675299999998</v>
      </c>
      <c r="D3806" s="22">
        <v>468.50974999999994</v>
      </c>
      <c r="E3806" s="22">
        <v>468.50990499999995</v>
      </c>
    </row>
    <row r="3807" spans="1:5" x14ac:dyDescent="0.25">
      <c r="A3807" s="19">
        <v>41569.854166666664</v>
      </c>
      <c r="B3807" s="20">
        <v>467.906655</v>
      </c>
      <c r="C3807" s="20">
        <v>467.906342</v>
      </c>
      <c r="D3807" s="22">
        <v>468.50869999999992</v>
      </c>
      <c r="E3807" s="22">
        <v>468.50946999999996</v>
      </c>
    </row>
    <row r="3808" spans="1:5" x14ac:dyDescent="0.25">
      <c r="A3808" s="19">
        <v>41569.864583333336</v>
      </c>
      <c r="B3808" s="20">
        <v>467.90549800000002</v>
      </c>
      <c r="C3808" s="20">
        <v>467.90591599999999</v>
      </c>
      <c r="D3808" s="22">
        <v>468.50927899999994</v>
      </c>
      <c r="E3808" s="22">
        <v>468.50962799999996</v>
      </c>
    </row>
    <row r="3809" spans="1:5" x14ac:dyDescent="0.25">
      <c r="A3809" s="19">
        <v>41569.875</v>
      </c>
      <c r="B3809" s="20">
        <v>467.90489200000002</v>
      </c>
      <c r="C3809" s="20">
        <v>467.90563000000003</v>
      </c>
      <c r="D3809" s="22">
        <v>468.50916599999994</v>
      </c>
      <c r="E3809" s="22">
        <v>468.50936799999994</v>
      </c>
    </row>
    <row r="3810" spans="1:5" x14ac:dyDescent="0.25">
      <c r="A3810" s="19">
        <v>41569.885416666664</v>
      </c>
      <c r="B3810" s="20">
        <v>467.90490199999999</v>
      </c>
      <c r="C3810" s="20">
        <v>467.90513199999998</v>
      </c>
      <c r="D3810" s="22">
        <v>468.50760499999996</v>
      </c>
      <c r="E3810" s="22">
        <v>468.50848599999995</v>
      </c>
    </row>
    <row r="3811" spans="1:5" x14ac:dyDescent="0.25">
      <c r="A3811" s="19">
        <v>41569.895833333336</v>
      </c>
      <c r="B3811" s="20">
        <v>467.90445799999998</v>
      </c>
      <c r="C3811" s="20">
        <v>467.90489400000001</v>
      </c>
      <c r="D3811" s="22">
        <v>468.50850899999995</v>
      </c>
      <c r="E3811" s="22">
        <v>468.50791299999992</v>
      </c>
    </row>
    <row r="3812" spans="1:5" x14ac:dyDescent="0.25">
      <c r="A3812" s="19">
        <v>41569.90625</v>
      </c>
      <c r="B3812" s="20">
        <v>467.90389499999998</v>
      </c>
      <c r="C3812" s="20">
        <v>467.90432800000002</v>
      </c>
      <c r="D3812" s="22">
        <v>468.50639399999994</v>
      </c>
      <c r="E3812" s="22">
        <v>468.50699299999997</v>
      </c>
    </row>
    <row r="3813" spans="1:5" x14ac:dyDescent="0.25">
      <c r="A3813" s="19">
        <v>41569.916666666664</v>
      </c>
      <c r="B3813" s="20">
        <v>467.90360700000002</v>
      </c>
      <c r="C3813" s="20">
        <v>467.90416600000003</v>
      </c>
      <c r="D3813" s="22">
        <v>468.50712799999997</v>
      </c>
      <c r="E3813" s="22">
        <v>468.50655599999993</v>
      </c>
    </row>
    <row r="3814" spans="1:5" x14ac:dyDescent="0.25">
      <c r="A3814" s="19">
        <v>41569.927083333336</v>
      </c>
      <c r="B3814" s="20">
        <v>467.90450099999998</v>
      </c>
      <c r="C3814" s="20">
        <v>467.90412500000002</v>
      </c>
      <c r="D3814" s="22">
        <v>468.50604099999993</v>
      </c>
      <c r="E3814" s="22">
        <v>468.50610299999994</v>
      </c>
    </row>
    <row r="3815" spans="1:5" x14ac:dyDescent="0.25">
      <c r="A3815" s="19">
        <v>41569.9375</v>
      </c>
      <c r="B3815" s="20">
        <v>467.90306300000003</v>
      </c>
      <c r="C3815" s="20">
        <v>467.90367300000003</v>
      </c>
      <c r="D3815" s="22">
        <v>468.50621499999994</v>
      </c>
      <c r="E3815" s="22">
        <v>468.50575599999996</v>
      </c>
    </row>
    <row r="3816" spans="1:5" x14ac:dyDescent="0.25">
      <c r="A3816" s="19">
        <v>41569.947916666664</v>
      </c>
      <c r="B3816" s="20">
        <v>467.90261500000003</v>
      </c>
      <c r="C3816" s="20">
        <v>467.90329500000001</v>
      </c>
      <c r="D3816" s="22">
        <v>468.50505499999997</v>
      </c>
      <c r="E3816" s="22">
        <v>468.50489099999993</v>
      </c>
    </row>
    <row r="3817" spans="1:5" x14ac:dyDescent="0.25">
      <c r="A3817" s="19">
        <v>41569.958333333336</v>
      </c>
      <c r="B3817" s="20">
        <v>467.90279800000002</v>
      </c>
      <c r="C3817" s="20">
        <v>467.902717</v>
      </c>
      <c r="D3817" s="22">
        <v>468.50470999999993</v>
      </c>
      <c r="E3817" s="22">
        <v>468.50488299999995</v>
      </c>
    </row>
    <row r="3818" spans="1:5" x14ac:dyDescent="0.25">
      <c r="A3818" s="19">
        <v>41569.96875</v>
      </c>
      <c r="B3818" s="20">
        <v>467.90277100000003</v>
      </c>
      <c r="C3818" s="20">
        <v>467.90266200000002</v>
      </c>
      <c r="D3818" s="22">
        <v>468.50426999999996</v>
      </c>
      <c r="E3818" s="22">
        <v>468.50450399999994</v>
      </c>
    </row>
    <row r="3819" spans="1:5" x14ac:dyDescent="0.25">
      <c r="A3819" s="19">
        <v>41569.979166666664</v>
      </c>
      <c r="B3819" s="20">
        <v>467.90354300000001</v>
      </c>
      <c r="C3819" s="20">
        <v>467.90250200000003</v>
      </c>
      <c r="D3819" s="22">
        <v>468.50454899999994</v>
      </c>
      <c r="E3819" s="22">
        <v>468.50415299999997</v>
      </c>
    </row>
    <row r="3820" spans="1:5" x14ac:dyDescent="0.25">
      <c r="A3820" s="19">
        <v>41569.989583333336</v>
      </c>
      <c r="B3820" s="20">
        <v>467.90231499999999</v>
      </c>
      <c r="C3820" s="20">
        <v>467.901881</v>
      </c>
      <c r="D3820" s="22">
        <v>468.50325099999992</v>
      </c>
      <c r="E3820" s="22">
        <v>468.50372599999997</v>
      </c>
    </row>
    <row r="3821" spans="1:5" x14ac:dyDescent="0.25">
      <c r="A3821" s="19">
        <v>41570</v>
      </c>
      <c r="B3821" s="20">
        <v>467.90098799999998</v>
      </c>
      <c r="C3821" s="20">
        <v>467.90142000000003</v>
      </c>
      <c r="D3821" s="22">
        <v>468.50273199999992</v>
      </c>
      <c r="E3821" s="22">
        <v>468.50309199999992</v>
      </c>
    </row>
    <row r="3822" spans="1:5" x14ac:dyDescent="0.25">
      <c r="A3822" s="19">
        <v>41570.010416666664</v>
      </c>
      <c r="B3822" s="20">
        <v>467.90156500000001</v>
      </c>
      <c r="C3822" s="20">
        <v>467.90169100000003</v>
      </c>
      <c r="D3822" s="22">
        <v>468.50380199999995</v>
      </c>
      <c r="E3822" s="22">
        <v>468.50299999999993</v>
      </c>
    </row>
    <row r="3823" spans="1:5" x14ac:dyDescent="0.25">
      <c r="A3823" s="19">
        <v>41570.020833333336</v>
      </c>
      <c r="B3823" s="20">
        <v>467.90138300000001</v>
      </c>
      <c r="C3823" s="20">
        <v>467.90105799999998</v>
      </c>
      <c r="D3823" s="22">
        <v>468.50251699999995</v>
      </c>
      <c r="E3823" s="22">
        <v>468.50252399999994</v>
      </c>
    </row>
    <row r="3824" spans="1:5" x14ac:dyDescent="0.25">
      <c r="A3824" s="19">
        <v>41570.03125</v>
      </c>
      <c r="B3824" s="20">
        <v>467.90110199999998</v>
      </c>
      <c r="C3824" s="20">
        <v>467.90067299999998</v>
      </c>
      <c r="D3824" s="22">
        <v>468.50289799999996</v>
      </c>
      <c r="E3824" s="22">
        <v>468.50253099999992</v>
      </c>
    </row>
    <row r="3825" spans="1:5" x14ac:dyDescent="0.25">
      <c r="A3825" s="19">
        <v>41570.041666666664</v>
      </c>
      <c r="B3825" s="20">
        <v>467.90157499999998</v>
      </c>
      <c r="C3825" s="20">
        <v>467.900755</v>
      </c>
      <c r="D3825" s="22">
        <v>468.50193199999995</v>
      </c>
      <c r="E3825" s="22">
        <v>468.50269499999996</v>
      </c>
    </row>
    <row r="3826" spans="1:5" x14ac:dyDescent="0.25">
      <c r="A3826" s="19">
        <v>41570.052083333336</v>
      </c>
      <c r="B3826" s="20">
        <v>467.90099900000001</v>
      </c>
      <c r="C3826" s="20">
        <v>467.90029600000003</v>
      </c>
      <c r="D3826" s="22">
        <v>468.50180499999993</v>
      </c>
      <c r="E3826" s="22">
        <v>468.50208599999996</v>
      </c>
    </row>
    <row r="3827" spans="1:5" x14ac:dyDescent="0.25">
      <c r="A3827" s="19">
        <v>41570.0625</v>
      </c>
      <c r="B3827" s="20">
        <v>467.90079100000003</v>
      </c>
      <c r="C3827" s="20">
        <v>467.900578</v>
      </c>
      <c r="D3827" s="22">
        <v>468.50104599999997</v>
      </c>
      <c r="E3827" s="22">
        <v>468.50179499999996</v>
      </c>
    </row>
    <row r="3828" spans="1:5" x14ac:dyDescent="0.25">
      <c r="A3828" s="19">
        <v>41570.072916666664</v>
      </c>
      <c r="B3828" s="20">
        <v>467.89968499999998</v>
      </c>
      <c r="C3828" s="20">
        <v>467.90012000000002</v>
      </c>
      <c r="D3828" s="22">
        <v>468.50157699999994</v>
      </c>
      <c r="E3828" s="22">
        <v>468.50194699999997</v>
      </c>
    </row>
    <row r="3829" spans="1:5" x14ac:dyDescent="0.25">
      <c r="A3829" s="19">
        <v>41570.083333333336</v>
      </c>
      <c r="B3829" s="20">
        <v>467.90106400000002</v>
      </c>
      <c r="C3829" s="20">
        <v>467.90012400000001</v>
      </c>
      <c r="D3829" s="22">
        <v>468.50145499999996</v>
      </c>
      <c r="E3829" s="22">
        <v>468.50133199999993</v>
      </c>
    </row>
    <row r="3830" spans="1:5" x14ac:dyDescent="0.25">
      <c r="A3830" s="19">
        <v>41570.09375</v>
      </c>
      <c r="B3830" s="20">
        <v>467.89869099999999</v>
      </c>
      <c r="C3830" s="20">
        <v>467.89964800000001</v>
      </c>
      <c r="D3830" s="22">
        <v>468.50034699999992</v>
      </c>
      <c r="E3830" s="22">
        <v>468.50082599999996</v>
      </c>
    </row>
    <row r="3831" spans="1:5" x14ac:dyDescent="0.25">
      <c r="A3831" s="19">
        <v>41570.104166666664</v>
      </c>
      <c r="B3831" s="20">
        <v>467.89927</v>
      </c>
      <c r="C3831" s="20">
        <v>467.89969000000002</v>
      </c>
      <c r="D3831" s="22">
        <v>468.49929399999996</v>
      </c>
      <c r="E3831" s="22">
        <v>468.49951899999996</v>
      </c>
    </row>
    <row r="3832" spans="1:5" x14ac:dyDescent="0.25">
      <c r="A3832" s="19">
        <v>41570.114583333336</v>
      </c>
      <c r="B3832" s="20">
        <v>467.89853699999998</v>
      </c>
      <c r="C3832" s="20">
        <v>467.89944200000002</v>
      </c>
      <c r="D3832" s="22">
        <v>468.49940199999992</v>
      </c>
      <c r="E3832" s="22">
        <v>468.49943499999995</v>
      </c>
    </row>
    <row r="3833" spans="1:5" x14ac:dyDescent="0.25">
      <c r="A3833" s="19">
        <v>41570.125</v>
      </c>
      <c r="B3833" s="20">
        <v>467.89905099999999</v>
      </c>
      <c r="C3833" s="20">
        <v>467.89920699999999</v>
      </c>
      <c r="D3833" s="22">
        <v>468.49864799999995</v>
      </c>
      <c r="E3833" s="22">
        <v>468.49926099999993</v>
      </c>
    </row>
    <row r="3834" spans="1:5" x14ac:dyDescent="0.25">
      <c r="A3834" s="19">
        <v>41570.135416666664</v>
      </c>
      <c r="B3834" s="20">
        <v>467.89973500000002</v>
      </c>
      <c r="C3834" s="20">
        <v>467.89897500000001</v>
      </c>
      <c r="D3834" s="22">
        <v>468.49828999999994</v>
      </c>
      <c r="E3834" s="22">
        <v>468.49902199999997</v>
      </c>
    </row>
    <row r="3835" spans="1:5" x14ac:dyDescent="0.25">
      <c r="A3835" s="19">
        <v>41570.145833333336</v>
      </c>
      <c r="B3835" s="20">
        <v>467.89863500000001</v>
      </c>
      <c r="C3835" s="20">
        <v>467.89824800000002</v>
      </c>
      <c r="D3835" s="22">
        <v>468.49774399999995</v>
      </c>
      <c r="E3835" s="22">
        <v>468.49848799999995</v>
      </c>
    </row>
    <row r="3836" spans="1:5" x14ac:dyDescent="0.25">
      <c r="A3836" s="19">
        <v>41570.15625</v>
      </c>
      <c r="B3836" s="20">
        <v>467.89872000000003</v>
      </c>
      <c r="C3836" s="20">
        <v>467.89855799999998</v>
      </c>
      <c r="D3836" s="22">
        <v>468.49818699999997</v>
      </c>
      <c r="E3836" s="22">
        <v>468.49817099999996</v>
      </c>
    </row>
    <row r="3837" spans="1:5" x14ac:dyDescent="0.25">
      <c r="A3837" s="19">
        <v>41570.166666666664</v>
      </c>
      <c r="B3837" s="20">
        <v>467.89750200000003</v>
      </c>
      <c r="C3837" s="20">
        <v>467.898326</v>
      </c>
      <c r="D3837" s="22">
        <v>468.49703599999992</v>
      </c>
      <c r="E3837" s="22">
        <v>468.49778699999996</v>
      </c>
    </row>
    <row r="3838" spans="1:5" x14ac:dyDescent="0.25">
      <c r="A3838" s="19">
        <v>41570.177083333336</v>
      </c>
      <c r="B3838" s="20">
        <v>467.89742699999999</v>
      </c>
      <c r="C3838" s="20">
        <v>467.89766300000002</v>
      </c>
      <c r="D3838" s="22">
        <v>468.49589899999995</v>
      </c>
      <c r="E3838" s="22">
        <v>468.49699099999992</v>
      </c>
    </row>
    <row r="3839" spans="1:5" x14ac:dyDescent="0.25">
      <c r="A3839" s="19">
        <v>41570.1875</v>
      </c>
      <c r="B3839" s="20">
        <v>467.89793800000001</v>
      </c>
      <c r="C3839" s="20">
        <v>467.89754700000003</v>
      </c>
      <c r="D3839" s="22">
        <v>468.49613199999993</v>
      </c>
      <c r="E3839" s="22">
        <v>468.49638599999997</v>
      </c>
    </row>
    <row r="3840" spans="1:5" x14ac:dyDescent="0.25">
      <c r="A3840" s="19">
        <v>41570.197916666664</v>
      </c>
      <c r="B3840" s="20">
        <v>467.89751200000001</v>
      </c>
      <c r="C3840" s="20">
        <v>467.897312</v>
      </c>
      <c r="D3840" s="22">
        <v>468.49595499999992</v>
      </c>
      <c r="E3840" s="22">
        <v>468.49554599999993</v>
      </c>
    </row>
    <row r="3841" spans="1:5" x14ac:dyDescent="0.25">
      <c r="A3841" s="19">
        <v>41570.208333333336</v>
      </c>
      <c r="B3841" s="20">
        <v>467.897175</v>
      </c>
      <c r="C3841" s="20">
        <v>467.89760100000001</v>
      </c>
      <c r="D3841" s="22">
        <v>468.49505099999993</v>
      </c>
      <c r="E3841" s="22">
        <v>468.49537399999997</v>
      </c>
    </row>
    <row r="3842" spans="1:5" x14ac:dyDescent="0.25">
      <c r="A3842" s="19">
        <v>41570.21875</v>
      </c>
      <c r="B3842" s="20">
        <v>467.897763</v>
      </c>
      <c r="C3842" s="20">
        <v>467.896658</v>
      </c>
      <c r="D3842" s="22">
        <v>468.49546399999997</v>
      </c>
      <c r="E3842" s="22">
        <v>468.49556999999993</v>
      </c>
    </row>
    <row r="3843" spans="1:5" x14ac:dyDescent="0.25">
      <c r="A3843" s="19">
        <v>41570.229166666664</v>
      </c>
      <c r="B3843" s="20">
        <v>467.89579500000002</v>
      </c>
      <c r="C3843" s="20">
        <v>467.89670999999998</v>
      </c>
      <c r="D3843" s="22">
        <v>468.49391599999996</v>
      </c>
      <c r="E3843" s="22">
        <v>468.49500199999994</v>
      </c>
    </row>
    <row r="3844" spans="1:5" x14ac:dyDescent="0.25">
      <c r="A3844" s="19">
        <v>41570.239583333336</v>
      </c>
      <c r="B3844" s="20">
        <v>467.89583399999998</v>
      </c>
      <c r="C3844" s="20">
        <v>467.89629100000002</v>
      </c>
      <c r="D3844" s="22">
        <v>468.49446699999993</v>
      </c>
      <c r="E3844" s="22">
        <v>468.49399099999994</v>
      </c>
    </row>
    <row r="3845" spans="1:5" x14ac:dyDescent="0.25">
      <c r="A3845" s="19">
        <v>41570.25</v>
      </c>
      <c r="B3845" s="20">
        <v>467.89642100000003</v>
      </c>
      <c r="C3845" s="20">
        <v>467.89622400000002</v>
      </c>
      <c r="D3845" s="22">
        <v>468.49454299999996</v>
      </c>
      <c r="E3845" s="22">
        <v>468.49352199999993</v>
      </c>
    </row>
    <row r="3846" spans="1:5" x14ac:dyDescent="0.25">
      <c r="A3846" s="19">
        <v>41570.260416666664</v>
      </c>
      <c r="B3846" s="20">
        <v>467.89654999999999</v>
      </c>
      <c r="C3846" s="20">
        <v>467.896208</v>
      </c>
      <c r="D3846" s="22">
        <v>468.49257099999994</v>
      </c>
      <c r="E3846" s="22">
        <v>468.49298699999997</v>
      </c>
    </row>
    <row r="3847" spans="1:5" x14ac:dyDescent="0.25">
      <c r="A3847" s="19">
        <v>41570.270833333336</v>
      </c>
      <c r="B3847" s="20">
        <v>467.89618899999999</v>
      </c>
      <c r="C3847" s="20">
        <v>467.89602000000002</v>
      </c>
      <c r="D3847" s="22">
        <v>468.49323299999992</v>
      </c>
      <c r="E3847" s="22">
        <v>468.49273599999992</v>
      </c>
    </row>
    <row r="3848" spans="1:5" x14ac:dyDescent="0.25">
      <c r="A3848" s="19">
        <v>41570.28125</v>
      </c>
      <c r="B3848" s="20">
        <v>467.895287</v>
      </c>
      <c r="C3848" s="20">
        <v>467.89579500000002</v>
      </c>
      <c r="D3848" s="22">
        <v>468.49140899999992</v>
      </c>
      <c r="E3848" s="22">
        <v>468.49190199999993</v>
      </c>
    </row>
    <row r="3849" spans="1:5" x14ac:dyDescent="0.25">
      <c r="A3849" s="19">
        <v>41570.291666666664</v>
      </c>
      <c r="B3849" s="20">
        <v>467.89525500000002</v>
      </c>
      <c r="C3849" s="20">
        <v>467.89549800000003</v>
      </c>
      <c r="D3849" s="22">
        <v>468.49046799999996</v>
      </c>
      <c r="E3849" s="22">
        <v>468.49164499999995</v>
      </c>
    </row>
    <row r="3850" spans="1:5" x14ac:dyDescent="0.25">
      <c r="A3850" s="19">
        <v>41570.302083333336</v>
      </c>
      <c r="B3850" s="20">
        <v>467.894971</v>
      </c>
      <c r="C3850" s="20">
        <v>467.895219</v>
      </c>
      <c r="D3850" s="22">
        <v>468.49100799999997</v>
      </c>
      <c r="E3850" s="22">
        <v>468.49096999999995</v>
      </c>
    </row>
    <row r="3851" spans="1:5" x14ac:dyDescent="0.25">
      <c r="A3851" s="19">
        <v>41570.3125</v>
      </c>
      <c r="B3851" s="20">
        <v>467.89484600000003</v>
      </c>
      <c r="C3851" s="20">
        <v>467.89491500000003</v>
      </c>
      <c r="D3851" s="22">
        <v>468.48931599999992</v>
      </c>
      <c r="E3851" s="22">
        <v>468.49023899999997</v>
      </c>
    </row>
    <row r="3852" spans="1:5" x14ac:dyDescent="0.25">
      <c r="A3852" s="19">
        <v>41570.322916666664</v>
      </c>
      <c r="B3852" s="20">
        <v>467.89454699999999</v>
      </c>
      <c r="C3852" s="20">
        <v>467.89496500000001</v>
      </c>
      <c r="D3852" s="22">
        <v>468.48897399999993</v>
      </c>
      <c r="E3852" s="22">
        <v>468.48919899999993</v>
      </c>
    </row>
    <row r="3853" spans="1:5" x14ac:dyDescent="0.25">
      <c r="A3853" s="19">
        <v>41570.333333333336</v>
      </c>
      <c r="B3853" s="20">
        <v>467.89431100000002</v>
      </c>
      <c r="C3853" s="20">
        <v>467.89502700000003</v>
      </c>
      <c r="D3853" s="22">
        <v>468.48869999999994</v>
      </c>
      <c r="E3853" s="22">
        <v>468.48901799999993</v>
      </c>
    </row>
    <row r="3854" spans="1:5" x14ac:dyDescent="0.25">
      <c r="A3854" s="19">
        <v>41570.34375</v>
      </c>
      <c r="B3854" s="20">
        <v>467.89349800000002</v>
      </c>
      <c r="C3854" s="20">
        <v>467.89431200000001</v>
      </c>
      <c r="D3854" s="22">
        <v>468.48762499999992</v>
      </c>
      <c r="E3854" s="22">
        <v>468.48849999999993</v>
      </c>
    </row>
    <row r="3855" spans="1:5" x14ac:dyDescent="0.25">
      <c r="A3855" s="19">
        <v>41570.354166666664</v>
      </c>
      <c r="B3855" s="20">
        <v>467.89312200000001</v>
      </c>
      <c r="C3855" s="20">
        <v>467.89428800000002</v>
      </c>
      <c r="D3855" s="22">
        <v>468.48649699999993</v>
      </c>
      <c r="E3855" s="22">
        <v>468.48759399999994</v>
      </c>
    </row>
    <row r="3856" spans="1:5" x14ac:dyDescent="0.25">
      <c r="A3856" s="19">
        <v>41570.364583333336</v>
      </c>
      <c r="B3856" s="20">
        <v>467.89415200000002</v>
      </c>
      <c r="C3856" s="20">
        <v>467.89372300000002</v>
      </c>
      <c r="D3856" s="22">
        <v>468.48530699999992</v>
      </c>
      <c r="E3856" s="22">
        <v>468.48658199999994</v>
      </c>
    </row>
    <row r="3857" spans="1:5" x14ac:dyDescent="0.25">
      <c r="A3857" s="19">
        <v>41570.375</v>
      </c>
      <c r="B3857" s="20">
        <v>467.89352200000002</v>
      </c>
      <c r="C3857" s="20">
        <v>467.89367399999998</v>
      </c>
      <c r="D3857" s="22">
        <v>468.48554999999993</v>
      </c>
      <c r="E3857" s="22">
        <v>468.48577399999994</v>
      </c>
    </row>
    <row r="3858" spans="1:5" x14ac:dyDescent="0.25">
      <c r="A3858" s="19">
        <v>41570.385416666664</v>
      </c>
      <c r="B3858" s="20">
        <v>467.89337899999998</v>
      </c>
      <c r="C3858" s="20">
        <v>467.893486</v>
      </c>
      <c r="D3858" s="22">
        <v>468.48460199999994</v>
      </c>
      <c r="E3858" s="22">
        <v>468.48549899999995</v>
      </c>
    </row>
    <row r="3859" spans="1:5" x14ac:dyDescent="0.25">
      <c r="A3859" s="19">
        <v>41570.395833333336</v>
      </c>
      <c r="B3859" s="20">
        <v>467.89295400000003</v>
      </c>
      <c r="C3859" s="20">
        <v>467.89337699999999</v>
      </c>
      <c r="D3859" s="22">
        <v>468.48461999999995</v>
      </c>
      <c r="E3859" s="22">
        <v>468.48483399999992</v>
      </c>
    </row>
    <row r="3860" spans="1:5" x14ac:dyDescent="0.25">
      <c r="A3860" s="19">
        <v>41570.40625</v>
      </c>
      <c r="B3860" s="20">
        <v>467.89309800000001</v>
      </c>
      <c r="C3860" s="20">
        <v>467.892809</v>
      </c>
      <c r="D3860" s="22">
        <v>468.48358899999994</v>
      </c>
      <c r="E3860" s="22">
        <v>468.48409399999997</v>
      </c>
    </row>
    <row r="3861" spans="1:5" x14ac:dyDescent="0.25">
      <c r="A3861" s="19">
        <v>41570.416666666664</v>
      </c>
      <c r="B3861" s="20">
        <v>467.89297399999998</v>
      </c>
      <c r="C3861" s="20">
        <v>467.89247399999999</v>
      </c>
      <c r="D3861" s="22">
        <v>468.48312399999992</v>
      </c>
      <c r="E3861" s="22">
        <v>468.48367999999994</v>
      </c>
    </row>
    <row r="3862" spans="1:5" x14ac:dyDescent="0.25">
      <c r="A3862" s="19">
        <v>41570.427083333336</v>
      </c>
      <c r="B3862" s="20">
        <v>467.89353799999998</v>
      </c>
      <c r="C3862" s="20">
        <v>467.89260899999999</v>
      </c>
      <c r="D3862" s="22">
        <v>468.48265799999996</v>
      </c>
      <c r="E3862" s="22">
        <v>468.48330999999996</v>
      </c>
    </row>
    <row r="3863" spans="1:5" x14ac:dyDescent="0.25">
      <c r="A3863" s="19">
        <v>41570.4375</v>
      </c>
      <c r="B3863" s="20">
        <v>467.89246300000002</v>
      </c>
      <c r="C3863" s="20">
        <v>467.89204799999999</v>
      </c>
      <c r="D3863" s="22">
        <v>468.48153999999994</v>
      </c>
      <c r="E3863" s="22">
        <v>468.48266699999994</v>
      </c>
    </row>
    <row r="3864" spans="1:5" x14ac:dyDescent="0.25">
      <c r="A3864" s="19">
        <v>41570.447916666664</v>
      </c>
      <c r="B3864" s="20">
        <v>467.89157799999998</v>
      </c>
      <c r="C3864" s="20">
        <v>467.89217400000001</v>
      </c>
      <c r="D3864" s="22">
        <v>468.48217099999994</v>
      </c>
      <c r="E3864" s="22">
        <v>468.48173099999997</v>
      </c>
    </row>
    <row r="3865" spans="1:5" x14ac:dyDescent="0.25">
      <c r="A3865" s="19">
        <v>41570.458333333336</v>
      </c>
      <c r="B3865" s="20">
        <v>467.89161799999999</v>
      </c>
      <c r="C3865" s="20">
        <v>467.89199400000001</v>
      </c>
      <c r="D3865" s="22">
        <v>468.48176799999993</v>
      </c>
      <c r="E3865" s="22">
        <v>468.48170799999997</v>
      </c>
    </row>
    <row r="3866" spans="1:5" x14ac:dyDescent="0.25">
      <c r="A3866" s="19">
        <v>41570.46875</v>
      </c>
      <c r="B3866" s="20">
        <v>467.89215100000001</v>
      </c>
      <c r="C3866" s="20">
        <v>467.891592</v>
      </c>
      <c r="D3866" s="22">
        <v>468.48015599999997</v>
      </c>
      <c r="E3866" s="22">
        <v>468.48076599999996</v>
      </c>
    </row>
    <row r="3867" spans="1:5" x14ac:dyDescent="0.25">
      <c r="A3867" s="19">
        <v>41570.479166666664</v>
      </c>
      <c r="B3867" s="20">
        <v>467.89109400000001</v>
      </c>
      <c r="C3867" s="20">
        <v>467.89134100000001</v>
      </c>
      <c r="D3867" s="22">
        <v>468.47965999999997</v>
      </c>
      <c r="E3867" s="22">
        <v>468.47991399999995</v>
      </c>
    </row>
    <row r="3868" spans="1:5" x14ac:dyDescent="0.25">
      <c r="A3868" s="19">
        <v>41570.489583333336</v>
      </c>
      <c r="B3868" s="20">
        <v>467.89114899999998</v>
      </c>
      <c r="C3868" s="20">
        <v>467.89138600000001</v>
      </c>
      <c r="D3868" s="22">
        <v>468.47940899999992</v>
      </c>
      <c r="E3868" s="22">
        <v>468.47942499999994</v>
      </c>
    </row>
    <row r="3869" spans="1:5" x14ac:dyDescent="0.25">
      <c r="A3869" s="19">
        <v>41570.5</v>
      </c>
      <c r="B3869" s="20">
        <v>467.89183600000001</v>
      </c>
      <c r="C3869" s="20">
        <v>467.89125899999999</v>
      </c>
      <c r="D3869" s="22">
        <v>468.47834999999992</v>
      </c>
      <c r="E3869" s="22">
        <v>468.47957799999995</v>
      </c>
    </row>
    <row r="3870" spans="1:5" x14ac:dyDescent="0.25">
      <c r="A3870" s="19">
        <v>41570.510416666664</v>
      </c>
      <c r="B3870" s="20">
        <v>467.89121</v>
      </c>
      <c r="C3870" s="20">
        <v>467.891505</v>
      </c>
      <c r="D3870" s="22">
        <v>468.47905999999995</v>
      </c>
      <c r="E3870" s="22">
        <v>468.47888699999993</v>
      </c>
    </row>
    <row r="3871" spans="1:5" x14ac:dyDescent="0.25">
      <c r="A3871" s="19">
        <v>41570.520833333336</v>
      </c>
      <c r="B3871" s="20">
        <v>467.892157</v>
      </c>
      <c r="C3871" s="20">
        <v>467.89129600000001</v>
      </c>
      <c r="D3871" s="22">
        <v>468.47869199999997</v>
      </c>
      <c r="E3871" s="22">
        <v>468.47875599999992</v>
      </c>
    </row>
    <row r="3872" spans="1:5" x14ac:dyDescent="0.25">
      <c r="A3872" s="19">
        <v>41570.53125</v>
      </c>
      <c r="B3872" s="20">
        <v>467.89018199999998</v>
      </c>
      <c r="C3872" s="20">
        <v>467.89096899999998</v>
      </c>
      <c r="D3872" s="22">
        <v>468.47782899999993</v>
      </c>
      <c r="E3872" s="22">
        <v>468.47764699999993</v>
      </c>
    </row>
    <row r="3873" spans="1:5" x14ac:dyDescent="0.25">
      <c r="A3873" s="19">
        <v>41570.541666666664</v>
      </c>
      <c r="B3873" s="20">
        <v>467.89103799999998</v>
      </c>
      <c r="C3873" s="20">
        <v>467.890829</v>
      </c>
      <c r="D3873" s="22">
        <v>468.47879299999994</v>
      </c>
      <c r="E3873" s="22">
        <v>468.47812399999992</v>
      </c>
    </row>
    <row r="3874" spans="1:5" x14ac:dyDescent="0.25">
      <c r="A3874" s="19">
        <v>41570.552083333336</v>
      </c>
      <c r="B3874" s="20">
        <v>467.89135299999998</v>
      </c>
      <c r="C3874" s="20">
        <v>467.89086900000001</v>
      </c>
      <c r="D3874" s="22">
        <v>468.47719899999993</v>
      </c>
      <c r="E3874" s="22">
        <v>468.47740699999997</v>
      </c>
    </row>
    <row r="3875" spans="1:5" x14ac:dyDescent="0.25">
      <c r="A3875" s="19">
        <v>41570.5625</v>
      </c>
      <c r="B3875" s="20">
        <v>467.89128900000003</v>
      </c>
      <c r="C3875" s="20">
        <v>467.89107899999999</v>
      </c>
      <c r="D3875" s="22">
        <v>468.47669899999994</v>
      </c>
      <c r="E3875" s="22">
        <v>468.47697499999992</v>
      </c>
    </row>
    <row r="3876" spans="1:5" x14ac:dyDescent="0.25">
      <c r="A3876" s="19">
        <v>41570.572916666664</v>
      </c>
      <c r="B3876" s="20">
        <v>467.89072900000002</v>
      </c>
      <c r="C3876" s="20">
        <v>467.89075600000001</v>
      </c>
      <c r="D3876" s="22">
        <v>468.47675399999997</v>
      </c>
      <c r="E3876" s="22">
        <v>468.47620899999993</v>
      </c>
    </row>
    <row r="3877" spans="1:5" x14ac:dyDescent="0.25">
      <c r="A3877" s="19">
        <v>41570.583333333336</v>
      </c>
      <c r="B3877" s="20">
        <v>467.89074800000003</v>
      </c>
      <c r="C3877" s="20">
        <v>467.89070199999998</v>
      </c>
      <c r="D3877" s="22">
        <v>468.47553499999992</v>
      </c>
      <c r="E3877" s="22">
        <v>468.47586199999995</v>
      </c>
    </row>
    <row r="3878" spans="1:5" x14ac:dyDescent="0.25">
      <c r="A3878" s="19">
        <v>41570.59375</v>
      </c>
      <c r="B3878" s="20">
        <v>467.88958700000001</v>
      </c>
      <c r="C3878" s="20">
        <v>467.89075500000001</v>
      </c>
      <c r="D3878" s="22">
        <v>468.47459199999997</v>
      </c>
      <c r="E3878" s="22">
        <v>468.47515099999993</v>
      </c>
    </row>
    <row r="3879" spans="1:5" x14ac:dyDescent="0.25">
      <c r="A3879" s="19">
        <v>41570.604166666664</v>
      </c>
      <c r="B3879" s="20">
        <v>467.89094299999999</v>
      </c>
      <c r="C3879" s="20">
        <v>467.89091500000001</v>
      </c>
      <c r="D3879" s="22">
        <v>468.47475699999995</v>
      </c>
      <c r="E3879" s="22">
        <v>468.47466299999996</v>
      </c>
    </row>
    <row r="3880" spans="1:5" x14ac:dyDescent="0.25">
      <c r="A3880" s="19">
        <v>41570.614583333336</v>
      </c>
      <c r="B3880" s="20">
        <v>467.89070500000003</v>
      </c>
      <c r="C3880" s="20">
        <v>467.89085699999998</v>
      </c>
      <c r="D3880" s="22">
        <v>468.47336199999995</v>
      </c>
      <c r="E3880" s="22">
        <v>468.47378599999996</v>
      </c>
    </row>
    <row r="3881" spans="1:5" x14ac:dyDescent="0.25">
      <c r="A3881" s="19">
        <v>41570.625</v>
      </c>
      <c r="B3881" s="20">
        <v>467.89052500000003</v>
      </c>
      <c r="C3881" s="20">
        <v>467.890558</v>
      </c>
      <c r="D3881" s="22">
        <v>468.47272599999997</v>
      </c>
      <c r="E3881" s="22">
        <v>468.47312699999992</v>
      </c>
    </row>
    <row r="3882" spans="1:5" x14ac:dyDescent="0.25">
      <c r="A3882" s="19">
        <v>41570.635416666664</v>
      </c>
      <c r="B3882" s="20">
        <v>467.89028000000002</v>
      </c>
      <c r="C3882" s="20">
        <v>467.89011800000003</v>
      </c>
      <c r="D3882" s="22">
        <v>468.47235199999994</v>
      </c>
      <c r="E3882" s="22">
        <v>468.47231299999993</v>
      </c>
    </row>
    <row r="3883" spans="1:5" x14ac:dyDescent="0.25">
      <c r="A3883" s="19">
        <v>41570.645833333336</v>
      </c>
      <c r="B3883" s="20">
        <v>467.889768</v>
      </c>
      <c r="C3883" s="20">
        <v>467.890083</v>
      </c>
      <c r="D3883" s="22">
        <v>468.47119199999997</v>
      </c>
      <c r="E3883" s="22">
        <v>468.47152599999993</v>
      </c>
    </row>
    <row r="3884" spans="1:5" x14ac:dyDescent="0.25">
      <c r="A3884" s="19">
        <v>41570.65625</v>
      </c>
      <c r="B3884" s="20">
        <v>467.88890200000003</v>
      </c>
      <c r="C3884" s="20">
        <v>467.889948</v>
      </c>
      <c r="D3884" s="22">
        <v>468.46978099999995</v>
      </c>
      <c r="E3884" s="22">
        <v>468.47080299999993</v>
      </c>
    </row>
    <row r="3885" spans="1:5" x14ac:dyDescent="0.25">
      <c r="A3885" s="19">
        <v>41570.666666666664</v>
      </c>
      <c r="B3885" s="20">
        <v>467.88947200000001</v>
      </c>
      <c r="C3885" s="20">
        <v>467.88988499999999</v>
      </c>
      <c r="D3885" s="22">
        <v>468.46859799999993</v>
      </c>
      <c r="E3885" s="22">
        <v>468.46904699999993</v>
      </c>
    </row>
    <row r="3886" spans="1:5" x14ac:dyDescent="0.25">
      <c r="A3886" s="19">
        <v>41570.677083333336</v>
      </c>
      <c r="B3886" s="20">
        <v>467.88977799999998</v>
      </c>
      <c r="C3886" s="20">
        <v>467.889252</v>
      </c>
      <c r="D3886" s="22">
        <v>468.46809499999995</v>
      </c>
      <c r="E3886" s="22">
        <v>468.46816099999995</v>
      </c>
    </row>
    <row r="3887" spans="1:5" x14ac:dyDescent="0.25">
      <c r="A3887" s="19">
        <v>41570.6875</v>
      </c>
      <c r="B3887" s="20">
        <v>467.889003</v>
      </c>
      <c r="C3887" s="20">
        <v>467.889207</v>
      </c>
      <c r="D3887" s="22">
        <v>468.46636299999994</v>
      </c>
      <c r="E3887" s="22">
        <v>468.46659899999997</v>
      </c>
    </row>
    <row r="3888" spans="1:5" x14ac:dyDescent="0.25">
      <c r="A3888" s="19">
        <v>41570.697916666664</v>
      </c>
      <c r="B3888" s="20">
        <v>467.88797699999998</v>
      </c>
      <c r="C3888" s="20">
        <v>467.88887099999999</v>
      </c>
      <c r="D3888" s="22">
        <v>468.46623599999992</v>
      </c>
      <c r="E3888" s="22">
        <v>468.46603599999992</v>
      </c>
    </row>
    <row r="3889" spans="1:5" x14ac:dyDescent="0.25">
      <c r="A3889" s="19">
        <v>41570.708333333336</v>
      </c>
      <c r="B3889" s="20">
        <v>467.88909999999998</v>
      </c>
      <c r="C3889" s="20">
        <v>467.88869399999999</v>
      </c>
      <c r="D3889" s="22">
        <v>468.46461299999993</v>
      </c>
      <c r="E3889" s="22">
        <v>468.46503199999995</v>
      </c>
    </row>
    <row r="3890" spans="1:5" x14ac:dyDescent="0.25">
      <c r="A3890" s="19">
        <v>41570.71875</v>
      </c>
      <c r="B3890" s="20">
        <v>467.88839200000001</v>
      </c>
      <c r="C3890" s="20">
        <v>467.88857000000002</v>
      </c>
      <c r="D3890" s="22">
        <v>468.46212499999996</v>
      </c>
      <c r="E3890" s="22">
        <v>468.46367799999996</v>
      </c>
    </row>
    <row r="3891" spans="1:5" x14ac:dyDescent="0.25">
      <c r="A3891" s="19">
        <v>41570.729166666664</v>
      </c>
      <c r="B3891" s="20">
        <v>467.88719500000002</v>
      </c>
      <c r="C3891" s="20">
        <v>467.88786499999998</v>
      </c>
      <c r="D3891" s="22">
        <v>468.46155999999996</v>
      </c>
      <c r="E3891" s="22">
        <v>468.46228499999995</v>
      </c>
    </row>
    <row r="3892" spans="1:5" x14ac:dyDescent="0.25">
      <c r="A3892" s="19">
        <v>41570.739583333336</v>
      </c>
      <c r="B3892" s="20">
        <v>467.886619</v>
      </c>
      <c r="C3892" s="20">
        <v>467.88738699999999</v>
      </c>
      <c r="D3892" s="22">
        <v>468.46062499999994</v>
      </c>
      <c r="E3892" s="22">
        <v>468.46105799999992</v>
      </c>
    </row>
    <row r="3893" spans="1:5" x14ac:dyDescent="0.25">
      <c r="A3893" s="19">
        <v>41570.75</v>
      </c>
      <c r="B3893" s="20">
        <v>467.88628399999999</v>
      </c>
      <c r="C3893" s="20">
        <v>467.88702599999999</v>
      </c>
      <c r="D3893" s="22">
        <v>468.46053799999993</v>
      </c>
      <c r="E3893" s="22">
        <v>468.46060699999992</v>
      </c>
    </row>
    <row r="3894" spans="1:5" x14ac:dyDescent="0.25">
      <c r="A3894" s="19">
        <v>41570.760416666664</v>
      </c>
      <c r="B3894" s="20">
        <v>467.886143</v>
      </c>
      <c r="C3894" s="20">
        <v>467.88660700000003</v>
      </c>
      <c r="D3894" s="22">
        <v>468.45932299999993</v>
      </c>
      <c r="E3894" s="22">
        <v>468.45957299999992</v>
      </c>
    </row>
    <row r="3895" spans="1:5" x14ac:dyDescent="0.25">
      <c r="A3895" s="19">
        <v>41570.770833333336</v>
      </c>
      <c r="B3895" s="20">
        <v>467.88582400000001</v>
      </c>
      <c r="C3895" s="20">
        <v>467.88604600000002</v>
      </c>
      <c r="D3895" s="22">
        <v>468.45615399999997</v>
      </c>
      <c r="E3895" s="22">
        <v>468.45794899999993</v>
      </c>
    </row>
    <row r="3896" spans="1:5" x14ac:dyDescent="0.25">
      <c r="A3896" s="19">
        <v>41570.78125</v>
      </c>
      <c r="B3896" s="20">
        <v>467.88595200000003</v>
      </c>
      <c r="C3896" s="20">
        <v>467.88572199999999</v>
      </c>
      <c r="D3896" s="22">
        <v>468.45685299999997</v>
      </c>
      <c r="E3896" s="22">
        <v>468.45659199999994</v>
      </c>
    </row>
    <row r="3897" spans="1:5" x14ac:dyDescent="0.25">
      <c r="A3897" s="19">
        <v>41570.791666666664</v>
      </c>
      <c r="B3897" s="20">
        <v>467.88456000000002</v>
      </c>
      <c r="C3897" s="20">
        <v>467.88527399999998</v>
      </c>
      <c r="D3897" s="22">
        <v>468.45482999999996</v>
      </c>
      <c r="E3897" s="22">
        <v>468.45533299999994</v>
      </c>
    </row>
    <row r="3898" spans="1:5" x14ac:dyDescent="0.25">
      <c r="A3898" s="19">
        <v>41570.802083333336</v>
      </c>
      <c r="B3898" s="20">
        <v>467.883962</v>
      </c>
      <c r="C3898" s="20">
        <v>467.88460500000002</v>
      </c>
      <c r="D3898" s="22">
        <v>468.45438699999994</v>
      </c>
      <c r="E3898" s="22">
        <v>468.45495199999993</v>
      </c>
    </row>
    <row r="3899" spans="1:5" x14ac:dyDescent="0.25">
      <c r="A3899" s="19">
        <v>41570.8125</v>
      </c>
      <c r="B3899" s="20">
        <v>467.88390199999998</v>
      </c>
      <c r="C3899" s="20">
        <v>467.88431400000002</v>
      </c>
      <c r="D3899" s="22">
        <v>468.45344199999994</v>
      </c>
      <c r="E3899" s="22">
        <v>468.45431399999995</v>
      </c>
    </row>
    <row r="3900" spans="1:5" x14ac:dyDescent="0.25">
      <c r="A3900" s="19">
        <v>41570.822916666664</v>
      </c>
      <c r="B3900" s="20">
        <v>467.88412099999999</v>
      </c>
      <c r="C3900" s="20">
        <v>467.883557</v>
      </c>
      <c r="D3900" s="22">
        <v>468.45255899999995</v>
      </c>
      <c r="E3900" s="22">
        <v>468.45329499999997</v>
      </c>
    </row>
    <row r="3901" spans="1:5" x14ac:dyDescent="0.25">
      <c r="A3901" s="19">
        <v>41570.833333333336</v>
      </c>
      <c r="B3901" s="20">
        <v>467.88340900000003</v>
      </c>
      <c r="C3901" s="20">
        <v>467.88285100000002</v>
      </c>
      <c r="D3901" s="22">
        <v>468.45135999999997</v>
      </c>
      <c r="E3901" s="22">
        <v>468.45165799999995</v>
      </c>
    </row>
    <row r="3902" spans="1:5" x14ac:dyDescent="0.25">
      <c r="A3902" s="19">
        <v>41570.84375</v>
      </c>
      <c r="B3902" s="20">
        <v>467.88204200000001</v>
      </c>
      <c r="C3902" s="20">
        <v>467.882272</v>
      </c>
      <c r="D3902" s="22">
        <v>468.45032499999996</v>
      </c>
      <c r="E3902" s="22">
        <v>468.45142299999992</v>
      </c>
    </row>
    <row r="3903" spans="1:5" x14ac:dyDescent="0.25">
      <c r="A3903" s="19">
        <v>41570.854166666664</v>
      </c>
      <c r="B3903" s="20">
        <v>467.881573</v>
      </c>
      <c r="C3903" s="20">
        <v>467.88178700000003</v>
      </c>
      <c r="D3903" s="22">
        <v>468.44834799999995</v>
      </c>
      <c r="E3903" s="22">
        <v>468.44884499999995</v>
      </c>
    </row>
    <row r="3904" spans="1:5" x14ac:dyDescent="0.25">
      <c r="A3904" s="19">
        <v>41570.864583333336</v>
      </c>
      <c r="B3904" s="20">
        <v>467.88018499999998</v>
      </c>
      <c r="C3904" s="20">
        <v>467.88093100000003</v>
      </c>
      <c r="D3904" s="22">
        <v>468.44556699999993</v>
      </c>
      <c r="E3904" s="22">
        <v>468.44651299999992</v>
      </c>
    </row>
    <row r="3905" spans="1:5" x14ac:dyDescent="0.25">
      <c r="A3905" s="19">
        <v>41570.875</v>
      </c>
      <c r="B3905" s="20">
        <v>467.88010200000002</v>
      </c>
      <c r="C3905" s="20">
        <v>467.88070900000002</v>
      </c>
      <c r="D3905" s="22">
        <v>468.44554399999993</v>
      </c>
      <c r="E3905" s="22">
        <v>468.44496099999992</v>
      </c>
    </row>
    <row r="3906" spans="1:5" x14ac:dyDescent="0.25">
      <c r="A3906" s="19">
        <v>41570.885416666664</v>
      </c>
      <c r="B3906" s="20">
        <v>467.87980700000003</v>
      </c>
      <c r="C3906" s="20">
        <v>467.87956800000001</v>
      </c>
      <c r="D3906" s="22">
        <v>468.44633499999992</v>
      </c>
      <c r="E3906" s="22">
        <v>468.44596999999993</v>
      </c>
    </row>
    <row r="3907" spans="1:5" x14ac:dyDescent="0.25">
      <c r="A3907" s="19">
        <v>41570.895833333336</v>
      </c>
      <c r="B3907" s="20">
        <v>467.87845299999998</v>
      </c>
      <c r="C3907" s="20">
        <v>467.87922900000001</v>
      </c>
      <c r="D3907" s="22">
        <v>468.44425699999994</v>
      </c>
      <c r="E3907" s="22">
        <v>468.44510899999995</v>
      </c>
    </row>
    <row r="3908" spans="1:5" x14ac:dyDescent="0.25">
      <c r="A3908" s="19">
        <v>41570.90625</v>
      </c>
      <c r="B3908" s="20">
        <v>467.87821500000001</v>
      </c>
      <c r="C3908" s="20">
        <v>467.878107</v>
      </c>
      <c r="D3908" s="22">
        <v>468.44382399999995</v>
      </c>
      <c r="E3908" s="22">
        <v>468.44334599999996</v>
      </c>
    </row>
    <row r="3909" spans="1:5" x14ac:dyDescent="0.25">
      <c r="A3909" s="19">
        <v>41570.916666666664</v>
      </c>
      <c r="B3909" s="20">
        <v>467.87744600000002</v>
      </c>
      <c r="C3909" s="20">
        <v>467.87729899999999</v>
      </c>
      <c r="D3909" s="22">
        <v>468.44672899999995</v>
      </c>
      <c r="E3909" s="22">
        <v>468.44534599999997</v>
      </c>
    </row>
    <row r="3910" spans="1:5" x14ac:dyDescent="0.25">
      <c r="A3910" s="19">
        <v>41570.927083333336</v>
      </c>
      <c r="B3910" s="20">
        <v>467.87675999999999</v>
      </c>
      <c r="C3910" s="20">
        <v>467.87712299999998</v>
      </c>
      <c r="D3910" s="22">
        <v>468.44282699999997</v>
      </c>
      <c r="E3910" s="22">
        <v>468.44446299999993</v>
      </c>
    </row>
    <row r="3911" spans="1:5" x14ac:dyDescent="0.25">
      <c r="A3911" s="19">
        <v>41570.9375</v>
      </c>
      <c r="B3911" s="20">
        <v>467.87622299999998</v>
      </c>
      <c r="C3911" s="20">
        <v>467.87623000000002</v>
      </c>
      <c r="D3911" s="22">
        <v>468.44215199999996</v>
      </c>
      <c r="E3911" s="22">
        <v>468.44287099999997</v>
      </c>
    </row>
    <row r="3912" spans="1:5" x14ac:dyDescent="0.25">
      <c r="A3912" s="19">
        <v>41570.947916666664</v>
      </c>
      <c r="B3912" s="20">
        <v>467.87489800000003</v>
      </c>
      <c r="C3912" s="20">
        <v>467.87561599999998</v>
      </c>
      <c r="D3912" s="22">
        <v>468.43913599999996</v>
      </c>
      <c r="E3912" s="22">
        <v>468.44091499999996</v>
      </c>
    </row>
    <row r="3913" spans="1:5" x14ac:dyDescent="0.25">
      <c r="A3913" s="19">
        <v>41570.958333333336</v>
      </c>
      <c r="B3913" s="20">
        <v>467.87426499999998</v>
      </c>
      <c r="C3913" s="20">
        <v>467.874571</v>
      </c>
      <c r="D3913" s="22">
        <v>468.43949699999996</v>
      </c>
      <c r="E3913" s="22">
        <v>468.43968299999995</v>
      </c>
    </row>
    <row r="3914" spans="1:5" x14ac:dyDescent="0.25">
      <c r="A3914" s="19">
        <v>41570.96875</v>
      </c>
      <c r="B3914" s="20">
        <v>467.87221699999998</v>
      </c>
      <c r="C3914" s="20">
        <v>467.87381099999999</v>
      </c>
      <c r="D3914" s="22">
        <v>468.43877799999996</v>
      </c>
      <c r="E3914" s="22">
        <v>468.43988699999994</v>
      </c>
    </row>
    <row r="3915" spans="1:5" x14ac:dyDescent="0.25">
      <c r="A3915" s="19">
        <v>41570.979166666664</v>
      </c>
      <c r="B3915" s="20">
        <v>467.872342</v>
      </c>
      <c r="C3915" s="20">
        <v>467.87312100000003</v>
      </c>
      <c r="D3915" s="22">
        <v>468.43889099999996</v>
      </c>
      <c r="E3915" s="22">
        <v>468.43932499999994</v>
      </c>
    </row>
    <row r="3916" spans="1:5" x14ac:dyDescent="0.25">
      <c r="A3916" s="19">
        <v>41570.989583333336</v>
      </c>
      <c r="B3916" s="20">
        <v>467.87220200000002</v>
      </c>
      <c r="C3916" s="20">
        <v>467.872387</v>
      </c>
      <c r="D3916" s="22">
        <v>468.43921399999994</v>
      </c>
      <c r="E3916" s="22">
        <v>468.43939599999993</v>
      </c>
    </row>
    <row r="3917" spans="1:5" x14ac:dyDescent="0.25">
      <c r="A3917" s="19">
        <v>41571</v>
      </c>
      <c r="B3917" s="20">
        <v>467.87176699999998</v>
      </c>
      <c r="C3917" s="20">
        <v>467.87181900000002</v>
      </c>
      <c r="D3917" s="22">
        <v>468.43811799999992</v>
      </c>
      <c r="E3917" s="22">
        <v>468.43814999999995</v>
      </c>
    </row>
    <row r="3918" spans="1:5" x14ac:dyDescent="0.25">
      <c r="A3918" s="19">
        <v>41571.010416666664</v>
      </c>
      <c r="B3918" s="20">
        <v>467.87052399999999</v>
      </c>
      <c r="C3918" s="20">
        <v>467.87085200000001</v>
      </c>
      <c r="D3918" s="22">
        <v>468.43804899999992</v>
      </c>
      <c r="E3918" s="22">
        <v>468.43847699999992</v>
      </c>
    </row>
    <row r="3919" spans="1:5" x14ac:dyDescent="0.25">
      <c r="A3919" s="19">
        <v>41571.020833333336</v>
      </c>
      <c r="B3919" s="20">
        <v>467.87120600000003</v>
      </c>
      <c r="C3919" s="20">
        <v>467.870431</v>
      </c>
      <c r="D3919" s="22">
        <v>468.43806599999994</v>
      </c>
      <c r="E3919" s="22">
        <v>468.43784099999993</v>
      </c>
    </row>
    <row r="3920" spans="1:5" x14ac:dyDescent="0.25">
      <c r="A3920" s="19">
        <v>41571.03125</v>
      </c>
      <c r="B3920" s="20">
        <v>467.86975699999999</v>
      </c>
      <c r="C3920" s="20">
        <v>467.86990500000002</v>
      </c>
      <c r="D3920" s="22">
        <v>468.43478599999992</v>
      </c>
      <c r="E3920" s="22">
        <v>468.43584899999996</v>
      </c>
    </row>
    <row r="3921" spans="1:5" x14ac:dyDescent="0.25">
      <c r="A3921" s="19">
        <v>41571.041666666664</v>
      </c>
      <c r="B3921" s="20">
        <v>467.86965800000002</v>
      </c>
      <c r="C3921" s="20">
        <v>467.86966100000001</v>
      </c>
      <c r="D3921" s="22">
        <v>468.43437399999993</v>
      </c>
      <c r="E3921" s="22">
        <v>468.43431499999997</v>
      </c>
    </row>
    <row r="3922" spans="1:5" x14ac:dyDescent="0.25">
      <c r="A3922" s="19">
        <v>41571.052083333336</v>
      </c>
      <c r="B3922" s="20">
        <v>467.86892599999999</v>
      </c>
      <c r="C3922" s="20">
        <v>467.868719</v>
      </c>
      <c r="D3922" s="22">
        <v>468.43469799999997</v>
      </c>
      <c r="E3922" s="22">
        <v>468.43433599999992</v>
      </c>
    </row>
    <row r="3923" spans="1:5" x14ac:dyDescent="0.25">
      <c r="A3923" s="19">
        <v>41571.0625</v>
      </c>
      <c r="B3923" s="20">
        <v>467.86944499999998</v>
      </c>
      <c r="C3923" s="20">
        <v>467.86843399999998</v>
      </c>
      <c r="D3923" s="22">
        <v>468.43273299999993</v>
      </c>
      <c r="E3923" s="22">
        <v>468.43356299999994</v>
      </c>
    </row>
    <row r="3924" spans="1:5" x14ac:dyDescent="0.25">
      <c r="A3924" s="19">
        <v>41571.072916666664</v>
      </c>
      <c r="B3924" s="20">
        <v>467.86870600000003</v>
      </c>
      <c r="C3924" s="20">
        <v>467.868089</v>
      </c>
      <c r="D3924" s="22">
        <v>468.43271799999997</v>
      </c>
      <c r="E3924" s="22">
        <v>468.43250799999993</v>
      </c>
    </row>
    <row r="3925" spans="1:5" x14ac:dyDescent="0.25">
      <c r="A3925" s="19">
        <v>41571.083333333336</v>
      </c>
      <c r="B3925" s="20">
        <v>467.86697300000003</v>
      </c>
      <c r="C3925" s="20">
        <v>467.86761000000001</v>
      </c>
      <c r="D3925" s="22">
        <v>468.43241999999992</v>
      </c>
      <c r="E3925" s="22">
        <v>468.43211199999996</v>
      </c>
    </row>
    <row r="3926" spans="1:5" x14ac:dyDescent="0.25">
      <c r="A3926" s="19">
        <v>41571.09375</v>
      </c>
      <c r="B3926" s="20">
        <v>467.86681399999998</v>
      </c>
      <c r="C3926" s="20">
        <v>467.866984</v>
      </c>
      <c r="D3926" s="22">
        <v>468.43077099999994</v>
      </c>
      <c r="E3926" s="22">
        <v>468.43141399999996</v>
      </c>
    </row>
    <row r="3927" spans="1:5" x14ac:dyDescent="0.25">
      <c r="A3927" s="19">
        <v>41571.104166666664</v>
      </c>
      <c r="B3927" s="20">
        <v>467.86606599999999</v>
      </c>
      <c r="C3927" s="20">
        <v>467.86664400000001</v>
      </c>
      <c r="D3927" s="22">
        <v>468.43005899999997</v>
      </c>
      <c r="E3927" s="22">
        <v>468.43020799999994</v>
      </c>
    </row>
    <row r="3928" spans="1:5" x14ac:dyDescent="0.25">
      <c r="A3928" s="19">
        <v>41571.114583333336</v>
      </c>
      <c r="B3928" s="20">
        <v>467.86591800000002</v>
      </c>
      <c r="C3928" s="20">
        <v>467.86607500000002</v>
      </c>
      <c r="D3928" s="22">
        <v>468.43016499999993</v>
      </c>
      <c r="E3928" s="22">
        <v>468.43038899999993</v>
      </c>
    </row>
    <row r="3929" spans="1:5" x14ac:dyDescent="0.25">
      <c r="A3929" s="19">
        <v>41571.125</v>
      </c>
      <c r="B3929" s="20">
        <v>467.86673100000002</v>
      </c>
      <c r="C3929" s="20">
        <v>467.86592100000001</v>
      </c>
      <c r="D3929" s="22">
        <v>468.42954499999996</v>
      </c>
      <c r="E3929" s="22">
        <v>468.42983999999996</v>
      </c>
    </row>
    <row r="3930" spans="1:5" x14ac:dyDescent="0.25">
      <c r="A3930" s="19">
        <v>41571.135416666664</v>
      </c>
      <c r="B3930" s="20">
        <v>467.86488200000002</v>
      </c>
      <c r="C3930" s="20">
        <v>467.86557599999998</v>
      </c>
      <c r="D3930" s="22">
        <v>468.42788399999995</v>
      </c>
      <c r="E3930" s="22">
        <v>468.42857899999996</v>
      </c>
    </row>
    <row r="3931" spans="1:5" x14ac:dyDescent="0.25">
      <c r="A3931" s="19">
        <v>41571.145833333336</v>
      </c>
      <c r="B3931" s="20">
        <v>467.86391700000001</v>
      </c>
      <c r="C3931" s="20">
        <v>467.86498699999999</v>
      </c>
      <c r="D3931" s="22">
        <v>468.42968699999994</v>
      </c>
      <c r="E3931" s="22">
        <v>468.42879699999992</v>
      </c>
    </row>
    <row r="3932" spans="1:5" x14ac:dyDescent="0.25">
      <c r="A3932" s="19">
        <v>41571.15625</v>
      </c>
      <c r="B3932" s="20">
        <v>467.86494299999998</v>
      </c>
      <c r="C3932" s="20">
        <v>467.8648</v>
      </c>
      <c r="D3932" s="22">
        <v>468.42840999999993</v>
      </c>
      <c r="E3932" s="22">
        <v>468.42813899999993</v>
      </c>
    </row>
    <row r="3933" spans="1:5" x14ac:dyDescent="0.25">
      <c r="A3933" s="19">
        <v>41571.166666666664</v>
      </c>
      <c r="B3933" s="20">
        <v>467.86455799999999</v>
      </c>
      <c r="C3933" s="20">
        <v>467.864553</v>
      </c>
      <c r="D3933" s="22">
        <v>468.43062399999997</v>
      </c>
      <c r="E3933" s="22">
        <v>468.42956299999997</v>
      </c>
    </row>
    <row r="3934" spans="1:5" x14ac:dyDescent="0.25">
      <c r="A3934" s="19">
        <v>41571.177083333336</v>
      </c>
      <c r="B3934" s="20">
        <v>467.863159</v>
      </c>
      <c r="C3934" s="20">
        <v>467.86415299999999</v>
      </c>
      <c r="D3934" s="22">
        <v>468.42901599999993</v>
      </c>
      <c r="E3934" s="22">
        <v>468.43050699999992</v>
      </c>
    </row>
    <row r="3935" spans="1:5" x14ac:dyDescent="0.25">
      <c r="A3935" s="19">
        <v>41571.1875</v>
      </c>
      <c r="B3935" s="20">
        <v>467.86349200000001</v>
      </c>
      <c r="C3935" s="20">
        <v>467.86385200000001</v>
      </c>
      <c r="D3935" s="22">
        <v>468.42694099999994</v>
      </c>
      <c r="E3935" s="22">
        <v>468.42727899999994</v>
      </c>
    </row>
    <row r="3936" spans="1:5" x14ac:dyDescent="0.25">
      <c r="A3936" s="19">
        <v>41571.197916666664</v>
      </c>
      <c r="B3936" s="20">
        <v>467.863674</v>
      </c>
      <c r="C3936" s="20">
        <v>467.864124</v>
      </c>
      <c r="D3936" s="22">
        <v>468.42597899999993</v>
      </c>
      <c r="E3936" s="22">
        <v>468.42636399999992</v>
      </c>
    </row>
    <row r="3937" spans="1:5" x14ac:dyDescent="0.25">
      <c r="A3937" s="19">
        <v>41571.208333333336</v>
      </c>
      <c r="B3937" s="20">
        <v>467.86336</v>
      </c>
      <c r="C3937" s="20">
        <v>467.86368700000003</v>
      </c>
      <c r="D3937" s="22">
        <v>468.42425899999995</v>
      </c>
      <c r="E3937" s="22">
        <v>468.42551899999995</v>
      </c>
    </row>
    <row r="3938" spans="1:5" x14ac:dyDescent="0.25">
      <c r="A3938" s="19">
        <v>41571.21875</v>
      </c>
      <c r="B3938" s="20">
        <v>467.86398100000002</v>
      </c>
      <c r="C3938" s="20">
        <v>467.86329499999999</v>
      </c>
      <c r="D3938" s="22">
        <v>468.42495799999995</v>
      </c>
      <c r="E3938" s="22">
        <v>468.42488199999997</v>
      </c>
    </row>
    <row r="3939" spans="1:5" x14ac:dyDescent="0.25">
      <c r="A3939" s="19">
        <v>41571.229166666664</v>
      </c>
      <c r="B3939" s="20">
        <v>467.86264</v>
      </c>
      <c r="C3939" s="20">
        <v>467.86309499999999</v>
      </c>
      <c r="D3939" s="22">
        <v>468.42347499999994</v>
      </c>
      <c r="E3939" s="22">
        <v>468.42417199999994</v>
      </c>
    </row>
    <row r="3940" spans="1:5" x14ac:dyDescent="0.25">
      <c r="A3940" s="19">
        <v>41571.239583333336</v>
      </c>
      <c r="B3940" s="20">
        <v>467.86296399999998</v>
      </c>
      <c r="C3940" s="20">
        <v>467.862841</v>
      </c>
      <c r="D3940" s="22">
        <v>468.42067999999995</v>
      </c>
      <c r="E3940" s="22">
        <v>468.42224099999993</v>
      </c>
    </row>
    <row r="3941" spans="1:5" x14ac:dyDescent="0.25">
      <c r="A3941" s="19">
        <v>41571.25</v>
      </c>
      <c r="B3941" s="20">
        <v>467.86310400000002</v>
      </c>
      <c r="C3941" s="20">
        <v>467.86287299999998</v>
      </c>
      <c r="D3941" s="22">
        <v>468.41849099999996</v>
      </c>
      <c r="E3941" s="22">
        <v>468.42010699999997</v>
      </c>
    </row>
    <row r="3942" spans="1:5" x14ac:dyDescent="0.25">
      <c r="A3942" s="19">
        <v>41571.260416666664</v>
      </c>
      <c r="B3942" s="20">
        <v>467.86269900000002</v>
      </c>
      <c r="C3942" s="20">
        <v>467.86244099999999</v>
      </c>
      <c r="D3942" s="22">
        <v>468.41918599999997</v>
      </c>
      <c r="E3942" s="22">
        <v>468.41873299999992</v>
      </c>
    </row>
    <row r="3943" spans="1:5" x14ac:dyDescent="0.25">
      <c r="A3943" s="19">
        <v>41571.270833333336</v>
      </c>
      <c r="B3943" s="20">
        <v>467.860904</v>
      </c>
      <c r="C3943" s="20">
        <v>467.86234300000001</v>
      </c>
      <c r="D3943" s="22">
        <v>468.41896599999995</v>
      </c>
      <c r="E3943" s="22">
        <v>468.41828099999992</v>
      </c>
    </row>
    <row r="3944" spans="1:5" x14ac:dyDescent="0.25">
      <c r="A3944" s="19">
        <v>41571.28125</v>
      </c>
      <c r="B3944" s="20">
        <v>467.86104999999998</v>
      </c>
      <c r="C3944" s="20">
        <v>467.86211200000002</v>
      </c>
      <c r="D3944" s="22">
        <v>468.41833399999996</v>
      </c>
      <c r="E3944" s="22">
        <v>468.41888199999994</v>
      </c>
    </row>
    <row r="3945" spans="1:5" x14ac:dyDescent="0.25">
      <c r="A3945" s="19">
        <v>41571.291666666664</v>
      </c>
      <c r="B3945" s="20">
        <v>467.861355</v>
      </c>
      <c r="C3945" s="20">
        <v>467.86139400000002</v>
      </c>
      <c r="D3945" s="22">
        <v>468.41849899999994</v>
      </c>
      <c r="E3945" s="22">
        <v>468.41924799999993</v>
      </c>
    </row>
    <row r="3946" spans="1:5" x14ac:dyDescent="0.25">
      <c r="A3946" s="19">
        <v>41571.302083333336</v>
      </c>
      <c r="B3946" s="20">
        <v>467.86014899999998</v>
      </c>
      <c r="C3946" s="20">
        <v>467.861177</v>
      </c>
      <c r="D3946" s="22">
        <v>468.41926899999993</v>
      </c>
      <c r="E3946" s="22">
        <v>468.41949799999992</v>
      </c>
    </row>
    <row r="3947" spans="1:5" x14ac:dyDescent="0.25">
      <c r="A3947" s="19">
        <v>41571.3125</v>
      </c>
      <c r="B3947" s="20">
        <v>467.86091399999998</v>
      </c>
      <c r="C3947" s="20">
        <v>467.86139300000002</v>
      </c>
      <c r="D3947" s="22">
        <v>468.42055099999993</v>
      </c>
      <c r="E3947" s="22">
        <v>468.41951899999992</v>
      </c>
    </row>
    <row r="3948" spans="1:5" x14ac:dyDescent="0.25">
      <c r="A3948" s="19">
        <v>41571.322916666664</v>
      </c>
      <c r="B3948" s="20">
        <v>467.86088899999999</v>
      </c>
      <c r="C3948" s="20">
        <v>467.86104399999999</v>
      </c>
      <c r="D3948" s="22">
        <v>468.41980399999994</v>
      </c>
      <c r="E3948" s="22">
        <v>468.42076699999996</v>
      </c>
    </row>
    <row r="3949" spans="1:5" x14ac:dyDescent="0.25">
      <c r="A3949" s="19">
        <v>41571.333333333336</v>
      </c>
      <c r="B3949" s="20">
        <v>467.86155500000001</v>
      </c>
      <c r="C3949" s="20">
        <v>467.86097899999999</v>
      </c>
      <c r="D3949" s="22">
        <v>468.41783599999997</v>
      </c>
      <c r="E3949" s="22">
        <v>468.41948099999996</v>
      </c>
    </row>
    <row r="3950" spans="1:5" x14ac:dyDescent="0.25">
      <c r="A3950" s="19">
        <v>41571.34375</v>
      </c>
      <c r="B3950" s="20">
        <v>467.85947600000003</v>
      </c>
      <c r="C3950" s="20">
        <v>467.86057299999999</v>
      </c>
      <c r="D3950" s="22">
        <v>468.41778399999993</v>
      </c>
      <c r="E3950" s="22">
        <v>468.41784099999995</v>
      </c>
    </row>
    <row r="3951" spans="1:5" x14ac:dyDescent="0.25">
      <c r="A3951" s="19">
        <v>41571.354166666664</v>
      </c>
      <c r="B3951" s="20">
        <v>467.86112700000001</v>
      </c>
      <c r="C3951" s="20">
        <v>467.86039900000003</v>
      </c>
      <c r="D3951" s="22">
        <v>468.41693999999995</v>
      </c>
      <c r="E3951" s="22">
        <v>468.41752499999996</v>
      </c>
    </row>
    <row r="3952" spans="1:5" x14ac:dyDescent="0.25">
      <c r="A3952" s="19">
        <v>41571.364583333336</v>
      </c>
      <c r="B3952" s="20">
        <v>467.86068399999999</v>
      </c>
      <c r="C3952" s="20">
        <v>467.86006400000002</v>
      </c>
      <c r="D3952" s="22">
        <v>468.41330999999997</v>
      </c>
      <c r="E3952" s="22">
        <v>468.41571999999996</v>
      </c>
    </row>
    <row r="3953" spans="1:5" x14ac:dyDescent="0.25">
      <c r="A3953" s="19">
        <v>41571.375</v>
      </c>
      <c r="B3953" s="20">
        <v>467.86050299999999</v>
      </c>
      <c r="C3953" s="20">
        <v>467.85956800000002</v>
      </c>
      <c r="D3953" s="22">
        <v>468.41479199999992</v>
      </c>
      <c r="E3953" s="22">
        <v>468.41320699999994</v>
      </c>
    </row>
    <row r="3954" spans="1:5" x14ac:dyDescent="0.25">
      <c r="A3954" s="19">
        <v>41571.385416666664</v>
      </c>
      <c r="B3954" s="20">
        <v>467.85938700000003</v>
      </c>
      <c r="C3954" s="20">
        <v>467.859531</v>
      </c>
      <c r="D3954" s="22">
        <v>468.41154499999993</v>
      </c>
      <c r="E3954" s="22">
        <v>468.41257399999995</v>
      </c>
    </row>
    <row r="3955" spans="1:5" x14ac:dyDescent="0.25">
      <c r="A3955" s="19">
        <v>41571.395833333336</v>
      </c>
      <c r="B3955" s="20">
        <v>467.86000200000001</v>
      </c>
      <c r="C3955" s="20">
        <v>467.85908899999998</v>
      </c>
      <c r="D3955" s="22">
        <v>468.41044499999992</v>
      </c>
      <c r="E3955" s="22">
        <v>468.41118599999993</v>
      </c>
    </row>
    <row r="3956" spans="1:5" x14ac:dyDescent="0.25">
      <c r="A3956" s="19">
        <v>41571.40625</v>
      </c>
      <c r="B3956" s="20">
        <v>467.85907800000001</v>
      </c>
      <c r="C3956" s="20">
        <v>467.85890799999999</v>
      </c>
      <c r="D3956" s="22">
        <v>468.41184499999997</v>
      </c>
      <c r="E3956" s="22">
        <v>468.41068299999995</v>
      </c>
    </row>
    <row r="3957" spans="1:5" x14ac:dyDescent="0.25">
      <c r="A3957" s="19">
        <v>41571.416666666664</v>
      </c>
      <c r="B3957" s="20">
        <v>467.85838000000001</v>
      </c>
      <c r="C3957" s="20">
        <v>467.85879</v>
      </c>
      <c r="D3957" s="22">
        <v>468.41151799999994</v>
      </c>
      <c r="E3957" s="22">
        <v>468.41248999999993</v>
      </c>
    </row>
    <row r="3958" spans="1:5" x14ac:dyDescent="0.25">
      <c r="A3958" s="19">
        <v>41571.427083333336</v>
      </c>
      <c r="B3958" s="20">
        <v>467.858834</v>
      </c>
      <c r="C3958" s="20">
        <v>467.85860400000001</v>
      </c>
      <c r="D3958" s="22">
        <v>468.41374999999994</v>
      </c>
      <c r="E3958" s="22">
        <v>468.41350799999992</v>
      </c>
    </row>
    <row r="3959" spans="1:5" x14ac:dyDescent="0.25">
      <c r="A3959" s="19">
        <v>41571.4375</v>
      </c>
      <c r="B3959" s="20">
        <v>467.858363</v>
      </c>
      <c r="C3959" s="20">
        <v>467.858204</v>
      </c>
      <c r="D3959" s="22">
        <v>468.40933899999993</v>
      </c>
      <c r="E3959" s="22">
        <v>468.41297099999997</v>
      </c>
    </row>
    <row r="3960" spans="1:5" x14ac:dyDescent="0.25">
      <c r="A3960" s="19">
        <v>41571.447916666664</v>
      </c>
      <c r="B3960" s="20">
        <v>467.85716400000001</v>
      </c>
      <c r="C3960" s="20">
        <v>467.85791699999999</v>
      </c>
      <c r="D3960" s="22">
        <v>468.41058399999997</v>
      </c>
      <c r="E3960" s="22">
        <v>468.40932599999996</v>
      </c>
    </row>
    <row r="3961" spans="1:5" x14ac:dyDescent="0.25">
      <c r="A3961" s="19">
        <v>41571.458333333336</v>
      </c>
      <c r="B3961" s="20">
        <v>467.85778399999998</v>
      </c>
      <c r="C3961" s="20">
        <v>467.85772000000003</v>
      </c>
      <c r="D3961" s="22">
        <v>468.41282999999993</v>
      </c>
      <c r="E3961" s="22">
        <v>468.41207399999996</v>
      </c>
    </row>
    <row r="3962" spans="1:5" x14ac:dyDescent="0.25">
      <c r="A3962" s="19">
        <v>41571.46875</v>
      </c>
      <c r="B3962" s="20">
        <v>467.85839900000002</v>
      </c>
      <c r="C3962" s="20">
        <v>467.85739599999999</v>
      </c>
      <c r="D3962" s="22">
        <v>468.41369199999997</v>
      </c>
      <c r="E3962" s="22">
        <v>468.41354299999995</v>
      </c>
    </row>
    <row r="3963" spans="1:5" x14ac:dyDescent="0.25">
      <c r="A3963" s="19">
        <v>41571.479166666664</v>
      </c>
      <c r="B3963" s="20">
        <v>467.85783700000002</v>
      </c>
      <c r="C3963" s="20">
        <v>467.85763500000002</v>
      </c>
      <c r="D3963" s="22">
        <v>468.41502099999997</v>
      </c>
      <c r="E3963" s="22">
        <v>468.41479999999996</v>
      </c>
    </row>
    <row r="3964" spans="1:5" x14ac:dyDescent="0.25">
      <c r="A3964" s="19">
        <v>41571.489583333336</v>
      </c>
      <c r="B3964" s="20">
        <v>467.85754300000002</v>
      </c>
      <c r="C3964" s="20">
        <v>467.85773999999998</v>
      </c>
      <c r="D3964" s="22">
        <v>468.41347799999994</v>
      </c>
      <c r="E3964" s="22">
        <v>468.41418199999993</v>
      </c>
    </row>
    <row r="3965" spans="1:5" x14ac:dyDescent="0.25">
      <c r="A3965" s="19">
        <v>41571.5</v>
      </c>
      <c r="B3965" s="20">
        <v>467.85726799999998</v>
      </c>
      <c r="C3965" s="20">
        <v>467.85709500000002</v>
      </c>
      <c r="D3965" s="22">
        <v>468.41162899999995</v>
      </c>
      <c r="E3965" s="22">
        <v>468.41272299999997</v>
      </c>
    </row>
    <row r="3966" spans="1:5" x14ac:dyDescent="0.25">
      <c r="A3966" s="19">
        <v>41571.510416666664</v>
      </c>
      <c r="B3966" s="20">
        <v>467.857145</v>
      </c>
      <c r="C3966" s="20">
        <v>467.857685</v>
      </c>
      <c r="D3966" s="22">
        <v>468.41044799999997</v>
      </c>
      <c r="E3966" s="22">
        <v>468.41168199999993</v>
      </c>
    </row>
    <row r="3967" spans="1:5" x14ac:dyDescent="0.25">
      <c r="A3967" s="19">
        <v>41571.520833333336</v>
      </c>
      <c r="B3967" s="20">
        <v>467.85681699999998</v>
      </c>
      <c r="C3967" s="20">
        <v>467.85746899999998</v>
      </c>
      <c r="D3967" s="22">
        <v>468.40963199999993</v>
      </c>
      <c r="E3967" s="22">
        <v>468.41064599999993</v>
      </c>
    </row>
    <row r="3968" spans="1:5" x14ac:dyDescent="0.25">
      <c r="A3968" s="19">
        <v>41571.53125</v>
      </c>
      <c r="B3968" s="20">
        <v>467.85769700000003</v>
      </c>
      <c r="C3968" s="20">
        <v>467.85702200000003</v>
      </c>
      <c r="D3968" s="22">
        <v>468.40869499999997</v>
      </c>
      <c r="E3968" s="22">
        <v>468.40903199999997</v>
      </c>
    </row>
    <row r="3969" spans="1:5" x14ac:dyDescent="0.25">
      <c r="A3969" s="19">
        <v>41571.541666666664</v>
      </c>
      <c r="B3969" s="20">
        <v>467.85670399999998</v>
      </c>
      <c r="C3969" s="20">
        <v>467.85740600000003</v>
      </c>
      <c r="D3969" s="22">
        <v>468.40782599999994</v>
      </c>
      <c r="E3969" s="22">
        <v>468.40810699999997</v>
      </c>
    </row>
    <row r="3970" spans="1:5" x14ac:dyDescent="0.25">
      <c r="A3970" s="19">
        <v>41571.552083333336</v>
      </c>
      <c r="B3970" s="20">
        <v>467.85652600000003</v>
      </c>
      <c r="C3970" s="20">
        <v>467.85749500000003</v>
      </c>
      <c r="D3970" s="22">
        <v>468.40982099999997</v>
      </c>
      <c r="E3970" s="22">
        <v>468.40901899999994</v>
      </c>
    </row>
    <row r="3971" spans="1:5" x14ac:dyDescent="0.25">
      <c r="A3971" s="19">
        <v>41571.5625</v>
      </c>
      <c r="B3971" s="20">
        <v>467.85704500000003</v>
      </c>
      <c r="C3971" s="20">
        <v>467.857238</v>
      </c>
      <c r="D3971" s="22">
        <v>468.40691299999992</v>
      </c>
      <c r="E3971" s="22">
        <v>468.40700799999996</v>
      </c>
    </row>
    <row r="3972" spans="1:5" x14ac:dyDescent="0.25">
      <c r="A3972" s="19">
        <v>41571.572916666664</v>
      </c>
      <c r="B3972" s="20">
        <v>467.85627900000003</v>
      </c>
      <c r="C3972" s="20">
        <v>467.85719599999999</v>
      </c>
      <c r="D3972" s="22">
        <v>468.40954899999997</v>
      </c>
      <c r="E3972" s="22">
        <v>468.40851299999997</v>
      </c>
    </row>
    <row r="3973" spans="1:5" x14ac:dyDescent="0.25">
      <c r="A3973" s="19">
        <v>41571.583333333336</v>
      </c>
      <c r="B3973" s="20">
        <v>467.85693800000001</v>
      </c>
      <c r="C3973" s="20">
        <v>467.85654800000003</v>
      </c>
      <c r="D3973" s="22">
        <v>468.40744799999993</v>
      </c>
      <c r="E3973" s="22">
        <v>468.40857099999994</v>
      </c>
    </row>
    <row r="3974" spans="1:5" x14ac:dyDescent="0.25">
      <c r="A3974" s="19">
        <v>41571.59375</v>
      </c>
      <c r="B3974" s="20">
        <v>467.85581999999999</v>
      </c>
      <c r="C3974" s="20">
        <v>467.85679800000003</v>
      </c>
      <c r="D3974" s="22">
        <v>468.40672099999995</v>
      </c>
      <c r="E3974" s="22">
        <v>468.40823799999993</v>
      </c>
    </row>
    <row r="3975" spans="1:5" x14ac:dyDescent="0.25">
      <c r="A3975" s="19">
        <v>41571.604166666664</v>
      </c>
      <c r="B3975" s="20">
        <v>467.855637</v>
      </c>
      <c r="C3975" s="20">
        <v>467.856404</v>
      </c>
      <c r="D3975" s="22">
        <v>468.40468499999997</v>
      </c>
      <c r="E3975" s="22">
        <v>468.40532499999995</v>
      </c>
    </row>
    <row r="3976" spans="1:5" x14ac:dyDescent="0.25">
      <c r="A3976" s="19">
        <v>41571.614583333336</v>
      </c>
      <c r="B3976" s="20">
        <v>467.85650800000002</v>
      </c>
      <c r="C3976" s="20">
        <v>467.85591499999998</v>
      </c>
      <c r="D3976" s="22">
        <v>468.40391999999997</v>
      </c>
      <c r="E3976" s="22">
        <v>468.40460599999994</v>
      </c>
    </row>
    <row r="3977" spans="1:5" x14ac:dyDescent="0.25">
      <c r="A3977" s="19">
        <v>41571.625</v>
      </c>
      <c r="B3977" s="20">
        <v>467.85603600000002</v>
      </c>
      <c r="C3977" s="20">
        <v>467.85565600000001</v>
      </c>
      <c r="D3977" s="22">
        <v>468.40478399999995</v>
      </c>
      <c r="E3977" s="22">
        <v>468.40414599999997</v>
      </c>
    </row>
    <row r="3978" spans="1:5" x14ac:dyDescent="0.25">
      <c r="A3978" s="19">
        <v>41571.635416666664</v>
      </c>
      <c r="B3978" s="20">
        <v>467.85655300000002</v>
      </c>
      <c r="C3978" s="20">
        <v>467.85570200000001</v>
      </c>
      <c r="D3978" s="22">
        <v>468.40573699999993</v>
      </c>
      <c r="E3978" s="22">
        <v>468.40518999999995</v>
      </c>
    </row>
    <row r="3979" spans="1:5" x14ac:dyDescent="0.25">
      <c r="A3979" s="19">
        <v>41571.645833333336</v>
      </c>
      <c r="B3979" s="20">
        <v>467.85531500000002</v>
      </c>
      <c r="C3979" s="20">
        <v>467.85539499999999</v>
      </c>
      <c r="D3979" s="22">
        <v>468.40898799999997</v>
      </c>
      <c r="E3979" s="22">
        <v>468.40683899999993</v>
      </c>
    </row>
    <row r="3980" spans="1:5" x14ac:dyDescent="0.25">
      <c r="A3980" s="19">
        <v>41571.65625</v>
      </c>
      <c r="B3980" s="20">
        <v>467.85497099999998</v>
      </c>
      <c r="C3980" s="20">
        <v>467.85556800000001</v>
      </c>
      <c r="D3980" s="22">
        <v>468.40826399999992</v>
      </c>
      <c r="E3980" s="22">
        <v>468.40894799999995</v>
      </c>
    </row>
    <row r="3981" spans="1:5" x14ac:dyDescent="0.25">
      <c r="A3981" s="19">
        <v>41571.666666666664</v>
      </c>
      <c r="B3981" s="20">
        <v>467.857327</v>
      </c>
      <c r="C3981" s="20">
        <v>467.85601500000001</v>
      </c>
      <c r="D3981" s="22">
        <v>468.40955799999995</v>
      </c>
      <c r="E3981" s="22">
        <v>468.40921999999995</v>
      </c>
    </row>
    <row r="3982" spans="1:5" x14ac:dyDescent="0.25">
      <c r="A3982" s="19">
        <v>41571.677083333336</v>
      </c>
      <c r="B3982" s="20">
        <v>467.85587099999998</v>
      </c>
      <c r="C3982" s="20">
        <v>467.85608999999999</v>
      </c>
      <c r="D3982" s="22">
        <v>468.40903899999995</v>
      </c>
      <c r="E3982" s="22">
        <v>468.40993799999995</v>
      </c>
    </row>
    <row r="3983" spans="1:5" x14ac:dyDescent="0.25">
      <c r="A3983" s="19">
        <v>41571.6875</v>
      </c>
      <c r="B3983" s="20">
        <v>467.85418600000003</v>
      </c>
      <c r="C3983" s="20">
        <v>467.85615999999999</v>
      </c>
      <c r="D3983" s="22">
        <v>468.41066499999994</v>
      </c>
      <c r="E3983" s="22">
        <v>468.41039399999994</v>
      </c>
    </row>
    <row r="3984" spans="1:5" x14ac:dyDescent="0.25">
      <c r="A3984" s="19">
        <v>41571.697916666664</v>
      </c>
      <c r="B3984" s="20">
        <v>467.85521499999999</v>
      </c>
      <c r="C3984" s="20">
        <v>467.855862</v>
      </c>
      <c r="D3984" s="22">
        <v>468.40871099999993</v>
      </c>
      <c r="E3984" s="22">
        <v>468.40893599999993</v>
      </c>
    </row>
    <row r="3985" spans="1:5" x14ac:dyDescent="0.25">
      <c r="A3985" s="19">
        <v>41571.708333333336</v>
      </c>
      <c r="B3985" s="20">
        <v>467.857395</v>
      </c>
      <c r="C3985" s="20">
        <v>467.85515300000003</v>
      </c>
      <c r="D3985" s="22">
        <v>468.40769899999992</v>
      </c>
      <c r="E3985" s="22">
        <v>468.40788399999997</v>
      </c>
    </row>
    <row r="3986" spans="1:5" x14ac:dyDescent="0.25">
      <c r="A3986" s="19">
        <v>41571.71875</v>
      </c>
      <c r="B3986" s="20">
        <v>467.85393399999998</v>
      </c>
      <c r="C3986" s="20">
        <v>467.85511500000001</v>
      </c>
      <c r="D3986" s="22">
        <v>468.40522499999997</v>
      </c>
      <c r="E3986" s="22">
        <v>468.40789599999994</v>
      </c>
    </row>
    <row r="3987" spans="1:5" x14ac:dyDescent="0.25">
      <c r="A3987" s="19">
        <v>41571.729166666664</v>
      </c>
      <c r="B3987" s="20">
        <v>467.85437000000002</v>
      </c>
      <c r="C3987" s="20">
        <v>467.854805</v>
      </c>
      <c r="D3987" s="22">
        <v>468.40540699999997</v>
      </c>
      <c r="E3987" s="22">
        <v>468.40662899999995</v>
      </c>
    </row>
    <row r="3988" spans="1:5" x14ac:dyDescent="0.25">
      <c r="A3988" s="19">
        <v>41571.739583333336</v>
      </c>
      <c r="B3988" s="20">
        <v>467.85345599999999</v>
      </c>
      <c r="C3988" s="20">
        <v>467.85414000000003</v>
      </c>
      <c r="D3988" s="22">
        <v>468.40396299999992</v>
      </c>
      <c r="E3988" s="22">
        <v>468.40489699999995</v>
      </c>
    </row>
    <row r="3989" spans="1:5" x14ac:dyDescent="0.25">
      <c r="A3989" s="19">
        <v>41571.75</v>
      </c>
      <c r="B3989" s="20">
        <v>467.85313200000002</v>
      </c>
      <c r="C3989" s="20">
        <v>467.85418500000003</v>
      </c>
      <c r="D3989" s="22">
        <v>468.40372299999996</v>
      </c>
      <c r="E3989" s="22">
        <v>468.40393299999994</v>
      </c>
    </row>
    <row r="3990" spans="1:5" x14ac:dyDescent="0.25">
      <c r="A3990" s="19">
        <v>41571.760416666664</v>
      </c>
      <c r="B3990" s="20">
        <v>467.85396400000002</v>
      </c>
      <c r="C3990" s="20">
        <v>467.85401300000001</v>
      </c>
      <c r="D3990" s="22">
        <v>468.40244099999995</v>
      </c>
      <c r="E3990" s="22">
        <v>468.40268699999996</v>
      </c>
    </row>
    <row r="3991" spans="1:5" x14ac:dyDescent="0.25">
      <c r="A3991" s="19">
        <v>41571.770833333336</v>
      </c>
      <c r="B3991" s="20">
        <v>467.85304000000002</v>
      </c>
      <c r="C3991" s="20">
        <v>467.85384399999998</v>
      </c>
      <c r="D3991" s="22">
        <v>468.40200299999992</v>
      </c>
      <c r="E3991" s="22">
        <v>468.40219599999995</v>
      </c>
    </row>
    <row r="3992" spans="1:5" x14ac:dyDescent="0.25">
      <c r="A3992" s="19">
        <v>41571.78125</v>
      </c>
      <c r="B3992" s="20">
        <v>467.85393499999998</v>
      </c>
      <c r="C3992" s="20">
        <v>467.85344700000002</v>
      </c>
      <c r="D3992" s="22">
        <v>468.40119999999996</v>
      </c>
      <c r="E3992" s="22">
        <v>468.40155199999992</v>
      </c>
    </row>
    <row r="3993" spans="1:5" x14ac:dyDescent="0.25">
      <c r="A3993" s="19">
        <v>41571.791666666664</v>
      </c>
      <c r="B3993" s="20">
        <v>467.85242199999999</v>
      </c>
      <c r="C3993" s="20">
        <v>467.85304100000002</v>
      </c>
      <c r="D3993" s="22">
        <v>468.39989499999996</v>
      </c>
      <c r="E3993" s="22">
        <v>468.40045799999996</v>
      </c>
    </row>
    <row r="3994" spans="1:5" x14ac:dyDescent="0.25">
      <c r="A3994" s="19">
        <v>41571.802083333336</v>
      </c>
      <c r="B3994" s="20">
        <v>467.85174699999999</v>
      </c>
      <c r="C3994" s="20">
        <v>467.85306500000002</v>
      </c>
      <c r="D3994" s="22">
        <v>468.40069999999997</v>
      </c>
      <c r="E3994" s="22">
        <v>468.40088699999995</v>
      </c>
    </row>
    <row r="3995" spans="1:5" x14ac:dyDescent="0.25">
      <c r="A3995" s="19">
        <v>41571.8125</v>
      </c>
      <c r="B3995" s="20">
        <v>467.85151000000002</v>
      </c>
      <c r="C3995" s="20">
        <v>467.85227200000003</v>
      </c>
      <c r="D3995" s="22">
        <v>468.40161499999994</v>
      </c>
      <c r="E3995" s="22">
        <v>468.40051199999994</v>
      </c>
    </row>
    <row r="3996" spans="1:5" x14ac:dyDescent="0.25">
      <c r="A3996" s="19">
        <v>41571.822916666664</v>
      </c>
      <c r="B3996" s="20">
        <v>467.85392200000001</v>
      </c>
      <c r="C3996" s="20">
        <v>467.85191900000001</v>
      </c>
      <c r="D3996" s="22">
        <v>468.40088899999995</v>
      </c>
      <c r="E3996" s="22">
        <v>468.40057599999994</v>
      </c>
    </row>
    <row r="3997" spans="1:5" x14ac:dyDescent="0.25">
      <c r="A3997" s="19">
        <v>41571.833333333336</v>
      </c>
      <c r="B3997" s="20">
        <v>467.85194000000001</v>
      </c>
      <c r="C3997" s="20">
        <v>467.85201899999998</v>
      </c>
      <c r="D3997" s="22">
        <v>468.40093299999995</v>
      </c>
      <c r="E3997" s="22">
        <v>468.40153599999996</v>
      </c>
    </row>
    <row r="3998" spans="1:5" x14ac:dyDescent="0.25">
      <c r="A3998" s="19">
        <v>41571.84375</v>
      </c>
      <c r="B3998" s="20">
        <v>467.85039999999998</v>
      </c>
      <c r="C3998" s="20">
        <v>467.851517</v>
      </c>
      <c r="D3998" s="22">
        <v>468.40031499999992</v>
      </c>
      <c r="E3998" s="22">
        <v>468.40040599999992</v>
      </c>
    </row>
    <row r="3999" spans="1:5" x14ac:dyDescent="0.25">
      <c r="A3999" s="19">
        <v>41571.854166666664</v>
      </c>
      <c r="B3999" s="20">
        <v>467.851992</v>
      </c>
      <c r="C3999" s="20">
        <v>467.85166199999998</v>
      </c>
      <c r="D3999" s="22">
        <v>468.39809199999996</v>
      </c>
      <c r="E3999" s="22">
        <v>468.39908299999996</v>
      </c>
    </row>
    <row r="4000" spans="1:5" x14ac:dyDescent="0.25">
      <c r="A4000" s="19">
        <v>41571.864583333336</v>
      </c>
      <c r="B4000" s="20">
        <v>467.850639</v>
      </c>
      <c r="C4000" s="20">
        <v>467.85115200000001</v>
      </c>
      <c r="D4000" s="22">
        <v>468.39779899999996</v>
      </c>
      <c r="E4000" s="22">
        <v>468.39804199999992</v>
      </c>
    </row>
    <row r="4001" spans="1:5" x14ac:dyDescent="0.25">
      <c r="A4001" s="19">
        <v>41571.875</v>
      </c>
      <c r="B4001" s="20">
        <v>467.85155500000002</v>
      </c>
      <c r="C4001" s="20">
        <v>467.85115100000002</v>
      </c>
      <c r="D4001" s="22">
        <v>468.39789799999994</v>
      </c>
      <c r="E4001" s="22">
        <v>468.39772799999997</v>
      </c>
    </row>
    <row r="4002" spans="1:5" x14ac:dyDescent="0.25">
      <c r="A4002" s="19">
        <v>41571.885416666664</v>
      </c>
      <c r="B4002" s="20">
        <v>467.84995300000003</v>
      </c>
      <c r="C4002" s="20">
        <v>467.85089499999998</v>
      </c>
      <c r="D4002" s="22">
        <v>468.39709999999997</v>
      </c>
      <c r="E4002" s="22">
        <v>468.39814299999995</v>
      </c>
    </row>
    <row r="4003" spans="1:5" x14ac:dyDescent="0.25">
      <c r="A4003" s="19">
        <v>41571.895833333336</v>
      </c>
      <c r="B4003" s="20">
        <v>467.84969999999998</v>
      </c>
      <c r="C4003" s="20">
        <v>467.85003699999999</v>
      </c>
      <c r="D4003" s="22">
        <v>468.39477599999992</v>
      </c>
      <c r="E4003" s="22">
        <v>468.39625099999995</v>
      </c>
    </row>
    <row r="4004" spans="1:5" x14ac:dyDescent="0.25">
      <c r="A4004" s="19">
        <v>41571.90625</v>
      </c>
      <c r="B4004" s="20">
        <v>467.84943199999998</v>
      </c>
      <c r="C4004" s="20">
        <v>467.84979199999998</v>
      </c>
      <c r="D4004" s="22">
        <v>468.39382799999993</v>
      </c>
      <c r="E4004" s="22">
        <v>468.39468299999993</v>
      </c>
    </row>
    <row r="4005" spans="1:5" x14ac:dyDescent="0.25">
      <c r="A4005" s="19">
        <v>41571.916666666664</v>
      </c>
      <c r="B4005" s="20">
        <v>467.849581</v>
      </c>
      <c r="C4005" s="20">
        <v>467.84950400000002</v>
      </c>
      <c r="D4005" s="22">
        <v>468.39402899999993</v>
      </c>
      <c r="E4005" s="22">
        <v>468.39314399999995</v>
      </c>
    </row>
    <row r="4006" spans="1:5" x14ac:dyDescent="0.25">
      <c r="A4006" s="19">
        <v>41571.927083333336</v>
      </c>
      <c r="B4006" s="20">
        <v>467.85002100000003</v>
      </c>
      <c r="C4006" s="20">
        <v>467.84892400000001</v>
      </c>
      <c r="D4006" s="22">
        <v>468.39301399999994</v>
      </c>
      <c r="E4006" s="22">
        <v>468.39372599999996</v>
      </c>
    </row>
    <row r="4007" spans="1:5" x14ac:dyDescent="0.25">
      <c r="A4007" s="19">
        <v>41571.9375</v>
      </c>
      <c r="B4007" s="20">
        <v>467.84776699999998</v>
      </c>
      <c r="C4007" s="20">
        <v>467.848682</v>
      </c>
      <c r="D4007" s="22">
        <v>468.39295799999996</v>
      </c>
      <c r="E4007" s="22">
        <v>468.39325799999995</v>
      </c>
    </row>
    <row r="4008" spans="1:5" x14ac:dyDescent="0.25">
      <c r="A4008" s="19">
        <v>41571.947916666664</v>
      </c>
      <c r="B4008" s="20">
        <v>467.84833300000003</v>
      </c>
      <c r="C4008" s="20">
        <v>467.84802999999999</v>
      </c>
      <c r="D4008" s="22">
        <v>468.39308999999997</v>
      </c>
      <c r="E4008" s="22">
        <v>468.39320099999992</v>
      </c>
    </row>
    <row r="4009" spans="1:5" x14ac:dyDescent="0.25">
      <c r="A4009" s="19">
        <v>41571.958333333336</v>
      </c>
      <c r="B4009" s="20">
        <v>467.846653</v>
      </c>
      <c r="C4009" s="20">
        <v>467.84780899999998</v>
      </c>
      <c r="D4009" s="22">
        <v>468.39111099999997</v>
      </c>
      <c r="E4009" s="22">
        <v>468.39257399999997</v>
      </c>
    </row>
    <row r="4010" spans="1:5" x14ac:dyDescent="0.25">
      <c r="A4010" s="19">
        <v>41571.96875</v>
      </c>
      <c r="B4010" s="20">
        <v>467.84733299999999</v>
      </c>
      <c r="C4010" s="20">
        <v>467.84739200000001</v>
      </c>
      <c r="D4010" s="22">
        <v>468.39214299999992</v>
      </c>
      <c r="E4010" s="22">
        <v>468.39139799999992</v>
      </c>
    </row>
    <row r="4011" spans="1:5" x14ac:dyDescent="0.25">
      <c r="A4011" s="19">
        <v>41571.979166666664</v>
      </c>
      <c r="B4011" s="20">
        <v>467.84714600000001</v>
      </c>
      <c r="C4011" s="20">
        <v>467.84706799999998</v>
      </c>
      <c r="D4011" s="22">
        <v>468.38958299999996</v>
      </c>
      <c r="E4011" s="22">
        <v>468.39077499999996</v>
      </c>
    </row>
    <row r="4012" spans="1:5" x14ac:dyDescent="0.25">
      <c r="A4012" s="19">
        <v>41571.989583333336</v>
      </c>
      <c r="B4012" s="20">
        <v>467.84642200000002</v>
      </c>
      <c r="C4012" s="20">
        <v>467.84666400000003</v>
      </c>
      <c r="D4012" s="22">
        <v>468.38982899999996</v>
      </c>
      <c r="E4012" s="22">
        <v>468.39002499999992</v>
      </c>
    </row>
    <row r="4013" spans="1:5" x14ac:dyDescent="0.25">
      <c r="A4013" s="19">
        <v>41572</v>
      </c>
      <c r="B4013" s="20">
        <v>467.84536800000001</v>
      </c>
      <c r="C4013" s="20">
        <v>467.84617500000002</v>
      </c>
      <c r="D4013" s="22">
        <v>468.38921599999992</v>
      </c>
      <c r="E4013" s="22">
        <v>468.38977399999993</v>
      </c>
    </row>
    <row r="4014" spans="1:5" x14ac:dyDescent="0.25">
      <c r="A4014" s="19">
        <v>41572.010416666664</v>
      </c>
      <c r="B4014" s="20">
        <v>467.84530799999999</v>
      </c>
      <c r="C4014" s="20">
        <v>467.84571099999999</v>
      </c>
      <c r="D4014" s="22">
        <v>468.38916999999992</v>
      </c>
      <c r="E4014" s="22">
        <v>468.38902099999996</v>
      </c>
    </row>
    <row r="4015" spans="1:5" x14ac:dyDescent="0.25">
      <c r="A4015" s="19">
        <v>41572.020833333336</v>
      </c>
      <c r="B4015" s="20">
        <v>467.84457100000003</v>
      </c>
      <c r="C4015" s="20">
        <v>467.845258</v>
      </c>
      <c r="D4015" s="22">
        <v>468.38826799999993</v>
      </c>
      <c r="E4015" s="22">
        <v>468.38857099999996</v>
      </c>
    </row>
    <row r="4016" spans="1:5" x14ac:dyDescent="0.25">
      <c r="A4016" s="19">
        <v>41572.03125</v>
      </c>
      <c r="B4016" s="20">
        <v>467.84454599999998</v>
      </c>
      <c r="C4016" s="20">
        <v>467.84479099999999</v>
      </c>
      <c r="D4016" s="22">
        <v>468.38773099999992</v>
      </c>
      <c r="E4016" s="22">
        <v>468.38752799999992</v>
      </c>
    </row>
    <row r="4017" spans="1:5" x14ac:dyDescent="0.25">
      <c r="A4017" s="19">
        <v>41572.041666666664</v>
      </c>
      <c r="B4017" s="20">
        <v>467.84497099999999</v>
      </c>
      <c r="C4017" s="20">
        <v>467.84449000000001</v>
      </c>
      <c r="D4017" s="22">
        <v>468.38616699999994</v>
      </c>
      <c r="E4017" s="22">
        <v>468.38662299999993</v>
      </c>
    </row>
    <row r="4018" spans="1:5" x14ac:dyDescent="0.25">
      <c r="A4018" s="19">
        <v>41572.052083333336</v>
      </c>
      <c r="B4018" s="20">
        <v>467.84416700000003</v>
      </c>
      <c r="C4018" s="20">
        <v>467.84375599999998</v>
      </c>
      <c r="D4018" s="22">
        <v>468.38609099999996</v>
      </c>
      <c r="E4018" s="22">
        <v>468.38599899999997</v>
      </c>
    </row>
    <row r="4019" spans="1:5" x14ac:dyDescent="0.25">
      <c r="A4019" s="19">
        <v>41572.0625</v>
      </c>
      <c r="B4019" s="20">
        <v>467.84373800000003</v>
      </c>
      <c r="C4019" s="20">
        <v>467.84358200000003</v>
      </c>
      <c r="D4019" s="22">
        <v>468.38553999999993</v>
      </c>
      <c r="E4019" s="22">
        <v>468.38555099999996</v>
      </c>
    </row>
    <row r="4020" spans="1:5" x14ac:dyDescent="0.25">
      <c r="A4020" s="19">
        <v>41572.072916666664</v>
      </c>
      <c r="B4020" s="20">
        <v>467.842848</v>
      </c>
      <c r="C4020" s="20">
        <v>467.84298100000001</v>
      </c>
      <c r="D4020" s="22">
        <v>468.38378499999993</v>
      </c>
      <c r="E4020" s="22">
        <v>468.38485099999997</v>
      </c>
    </row>
    <row r="4021" spans="1:5" x14ac:dyDescent="0.25">
      <c r="A4021" s="19">
        <v>41572.083333333336</v>
      </c>
      <c r="B4021" s="20">
        <v>467.84189700000002</v>
      </c>
      <c r="C4021" s="20">
        <v>467.84205400000002</v>
      </c>
      <c r="D4021" s="22">
        <v>468.38446999999996</v>
      </c>
      <c r="E4021" s="22">
        <v>468.38448299999993</v>
      </c>
    </row>
    <row r="4022" spans="1:5" x14ac:dyDescent="0.25">
      <c r="A4022" s="19">
        <v>41572.09375</v>
      </c>
      <c r="B4022" s="20">
        <v>467.84326600000003</v>
      </c>
      <c r="C4022" s="20">
        <v>467.84206999999998</v>
      </c>
      <c r="D4022" s="22">
        <v>468.38265999999993</v>
      </c>
      <c r="E4022" s="22">
        <v>468.38305299999996</v>
      </c>
    </row>
    <row r="4023" spans="1:5" x14ac:dyDescent="0.25">
      <c r="A4023" s="19">
        <v>41572.104166666664</v>
      </c>
      <c r="B4023" s="20">
        <v>467.842828</v>
      </c>
      <c r="C4023" s="20">
        <v>467.841568</v>
      </c>
      <c r="D4023" s="22">
        <v>468.38107799999995</v>
      </c>
      <c r="E4023" s="22">
        <v>468.38202499999994</v>
      </c>
    </row>
    <row r="4024" spans="1:5" x14ac:dyDescent="0.25">
      <c r="A4024" s="19">
        <v>41572.114583333336</v>
      </c>
      <c r="B4024" s="20">
        <v>467.84158100000002</v>
      </c>
      <c r="C4024" s="20">
        <v>467.84121700000003</v>
      </c>
      <c r="D4024" s="22">
        <v>468.38027299999993</v>
      </c>
      <c r="E4024" s="22">
        <v>468.38140799999996</v>
      </c>
    </row>
    <row r="4025" spans="1:5" x14ac:dyDescent="0.25">
      <c r="A4025" s="19">
        <v>41572.125</v>
      </c>
      <c r="B4025" s="20">
        <v>467.83968900000002</v>
      </c>
      <c r="C4025" s="20">
        <v>467.84032300000001</v>
      </c>
      <c r="D4025" s="22">
        <v>468.38056099999994</v>
      </c>
      <c r="E4025" s="22">
        <v>468.38009199999993</v>
      </c>
    </row>
    <row r="4026" spans="1:5" x14ac:dyDescent="0.25">
      <c r="A4026" s="19">
        <v>41572.135416666664</v>
      </c>
      <c r="B4026" s="20">
        <v>467.83912700000002</v>
      </c>
      <c r="C4026" s="20">
        <v>467.84012999999999</v>
      </c>
      <c r="D4026" s="22">
        <v>468.37906899999996</v>
      </c>
      <c r="E4026" s="22">
        <v>468.37942099999992</v>
      </c>
    </row>
    <row r="4027" spans="1:5" x14ac:dyDescent="0.25">
      <c r="A4027" s="19">
        <v>41572.145833333336</v>
      </c>
      <c r="B4027" s="20">
        <v>467.83937100000003</v>
      </c>
      <c r="C4027" s="20">
        <v>467.83955800000001</v>
      </c>
      <c r="D4027" s="22">
        <v>468.37883399999993</v>
      </c>
      <c r="E4027" s="22">
        <v>468.37916099999995</v>
      </c>
    </row>
    <row r="4028" spans="1:5" x14ac:dyDescent="0.25">
      <c r="A4028" s="19">
        <v>41572.15625</v>
      </c>
      <c r="B4028" s="20">
        <v>467.83909</v>
      </c>
      <c r="C4028" s="20">
        <v>467.83988699999998</v>
      </c>
      <c r="D4028" s="22">
        <v>468.37919899999997</v>
      </c>
      <c r="E4028" s="22">
        <v>468.37831899999992</v>
      </c>
    </row>
    <row r="4029" spans="1:5" x14ac:dyDescent="0.25">
      <c r="A4029" s="19">
        <v>41572.166666666664</v>
      </c>
      <c r="B4029" s="20">
        <v>467.83787999999998</v>
      </c>
      <c r="C4029" s="20">
        <v>467.83852200000001</v>
      </c>
      <c r="D4029" s="22">
        <v>468.37896799999993</v>
      </c>
      <c r="E4029" s="22">
        <v>468.37860199999994</v>
      </c>
    </row>
    <row r="4030" spans="1:5" x14ac:dyDescent="0.25">
      <c r="A4030" s="19">
        <v>41572.177083333336</v>
      </c>
      <c r="B4030" s="20">
        <v>467.83721600000001</v>
      </c>
      <c r="C4030" s="20">
        <v>467.83828299999999</v>
      </c>
      <c r="D4030" s="22">
        <v>468.37861699999996</v>
      </c>
      <c r="E4030" s="22">
        <v>468.37887399999994</v>
      </c>
    </row>
    <row r="4031" spans="1:5" x14ac:dyDescent="0.25">
      <c r="A4031" s="19">
        <v>41572.1875</v>
      </c>
      <c r="B4031" s="20">
        <v>467.83763299999998</v>
      </c>
      <c r="C4031" s="20">
        <v>467.83817900000003</v>
      </c>
      <c r="D4031" s="22">
        <v>468.37760299999997</v>
      </c>
      <c r="E4031" s="22">
        <v>468.37834199999992</v>
      </c>
    </row>
    <row r="4032" spans="1:5" x14ac:dyDescent="0.25">
      <c r="A4032" s="19">
        <v>41572.197916666664</v>
      </c>
      <c r="B4032" s="20">
        <v>467.837334</v>
      </c>
      <c r="C4032" s="20">
        <v>467.83752900000002</v>
      </c>
      <c r="D4032" s="22">
        <v>468.37759299999993</v>
      </c>
      <c r="E4032" s="22">
        <v>468.37760499999996</v>
      </c>
    </row>
    <row r="4033" spans="1:5" x14ac:dyDescent="0.25">
      <c r="A4033" s="19">
        <v>41572.208333333336</v>
      </c>
      <c r="B4033" s="20">
        <v>467.83671700000002</v>
      </c>
      <c r="C4033" s="20">
        <v>467.83678900000001</v>
      </c>
      <c r="D4033" s="22">
        <v>468.37693399999995</v>
      </c>
      <c r="E4033" s="22">
        <v>468.37735499999997</v>
      </c>
    </row>
    <row r="4034" spans="1:5" x14ac:dyDescent="0.25">
      <c r="A4034" s="19">
        <v>41572.21875</v>
      </c>
      <c r="B4034" s="20">
        <v>467.835264</v>
      </c>
      <c r="C4034" s="20">
        <v>467.83630900000003</v>
      </c>
      <c r="D4034" s="22">
        <v>468.37660799999992</v>
      </c>
      <c r="E4034" s="22">
        <v>468.37692699999997</v>
      </c>
    </row>
    <row r="4035" spans="1:5" x14ac:dyDescent="0.25">
      <c r="A4035" s="19">
        <v>41572.229166666664</v>
      </c>
      <c r="B4035" s="20">
        <v>467.83617800000002</v>
      </c>
      <c r="C4035" s="20">
        <v>467.83616599999999</v>
      </c>
      <c r="D4035" s="22">
        <v>468.37584799999996</v>
      </c>
      <c r="E4035" s="22">
        <v>468.37598899999995</v>
      </c>
    </row>
    <row r="4036" spans="1:5" x14ac:dyDescent="0.25">
      <c r="A4036" s="19">
        <v>41572.239583333336</v>
      </c>
      <c r="B4036" s="20">
        <v>467.83418499999999</v>
      </c>
      <c r="C4036" s="20">
        <v>467.83560499999999</v>
      </c>
      <c r="D4036" s="22">
        <v>468.37538399999994</v>
      </c>
      <c r="E4036" s="22">
        <v>468.37581199999994</v>
      </c>
    </row>
    <row r="4037" spans="1:5" x14ac:dyDescent="0.25">
      <c r="A4037" s="19">
        <v>41572.25</v>
      </c>
      <c r="B4037" s="20">
        <v>467.83546100000001</v>
      </c>
      <c r="C4037" s="20">
        <v>467.83534400000002</v>
      </c>
      <c r="D4037" s="22">
        <v>468.37439299999994</v>
      </c>
      <c r="E4037" s="22">
        <v>468.37470999999994</v>
      </c>
    </row>
    <row r="4038" spans="1:5" x14ac:dyDescent="0.25">
      <c r="A4038" s="19">
        <v>41572.260416666664</v>
      </c>
      <c r="B4038" s="20">
        <v>467.83389499999998</v>
      </c>
      <c r="C4038" s="20">
        <v>467.83453000000003</v>
      </c>
      <c r="D4038" s="22">
        <v>468.37360899999993</v>
      </c>
      <c r="E4038" s="22">
        <v>468.37397099999993</v>
      </c>
    </row>
    <row r="4039" spans="1:5" x14ac:dyDescent="0.25">
      <c r="A4039" s="19">
        <v>41572.270833333336</v>
      </c>
      <c r="B4039" s="20">
        <v>467.83472499999999</v>
      </c>
      <c r="C4039" s="20">
        <v>467.83445799999998</v>
      </c>
      <c r="D4039" s="22">
        <v>468.37403499999994</v>
      </c>
      <c r="E4039" s="22">
        <v>468.37346199999996</v>
      </c>
    </row>
    <row r="4040" spans="1:5" x14ac:dyDescent="0.25">
      <c r="A4040" s="19">
        <v>41572.28125</v>
      </c>
      <c r="B4040" s="20">
        <v>467.832807</v>
      </c>
      <c r="C4040" s="20">
        <v>467.83325100000002</v>
      </c>
      <c r="D4040" s="22">
        <v>468.37244899999996</v>
      </c>
      <c r="E4040" s="22">
        <v>468.37302099999994</v>
      </c>
    </row>
    <row r="4041" spans="1:5" x14ac:dyDescent="0.25">
      <c r="A4041" s="19">
        <v>41572.291666666664</v>
      </c>
      <c r="B4041" s="20">
        <v>467.83255600000001</v>
      </c>
      <c r="C4041" s="20">
        <v>467.83309800000001</v>
      </c>
      <c r="D4041" s="22">
        <v>468.37110099999995</v>
      </c>
      <c r="E4041" s="22">
        <v>468.37169799999992</v>
      </c>
    </row>
    <row r="4042" spans="1:5" x14ac:dyDescent="0.25">
      <c r="A4042" s="19">
        <v>41572.302083333336</v>
      </c>
      <c r="B4042" s="20">
        <v>467.83249599999999</v>
      </c>
      <c r="C4042" s="20">
        <v>467.83226200000001</v>
      </c>
      <c r="D4042" s="22">
        <v>468.37089199999997</v>
      </c>
      <c r="E4042" s="22">
        <v>468.37136999999996</v>
      </c>
    </row>
    <row r="4043" spans="1:5" x14ac:dyDescent="0.25">
      <c r="A4043" s="19">
        <v>41572.3125</v>
      </c>
      <c r="B4043" s="20">
        <v>467.83262200000001</v>
      </c>
      <c r="C4043" s="20">
        <v>467.83193699999998</v>
      </c>
      <c r="D4043" s="22">
        <v>468.37065699999994</v>
      </c>
      <c r="E4043" s="22">
        <v>468.37093999999996</v>
      </c>
    </row>
    <row r="4044" spans="1:5" x14ac:dyDescent="0.25">
      <c r="A4044" s="19">
        <v>41572.322916666664</v>
      </c>
      <c r="B4044" s="20">
        <v>467.83146099999999</v>
      </c>
      <c r="C4044" s="20">
        <v>467.83150599999999</v>
      </c>
      <c r="D4044" s="22">
        <v>468.36939999999993</v>
      </c>
      <c r="E4044" s="22">
        <v>468.37033799999995</v>
      </c>
    </row>
    <row r="4045" spans="1:5" x14ac:dyDescent="0.25">
      <c r="A4045" s="19">
        <v>41572.333333333336</v>
      </c>
      <c r="B4045" s="20">
        <v>467.82994500000001</v>
      </c>
      <c r="C4045" s="20">
        <v>467.83113200000003</v>
      </c>
      <c r="D4045" s="22">
        <v>468.36993999999993</v>
      </c>
      <c r="E4045" s="22">
        <v>468.37012499999997</v>
      </c>
    </row>
    <row r="4046" spans="1:5" x14ac:dyDescent="0.25">
      <c r="A4046" s="19">
        <v>41572.34375</v>
      </c>
      <c r="B4046" s="20">
        <v>467.83025700000002</v>
      </c>
      <c r="C4046" s="20">
        <v>467.83027700000002</v>
      </c>
      <c r="D4046" s="22">
        <v>468.36862499999995</v>
      </c>
      <c r="E4046" s="22">
        <v>468.36894999999993</v>
      </c>
    </row>
    <row r="4047" spans="1:5" x14ac:dyDescent="0.25">
      <c r="A4047" s="19">
        <v>41572.354166666664</v>
      </c>
      <c r="B4047" s="20">
        <v>467.830375</v>
      </c>
      <c r="C4047" s="20">
        <v>467.829835</v>
      </c>
      <c r="D4047" s="22">
        <v>468.36739799999992</v>
      </c>
      <c r="E4047" s="22">
        <v>468.36804299999994</v>
      </c>
    </row>
    <row r="4048" spans="1:5" x14ac:dyDescent="0.25">
      <c r="A4048" s="19">
        <v>41572.364583333336</v>
      </c>
      <c r="B4048" s="20">
        <v>467.82872200000003</v>
      </c>
      <c r="C4048" s="20">
        <v>467.82916399999999</v>
      </c>
      <c r="D4048" s="22">
        <v>468.36860199999995</v>
      </c>
      <c r="E4048" s="22">
        <v>468.36826299999996</v>
      </c>
    </row>
    <row r="4049" spans="1:5" x14ac:dyDescent="0.25">
      <c r="A4049" s="19">
        <v>41572.375</v>
      </c>
      <c r="B4049" s="20">
        <v>467.82867399999998</v>
      </c>
      <c r="C4049" s="20">
        <v>467.82871599999999</v>
      </c>
      <c r="D4049" s="22">
        <v>468.36680999999993</v>
      </c>
      <c r="E4049" s="22">
        <v>468.36778399999997</v>
      </c>
    </row>
    <row r="4050" spans="1:5" x14ac:dyDescent="0.25">
      <c r="A4050" s="19">
        <v>41572.385416666664</v>
      </c>
      <c r="B4050" s="20">
        <v>467.82703700000002</v>
      </c>
      <c r="C4050" s="20">
        <v>467.828371</v>
      </c>
      <c r="D4050" s="22">
        <v>468.36561299999994</v>
      </c>
      <c r="E4050" s="22">
        <v>468.36648499999995</v>
      </c>
    </row>
    <row r="4051" spans="1:5" x14ac:dyDescent="0.25">
      <c r="A4051" s="19">
        <v>41572.395833333336</v>
      </c>
      <c r="B4051" s="20">
        <v>467.82814400000001</v>
      </c>
      <c r="C4051" s="20">
        <v>467.82780200000002</v>
      </c>
      <c r="D4051" s="22">
        <v>468.36686799999995</v>
      </c>
      <c r="E4051" s="22">
        <v>468.36582899999996</v>
      </c>
    </row>
    <row r="4052" spans="1:5" x14ac:dyDescent="0.25">
      <c r="A4052" s="19">
        <v>41572.40625</v>
      </c>
      <c r="B4052" s="20">
        <v>467.82759299999998</v>
      </c>
      <c r="C4052" s="20">
        <v>467.82732299999998</v>
      </c>
      <c r="D4052" s="22">
        <v>468.36535499999997</v>
      </c>
      <c r="E4052" s="22">
        <v>468.36509199999995</v>
      </c>
    </row>
    <row r="4053" spans="1:5" x14ac:dyDescent="0.25">
      <c r="A4053" s="19">
        <v>41572.416666666664</v>
      </c>
      <c r="B4053" s="20">
        <v>467.82699700000001</v>
      </c>
      <c r="C4053" s="20">
        <v>467.826956</v>
      </c>
      <c r="D4053" s="22">
        <v>468.36402599999997</v>
      </c>
      <c r="E4053" s="22">
        <v>468.36461199999997</v>
      </c>
    </row>
    <row r="4054" spans="1:5" x14ac:dyDescent="0.25">
      <c r="A4054" s="19">
        <v>41572.427083333336</v>
      </c>
      <c r="B4054" s="20">
        <v>467.82552099999998</v>
      </c>
      <c r="C4054" s="20">
        <v>467.826145</v>
      </c>
      <c r="D4054" s="22">
        <v>468.36443299999996</v>
      </c>
      <c r="E4054" s="22">
        <v>468.36438299999992</v>
      </c>
    </row>
    <row r="4055" spans="1:5" x14ac:dyDescent="0.25">
      <c r="A4055" s="19">
        <v>41572.4375</v>
      </c>
      <c r="B4055" s="20">
        <v>467.82557700000001</v>
      </c>
      <c r="C4055" s="20">
        <v>467.82611400000002</v>
      </c>
      <c r="D4055" s="22">
        <v>468.36346699999996</v>
      </c>
      <c r="E4055" s="22">
        <v>468.36376999999993</v>
      </c>
    </row>
    <row r="4056" spans="1:5" x14ac:dyDescent="0.25">
      <c r="A4056" s="19">
        <v>41572.447916666664</v>
      </c>
      <c r="B4056" s="20">
        <v>467.82595200000003</v>
      </c>
      <c r="C4056" s="20">
        <v>467.825737</v>
      </c>
      <c r="D4056" s="22">
        <v>468.36220899999995</v>
      </c>
      <c r="E4056" s="22">
        <v>468.36299399999996</v>
      </c>
    </row>
    <row r="4057" spans="1:5" x14ac:dyDescent="0.25">
      <c r="A4057" s="19">
        <v>41572.458333333336</v>
      </c>
      <c r="B4057" s="20">
        <v>467.82595100000003</v>
      </c>
      <c r="C4057" s="20">
        <v>467.82545299999998</v>
      </c>
      <c r="D4057" s="22">
        <v>468.36333299999995</v>
      </c>
      <c r="E4057" s="22">
        <v>468.36311999999992</v>
      </c>
    </row>
    <row r="4058" spans="1:5" x14ac:dyDescent="0.25">
      <c r="A4058" s="19">
        <v>41572.46875</v>
      </c>
      <c r="B4058" s="20">
        <v>467.82428299999998</v>
      </c>
      <c r="C4058" s="20">
        <v>467.82482199999998</v>
      </c>
      <c r="D4058" s="22">
        <v>468.36317799999995</v>
      </c>
      <c r="E4058" s="22">
        <v>468.36361399999993</v>
      </c>
    </row>
    <row r="4059" spans="1:5" x14ac:dyDescent="0.25">
      <c r="A4059" s="19">
        <v>41572.479166666664</v>
      </c>
      <c r="B4059" s="20">
        <v>467.82511900000003</v>
      </c>
      <c r="C4059" s="20">
        <v>467.82459799999998</v>
      </c>
      <c r="D4059" s="22">
        <v>468.36264299999993</v>
      </c>
      <c r="E4059" s="22">
        <v>468.36318699999993</v>
      </c>
    </row>
    <row r="4060" spans="1:5" x14ac:dyDescent="0.25">
      <c r="A4060" s="19">
        <v>41572.489583333336</v>
      </c>
      <c r="B4060" s="20">
        <v>467.82304199999999</v>
      </c>
      <c r="C4060" s="20">
        <v>467.82379800000001</v>
      </c>
      <c r="D4060" s="22">
        <v>468.36213799999996</v>
      </c>
      <c r="E4060" s="22">
        <v>468.36270599999995</v>
      </c>
    </row>
    <row r="4061" spans="1:5" x14ac:dyDescent="0.25">
      <c r="A4061" s="19">
        <v>41572.5</v>
      </c>
      <c r="B4061" s="20">
        <v>467.82337000000001</v>
      </c>
      <c r="C4061" s="20">
        <v>467.82359100000002</v>
      </c>
      <c r="D4061" s="22">
        <v>468.36182199999996</v>
      </c>
      <c r="E4061" s="22">
        <v>468.36233199999992</v>
      </c>
    </row>
    <row r="4062" spans="1:5" x14ac:dyDescent="0.25">
      <c r="A4062" s="19">
        <v>41572.510416666664</v>
      </c>
      <c r="B4062" s="20">
        <v>467.82252900000003</v>
      </c>
      <c r="C4062" s="20">
        <v>467.82351899999998</v>
      </c>
      <c r="D4062" s="22">
        <v>468.36198799999994</v>
      </c>
      <c r="E4062" s="22">
        <v>468.36219699999992</v>
      </c>
    </row>
    <row r="4063" spans="1:5" x14ac:dyDescent="0.25">
      <c r="A4063" s="19">
        <v>41572.520833333336</v>
      </c>
      <c r="B4063" s="20">
        <v>467.82291500000002</v>
      </c>
      <c r="C4063" s="20">
        <v>467.82334000000003</v>
      </c>
      <c r="D4063" s="22">
        <v>468.36119699999995</v>
      </c>
      <c r="E4063" s="22">
        <v>468.36198299999995</v>
      </c>
    </row>
    <row r="4064" spans="1:5" x14ac:dyDescent="0.25">
      <c r="A4064" s="19">
        <v>41572.53125</v>
      </c>
      <c r="B4064" s="20">
        <v>467.82340099999999</v>
      </c>
      <c r="C4064" s="20">
        <v>467.82282900000001</v>
      </c>
      <c r="D4064" s="22">
        <v>468.36178099999995</v>
      </c>
      <c r="E4064" s="22">
        <v>468.36176799999993</v>
      </c>
    </row>
    <row r="4065" spans="1:5" x14ac:dyDescent="0.25">
      <c r="A4065" s="19">
        <v>41572.541666666664</v>
      </c>
      <c r="B4065" s="20">
        <v>467.82325200000002</v>
      </c>
      <c r="C4065" s="20">
        <v>467.82226900000001</v>
      </c>
      <c r="D4065" s="22">
        <v>468.36022799999995</v>
      </c>
      <c r="E4065" s="22">
        <v>468.36132599999996</v>
      </c>
    </row>
    <row r="4066" spans="1:5" x14ac:dyDescent="0.25">
      <c r="A4066" s="19">
        <v>41572.552083333336</v>
      </c>
      <c r="B4066" s="20">
        <v>467.82179100000002</v>
      </c>
      <c r="C4066" s="20">
        <v>467.822249</v>
      </c>
      <c r="D4066" s="22">
        <v>468.36194299999994</v>
      </c>
      <c r="E4066" s="22">
        <v>468.36127099999993</v>
      </c>
    </row>
    <row r="4067" spans="1:5" x14ac:dyDescent="0.25">
      <c r="A4067" s="19">
        <v>41572.5625</v>
      </c>
      <c r="B4067" s="20">
        <v>467.821483</v>
      </c>
      <c r="C4067" s="20">
        <v>467.82222100000001</v>
      </c>
      <c r="D4067" s="22">
        <v>468.36116199999992</v>
      </c>
      <c r="E4067" s="22">
        <v>468.36185499999993</v>
      </c>
    </row>
    <row r="4068" spans="1:5" x14ac:dyDescent="0.25">
      <c r="A4068" s="19">
        <v>41572.572916666664</v>
      </c>
      <c r="B4068" s="20">
        <v>467.82223600000003</v>
      </c>
      <c r="C4068" s="20">
        <v>467.82144099999999</v>
      </c>
      <c r="D4068" s="22">
        <v>468.36079599999994</v>
      </c>
      <c r="E4068" s="22">
        <v>468.36107299999992</v>
      </c>
    </row>
    <row r="4069" spans="1:5" x14ac:dyDescent="0.25">
      <c r="A4069" s="19">
        <v>41572.583333333336</v>
      </c>
      <c r="B4069" s="20">
        <v>467.821642</v>
      </c>
      <c r="C4069" s="20">
        <v>467.82096999999999</v>
      </c>
      <c r="D4069" s="22">
        <v>468.36131899999992</v>
      </c>
      <c r="E4069" s="22">
        <v>468.36162099999996</v>
      </c>
    </row>
    <row r="4070" spans="1:5" x14ac:dyDescent="0.25">
      <c r="A4070" s="19">
        <v>41572.59375</v>
      </c>
      <c r="B4070" s="20">
        <v>467.82102700000002</v>
      </c>
      <c r="C4070" s="20">
        <v>467.82131900000002</v>
      </c>
      <c r="D4070" s="22">
        <v>468.36203399999994</v>
      </c>
      <c r="E4070" s="22">
        <v>468.36231399999997</v>
      </c>
    </row>
    <row r="4071" spans="1:5" x14ac:dyDescent="0.25">
      <c r="A4071" s="19">
        <v>41572.604166666664</v>
      </c>
      <c r="B4071" s="20">
        <v>467.82011</v>
      </c>
      <c r="C4071" s="20">
        <v>467.82041400000003</v>
      </c>
      <c r="D4071" s="22">
        <v>468.36146199999996</v>
      </c>
      <c r="E4071" s="22">
        <v>468.36202199999997</v>
      </c>
    </row>
    <row r="4072" spans="1:5" x14ac:dyDescent="0.25">
      <c r="A4072" s="19">
        <v>41572.614583333336</v>
      </c>
      <c r="B4072" s="20">
        <v>467.81960300000003</v>
      </c>
      <c r="C4072" s="20">
        <v>467.820198</v>
      </c>
      <c r="D4072" s="22">
        <v>468.36164899999994</v>
      </c>
      <c r="E4072" s="22">
        <v>468.36142299999995</v>
      </c>
    </row>
    <row r="4073" spans="1:5" x14ac:dyDescent="0.25">
      <c r="A4073" s="19">
        <v>41572.625</v>
      </c>
      <c r="B4073" s="20">
        <v>467.81948899999998</v>
      </c>
      <c r="C4073" s="20">
        <v>467.81973800000003</v>
      </c>
      <c r="D4073" s="22">
        <v>468.36138099999994</v>
      </c>
      <c r="E4073" s="22">
        <v>468.36093199999993</v>
      </c>
    </row>
    <row r="4074" spans="1:5" x14ac:dyDescent="0.25">
      <c r="A4074" s="19">
        <v>41572.635416666664</v>
      </c>
      <c r="B4074" s="20">
        <v>467.81889799999999</v>
      </c>
      <c r="C4074" s="20">
        <v>467.81908099999998</v>
      </c>
      <c r="D4074" s="22">
        <v>468.36035799999996</v>
      </c>
      <c r="E4074" s="22">
        <v>468.36064299999992</v>
      </c>
    </row>
    <row r="4075" spans="1:5" x14ac:dyDescent="0.25">
      <c r="A4075" s="19">
        <v>41572.645833333336</v>
      </c>
      <c r="B4075" s="20">
        <v>467.81890199999998</v>
      </c>
      <c r="C4075" s="20">
        <v>467.81835999999998</v>
      </c>
      <c r="D4075" s="22">
        <v>468.36031399999996</v>
      </c>
      <c r="E4075" s="22">
        <v>468.36027699999994</v>
      </c>
    </row>
    <row r="4076" spans="1:5" x14ac:dyDescent="0.25">
      <c r="A4076" s="19">
        <v>41572.65625</v>
      </c>
      <c r="B4076" s="20">
        <v>467.81810200000001</v>
      </c>
      <c r="C4076" s="20">
        <v>467.81842899999998</v>
      </c>
      <c r="D4076" s="22">
        <v>468.36011599999995</v>
      </c>
      <c r="E4076" s="22">
        <v>468.35985999999997</v>
      </c>
    </row>
    <row r="4077" spans="1:5" x14ac:dyDescent="0.25">
      <c r="A4077" s="19">
        <v>41572.666666666664</v>
      </c>
      <c r="B4077" s="20">
        <v>467.817924</v>
      </c>
      <c r="C4077" s="20">
        <v>467.81826100000001</v>
      </c>
      <c r="D4077" s="22">
        <v>468.35960599999993</v>
      </c>
      <c r="E4077" s="22">
        <v>468.35902999999996</v>
      </c>
    </row>
    <row r="4078" spans="1:5" x14ac:dyDescent="0.25">
      <c r="A4078" s="19">
        <v>41572.677083333336</v>
      </c>
      <c r="B4078" s="20">
        <v>467.81750399999999</v>
      </c>
      <c r="C4078" s="20">
        <v>467.81713300000001</v>
      </c>
      <c r="D4078" s="22">
        <v>468.35792899999996</v>
      </c>
      <c r="E4078" s="22">
        <v>468.35854299999994</v>
      </c>
    </row>
    <row r="4079" spans="1:5" x14ac:dyDescent="0.25">
      <c r="A4079" s="19">
        <v>41572.6875</v>
      </c>
      <c r="B4079" s="20">
        <v>467.81687299999999</v>
      </c>
      <c r="C4079" s="20">
        <v>467.816822</v>
      </c>
      <c r="D4079" s="22">
        <v>468.35853799999995</v>
      </c>
      <c r="E4079" s="22">
        <v>468.35830999999996</v>
      </c>
    </row>
    <row r="4080" spans="1:5" x14ac:dyDescent="0.25">
      <c r="A4080" s="19">
        <v>41572.697916666664</v>
      </c>
      <c r="B4080" s="20">
        <v>467.81695300000001</v>
      </c>
      <c r="C4080" s="20">
        <v>467.81650300000001</v>
      </c>
      <c r="D4080" s="22">
        <v>468.35552199999995</v>
      </c>
      <c r="E4080" s="22">
        <v>468.35703299999994</v>
      </c>
    </row>
    <row r="4081" spans="1:5" x14ac:dyDescent="0.25">
      <c r="A4081" s="19">
        <v>41572.708333333336</v>
      </c>
      <c r="B4081" s="20">
        <v>467.81488300000001</v>
      </c>
      <c r="C4081" s="20">
        <v>467.81592599999999</v>
      </c>
      <c r="D4081" s="22">
        <v>468.35593199999994</v>
      </c>
      <c r="E4081" s="22">
        <v>468.35630999999995</v>
      </c>
    </row>
    <row r="4082" spans="1:5" x14ac:dyDescent="0.25">
      <c r="A4082" s="19">
        <v>41572.71875</v>
      </c>
      <c r="B4082" s="20">
        <v>467.814864</v>
      </c>
      <c r="C4082" s="20">
        <v>467.815766</v>
      </c>
      <c r="D4082" s="22">
        <v>468.35620699999993</v>
      </c>
      <c r="E4082" s="22">
        <v>468.35620999999992</v>
      </c>
    </row>
    <row r="4083" spans="1:5" x14ac:dyDescent="0.25">
      <c r="A4083" s="19">
        <v>41572.729166666664</v>
      </c>
      <c r="B4083" s="20">
        <v>467.81473199999999</v>
      </c>
      <c r="C4083" s="20">
        <v>467.81503600000002</v>
      </c>
      <c r="D4083" s="22">
        <v>468.35578699999996</v>
      </c>
      <c r="E4083" s="22">
        <v>468.35555499999992</v>
      </c>
    </row>
    <row r="4084" spans="1:5" x14ac:dyDescent="0.25">
      <c r="A4084" s="19">
        <v>41572.739583333336</v>
      </c>
      <c r="B4084" s="20">
        <v>467.81534900000003</v>
      </c>
      <c r="C4084" s="20">
        <v>467.814818</v>
      </c>
      <c r="D4084" s="22">
        <v>468.35432699999996</v>
      </c>
      <c r="E4084" s="22">
        <v>468.35478999999992</v>
      </c>
    </row>
    <row r="4085" spans="1:5" x14ac:dyDescent="0.25">
      <c r="A4085" s="19">
        <v>41572.75</v>
      </c>
      <c r="B4085" s="20">
        <v>467.81325199999998</v>
      </c>
      <c r="C4085" s="20">
        <v>467.81410699999998</v>
      </c>
      <c r="D4085" s="22">
        <v>468.35306099999997</v>
      </c>
      <c r="E4085" s="22">
        <v>468.35346599999997</v>
      </c>
    </row>
    <row r="4086" spans="1:5" x14ac:dyDescent="0.25">
      <c r="A4086" s="19">
        <v>41572.760416666664</v>
      </c>
      <c r="B4086" s="20">
        <v>467.812748</v>
      </c>
      <c r="C4086" s="20">
        <v>467.81365900000003</v>
      </c>
      <c r="D4086" s="22">
        <v>468.35159499999992</v>
      </c>
      <c r="E4086" s="22">
        <v>468.35252399999996</v>
      </c>
    </row>
    <row r="4087" spans="1:5" x14ac:dyDescent="0.25">
      <c r="A4087" s="19">
        <v>41572.770833333336</v>
      </c>
      <c r="B4087" s="20">
        <v>467.81197300000002</v>
      </c>
      <c r="C4087" s="20">
        <v>467.81284699999998</v>
      </c>
      <c r="D4087" s="22">
        <v>468.35232999999994</v>
      </c>
      <c r="E4087" s="22">
        <v>468.35188399999993</v>
      </c>
    </row>
    <row r="4088" spans="1:5" x14ac:dyDescent="0.25">
      <c r="A4088" s="19">
        <v>41572.78125</v>
      </c>
      <c r="B4088" s="20">
        <v>467.81207599999999</v>
      </c>
      <c r="C4088" s="20">
        <v>467.81259699999998</v>
      </c>
      <c r="D4088" s="22">
        <v>468.35152099999993</v>
      </c>
      <c r="E4088" s="22">
        <v>468.35140399999995</v>
      </c>
    </row>
    <row r="4089" spans="1:5" x14ac:dyDescent="0.25">
      <c r="A4089" s="19">
        <v>41572.791666666664</v>
      </c>
      <c r="B4089" s="20">
        <v>467.81064400000002</v>
      </c>
      <c r="C4089" s="20">
        <v>467.812074</v>
      </c>
      <c r="D4089" s="22">
        <v>468.35018799999995</v>
      </c>
      <c r="E4089" s="22">
        <v>468.35079899999994</v>
      </c>
    </row>
    <row r="4090" spans="1:5" x14ac:dyDescent="0.25">
      <c r="A4090" s="19">
        <v>41572.802083333336</v>
      </c>
      <c r="B4090" s="20">
        <v>467.81167800000003</v>
      </c>
      <c r="C4090" s="20">
        <v>467.81161500000002</v>
      </c>
      <c r="D4090" s="22">
        <v>468.34905299999997</v>
      </c>
      <c r="E4090" s="22">
        <v>468.34951699999993</v>
      </c>
    </row>
    <row r="4091" spans="1:5" x14ac:dyDescent="0.25">
      <c r="A4091" s="19">
        <v>41572.8125</v>
      </c>
      <c r="B4091" s="20">
        <v>467.81163200000003</v>
      </c>
      <c r="C4091" s="20">
        <v>467.811059</v>
      </c>
      <c r="D4091" s="22">
        <v>468.34982599999995</v>
      </c>
      <c r="E4091" s="22">
        <v>468.34902999999997</v>
      </c>
    </row>
    <row r="4092" spans="1:5" x14ac:dyDescent="0.25">
      <c r="A4092" s="19">
        <v>41572.822916666664</v>
      </c>
      <c r="B4092" s="20">
        <v>467.81034</v>
      </c>
      <c r="C4092" s="20">
        <v>467.81075600000003</v>
      </c>
      <c r="D4092" s="22">
        <v>468.34810999999996</v>
      </c>
      <c r="E4092" s="22">
        <v>468.34780999999992</v>
      </c>
    </row>
    <row r="4093" spans="1:5" x14ac:dyDescent="0.25">
      <c r="A4093" s="19">
        <v>41572.833333333336</v>
      </c>
      <c r="B4093" s="20">
        <v>467.80948699999999</v>
      </c>
      <c r="C4093" s="20">
        <v>467.80999800000001</v>
      </c>
      <c r="D4093" s="22">
        <v>468.34678899999994</v>
      </c>
      <c r="E4093" s="22">
        <v>468.34763399999997</v>
      </c>
    </row>
    <row r="4094" spans="1:5" x14ac:dyDescent="0.25">
      <c r="A4094" s="19">
        <v>41572.84375</v>
      </c>
      <c r="B4094" s="20">
        <v>467.80939599999999</v>
      </c>
      <c r="C4094" s="20">
        <v>467.80946499999999</v>
      </c>
      <c r="D4094" s="22">
        <v>468.34561299999996</v>
      </c>
      <c r="E4094" s="22">
        <v>468.34651299999996</v>
      </c>
    </row>
    <row r="4095" spans="1:5" x14ac:dyDescent="0.25">
      <c r="A4095" s="19">
        <v>41572.854166666664</v>
      </c>
      <c r="B4095" s="20">
        <v>467.80832300000003</v>
      </c>
      <c r="C4095" s="20">
        <v>467.80908499999998</v>
      </c>
      <c r="D4095" s="22">
        <v>468.34400299999993</v>
      </c>
      <c r="E4095" s="22">
        <v>468.34482099999997</v>
      </c>
    </row>
    <row r="4096" spans="1:5" x14ac:dyDescent="0.25">
      <c r="A4096" s="19">
        <v>41572.864583333336</v>
      </c>
      <c r="B4096" s="20">
        <v>467.80884300000002</v>
      </c>
      <c r="C4096" s="20">
        <v>467.80822699999999</v>
      </c>
      <c r="D4096" s="22">
        <v>468.34413199999995</v>
      </c>
      <c r="E4096" s="22">
        <v>468.34373299999993</v>
      </c>
    </row>
    <row r="4097" spans="1:5" x14ac:dyDescent="0.25">
      <c r="A4097" s="19">
        <v>41572.875</v>
      </c>
      <c r="B4097" s="20">
        <v>467.80700200000001</v>
      </c>
      <c r="C4097" s="20">
        <v>467.80761899999999</v>
      </c>
      <c r="D4097" s="22">
        <v>468.34282299999995</v>
      </c>
      <c r="E4097" s="22">
        <v>468.34351699999996</v>
      </c>
    </row>
    <row r="4098" spans="1:5" x14ac:dyDescent="0.25">
      <c r="A4098" s="19">
        <v>41572.885416666664</v>
      </c>
      <c r="B4098" s="20">
        <v>467.80551800000001</v>
      </c>
      <c r="C4098" s="20">
        <v>467.80677500000002</v>
      </c>
      <c r="D4098" s="22">
        <v>468.34360399999997</v>
      </c>
      <c r="E4098" s="22">
        <v>468.34350799999993</v>
      </c>
    </row>
    <row r="4099" spans="1:5" x14ac:dyDescent="0.25">
      <c r="A4099" s="19">
        <v>41572.895833333336</v>
      </c>
      <c r="B4099" s="20">
        <v>467.80624499999999</v>
      </c>
      <c r="C4099" s="20">
        <v>467.80639400000001</v>
      </c>
      <c r="D4099" s="22">
        <v>468.34346099999993</v>
      </c>
      <c r="E4099" s="22">
        <v>468.34298099999995</v>
      </c>
    </row>
    <row r="4100" spans="1:5" x14ac:dyDescent="0.25">
      <c r="A4100" s="19">
        <v>41572.90625</v>
      </c>
      <c r="B4100" s="20">
        <v>467.80539499999998</v>
      </c>
      <c r="C4100" s="20">
        <v>467.80558500000001</v>
      </c>
      <c r="D4100" s="22">
        <v>468.34099999999995</v>
      </c>
      <c r="E4100" s="22">
        <v>468.34243599999996</v>
      </c>
    </row>
    <row r="4101" spans="1:5" x14ac:dyDescent="0.25">
      <c r="A4101" s="19">
        <v>41572.916666666664</v>
      </c>
      <c r="B4101" s="20">
        <v>467.80478099999999</v>
      </c>
      <c r="C4101" s="20">
        <v>467.805136</v>
      </c>
      <c r="D4101" s="22">
        <v>468.34062499999993</v>
      </c>
      <c r="E4101" s="22">
        <v>468.34150599999992</v>
      </c>
    </row>
    <row r="4102" spans="1:5" x14ac:dyDescent="0.25">
      <c r="A4102" s="19">
        <v>41572.927083333336</v>
      </c>
      <c r="B4102" s="20">
        <v>467.804483</v>
      </c>
      <c r="C4102" s="20">
        <v>467.80439699999999</v>
      </c>
      <c r="D4102" s="22">
        <v>468.33982899999995</v>
      </c>
      <c r="E4102" s="22">
        <v>468.34038799999996</v>
      </c>
    </row>
    <row r="4103" spans="1:5" x14ac:dyDescent="0.25">
      <c r="A4103" s="19">
        <v>41572.9375</v>
      </c>
      <c r="B4103" s="20">
        <v>467.80324400000001</v>
      </c>
      <c r="C4103" s="20">
        <v>467.80371600000001</v>
      </c>
      <c r="D4103" s="22">
        <v>468.33910999999995</v>
      </c>
      <c r="E4103" s="22">
        <v>468.33977599999997</v>
      </c>
    </row>
    <row r="4104" spans="1:5" x14ac:dyDescent="0.25">
      <c r="A4104" s="19">
        <v>41572.947916666664</v>
      </c>
      <c r="B4104" s="20">
        <v>467.80390899999998</v>
      </c>
      <c r="C4104" s="20">
        <v>467.80303700000002</v>
      </c>
      <c r="D4104" s="22">
        <v>468.33931999999993</v>
      </c>
      <c r="E4104" s="22">
        <v>468.33884599999993</v>
      </c>
    </row>
    <row r="4105" spans="1:5" x14ac:dyDescent="0.25">
      <c r="A4105" s="19">
        <v>41572.958333333336</v>
      </c>
      <c r="B4105" s="20">
        <v>467.80255</v>
      </c>
      <c r="C4105" s="20">
        <v>467.80259999999998</v>
      </c>
      <c r="D4105" s="22">
        <v>468.33748999999995</v>
      </c>
      <c r="E4105" s="22">
        <v>468.33823899999993</v>
      </c>
    </row>
    <row r="4106" spans="1:5" x14ac:dyDescent="0.25">
      <c r="A4106" s="19">
        <v>41572.96875</v>
      </c>
      <c r="B4106" s="20">
        <v>467.80102299999999</v>
      </c>
      <c r="C4106" s="20">
        <v>467.80176799999998</v>
      </c>
      <c r="D4106" s="22">
        <v>468.33657499999993</v>
      </c>
      <c r="E4106" s="22">
        <v>468.33749399999994</v>
      </c>
    </row>
    <row r="4107" spans="1:5" x14ac:dyDescent="0.25">
      <c r="A4107" s="19">
        <v>41572.979166666664</v>
      </c>
      <c r="B4107" s="20">
        <v>467.80095899999998</v>
      </c>
      <c r="C4107" s="20">
        <v>467.80097799999999</v>
      </c>
      <c r="D4107" s="22">
        <v>468.33657499999993</v>
      </c>
      <c r="E4107" s="22">
        <v>468.33667299999996</v>
      </c>
    </row>
    <row r="4108" spans="1:5" x14ac:dyDescent="0.25">
      <c r="A4108" s="19">
        <v>41572.989583333336</v>
      </c>
      <c r="B4108" s="20">
        <v>467.799871</v>
      </c>
      <c r="C4108" s="20">
        <v>467.80053900000001</v>
      </c>
      <c r="D4108" s="22">
        <v>468.33552799999995</v>
      </c>
      <c r="E4108" s="22">
        <v>468.33605399999993</v>
      </c>
    </row>
    <row r="4109" spans="1:5" x14ac:dyDescent="0.25">
      <c r="A4109" s="19">
        <v>41573</v>
      </c>
      <c r="B4109" s="20">
        <v>467.79892999999998</v>
      </c>
      <c r="C4109" s="20">
        <v>467.800119</v>
      </c>
      <c r="D4109" s="22">
        <v>468.33467499999995</v>
      </c>
      <c r="E4109" s="22">
        <v>468.33552399999996</v>
      </c>
    </row>
    <row r="4110" spans="1:5" x14ac:dyDescent="0.25">
      <c r="A4110" s="19">
        <v>41573.010416666664</v>
      </c>
      <c r="B4110" s="20">
        <v>467.79936300000003</v>
      </c>
      <c r="C4110" s="20">
        <v>467.79922700000003</v>
      </c>
      <c r="D4110" s="22">
        <v>468.33496399999996</v>
      </c>
      <c r="E4110" s="22">
        <v>468.33479099999994</v>
      </c>
    </row>
    <row r="4111" spans="1:5" x14ac:dyDescent="0.25">
      <c r="A4111" s="19">
        <v>41573.020833333336</v>
      </c>
      <c r="B4111" s="20">
        <v>467.79878300000001</v>
      </c>
      <c r="C4111" s="20">
        <v>467.79858899999999</v>
      </c>
      <c r="D4111" s="22">
        <v>468.33486599999992</v>
      </c>
      <c r="E4111" s="22">
        <v>468.33504599999992</v>
      </c>
    </row>
    <row r="4112" spans="1:5" x14ac:dyDescent="0.25">
      <c r="A4112" s="19">
        <v>41573.03125</v>
      </c>
      <c r="B4112" s="20">
        <v>467.79617999999999</v>
      </c>
      <c r="C4112" s="20">
        <v>467.79796900000002</v>
      </c>
      <c r="D4112" s="22">
        <v>468.33511099999993</v>
      </c>
      <c r="E4112" s="22">
        <v>468.33490399999994</v>
      </c>
    </row>
    <row r="4113" spans="1:5" x14ac:dyDescent="0.25">
      <c r="A4113" s="19">
        <v>41573.041666666664</v>
      </c>
      <c r="B4113" s="20">
        <v>467.79822000000001</v>
      </c>
      <c r="C4113" s="20">
        <v>467.79749700000002</v>
      </c>
      <c r="D4113" s="22">
        <v>468.33302799999996</v>
      </c>
      <c r="E4113" s="22">
        <v>468.33399799999995</v>
      </c>
    </row>
    <row r="4114" spans="1:5" x14ac:dyDescent="0.25">
      <c r="A4114" s="19">
        <v>41573.052083333336</v>
      </c>
      <c r="B4114" s="20">
        <v>467.79677400000003</v>
      </c>
      <c r="C4114" s="20">
        <v>467.79655600000001</v>
      </c>
      <c r="D4114" s="22">
        <v>468.33110499999992</v>
      </c>
      <c r="E4114" s="22">
        <v>468.33245999999997</v>
      </c>
    </row>
    <row r="4115" spans="1:5" x14ac:dyDescent="0.25">
      <c r="A4115" s="19">
        <v>41573.0625</v>
      </c>
      <c r="B4115" s="20">
        <v>467.79520300000001</v>
      </c>
      <c r="C4115" s="20">
        <v>467.79596099999998</v>
      </c>
      <c r="D4115" s="22">
        <v>468.33141599999993</v>
      </c>
      <c r="E4115" s="22">
        <v>468.33175499999993</v>
      </c>
    </row>
    <row r="4116" spans="1:5" x14ac:dyDescent="0.25">
      <c r="A4116" s="19">
        <v>41573.072916666664</v>
      </c>
      <c r="B4116" s="20">
        <v>467.79396200000002</v>
      </c>
      <c r="C4116" s="20">
        <v>467.795275</v>
      </c>
      <c r="D4116" s="22">
        <v>468.33107299999995</v>
      </c>
      <c r="E4116" s="22">
        <v>468.33187099999992</v>
      </c>
    </row>
    <row r="4117" spans="1:5" x14ac:dyDescent="0.25">
      <c r="A4117" s="19">
        <v>41573.083333333336</v>
      </c>
      <c r="B4117" s="20">
        <v>467.79408100000001</v>
      </c>
      <c r="C4117" s="20">
        <v>467.79476</v>
      </c>
      <c r="D4117" s="22">
        <v>468.33115399999997</v>
      </c>
      <c r="E4117" s="22">
        <v>468.33102399999996</v>
      </c>
    </row>
    <row r="4118" spans="1:5" x14ac:dyDescent="0.25">
      <c r="A4118" s="19">
        <v>41573.09375</v>
      </c>
      <c r="B4118" s="20">
        <v>467.79445900000002</v>
      </c>
      <c r="C4118" s="20">
        <v>467.79392300000001</v>
      </c>
      <c r="D4118" s="22">
        <v>468.32975799999997</v>
      </c>
      <c r="E4118" s="22">
        <v>468.33014599999996</v>
      </c>
    </row>
    <row r="4119" spans="1:5" x14ac:dyDescent="0.25">
      <c r="A4119" s="19">
        <v>41573.104166666664</v>
      </c>
      <c r="B4119" s="20">
        <v>467.79285199999998</v>
      </c>
      <c r="C4119" s="20">
        <v>467.79324700000001</v>
      </c>
      <c r="D4119" s="22">
        <v>468.32830999999993</v>
      </c>
      <c r="E4119" s="22">
        <v>468.32922699999995</v>
      </c>
    </row>
    <row r="4120" spans="1:5" x14ac:dyDescent="0.25">
      <c r="A4120" s="19">
        <v>41573.114583333336</v>
      </c>
      <c r="B4120" s="20">
        <v>467.79177199999998</v>
      </c>
      <c r="C4120" s="20">
        <v>467.79250999999999</v>
      </c>
      <c r="D4120" s="22">
        <v>468.32931099999996</v>
      </c>
      <c r="E4120" s="22">
        <v>468.32869699999992</v>
      </c>
    </row>
    <row r="4121" spans="1:5" x14ac:dyDescent="0.25">
      <c r="A4121" s="19">
        <v>41573.125</v>
      </c>
      <c r="B4121" s="20">
        <v>467.79193500000002</v>
      </c>
      <c r="C4121" s="20">
        <v>467.79153300000002</v>
      </c>
      <c r="D4121" s="22">
        <v>468.32779099999993</v>
      </c>
      <c r="E4121" s="22">
        <v>468.32841999999994</v>
      </c>
    </row>
    <row r="4122" spans="1:5" x14ac:dyDescent="0.25">
      <c r="A4122" s="19">
        <v>41573.135416666664</v>
      </c>
      <c r="B4122" s="20">
        <v>467.79094200000003</v>
      </c>
      <c r="C4122" s="20">
        <v>467.79103800000001</v>
      </c>
      <c r="D4122" s="22">
        <v>468.32753099999996</v>
      </c>
      <c r="E4122" s="22">
        <v>468.32783199999994</v>
      </c>
    </row>
    <row r="4123" spans="1:5" x14ac:dyDescent="0.25">
      <c r="A4123" s="19">
        <v>41573.145833333336</v>
      </c>
      <c r="B4123" s="20">
        <v>467.78983499999998</v>
      </c>
      <c r="C4123" s="20">
        <v>467.79049600000002</v>
      </c>
      <c r="D4123" s="22">
        <v>468.32647199999997</v>
      </c>
      <c r="E4123" s="22">
        <v>468.32707699999992</v>
      </c>
    </row>
    <row r="4124" spans="1:5" x14ac:dyDescent="0.25">
      <c r="A4124" s="19">
        <v>41573.15625</v>
      </c>
      <c r="B4124" s="20">
        <v>467.78959900000001</v>
      </c>
      <c r="C4124" s="20">
        <v>467.78984500000001</v>
      </c>
      <c r="D4124" s="22">
        <v>468.32640799999996</v>
      </c>
      <c r="E4124" s="22">
        <v>468.32606299999992</v>
      </c>
    </row>
    <row r="4125" spans="1:5" x14ac:dyDescent="0.25">
      <c r="A4125" s="19">
        <v>41573.166666666664</v>
      </c>
      <c r="B4125" s="20">
        <v>467.78846900000002</v>
      </c>
      <c r="C4125" s="20">
        <v>467.78905600000002</v>
      </c>
      <c r="D4125" s="22">
        <v>468.32553799999994</v>
      </c>
      <c r="E4125" s="22">
        <v>468.32571199999995</v>
      </c>
    </row>
    <row r="4126" spans="1:5" x14ac:dyDescent="0.25">
      <c r="A4126" s="19">
        <v>41573.177083333336</v>
      </c>
      <c r="B4126" s="20">
        <v>467.78805899999998</v>
      </c>
      <c r="C4126" s="20">
        <v>467.78838200000001</v>
      </c>
      <c r="D4126" s="22">
        <v>468.32351899999992</v>
      </c>
      <c r="E4126" s="22">
        <v>468.32426399999997</v>
      </c>
    </row>
    <row r="4127" spans="1:5" x14ac:dyDescent="0.25">
      <c r="A4127" s="19">
        <v>41573.1875</v>
      </c>
      <c r="B4127" s="20">
        <v>467.78676000000002</v>
      </c>
      <c r="C4127" s="20">
        <v>467.78752700000001</v>
      </c>
      <c r="D4127" s="22">
        <v>468.32416099999995</v>
      </c>
      <c r="E4127" s="22">
        <v>468.32398199999994</v>
      </c>
    </row>
    <row r="4128" spans="1:5" x14ac:dyDescent="0.25">
      <c r="A4128" s="19">
        <v>41573.197916666664</v>
      </c>
      <c r="B4128" s="20">
        <v>467.78730100000001</v>
      </c>
      <c r="C4128" s="20">
        <v>467.787263</v>
      </c>
      <c r="D4128" s="22">
        <v>468.32238399999994</v>
      </c>
      <c r="E4128" s="22">
        <v>468.32309399999997</v>
      </c>
    </row>
    <row r="4129" spans="1:5" x14ac:dyDescent="0.25">
      <c r="A4129" s="19">
        <v>41573.208333333336</v>
      </c>
      <c r="B4129" s="20">
        <v>467.78604999999999</v>
      </c>
      <c r="C4129" s="20">
        <v>467.78630500000003</v>
      </c>
      <c r="D4129" s="22">
        <v>468.32194799999996</v>
      </c>
      <c r="E4129" s="22">
        <v>468.32209699999993</v>
      </c>
    </row>
    <row r="4130" spans="1:5" x14ac:dyDescent="0.25">
      <c r="A4130" s="19">
        <v>41573.21875</v>
      </c>
      <c r="B4130" s="20">
        <v>467.78616399999999</v>
      </c>
      <c r="C4130" s="20">
        <v>467.78596499999998</v>
      </c>
      <c r="D4130" s="22">
        <v>468.32035699999994</v>
      </c>
      <c r="E4130" s="22">
        <v>468.32154299999996</v>
      </c>
    </row>
    <row r="4131" spans="1:5" x14ac:dyDescent="0.25">
      <c r="A4131" s="19">
        <v>41573.229166666664</v>
      </c>
      <c r="B4131" s="20">
        <v>467.78494599999999</v>
      </c>
      <c r="C4131" s="20">
        <v>467.78511500000002</v>
      </c>
      <c r="D4131" s="22">
        <v>468.32047899999992</v>
      </c>
      <c r="E4131" s="22">
        <v>468.32077499999997</v>
      </c>
    </row>
    <row r="4132" spans="1:5" x14ac:dyDescent="0.25">
      <c r="A4132" s="19">
        <v>41573.239583333336</v>
      </c>
      <c r="B4132" s="20">
        <v>467.78446100000002</v>
      </c>
      <c r="C4132" s="20">
        <v>467.78453999999999</v>
      </c>
      <c r="D4132" s="22">
        <v>468.32052299999992</v>
      </c>
      <c r="E4132" s="22">
        <v>468.32065399999993</v>
      </c>
    </row>
    <row r="4133" spans="1:5" x14ac:dyDescent="0.25">
      <c r="A4133" s="19">
        <v>41573.25</v>
      </c>
      <c r="B4133" s="20">
        <v>467.78358200000002</v>
      </c>
      <c r="C4133" s="20">
        <v>467.783705</v>
      </c>
      <c r="D4133" s="22">
        <v>468.32072399999993</v>
      </c>
      <c r="E4133" s="22">
        <v>468.32071499999995</v>
      </c>
    </row>
    <row r="4134" spans="1:5" x14ac:dyDescent="0.25">
      <c r="A4134" s="19">
        <v>41573.260416666664</v>
      </c>
      <c r="B4134" s="20">
        <v>467.78397699999999</v>
      </c>
      <c r="C4134" s="20">
        <v>467.78292299999998</v>
      </c>
      <c r="D4134" s="22">
        <v>468.31996199999992</v>
      </c>
      <c r="E4134" s="22">
        <v>468.32081499999993</v>
      </c>
    </row>
    <row r="4135" spans="1:5" x14ac:dyDescent="0.25">
      <c r="A4135" s="19">
        <v>41573.270833333336</v>
      </c>
      <c r="B4135" s="20">
        <v>467.78132199999999</v>
      </c>
      <c r="C4135" s="20">
        <v>467.78243600000002</v>
      </c>
      <c r="D4135" s="22">
        <v>468.31963499999995</v>
      </c>
      <c r="E4135" s="22">
        <v>468.32002799999992</v>
      </c>
    </row>
    <row r="4136" spans="1:5" x14ac:dyDescent="0.25">
      <c r="A4136" s="19">
        <v>41573.28125</v>
      </c>
      <c r="B4136" s="20">
        <v>467.78189400000002</v>
      </c>
      <c r="C4136" s="20">
        <v>467.78215799999998</v>
      </c>
      <c r="D4136" s="22">
        <v>468.31917399999992</v>
      </c>
      <c r="E4136" s="22">
        <v>468.31903699999992</v>
      </c>
    </row>
    <row r="4137" spans="1:5" x14ac:dyDescent="0.25">
      <c r="A4137" s="19">
        <v>41573.291666666664</v>
      </c>
      <c r="B4137" s="20">
        <v>467.78117600000002</v>
      </c>
      <c r="C4137" s="20">
        <v>467.78147100000001</v>
      </c>
      <c r="D4137" s="22">
        <v>468.31733199999996</v>
      </c>
      <c r="E4137" s="22">
        <v>468.31840399999993</v>
      </c>
    </row>
    <row r="4138" spans="1:5" x14ac:dyDescent="0.25">
      <c r="A4138" s="19">
        <v>41573.302083333336</v>
      </c>
      <c r="B4138" s="20">
        <v>467.78043100000002</v>
      </c>
      <c r="C4138" s="20">
        <v>467.780867</v>
      </c>
      <c r="D4138" s="22">
        <v>468.31700099999995</v>
      </c>
      <c r="E4138" s="22">
        <v>468.31734399999993</v>
      </c>
    </row>
    <row r="4139" spans="1:5" x14ac:dyDescent="0.25">
      <c r="A4139" s="19">
        <v>41573.3125</v>
      </c>
      <c r="B4139" s="20">
        <v>467.77928500000002</v>
      </c>
      <c r="C4139" s="20">
        <v>467.78049800000002</v>
      </c>
      <c r="D4139" s="22">
        <v>468.31612299999995</v>
      </c>
      <c r="E4139" s="22">
        <v>468.31705199999993</v>
      </c>
    </row>
    <row r="4140" spans="1:5" x14ac:dyDescent="0.25">
      <c r="A4140" s="19">
        <v>41573.322916666664</v>
      </c>
      <c r="B4140" s="20">
        <v>467.78022299999998</v>
      </c>
      <c r="C4140" s="20">
        <v>467.77981599999998</v>
      </c>
      <c r="D4140" s="22">
        <v>468.31578999999994</v>
      </c>
      <c r="E4140" s="22">
        <v>468.31599699999992</v>
      </c>
    </row>
    <row r="4141" spans="1:5" x14ac:dyDescent="0.25">
      <c r="A4141" s="19">
        <v>41573.333333333336</v>
      </c>
      <c r="B4141" s="20">
        <v>467.77873599999998</v>
      </c>
      <c r="C4141" s="20">
        <v>467.77915899999999</v>
      </c>
      <c r="D4141" s="22">
        <v>468.31634099999997</v>
      </c>
      <c r="E4141" s="22">
        <v>468.31617999999992</v>
      </c>
    </row>
    <row r="4142" spans="1:5" x14ac:dyDescent="0.25">
      <c r="A4142" s="19">
        <v>41573.34375</v>
      </c>
      <c r="B4142" s="20">
        <v>467.77941299999998</v>
      </c>
      <c r="C4142" s="20">
        <v>467.77852000000001</v>
      </c>
      <c r="D4142" s="22">
        <v>468.31488299999995</v>
      </c>
      <c r="E4142" s="22">
        <v>468.31532499999997</v>
      </c>
    </row>
    <row r="4143" spans="1:5" x14ac:dyDescent="0.25">
      <c r="A4143" s="19">
        <v>41573.354166666664</v>
      </c>
      <c r="B4143" s="20">
        <v>467.77768900000001</v>
      </c>
      <c r="C4143" s="20">
        <v>467.778007</v>
      </c>
      <c r="D4143" s="22">
        <v>468.31319599999995</v>
      </c>
      <c r="E4143" s="22">
        <v>468.31352099999992</v>
      </c>
    </row>
    <row r="4144" spans="1:5" x14ac:dyDescent="0.25">
      <c r="A4144" s="19">
        <v>41573.364583333336</v>
      </c>
      <c r="B4144" s="20">
        <v>467.77804900000001</v>
      </c>
      <c r="C4144" s="20">
        <v>467.77743500000003</v>
      </c>
      <c r="D4144" s="22">
        <v>468.31293099999994</v>
      </c>
      <c r="E4144" s="22">
        <v>468.31299699999994</v>
      </c>
    </row>
    <row r="4145" spans="1:5" x14ac:dyDescent="0.25">
      <c r="A4145" s="19">
        <v>41573.375</v>
      </c>
      <c r="B4145" s="20">
        <v>467.777355</v>
      </c>
      <c r="C4145" s="20">
        <v>467.777108</v>
      </c>
      <c r="D4145" s="22">
        <v>468.31219999999996</v>
      </c>
      <c r="E4145" s="22">
        <v>468.31131599999992</v>
      </c>
    </row>
    <row r="4146" spans="1:5" x14ac:dyDescent="0.25">
      <c r="A4146" s="19">
        <v>41573.385416666664</v>
      </c>
      <c r="B4146" s="20">
        <v>467.77584400000001</v>
      </c>
      <c r="C4146" s="20">
        <v>467.77627899999999</v>
      </c>
      <c r="D4146" s="22">
        <v>468.31105199999996</v>
      </c>
      <c r="E4146" s="22">
        <v>468.31056499999994</v>
      </c>
    </row>
    <row r="4147" spans="1:5" x14ac:dyDescent="0.25">
      <c r="A4147" s="19">
        <v>41573.395833333336</v>
      </c>
      <c r="B4147" s="20">
        <v>467.776051</v>
      </c>
      <c r="C4147" s="20">
        <v>467.77593200000001</v>
      </c>
      <c r="D4147" s="22">
        <v>468.30972799999995</v>
      </c>
      <c r="E4147" s="22">
        <v>468.30995199999995</v>
      </c>
    </row>
    <row r="4148" spans="1:5" x14ac:dyDescent="0.25">
      <c r="A4148" s="19">
        <v>41573.40625</v>
      </c>
      <c r="B4148" s="20">
        <v>467.77456699999999</v>
      </c>
      <c r="C4148" s="20">
        <v>467.77548400000001</v>
      </c>
      <c r="D4148" s="22">
        <v>468.30907099999996</v>
      </c>
      <c r="E4148" s="22">
        <v>468.30897499999992</v>
      </c>
    </row>
    <row r="4149" spans="1:5" x14ac:dyDescent="0.25">
      <c r="A4149" s="19">
        <v>41573.416666666664</v>
      </c>
      <c r="B4149" s="20">
        <v>467.77476799999999</v>
      </c>
      <c r="C4149" s="20">
        <v>467.77485799999999</v>
      </c>
      <c r="D4149" s="22">
        <v>468.30859799999996</v>
      </c>
      <c r="E4149" s="22">
        <v>468.30978899999997</v>
      </c>
    </row>
    <row r="4150" spans="1:5" x14ac:dyDescent="0.25">
      <c r="A4150" s="19">
        <v>41573.427083333336</v>
      </c>
      <c r="B4150" s="20">
        <v>467.77482800000001</v>
      </c>
      <c r="C4150" s="20">
        <v>467.77466199999998</v>
      </c>
      <c r="D4150" s="22">
        <v>468.30843199999993</v>
      </c>
      <c r="E4150" s="22">
        <v>468.30881599999992</v>
      </c>
    </row>
    <row r="4151" spans="1:5" x14ac:dyDescent="0.25">
      <c r="A4151" s="19">
        <v>41573.4375</v>
      </c>
      <c r="B4151" s="20">
        <v>467.77447599999999</v>
      </c>
      <c r="C4151" s="20">
        <v>467.77419500000002</v>
      </c>
      <c r="D4151" s="22">
        <v>468.30851899999993</v>
      </c>
      <c r="E4151" s="22">
        <v>468.30829599999993</v>
      </c>
    </row>
    <row r="4152" spans="1:5" x14ac:dyDescent="0.25">
      <c r="A4152" s="19">
        <v>41573.447916666664</v>
      </c>
      <c r="B4152" s="20">
        <v>467.77307300000001</v>
      </c>
      <c r="C4152" s="20">
        <v>467.773729</v>
      </c>
      <c r="D4152" s="22">
        <v>468.30825799999997</v>
      </c>
      <c r="E4152" s="22">
        <v>468.30893999999995</v>
      </c>
    </row>
    <row r="4153" spans="1:5" x14ac:dyDescent="0.25">
      <c r="A4153" s="19">
        <v>41573.458333333336</v>
      </c>
      <c r="B4153" s="20">
        <v>467.77317299999999</v>
      </c>
      <c r="C4153" s="20">
        <v>467.77359100000001</v>
      </c>
      <c r="D4153" s="22">
        <v>468.30757899999992</v>
      </c>
      <c r="E4153" s="22">
        <v>468.30854499999992</v>
      </c>
    </row>
    <row r="4154" spans="1:5" x14ac:dyDescent="0.25">
      <c r="A4154" s="19">
        <v>41573.46875</v>
      </c>
      <c r="B4154" s="20">
        <v>467.77322900000001</v>
      </c>
      <c r="C4154" s="20">
        <v>467.77309400000001</v>
      </c>
      <c r="D4154" s="22">
        <v>468.30918599999995</v>
      </c>
      <c r="E4154" s="22">
        <v>468.30885099999995</v>
      </c>
    </row>
    <row r="4155" spans="1:5" x14ac:dyDescent="0.25">
      <c r="A4155" s="19">
        <v>41573.479166666664</v>
      </c>
      <c r="B4155" s="20">
        <v>467.772154</v>
      </c>
      <c r="C4155" s="20">
        <v>467.77262300000001</v>
      </c>
      <c r="D4155" s="22">
        <v>468.30653899999993</v>
      </c>
      <c r="E4155" s="22">
        <v>468.30824299999995</v>
      </c>
    </row>
    <row r="4156" spans="1:5" x14ac:dyDescent="0.25">
      <c r="A4156" s="19">
        <v>41573.489583333336</v>
      </c>
      <c r="B4156" s="20">
        <v>467.77333900000002</v>
      </c>
      <c r="C4156" s="20">
        <v>467.77255100000002</v>
      </c>
      <c r="D4156" s="22">
        <v>468.30604499999993</v>
      </c>
      <c r="E4156" s="22">
        <v>468.30695399999996</v>
      </c>
    </row>
    <row r="4157" spans="1:5" x14ac:dyDescent="0.25">
      <c r="A4157" s="19">
        <v>41573.5</v>
      </c>
      <c r="B4157" s="20">
        <v>467.772088</v>
      </c>
      <c r="C4157" s="20">
        <v>467.772493</v>
      </c>
      <c r="D4157" s="22">
        <v>468.30716399999994</v>
      </c>
      <c r="E4157" s="22">
        <v>468.30665299999993</v>
      </c>
    </row>
    <row r="4158" spans="1:5" x14ac:dyDescent="0.25">
      <c r="A4158" s="19">
        <v>41573.510416666664</v>
      </c>
      <c r="B4158" s="20">
        <v>467.77228000000002</v>
      </c>
      <c r="C4158" s="20">
        <v>467.77241099999998</v>
      </c>
      <c r="D4158" s="22">
        <v>468.30675999999994</v>
      </c>
      <c r="E4158" s="22">
        <v>468.30705599999993</v>
      </c>
    </row>
    <row r="4159" spans="1:5" x14ac:dyDescent="0.25">
      <c r="A4159" s="19">
        <v>41573.520833333336</v>
      </c>
      <c r="B4159" s="20">
        <v>467.77102400000001</v>
      </c>
      <c r="C4159" s="20">
        <v>467.77197899999999</v>
      </c>
      <c r="D4159" s="22">
        <v>468.30989599999992</v>
      </c>
      <c r="E4159" s="22">
        <v>468.30823099999992</v>
      </c>
    </row>
    <row r="4160" spans="1:5" x14ac:dyDescent="0.25">
      <c r="A4160" s="19">
        <v>41573.53125</v>
      </c>
      <c r="B4160" s="20">
        <v>467.77300000000002</v>
      </c>
      <c r="C4160" s="20">
        <v>467.77182700000003</v>
      </c>
      <c r="D4160" s="22">
        <v>468.30901299999994</v>
      </c>
      <c r="E4160" s="22">
        <v>468.30967599999997</v>
      </c>
    </row>
    <row r="4161" spans="1:5" x14ac:dyDescent="0.25">
      <c r="A4161" s="19">
        <v>41573.541666666664</v>
      </c>
      <c r="B4161" s="20">
        <v>467.77252099999998</v>
      </c>
      <c r="C4161" s="20">
        <v>467.771928</v>
      </c>
      <c r="D4161" s="22">
        <v>468.30979199999996</v>
      </c>
      <c r="E4161" s="22">
        <v>468.30907399999995</v>
      </c>
    </row>
    <row r="4162" spans="1:5" x14ac:dyDescent="0.25">
      <c r="A4162" s="19">
        <v>41573.552083333336</v>
      </c>
      <c r="B4162" s="20">
        <v>467.77101700000003</v>
      </c>
      <c r="C4162" s="20">
        <v>467.77176300000002</v>
      </c>
      <c r="D4162" s="22">
        <v>468.30861899999996</v>
      </c>
      <c r="E4162" s="22">
        <v>468.30945499999996</v>
      </c>
    </row>
    <row r="4163" spans="1:5" x14ac:dyDescent="0.25">
      <c r="A4163" s="19">
        <v>41573.5625</v>
      </c>
      <c r="B4163" s="20">
        <v>467.77150999999998</v>
      </c>
      <c r="C4163" s="20">
        <v>467.77163200000001</v>
      </c>
      <c r="D4163" s="22">
        <v>468.30738699999995</v>
      </c>
      <c r="E4163" s="22">
        <v>468.30855399999996</v>
      </c>
    </row>
    <row r="4164" spans="1:5" x14ac:dyDescent="0.25">
      <c r="A4164" s="19">
        <v>41573.572916666664</v>
      </c>
      <c r="B4164" s="20">
        <v>467.77178900000001</v>
      </c>
      <c r="C4164" s="20">
        <v>467.77144800000002</v>
      </c>
      <c r="D4164" s="22">
        <v>468.30644399999994</v>
      </c>
      <c r="E4164" s="22">
        <v>468.30716099999995</v>
      </c>
    </row>
    <row r="4165" spans="1:5" x14ac:dyDescent="0.25">
      <c r="A4165" s="19">
        <v>41573.583333333336</v>
      </c>
      <c r="B4165" s="20">
        <v>467.77055100000001</v>
      </c>
      <c r="C4165" s="20">
        <v>467.77082899999999</v>
      </c>
      <c r="D4165" s="22">
        <v>468.30741299999994</v>
      </c>
      <c r="E4165" s="22">
        <v>468.30754099999996</v>
      </c>
    </row>
    <row r="4166" spans="1:5" x14ac:dyDescent="0.25">
      <c r="A4166" s="19">
        <v>41573.59375</v>
      </c>
      <c r="B4166" s="20">
        <v>467.77009800000002</v>
      </c>
      <c r="C4166" s="20">
        <v>467.770712</v>
      </c>
      <c r="D4166" s="22">
        <v>468.30800799999997</v>
      </c>
      <c r="E4166" s="22">
        <v>468.30856499999993</v>
      </c>
    </row>
    <row r="4167" spans="1:5" x14ac:dyDescent="0.25">
      <c r="A4167" s="19">
        <v>41573.604166666664</v>
      </c>
      <c r="B4167" s="20">
        <v>467.771275</v>
      </c>
      <c r="C4167" s="20">
        <v>467.77008599999999</v>
      </c>
      <c r="D4167" s="22">
        <v>468.30864499999996</v>
      </c>
      <c r="E4167" s="22">
        <v>468.30831099999995</v>
      </c>
    </row>
    <row r="4168" spans="1:5" x14ac:dyDescent="0.25">
      <c r="A4168" s="19">
        <v>41573.614583333336</v>
      </c>
      <c r="B4168" s="20">
        <v>467.76910400000003</v>
      </c>
      <c r="C4168" s="20">
        <v>467.770286</v>
      </c>
      <c r="D4168" s="22">
        <v>468.30938399999997</v>
      </c>
      <c r="E4168" s="22">
        <v>468.30908299999993</v>
      </c>
    </row>
    <row r="4169" spans="1:5" x14ac:dyDescent="0.25">
      <c r="A4169" s="19">
        <v>41573.625</v>
      </c>
      <c r="B4169" s="20">
        <v>467.76989000000003</v>
      </c>
      <c r="C4169" s="20">
        <v>467.77011199999998</v>
      </c>
      <c r="D4169" s="22">
        <v>468.30980699999992</v>
      </c>
      <c r="E4169" s="22">
        <v>468.30916799999994</v>
      </c>
    </row>
    <row r="4170" spans="1:5" x14ac:dyDescent="0.25">
      <c r="A4170" s="19">
        <v>41573.635416666664</v>
      </c>
      <c r="B4170" s="20">
        <v>467.77011700000003</v>
      </c>
      <c r="C4170" s="20">
        <v>467.77005400000002</v>
      </c>
      <c r="D4170" s="22">
        <v>468.30898299999996</v>
      </c>
      <c r="E4170" s="22">
        <v>468.30895599999997</v>
      </c>
    </row>
    <row r="4171" spans="1:5" x14ac:dyDescent="0.25">
      <c r="A4171" s="19">
        <v>41573.645833333336</v>
      </c>
      <c r="B4171" s="20">
        <v>467.768666</v>
      </c>
      <c r="C4171" s="20">
        <v>467.76911999999999</v>
      </c>
      <c r="D4171" s="22">
        <v>468.30678299999994</v>
      </c>
      <c r="E4171" s="22">
        <v>468.30714899999992</v>
      </c>
    </row>
    <row r="4172" spans="1:5" x14ac:dyDescent="0.25">
      <c r="A4172" s="19">
        <v>41573.65625</v>
      </c>
      <c r="B4172" s="20">
        <v>467.76885199999998</v>
      </c>
      <c r="C4172" s="20">
        <v>467.76869299999998</v>
      </c>
      <c r="D4172" s="22">
        <v>468.30799399999995</v>
      </c>
      <c r="E4172" s="22">
        <v>468.30769299999997</v>
      </c>
    </row>
    <row r="4173" spans="1:5" x14ac:dyDescent="0.25">
      <c r="A4173" s="19">
        <v>41573.666666666664</v>
      </c>
      <c r="B4173" s="20">
        <v>467.76885299999998</v>
      </c>
      <c r="C4173" s="20">
        <v>467.76869099999999</v>
      </c>
      <c r="D4173" s="22">
        <v>468.30536499999994</v>
      </c>
      <c r="E4173" s="22">
        <v>468.30597999999992</v>
      </c>
    </row>
    <row r="4174" spans="1:5" x14ac:dyDescent="0.25">
      <c r="A4174" s="19">
        <v>41573.677083333336</v>
      </c>
      <c r="B4174" s="20">
        <v>467.76726300000001</v>
      </c>
      <c r="C4174" s="20">
        <v>467.76842800000003</v>
      </c>
      <c r="D4174" s="22">
        <v>468.30655499999995</v>
      </c>
      <c r="E4174" s="22">
        <v>468.30606399999994</v>
      </c>
    </row>
    <row r="4175" spans="1:5" x14ac:dyDescent="0.25">
      <c r="A4175" s="19">
        <v>41573.6875</v>
      </c>
      <c r="B4175" s="20">
        <v>467.76856400000003</v>
      </c>
      <c r="C4175" s="20">
        <v>467.76789300000002</v>
      </c>
      <c r="D4175" s="22">
        <v>468.30856399999993</v>
      </c>
      <c r="E4175" s="22">
        <v>468.30788899999993</v>
      </c>
    </row>
    <row r="4176" spans="1:5" x14ac:dyDescent="0.25">
      <c r="A4176" s="19">
        <v>41573.697916666664</v>
      </c>
      <c r="B4176" s="20">
        <v>467.767968</v>
      </c>
      <c r="C4176" s="20">
        <v>467.76811300000003</v>
      </c>
      <c r="D4176" s="22">
        <v>468.30824499999994</v>
      </c>
      <c r="E4176" s="22">
        <v>468.30865799999992</v>
      </c>
    </row>
    <row r="4177" spans="1:5" x14ac:dyDescent="0.25">
      <c r="A4177" s="19">
        <v>41573.708333333336</v>
      </c>
      <c r="B4177" s="20">
        <v>467.76680700000003</v>
      </c>
      <c r="C4177" s="20">
        <v>467.76790699999998</v>
      </c>
      <c r="D4177" s="22">
        <v>468.30666599999995</v>
      </c>
      <c r="E4177" s="22">
        <v>468.30779599999994</v>
      </c>
    </row>
    <row r="4178" spans="1:5" x14ac:dyDescent="0.25">
      <c r="A4178" s="19">
        <v>41573.71875</v>
      </c>
      <c r="B4178" s="20">
        <v>467.76670100000001</v>
      </c>
      <c r="C4178" s="20">
        <v>467.767313</v>
      </c>
      <c r="D4178" s="22">
        <v>468.30533199999996</v>
      </c>
      <c r="E4178" s="22">
        <v>468.30599999999993</v>
      </c>
    </row>
    <row r="4179" spans="1:5" x14ac:dyDescent="0.25">
      <c r="A4179" s="19">
        <v>41573.729166666664</v>
      </c>
      <c r="B4179" s="20">
        <v>467.76686999999998</v>
      </c>
      <c r="C4179" s="20">
        <v>467.76727599999998</v>
      </c>
      <c r="D4179" s="22">
        <v>468.30420499999997</v>
      </c>
      <c r="E4179" s="22">
        <v>468.30437299999994</v>
      </c>
    </row>
    <row r="4180" spans="1:5" x14ac:dyDescent="0.25">
      <c r="A4180" s="19">
        <v>41573.739583333336</v>
      </c>
      <c r="B4180" s="20">
        <v>467.76710800000001</v>
      </c>
      <c r="C4180" s="20">
        <v>467.76711699999998</v>
      </c>
      <c r="D4180" s="22">
        <v>468.30332899999996</v>
      </c>
      <c r="E4180" s="22">
        <v>468.30357099999992</v>
      </c>
    </row>
    <row r="4181" spans="1:5" x14ac:dyDescent="0.25">
      <c r="A4181" s="19">
        <v>41573.75</v>
      </c>
      <c r="B4181" s="20">
        <v>467.76627000000002</v>
      </c>
      <c r="C4181" s="20">
        <v>467.76631300000003</v>
      </c>
      <c r="D4181" s="22">
        <v>468.30608599999994</v>
      </c>
      <c r="E4181" s="22">
        <v>468.30459699999994</v>
      </c>
    </row>
    <row r="4182" spans="1:5" x14ac:dyDescent="0.25">
      <c r="A4182" s="19">
        <v>41573.760416666664</v>
      </c>
      <c r="B4182" s="20">
        <v>467.76610499999998</v>
      </c>
      <c r="C4182" s="20">
        <v>467.76632999999998</v>
      </c>
      <c r="D4182" s="22">
        <v>468.30487399999993</v>
      </c>
      <c r="E4182" s="22">
        <v>468.30548199999993</v>
      </c>
    </row>
    <row r="4183" spans="1:5" x14ac:dyDescent="0.25">
      <c r="A4183" s="19">
        <v>41573.770833333336</v>
      </c>
      <c r="B4183" s="20">
        <v>467.76538499999998</v>
      </c>
      <c r="C4183" s="20">
        <v>467.76592399999998</v>
      </c>
      <c r="D4183" s="22">
        <v>468.30517099999997</v>
      </c>
      <c r="E4183" s="22">
        <v>468.30476499999992</v>
      </c>
    </row>
    <row r="4184" spans="1:5" x14ac:dyDescent="0.25">
      <c r="A4184" s="19">
        <v>41573.78125</v>
      </c>
      <c r="B4184" s="20">
        <v>467.76629800000001</v>
      </c>
      <c r="C4184" s="20">
        <v>467.766099</v>
      </c>
      <c r="D4184" s="22">
        <v>468.30674199999993</v>
      </c>
      <c r="E4184" s="22">
        <v>468.30605999999995</v>
      </c>
    </row>
    <row r="4185" spans="1:5" x14ac:dyDescent="0.25">
      <c r="A4185" s="19">
        <v>41573.791666666664</v>
      </c>
      <c r="B4185" s="20">
        <v>467.76556399999998</v>
      </c>
      <c r="C4185" s="20">
        <v>467.76572099999998</v>
      </c>
      <c r="D4185" s="22">
        <v>468.30721899999992</v>
      </c>
      <c r="E4185" s="22">
        <v>468.30713199999997</v>
      </c>
    </row>
    <row r="4186" spans="1:5" x14ac:dyDescent="0.25">
      <c r="A4186" s="19">
        <v>41573.802083333336</v>
      </c>
      <c r="B4186" s="20">
        <v>467.764431</v>
      </c>
      <c r="C4186" s="20">
        <v>467.76539100000002</v>
      </c>
      <c r="D4186" s="22">
        <v>468.30590499999994</v>
      </c>
      <c r="E4186" s="22">
        <v>468.30603499999995</v>
      </c>
    </row>
    <row r="4187" spans="1:5" x14ac:dyDescent="0.25">
      <c r="A4187" s="19">
        <v>41573.8125</v>
      </c>
      <c r="B4187" s="20">
        <v>467.76622300000002</v>
      </c>
      <c r="C4187" s="20">
        <v>467.76551499999999</v>
      </c>
      <c r="D4187" s="22">
        <v>468.30542499999996</v>
      </c>
      <c r="E4187" s="22">
        <v>468.30569099999997</v>
      </c>
    </row>
    <row r="4188" spans="1:5" x14ac:dyDescent="0.25">
      <c r="A4188" s="19">
        <v>41573.822916666664</v>
      </c>
      <c r="B4188" s="20">
        <v>467.76565499999998</v>
      </c>
      <c r="C4188" s="20">
        <v>467.76458500000001</v>
      </c>
      <c r="D4188" s="22">
        <v>468.30771899999996</v>
      </c>
      <c r="E4188" s="22">
        <v>468.30526199999997</v>
      </c>
    </row>
    <row r="4189" spans="1:5" x14ac:dyDescent="0.25">
      <c r="A4189" s="19">
        <v>41573.833333333336</v>
      </c>
      <c r="B4189" s="20">
        <v>467.76419600000003</v>
      </c>
      <c r="C4189" s="20">
        <v>467.76477899999998</v>
      </c>
      <c r="D4189" s="22">
        <v>468.30752099999995</v>
      </c>
      <c r="E4189" s="22">
        <v>468.30821499999996</v>
      </c>
    </row>
    <row r="4190" spans="1:5" x14ac:dyDescent="0.25">
      <c r="A4190" s="19">
        <v>41573.84375</v>
      </c>
      <c r="B4190" s="20">
        <v>467.76369599999998</v>
      </c>
      <c r="C4190" s="20">
        <v>467.76394099999999</v>
      </c>
      <c r="D4190" s="22">
        <v>468.30785499999996</v>
      </c>
      <c r="E4190" s="22">
        <v>468.30706499999997</v>
      </c>
    </row>
    <row r="4191" spans="1:5" x14ac:dyDescent="0.25">
      <c r="A4191" s="19">
        <v>41573.854166666664</v>
      </c>
      <c r="B4191" s="20">
        <v>467.76568300000002</v>
      </c>
      <c r="C4191" s="20">
        <v>467.76467200000002</v>
      </c>
      <c r="D4191" s="22">
        <v>468.31043399999993</v>
      </c>
      <c r="E4191" s="22">
        <v>468.30902999999995</v>
      </c>
    </row>
    <row r="4192" spans="1:5" x14ac:dyDescent="0.25">
      <c r="A4192" s="19">
        <v>41573.864583333336</v>
      </c>
      <c r="B4192" s="20">
        <v>467.76295299999998</v>
      </c>
      <c r="C4192" s="20">
        <v>467.76417500000002</v>
      </c>
      <c r="D4192" s="22">
        <v>468.31060199999996</v>
      </c>
      <c r="E4192" s="22">
        <v>468.31062099999997</v>
      </c>
    </row>
    <row r="4193" spans="1:5" x14ac:dyDescent="0.25">
      <c r="A4193" s="19">
        <v>41573.875</v>
      </c>
      <c r="B4193" s="20">
        <v>467.763147</v>
      </c>
      <c r="C4193" s="20">
        <v>467.76374299999998</v>
      </c>
      <c r="D4193" s="22">
        <v>468.30899699999992</v>
      </c>
      <c r="E4193" s="22">
        <v>468.30892599999993</v>
      </c>
    </row>
    <row r="4194" spans="1:5" x14ac:dyDescent="0.25">
      <c r="A4194" s="19">
        <v>41573.885416666664</v>
      </c>
      <c r="B4194" s="20">
        <v>467.763486</v>
      </c>
      <c r="C4194" s="20">
        <v>467.76374299999998</v>
      </c>
      <c r="D4194" s="22">
        <v>468.30880099999996</v>
      </c>
      <c r="E4194" s="22">
        <v>468.30891999999994</v>
      </c>
    </row>
    <row r="4195" spans="1:5" x14ac:dyDescent="0.25">
      <c r="A4195" s="19">
        <v>41573.895833333336</v>
      </c>
      <c r="B4195" s="20">
        <v>467.763734</v>
      </c>
      <c r="C4195" s="20">
        <v>467.76332000000002</v>
      </c>
      <c r="D4195" s="22">
        <v>468.30773799999997</v>
      </c>
      <c r="E4195" s="22">
        <v>468.30828599999995</v>
      </c>
    </row>
    <row r="4196" spans="1:5" x14ac:dyDescent="0.25">
      <c r="A4196" s="19">
        <v>41573.90625</v>
      </c>
      <c r="B4196" s="20">
        <v>467.76338099999998</v>
      </c>
      <c r="C4196" s="20">
        <v>467.76288199999999</v>
      </c>
      <c r="D4196" s="22">
        <v>468.30655499999995</v>
      </c>
      <c r="E4196" s="22">
        <v>468.30763199999996</v>
      </c>
    </row>
    <row r="4197" spans="1:5" x14ac:dyDescent="0.25">
      <c r="A4197" s="19">
        <v>41573.916666666664</v>
      </c>
      <c r="B4197" s="20">
        <v>467.76262100000002</v>
      </c>
      <c r="C4197" s="20">
        <v>467.76239600000002</v>
      </c>
      <c r="D4197" s="22">
        <v>468.30591399999997</v>
      </c>
      <c r="E4197" s="22">
        <v>468.30583899999993</v>
      </c>
    </row>
    <row r="4198" spans="1:5" x14ac:dyDescent="0.25">
      <c r="A4198" s="19">
        <v>41573.927083333336</v>
      </c>
      <c r="B4198" s="20">
        <v>467.76118300000002</v>
      </c>
      <c r="C4198" s="20">
        <v>467.76185099999998</v>
      </c>
      <c r="D4198" s="22">
        <v>468.30468399999995</v>
      </c>
      <c r="E4198" s="22">
        <v>468.30511799999994</v>
      </c>
    </row>
    <row r="4199" spans="1:5" x14ac:dyDescent="0.25">
      <c r="A4199" s="19">
        <v>41573.9375</v>
      </c>
      <c r="B4199" s="20">
        <v>467.761213</v>
      </c>
      <c r="C4199" s="20">
        <v>467.76130599999999</v>
      </c>
      <c r="D4199" s="22">
        <v>468.30292299999996</v>
      </c>
      <c r="E4199" s="22">
        <v>468.30388199999993</v>
      </c>
    </row>
    <row r="4200" spans="1:5" x14ac:dyDescent="0.25">
      <c r="A4200" s="19">
        <v>41573.947916666664</v>
      </c>
      <c r="B4200" s="20">
        <v>467.76187299999998</v>
      </c>
      <c r="C4200" s="20">
        <v>467.76104099999998</v>
      </c>
      <c r="D4200" s="22">
        <v>468.30187099999995</v>
      </c>
      <c r="E4200" s="22">
        <v>468.30326299999996</v>
      </c>
    </row>
    <row r="4201" spans="1:5" x14ac:dyDescent="0.25">
      <c r="A4201" s="19">
        <v>41573.958333333336</v>
      </c>
      <c r="B4201" s="20">
        <v>467.762879</v>
      </c>
      <c r="C4201" s="20">
        <v>467.76133399999998</v>
      </c>
      <c r="D4201" s="22">
        <v>468.30535799999996</v>
      </c>
      <c r="E4201" s="22">
        <v>468.30398899999994</v>
      </c>
    </row>
    <row r="4202" spans="1:5" x14ac:dyDescent="0.25">
      <c r="A4202" s="19">
        <v>41573.96875</v>
      </c>
      <c r="B4202" s="20">
        <v>467.76030400000002</v>
      </c>
      <c r="C4202" s="20">
        <v>467.760761</v>
      </c>
      <c r="D4202" s="22">
        <v>468.30342299999995</v>
      </c>
      <c r="E4202" s="22">
        <v>468.30265199999997</v>
      </c>
    </row>
    <row r="4203" spans="1:5" x14ac:dyDescent="0.25">
      <c r="A4203" s="19">
        <v>41573.979166666664</v>
      </c>
      <c r="B4203" s="20">
        <v>467.76089899999999</v>
      </c>
      <c r="C4203" s="20">
        <v>467.76135099999999</v>
      </c>
      <c r="D4203" s="22">
        <v>468.30352699999992</v>
      </c>
      <c r="E4203" s="22">
        <v>468.30385999999993</v>
      </c>
    </row>
    <row r="4204" spans="1:5" x14ac:dyDescent="0.25">
      <c r="A4204" s="19">
        <v>41573.989583333336</v>
      </c>
      <c r="B4204" s="20">
        <v>467.76185099999998</v>
      </c>
      <c r="C4204" s="20">
        <v>467.76061800000002</v>
      </c>
      <c r="D4204" s="22">
        <v>468.30204499999996</v>
      </c>
      <c r="E4204" s="22">
        <v>468.30412599999994</v>
      </c>
    </row>
    <row r="4205" spans="1:5" x14ac:dyDescent="0.25">
      <c r="A4205" s="19">
        <v>41574</v>
      </c>
      <c r="B4205" s="20">
        <v>467.75923599999999</v>
      </c>
      <c r="C4205" s="20">
        <v>467.76036499999998</v>
      </c>
      <c r="D4205" s="22">
        <v>468.30327999999997</v>
      </c>
      <c r="E4205" s="22">
        <v>468.30137999999994</v>
      </c>
    </row>
    <row r="4206" spans="1:5" x14ac:dyDescent="0.25">
      <c r="A4206" s="19">
        <v>41574.010416666664</v>
      </c>
      <c r="B4206" s="20">
        <v>467.75978100000003</v>
      </c>
      <c r="C4206" s="20">
        <v>467.76025199999998</v>
      </c>
      <c r="D4206" s="22">
        <v>468.30402899999996</v>
      </c>
      <c r="E4206" s="22">
        <v>468.30252099999996</v>
      </c>
    </row>
    <row r="4207" spans="1:5" x14ac:dyDescent="0.25">
      <c r="A4207" s="19">
        <v>41574.020833333336</v>
      </c>
      <c r="B4207" s="20">
        <v>467.758959</v>
      </c>
      <c r="C4207" s="20">
        <v>467.75984799999998</v>
      </c>
      <c r="D4207" s="22">
        <v>468.30482999999992</v>
      </c>
      <c r="E4207" s="22">
        <v>468.30265399999996</v>
      </c>
    </row>
    <row r="4208" spans="1:5" x14ac:dyDescent="0.25">
      <c r="A4208" s="19">
        <v>41574.03125</v>
      </c>
      <c r="B4208" s="20">
        <v>467.75784199999998</v>
      </c>
      <c r="C4208" s="20">
        <v>467.75958600000001</v>
      </c>
      <c r="D4208" s="22">
        <v>468.30634999999995</v>
      </c>
      <c r="E4208" s="22">
        <v>468.30343299999993</v>
      </c>
    </row>
    <row r="4209" spans="1:5" x14ac:dyDescent="0.25">
      <c r="A4209" s="19">
        <v>41574.041666666664</v>
      </c>
      <c r="B4209" s="20">
        <v>467.75985100000003</v>
      </c>
      <c r="C4209" s="20">
        <v>467.75936999999999</v>
      </c>
      <c r="D4209" s="22">
        <v>468.30656699999997</v>
      </c>
      <c r="E4209" s="22">
        <v>468.30567199999996</v>
      </c>
    </row>
    <row r="4210" spans="1:5" x14ac:dyDescent="0.25">
      <c r="A4210" s="19">
        <v>41574.052083333336</v>
      </c>
      <c r="B4210" s="20">
        <v>467.75920100000002</v>
      </c>
      <c r="C4210" s="20">
        <v>467.759096</v>
      </c>
      <c r="D4210" s="22">
        <v>468.30222399999997</v>
      </c>
      <c r="E4210" s="22">
        <v>468.30365499999994</v>
      </c>
    </row>
    <row r="4211" spans="1:5" x14ac:dyDescent="0.25">
      <c r="A4211" s="19">
        <v>41574.0625</v>
      </c>
      <c r="B4211" s="20">
        <v>467.75897900000001</v>
      </c>
      <c r="C4211" s="20">
        <v>467.758893</v>
      </c>
      <c r="D4211" s="22">
        <v>468.30233499999997</v>
      </c>
      <c r="E4211" s="22">
        <v>468.30202599999996</v>
      </c>
    </row>
    <row r="4212" spans="1:5" x14ac:dyDescent="0.25">
      <c r="A4212" s="19">
        <v>41574.072916666664</v>
      </c>
      <c r="B4212" s="20">
        <v>467.758081</v>
      </c>
      <c r="C4212" s="20">
        <v>467.75887499999999</v>
      </c>
      <c r="D4212" s="22">
        <v>468.29935299999994</v>
      </c>
      <c r="E4212" s="22">
        <v>468.30060499999996</v>
      </c>
    </row>
    <row r="4213" spans="1:5" x14ac:dyDescent="0.25">
      <c r="A4213" s="19">
        <v>41574.083333333336</v>
      </c>
      <c r="B4213" s="20">
        <v>467.75845300000003</v>
      </c>
      <c r="C4213" s="20">
        <v>467.75820199999998</v>
      </c>
      <c r="D4213" s="22">
        <v>468.29938999999996</v>
      </c>
      <c r="E4213" s="22">
        <v>468.29892099999995</v>
      </c>
    </row>
    <row r="4214" spans="1:5" x14ac:dyDescent="0.25">
      <c r="A4214" s="19">
        <v>41574.09375</v>
      </c>
      <c r="B4214" s="20">
        <v>467.75836800000002</v>
      </c>
      <c r="C4214" s="20">
        <v>467.75821100000002</v>
      </c>
      <c r="D4214" s="22">
        <v>468.30270399999995</v>
      </c>
      <c r="E4214" s="22">
        <v>468.29986899999994</v>
      </c>
    </row>
    <row r="4215" spans="1:5" x14ac:dyDescent="0.25">
      <c r="A4215" s="19">
        <v>41574.104166666664</v>
      </c>
      <c r="B4215" s="20">
        <v>467.75832500000001</v>
      </c>
      <c r="C4215" s="20">
        <v>467.75788499999999</v>
      </c>
      <c r="D4215" s="22">
        <v>468.29925199999997</v>
      </c>
      <c r="E4215" s="22">
        <v>468.30022299999996</v>
      </c>
    </row>
    <row r="4216" spans="1:5" x14ac:dyDescent="0.25">
      <c r="A4216" s="19">
        <v>41574.114583333336</v>
      </c>
      <c r="B4216" s="20">
        <v>467.75819999999999</v>
      </c>
      <c r="C4216" s="20">
        <v>467.75778700000001</v>
      </c>
      <c r="D4216" s="22">
        <v>468.29672599999992</v>
      </c>
      <c r="E4216" s="22">
        <v>468.29820399999994</v>
      </c>
    </row>
    <row r="4217" spans="1:5" x14ac:dyDescent="0.25">
      <c r="A4217" s="19">
        <v>41574.125</v>
      </c>
      <c r="B4217" s="20">
        <v>467.75785300000001</v>
      </c>
      <c r="C4217" s="20">
        <v>467.75759199999999</v>
      </c>
      <c r="D4217" s="22">
        <v>468.29674999999992</v>
      </c>
      <c r="E4217" s="22">
        <v>468.29771399999993</v>
      </c>
    </row>
    <row r="4218" spans="1:5" x14ac:dyDescent="0.25">
      <c r="A4218" s="19">
        <v>41574.135416666664</v>
      </c>
      <c r="B4218" s="20">
        <v>467.75591200000002</v>
      </c>
      <c r="C4218" s="20">
        <v>467.75704100000002</v>
      </c>
      <c r="D4218" s="22">
        <v>468.29604599999993</v>
      </c>
      <c r="E4218" s="22">
        <v>468.29543999999993</v>
      </c>
    </row>
    <row r="4219" spans="1:5" x14ac:dyDescent="0.25">
      <c r="A4219" s="19">
        <v>41574.145833333336</v>
      </c>
      <c r="B4219" s="20">
        <v>467.75698199999999</v>
      </c>
      <c r="C4219" s="20">
        <v>467.75731400000001</v>
      </c>
      <c r="D4219" s="22">
        <v>468.29634999999996</v>
      </c>
      <c r="E4219" s="22">
        <v>468.29613099999995</v>
      </c>
    </row>
    <row r="4220" spans="1:5" x14ac:dyDescent="0.25">
      <c r="A4220" s="19">
        <v>41574.15625</v>
      </c>
      <c r="B4220" s="20">
        <v>467.75651599999998</v>
      </c>
      <c r="C4220" s="20">
        <v>467.756709</v>
      </c>
      <c r="D4220" s="22">
        <v>468.29826899999995</v>
      </c>
      <c r="E4220" s="22">
        <v>468.29695399999997</v>
      </c>
    </row>
    <row r="4221" spans="1:5" x14ac:dyDescent="0.25">
      <c r="A4221" s="19">
        <v>41574.166666666664</v>
      </c>
      <c r="B4221" s="20">
        <v>467.75520999999998</v>
      </c>
      <c r="C4221" s="20">
        <v>467.75664499999999</v>
      </c>
      <c r="D4221" s="22">
        <v>468.29618399999993</v>
      </c>
      <c r="E4221" s="22">
        <v>468.29720199999997</v>
      </c>
    </row>
    <row r="4222" spans="1:5" x14ac:dyDescent="0.25">
      <c r="A4222" s="19">
        <v>41574.177083333336</v>
      </c>
      <c r="B4222" s="20">
        <v>467.75610699999999</v>
      </c>
      <c r="C4222" s="20">
        <v>467.75660399999998</v>
      </c>
      <c r="D4222" s="22">
        <v>468.29745299999996</v>
      </c>
      <c r="E4222" s="22">
        <v>468.29834399999993</v>
      </c>
    </row>
    <row r="4223" spans="1:5" x14ac:dyDescent="0.25">
      <c r="A4223" s="19">
        <v>41574.1875</v>
      </c>
      <c r="B4223" s="20">
        <v>467.75631099999998</v>
      </c>
      <c r="C4223" s="20">
        <v>467.75645800000001</v>
      </c>
      <c r="D4223" s="22">
        <v>468.29583399999996</v>
      </c>
      <c r="E4223" s="22">
        <v>468.29723099999995</v>
      </c>
    </row>
    <row r="4224" spans="1:5" x14ac:dyDescent="0.25">
      <c r="A4224" s="19">
        <v>41574.197916666664</v>
      </c>
      <c r="B4224" s="20">
        <v>467.75648200000001</v>
      </c>
      <c r="C4224" s="20">
        <v>467.75611800000001</v>
      </c>
      <c r="D4224" s="22">
        <v>468.29596299999997</v>
      </c>
      <c r="E4224" s="22">
        <v>468.29644999999994</v>
      </c>
    </row>
    <row r="4225" spans="1:5" x14ac:dyDescent="0.25">
      <c r="A4225" s="19">
        <v>41574.208333333336</v>
      </c>
      <c r="B4225" s="20">
        <v>467.75524200000001</v>
      </c>
      <c r="C4225" s="20">
        <v>467.75532199999998</v>
      </c>
      <c r="D4225" s="22">
        <v>468.29625399999992</v>
      </c>
      <c r="E4225" s="22">
        <v>468.29530299999993</v>
      </c>
    </row>
    <row r="4226" spans="1:5" x14ac:dyDescent="0.25">
      <c r="A4226" s="19">
        <v>41574.21875</v>
      </c>
      <c r="B4226" s="20">
        <v>467.75545399999999</v>
      </c>
      <c r="C4226" s="20">
        <v>467.75572599999998</v>
      </c>
      <c r="D4226" s="22">
        <v>468.29697699999997</v>
      </c>
      <c r="E4226" s="22">
        <v>468.29686499999997</v>
      </c>
    </row>
    <row r="4227" spans="1:5" x14ac:dyDescent="0.25">
      <c r="A4227" s="19">
        <v>41574.229166666664</v>
      </c>
      <c r="B4227" s="20">
        <v>467.75495899999999</v>
      </c>
      <c r="C4227" s="20">
        <v>467.75522599999999</v>
      </c>
      <c r="D4227" s="22">
        <v>468.29676299999994</v>
      </c>
      <c r="E4227" s="22">
        <v>468.29633399999994</v>
      </c>
    </row>
    <row r="4228" spans="1:5" x14ac:dyDescent="0.25">
      <c r="A4228" s="19">
        <v>41574.239583333336</v>
      </c>
      <c r="B4228" s="20">
        <v>467.75546600000001</v>
      </c>
      <c r="C4228" s="20">
        <v>467.75500599999998</v>
      </c>
      <c r="D4228" s="22">
        <v>468.29587499999997</v>
      </c>
      <c r="E4228" s="22">
        <v>468.29621299999997</v>
      </c>
    </row>
    <row r="4229" spans="1:5" x14ac:dyDescent="0.25">
      <c r="A4229" s="19">
        <v>41574.25</v>
      </c>
      <c r="B4229" s="20">
        <v>467.754592</v>
      </c>
      <c r="C4229" s="20">
        <v>467.75505700000002</v>
      </c>
      <c r="D4229" s="22">
        <v>468.29566099999994</v>
      </c>
      <c r="E4229" s="22">
        <v>468.29457899999994</v>
      </c>
    </row>
    <row r="4230" spans="1:5" x14ac:dyDescent="0.25">
      <c r="A4230" s="19">
        <v>41574.260416666664</v>
      </c>
      <c r="B4230" s="20">
        <v>467.75471800000003</v>
      </c>
      <c r="C4230" s="20">
        <v>467.754704</v>
      </c>
      <c r="D4230" s="22">
        <v>468.29559399999994</v>
      </c>
      <c r="E4230" s="22">
        <v>468.29551899999996</v>
      </c>
    </row>
    <row r="4231" spans="1:5" x14ac:dyDescent="0.25">
      <c r="A4231" s="19">
        <v>41574.270833333336</v>
      </c>
      <c r="B4231" s="20">
        <v>467.75575300000003</v>
      </c>
      <c r="C4231" s="20">
        <v>467.75442300000003</v>
      </c>
      <c r="D4231" s="22">
        <v>468.29419399999995</v>
      </c>
      <c r="E4231" s="22">
        <v>468.29511399999996</v>
      </c>
    </row>
    <row r="4232" spans="1:5" x14ac:dyDescent="0.25">
      <c r="A4232" s="19">
        <v>41574.28125</v>
      </c>
      <c r="B4232" s="20">
        <v>467.75570099999999</v>
      </c>
      <c r="C4232" s="20">
        <v>467.75475899999998</v>
      </c>
      <c r="D4232" s="22">
        <v>468.29606699999994</v>
      </c>
      <c r="E4232" s="22">
        <v>468.29601299999996</v>
      </c>
    </row>
    <row r="4233" spans="1:5" x14ac:dyDescent="0.25">
      <c r="A4233" s="19">
        <v>41574.291666666664</v>
      </c>
      <c r="B4233" s="20">
        <v>467.75292200000001</v>
      </c>
      <c r="C4233" s="20">
        <v>467.754256</v>
      </c>
      <c r="D4233" s="22">
        <v>468.29641199999992</v>
      </c>
      <c r="E4233" s="22">
        <v>468.29585899999995</v>
      </c>
    </row>
    <row r="4234" spans="1:5" x14ac:dyDescent="0.25">
      <c r="A4234" s="19">
        <v>41574.302083333336</v>
      </c>
      <c r="B4234" s="20">
        <v>467.75394799999998</v>
      </c>
      <c r="C4234" s="20">
        <v>467.754345</v>
      </c>
      <c r="D4234" s="22">
        <v>468.29691799999995</v>
      </c>
      <c r="E4234" s="22">
        <v>468.29603899999995</v>
      </c>
    </row>
    <row r="4235" spans="1:5" x14ac:dyDescent="0.25">
      <c r="A4235" s="19">
        <v>41574.3125</v>
      </c>
      <c r="B4235" s="20">
        <v>467.755179</v>
      </c>
      <c r="C4235" s="20">
        <v>467.75448299999999</v>
      </c>
      <c r="D4235" s="22">
        <v>468.29660699999994</v>
      </c>
      <c r="E4235" s="22">
        <v>468.29625299999992</v>
      </c>
    </row>
    <row r="4236" spans="1:5" x14ac:dyDescent="0.25">
      <c r="A4236" s="19">
        <v>41574.322916666664</v>
      </c>
      <c r="B4236" s="20">
        <v>467.75453199999998</v>
      </c>
      <c r="C4236" s="20">
        <v>467.75421699999998</v>
      </c>
      <c r="D4236" s="22">
        <v>468.29504299999996</v>
      </c>
      <c r="E4236" s="22">
        <v>468.29593899999992</v>
      </c>
    </row>
    <row r="4237" spans="1:5" x14ac:dyDescent="0.25">
      <c r="A4237" s="19">
        <v>41574.333333333336</v>
      </c>
      <c r="B4237" s="20">
        <v>467.75510200000002</v>
      </c>
      <c r="C4237" s="20">
        <v>467.75395300000002</v>
      </c>
      <c r="D4237" s="22">
        <v>468.29513299999996</v>
      </c>
      <c r="E4237" s="22">
        <v>468.29498999999993</v>
      </c>
    </row>
    <row r="4238" spans="1:5" x14ac:dyDescent="0.25">
      <c r="A4238" s="19">
        <v>41574.34375</v>
      </c>
      <c r="B4238" s="20">
        <v>467.75296600000001</v>
      </c>
      <c r="C4238" s="20">
        <v>467.75382200000001</v>
      </c>
      <c r="D4238" s="22">
        <v>468.29751699999997</v>
      </c>
      <c r="E4238" s="22">
        <v>468.29572299999995</v>
      </c>
    </row>
    <row r="4239" spans="1:5" x14ac:dyDescent="0.25">
      <c r="A4239" s="19">
        <v>41574.354166666664</v>
      </c>
      <c r="B4239" s="20">
        <v>467.75405599999999</v>
      </c>
      <c r="C4239" s="20">
        <v>467.75376599999998</v>
      </c>
      <c r="D4239" s="22">
        <v>468.29433999999992</v>
      </c>
      <c r="E4239" s="22">
        <v>468.29661699999997</v>
      </c>
    </row>
    <row r="4240" spans="1:5" x14ac:dyDescent="0.25">
      <c r="A4240" s="19">
        <v>41574.364583333336</v>
      </c>
      <c r="B4240" s="20">
        <v>467.75394299999999</v>
      </c>
      <c r="C4240" s="20">
        <v>467.75377900000001</v>
      </c>
      <c r="D4240" s="22">
        <v>468.29696599999994</v>
      </c>
      <c r="E4240" s="22">
        <v>468.29592899999994</v>
      </c>
    </row>
    <row r="4241" spans="1:5" x14ac:dyDescent="0.25">
      <c r="A4241" s="19">
        <v>41574.375</v>
      </c>
      <c r="B4241" s="20">
        <v>467.754436</v>
      </c>
      <c r="C4241" s="20">
        <v>467.75397800000002</v>
      </c>
      <c r="D4241" s="22">
        <v>468.29789499999993</v>
      </c>
      <c r="E4241" s="22">
        <v>468.29737499999993</v>
      </c>
    </row>
    <row r="4242" spans="1:5" x14ac:dyDescent="0.25">
      <c r="A4242" s="19">
        <v>41574.385416666664</v>
      </c>
      <c r="B4242" s="20">
        <v>467.75315899999998</v>
      </c>
      <c r="C4242" s="20">
        <v>467.75410299999999</v>
      </c>
      <c r="D4242" s="22">
        <v>468.29956299999992</v>
      </c>
      <c r="E4242" s="22">
        <v>468.29834699999992</v>
      </c>
    </row>
    <row r="4243" spans="1:5" x14ac:dyDescent="0.25">
      <c r="A4243" s="19">
        <v>41574.395833333336</v>
      </c>
      <c r="B4243" s="20">
        <v>467.75396999999998</v>
      </c>
      <c r="C4243" s="20">
        <v>467.75452200000001</v>
      </c>
      <c r="D4243" s="22">
        <v>468.29806899999994</v>
      </c>
      <c r="E4243" s="22">
        <v>468.29819399999997</v>
      </c>
    </row>
    <row r="4244" spans="1:5" x14ac:dyDescent="0.25">
      <c r="A4244" s="19">
        <v>41574.40625</v>
      </c>
      <c r="B4244" s="20">
        <v>467.75547</v>
      </c>
      <c r="C4244" s="20">
        <v>467.75429100000002</v>
      </c>
      <c r="D4244" s="22">
        <v>468.30087999999995</v>
      </c>
      <c r="E4244" s="22">
        <v>468.30058099999997</v>
      </c>
    </row>
    <row r="4245" spans="1:5" x14ac:dyDescent="0.25">
      <c r="A4245" s="19">
        <v>41574.416666666664</v>
      </c>
      <c r="B4245" s="20">
        <v>467.75487900000002</v>
      </c>
      <c r="C4245" s="20">
        <v>467.75460099999998</v>
      </c>
      <c r="D4245" s="22">
        <v>468.30277099999995</v>
      </c>
      <c r="E4245" s="22">
        <v>468.30163099999993</v>
      </c>
    </row>
    <row r="4246" spans="1:5" x14ac:dyDescent="0.25">
      <c r="A4246" s="19">
        <v>41574.427083333336</v>
      </c>
      <c r="B4246" s="20">
        <v>467.75606099999999</v>
      </c>
      <c r="C4246" s="20">
        <v>467.75505099999998</v>
      </c>
      <c r="D4246" s="22">
        <v>468.30448699999994</v>
      </c>
      <c r="E4246" s="22">
        <v>468.30398299999996</v>
      </c>
    </row>
    <row r="4247" spans="1:5" x14ac:dyDescent="0.25">
      <c r="A4247" s="19">
        <v>41574.4375</v>
      </c>
      <c r="B4247" s="20">
        <v>467.75533100000001</v>
      </c>
      <c r="C4247" s="20">
        <v>467.75507900000002</v>
      </c>
      <c r="D4247" s="22">
        <v>468.30486699999994</v>
      </c>
      <c r="E4247" s="22">
        <v>468.30424899999997</v>
      </c>
    </row>
    <row r="4248" spans="1:5" x14ac:dyDescent="0.25">
      <c r="A4248" s="19">
        <v>41574.447916666664</v>
      </c>
      <c r="B4248" s="20">
        <v>467.754593</v>
      </c>
      <c r="C4248" s="20">
        <v>467.75502599999999</v>
      </c>
      <c r="D4248" s="22">
        <v>468.30624799999993</v>
      </c>
      <c r="E4248" s="22">
        <v>468.30659399999996</v>
      </c>
    </row>
    <row r="4249" spans="1:5" x14ac:dyDescent="0.25">
      <c r="A4249" s="19">
        <v>41574.458333333336</v>
      </c>
      <c r="B4249" s="20">
        <v>467.75624399999998</v>
      </c>
      <c r="C4249" s="20">
        <v>467.75551200000001</v>
      </c>
      <c r="D4249" s="22">
        <v>468.30963799999995</v>
      </c>
      <c r="E4249" s="22">
        <v>468.30871299999995</v>
      </c>
    </row>
    <row r="4250" spans="1:5" x14ac:dyDescent="0.25">
      <c r="A4250" s="19">
        <v>41574.46875</v>
      </c>
      <c r="B4250" s="20">
        <v>467.756461</v>
      </c>
      <c r="C4250" s="20">
        <v>467.75577500000003</v>
      </c>
      <c r="D4250" s="22">
        <v>468.31005799999997</v>
      </c>
      <c r="E4250" s="22">
        <v>468.30856899999992</v>
      </c>
    </row>
    <row r="4251" spans="1:5" x14ac:dyDescent="0.25">
      <c r="A4251" s="19">
        <v>41574.479166666664</v>
      </c>
      <c r="B4251" s="20">
        <v>467.756193</v>
      </c>
      <c r="C4251" s="20">
        <v>467.75542899999999</v>
      </c>
      <c r="D4251" s="22">
        <v>468.30972599999996</v>
      </c>
      <c r="E4251" s="22">
        <v>468.30923499999994</v>
      </c>
    </row>
    <row r="4252" spans="1:5" x14ac:dyDescent="0.25">
      <c r="A4252" s="19">
        <v>41574.489583333336</v>
      </c>
      <c r="B4252" s="20">
        <v>467.75403399999999</v>
      </c>
      <c r="C4252" s="20">
        <v>467.75593500000002</v>
      </c>
      <c r="D4252" s="22">
        <v>468.31315699999993</v>
      </c>
      <c r="E4252" s="22">
        <v>468.31139399999995</v>
      </c>
    </row>
    <row r="4253" spans="1:5" x14ac:dyDescent="0.25">
      <c r="A4253" s="19">
        <v>41574.5</v>
      </c>
      <c r="B4253" s="20">
        <v>467.75691999999998</v>
      </c>
      <c r="C4253" s="20">
        <v>467.75663700000001</v>
      </c>
      <c r="D4253" s="22">
        <v>468.31186399999996</v>
      </c>
      <c r="E4253" s="22">
        <v>468.31373899999994</v>
      </c>
    </row>
    <row r="4254" spans="1:5" x14ac:dyDescent="0.25">
      <c r="A4254" s="19">
        <v>41574.510416666664</v>
      </c>
      <c r="B4254" s="20">
        <v>467.75838199999998</v>
      </c>
      <c r="C4254" s="20">
        <v>467.75712800000002</v>
      </c>
      <c r="D4254" s="22">
        <v>468.31756699999994</v>
      </c>
      <c r="E4254" s="22">
        <v>468.31442899999996</v>
      </c>
    </row>
    <row r="4255" spans="1:5" x14ac:dyDescent="0.25">
      <c r="A4255" s="19">
        <v>41574.520833333336</v>
      </c>
      <c r="B4255" s="20">
        <v>467.75873799999999</v>
      </c>
      <c r="C4255" s="20">
        <v>467.75761699999998</v>
      </c>
      <c r="D4255" s="22">
        <v>468.31660199999993</v>
      </c>
      <c r="E4255" s="22">
        <v>468.31682899999993</v>
      </c>
    </row>
    <row r="4256" spans="1:5" x14ac:dyDescent="0.25">
      <c r="A4256" s="19">
        <v>41574.53125</v>
      </c>
      <c r="B4256" s="20">
        <v>467.75864999999999</v>
      </c>
      <c r="C4256" s="20">
        <v>467.75842799999998</v>
      </c>
      <c r="D4256" s="22">
        <v>468.32182999999992</v>
      </c>
      <c r="E4256" s="22">
        <v>468.31882599999994</v>
      </c>
    </row>
    <row r="4257" spans="1:5" x14ac:dyDescent="0.25">
      <c r="A4257" s="19">
        <v>41574.541666666664</v>
      </c>
      <c r="B4257" s="20">
        <v>467.75910199999998</v>
      </c>
      <c r="C4257" s="20">
        <v>467.758826</v>
      </c>
      <c r="D4257" s="22">
        <v>468.32393799999994</v>
      </c>
      <c r="E4257" s="22">
        <v>468.32357799999994</v>
      </c>
    </row>
    <row r="4258" spans="1:5" x14ac:dyDescent="0.25">
      <c r="A4258" s="19">
        <v>41574.552083333336</v>
      </c>
      <c r="B4258" s="20">
        <v>467.75961599999999</v>
      </c>
      <c r="C4258" s="20">
        <v>467.76004</v>
      </c>
      <c r="D4258" s="22">
        <v>468.32870499999996</v>
      </c>
      <c r="E4258" s="22">
        <v>468.32622499999997</v>
      </c>
    </row>
    <row r="4259" spans="1:5" x14ac:dyDescent="0.25">
      <c r="A4259" s="19">
        <v>41574.5625</v>
      </c>
      <c r="B4259" s="20">
        <v>467.76197999999999</v>
      </c>
      <c r="C4259" s="20">
        <v>467.76085999999998</v>
      </c>
      <c r="D4259" s="22">
        <v>468.33311599999996</v>
      </c>
      <c r="E4259" s="22">
        <v>468.33090499999997</v>
      </c>
    </row>
    <row r="4260" spans="1:5" x14ac:dyDescent="0.25">
      <c r="A4260" s="19">
        <v>41574.572916666664</v>
      </c>
      <c r="B4260" s="20">
        <v>467.76362699999999</v>
      </c>
      <c r="C4260" s="20">
        <v>467.76281299999999</v>
      </c>
      <c r="D4260" s="22">
        <v>468.34100999999993</v>
      </c>
      <c r="E4260" s="22">
        <v>468.33801599999993</v>
      </c>
    </row>
    <row r="4261" spans="1:5" x14ac:dyDescent="0.25">
      <c r="A4261" s="19">
        <v>41574.583333333336</v>
      </c>
      <c r="B4261" s="20">
        <v>467.765398</v>
      </c>
      <c r="C4261" s="20">
        <v>467.76387499999998</v>
      </c>
      <c r="D4261" s="22">
        <v>468.34888799999993</v>
      </c>
      <c r="E4261" s="22">
        <v>468.34495299999992</v>
      </c>
    </row>
    <row r="4262" spans="1:5" x14ac:dyDescent="0.25">
      <c r="A4262" s="19">
        <v>41574.59375</v>
      </c>
      <c r="B4262" s="20">
        <v>467.76675799999998</v>
      </c>
      <c r="C4262" s="20">
        <v>467.765871</v>
      </c>
      <c r="D4262" s="22">
        <v>468.36067399999996</v>
      </c>
      <c r="E4262" s="22">
        <v>468.35542799999996</v>
      </c>
    </row>
    <row r="4263" spans="1:5" x14ac:dyDescent="0.25">
      <c r="A4263" s="19">
        <v>41574.604166666664</v>
      </c>
      <c r="B4263" s="20">
        <v>467.76903500000003</v>
      </c>
      <c r="C4263" s="20">
        <v>467.76768299999998</v>
      </c>
      <c r="D4263" s="22">
        <v>468.37012399999992</v>
      </c>
      <c r="E4263" s="22">
        <v>468.36548499999992</v>
      </c>
    </row>
    <row r="4264" spans="1:5" x14ac:dyDescent="0.25">
      <c r="A4264" s="19">
        <v>41574.614583333336</v>
      </c>
      <c r="B4264" s="20">
        <v>467.76869900000003</v>
      </c>
      <c r="C4264" s="20">
        <v>467.76886500000001</v>
      </c>
      <c r="D4264" s="22">
        <v>468.38035799999994</v>
      </c>
      <c r="E4264" s="22">
        <v>468.37552399999993</v>
      </c>
    </row>
    <row r="4265" spans="1:5" x14ac:dyDescent="0.25">
      <c r="A4265" s="19">
        <v>41574.625</v>
      </c>
      <c r="B4265" s="20">
        <v>467.770734</v>
      </c>
      <c r="C4265" s="20">
        <v>467.77006499999999</v>
      </c>
      <c r="D4265" s="22">
        <v>468.39015499999994</v>
      </c>
      <c r="E4265" s="22">
        <v>468.38552799999997</v>
      </c>
    </row>
    <row r="4266" spans="1:5" x14ac:dyDescent="0.25">
      <c r="A4266" s="19">
        <v>41574.635416666664</v>
      </c>
      <c r="B4266" s="20">
        <v>467.771702</v>
      </c>
      <c r="C4266" s="20">
        <v>467.77167600000001</v>
      </c>
      <c r="D4266" s="22">
        <v>468.39944799999995</v>
      </c>
      <c r="E4266" s="22">
        <v>468.39547999999996</v>
      </c>
    </row>
    <row r="4267" spans="1:5" x14ac:dyDescent="0.25">
      <c r="A4267" s="19">
        <v>41574.645833333336</v>
      </c>
      <c r="B4267" s="20">
        <v>467.77354200000002</v>
      </c>
      <c r="C4267" s="20">
        <v>467.77284600000002</v>
      </c>
      <c r="D4267" s="22">
        <v>468.40813499999996</v>
      </c>
      <c r="E4267" s="22">
        <v>468.40418199999993</v>
      </c>
    </row>
    <row r="4268" spans="1:5" x14ac:dyDescent="0.25">
      <c r="A4268" s="19">
        <v>41574.65625</v>
      </c>
      <c r="B4268" s="20">
        <v>467.77604300000002</v>
      </c>
      <c r="C4268" s="20">
        <v>467.77445399999999</v>
      </c>
      <c r="D4268" s="22">
        <v>468.41473899999994</v>
      </c>
      <c r="E4268" s="22">
        <v>468.41205899999994</v>
      </c>
    </row>
    <row r="4269" spans="1:5" x14ac:dyDescent="0.25">
      <c r="A4269" s="19">
        <v>41574.666666666664</v>
      </c>
      <c r="B4269" s="20">
        <v>467.777536</v>
      </c>
      <c r="C4269" s="20">
        <v>467.77665300000001</v>
      </c>
      <c r="D4269" s="22">
        <v>468.42476199999993</v>
      </c>
      <c r="E4269" s="22">
        <v>468.42051899999996</v>
      </c>
    </row>
    <row r="4270" spans="1:5" x14ac:dyDescent="0.25">
      <c r="A4270" s="19">
        <v>41574.677083333336</v>
      </c>
      <c r="B4270" s="20">
        <v>467.77867800000001</v>
      </c>
      <c r="C4270" s="20">
        <v>467.778502</v>
      </c>
      <c r="D4270" s="22">
        <v>468.43491299999994</v>
      </c>
      <c r="E4270" s="22">
        <v>468.43024899999995</v>
      </c>
    </row>
    <row r="4271" spans="1:5" x14ac:dyDescent="0.25">
      <c r="A4271" s="19">
        <v>41574.6875</v>
      </c>
      <c r="B4271" s="20">
        <v>467.78149300000001</v>
      </c>
      <c r="C4271" s="20">
        <v>467.78031099999998</v>
      </c>
      <c r="D4271" s="22">
        <v>468.44494699999996</v>
      </c>
      <c r="E4271" s="22">
        <v>468.44033199999996</v>
      </c>
    </row>
    <row r="4272" spans="1:5" x14ac:dyDescent="0.25">
      <c r="A4272" s="19">
        <v>41574.697916666664</v>
      </c>
      <c r="B4272" s="20">
        <v>467.78349300000002</v>
      </c>
      <c r="C4272" s="20">
        <v>467.78222199999999</v>
      </c>
      <c r="D4272" s="22">
        <v>468.45155299999993</v>
      </c>
      <c r="E4272" s="22">
        <v>468.44952299999994</v>
      </c>
    </row>
    <row r="4273" spans="1:5" x14ac:dyDescent="0.25">
      <c r="A4273" s="19">
        <v>41574.708333333336</v>
      </c>
      <c r="B4273" s="20">
        <v>467.78559000000001</v>
      </c>
      <c r="C4273" s="20">
        <v>467.78434500000003</v>
      </c>
      <c r="D4273" s="22">
        <v>468.45922099999996</v>
      </c>
      <c r="E4273" s="22">
        <v>468.45612499999993</v>
      </c>
    </row>
    <row r="4274" spans="1:5" x14ac:dyDescent="0.25">
      <c r="A4274" s="19">
        <v>41574.71875</v>
      </c>
      <c r="B4274" s="20">
        <v>467.78905500000002</v>
      </c>
      <c r="C4274" s="20">
        <v>467.787013</v>
      </c>
      <c r="D4274" s="22">
        <v>468.47039199999995</v>
      </c>
      <c r="E4274" s="22">
        <v>468.46508299999994</v>
      </c>
    </row>
    <row r="4275" spans="1:5" x14ac:dyDescent="0.25">
      <c r="A4275" s="19">
        <v>41574.729166666664</v>
      </c>
      <c r="B4275" s="20">
        <v>467.790572</v>
      </c>
      <c r="C4275" s="20">
        <v>467.790257</v>
      </c>
      <c r="D4275" s="22">
        <v>468.48174899999992</v>
      </c>
      <c r="E4275" s="22">
        <v>468.47633699999994</v>
      </c>
    </row>
    <row r="4276" spans="1:5" x14ac:dyDescent="0.25">
      <c r="A4276" s="19">
        <v>41574.739583333336</v>
      </c>
      <c r="B4276" s="20">
        <v>467.79543999999999</v>
      </c>
      <c r="C4276" s="20">
        <v>467.79359399999998</v>
      </c>
      <c r="D4276" s="22">
        <v>468.49640899999997</v>
      </c>
      <c r="E4276" s="22">
        <v>468.48925799999995</v>
      </c>
    </row>
    <row r="4277" spans="1:5" x14ac:dyDescent="0.25">
      <c r="A4277" s="19">
        <v>41574.75</v>
      </c>
      <c r="B4277" s="20">
        <v>467.79867200000001</v>
      </c>
      <c r="C4277" s="20">
        <v>467.79701</v>
      </c>
      <c r="D4277" s="22">
        <v>468.51610499999992</v>
      </c>
      <c r="E4277" s="22">
        <v>468.50637199999994</v>
      </c>
    </row>
    <row r="4278" spans="1:5" x14ac:dyDescent="0.25">
      <c r="A4278" s="19">
        <v>41574.760416666664</v>
      </c>
      <c r="B4278" s="20">
        <v>467.80127800000002</v>
      </c>
      <c r="C4278" s="20">
        <v>467.80043899999998</v>
      </c>
      <c r="D4278" s="22">
        <v>468.53546599999993</v>
      </c>
      <c r="E4278" s="22">
        <v>468.52610799999997</v>
      </c>
    </row>
    <row r="4279" spans="1:5" x14ac:dyDescent="0.25">
      <c r="A4279" s="19">
        <v>41574.770833333336</v>
      </c>
      <c r="B4279" s="20">
        <v>467.80679600000002</v>
      </c>
      <c r="C4279" s="20">
        <v>467.80422299999998</v>
      </c>
      <c r="D4279" s="22">
        <v>468.55626599999994</v>
      </c>
      <c r="E4279" s="22">
        <v>468.54657199999997</v>
      </c>
    </row>
    <row r="4280" spans="1:5" x14ac:dyDescent="0.25">
      <c r="A4280" s="19">
        <v>41574.78125</v>
      </c>
      <c r="B4280" s="20">
        <v>467.81102500000003</v>
      </c>
      <c r="C4280" s="20">
        <v>467.808246</v>
      </c>
      <c r="D4280" s="22">
        <v>468.57865699999996</v>
      </c>
      <c r="E4280" s="22">
        <v>468.56744299999997</v>
      </c>
    </row>
    <row r="4281" spans="1:5" x14ac:dyDescent="0.25">
      <c r="A4281" s="19">
        <v>41574.791666666664</v>
      </c>
      <c r="B4281" s="20">
        <v>467.81385399999999</v>
      </c>
      <c r="C4281" s="20">
        <v>467.81193300000001</v>
      </c>
      <c r="D4281" s="22">
        <v>468.60163199999994</v>
      </c>
      <c r="E4281" s="22">
        <v>468.59094399999992</v>
      </c>
    </row>
    <row r="4282" spans="1:5" x14ac:dyDescent="0.25">
      <c r="A4282" s="19">
        <v>41574.802083333336</v>
      </c>
      <c r="B4282" s="20">
        <v>467.819816</v>
      </c>
      <c r="C4282" s="20">
        <v>467.81694800000002</v>
      </c>
      <c r="D4282" s="22">
        <v>468.62662799999993</v>
      </c>
      <c r="E4282" s="22">
        <v>468.61511999999993</v>
      </c>
    </row>
    <row r="4283" spans="1:5" x14ac:dyDescent="0.25">
      <c r="A4283" s="19">
        <v>41574.8125</v>
      </c>
      <c r="B4283" s="20">
        <v>467.82336099999998</v>
      </c>
      <c r="C4283" s="20">
        <v>467.82171299999999</v>
      </c>
      <c r="D4283" s="22">
        <v>468.65304199999997</v>
      </c>
      <c r="E4283" s="22">
        <v>468.64066099999997</v>
      </c>
    </row>
    <row r="4284" spans="1:5" x14ac:dyDescent="0.25">
      <c r="A4284" s="19">
        <v>41574.822916666664</v>
      </c>
      <c r="B4284" s="20">
        <v>467.82836700000001</v>
      </c>
      <c r="C4284" s="20">
        <v>467.826098</v>
      </c>
      <c r="D4284" s="22">
        <v>468.68090799999993</v>
      </c>
      <c r="E4284" s="22">
        <v>468.66715899999997</v>
      </c>
    </row>
    <row r="4285" spans="1:5" x14ac:dyDescent="0.25">
      <c r="A4285" s="19">
        <v>41574.833333333336</v>
      </c>
      <c r="B4285" s="20">
        <v>467.83418499999999</v>
      </c>
      <c r="C4285" s="20">
        <v>467.831953</v>
      </c>
      <c r="D4285" s="22">
        <v>468.70434899999992</v>
      </c>
      <c r="E4285" s="22">
        <v>468.69403699999992</v>
      </c>
    </row>
    <row r="4286" spans="1:5" x14ac:dyDescent="0.25">
      <c r="A4286" s="19">
        <v>41574.84375</v>
      </c>
      <c r="B4286" s="20">
        <v>467.839021</v>
      </c>
      <c r="C4286" s="20">
        <v>467.83717799999999</v>
      </c>
      <c r="D4286" s="22">
        <v>468.73156299999994</v>
      </c>
      <c r="E4286" s="22">
        <v>468.71976399999994</v>
      </c>
    </row>
    <row r="4287" spans="1:5" x14ac:dyDescent="0.25">
      <c r="A4287" s="19">
        <v>41574.854166666664</v>
      </c>
      <c r="B4287" s="20">
        <v>467.84670399999999</v>
      </c>
      <c r="C4287" s="20">
        <v>467.84328499999998</v>
      </c>
      <c r="D4287" s="22">
        <v>468.75831599999992</v>
      </c>
      <c r="E4287" s="22">
        <v>468.74508699999996</v>
      </c>
    </row>
    <row r="4288" spans="1:5" x14ac:dyDescent="0.25">
      <c r="A4288" s="19">
        <v>41574.864583333336</v>
      </c>
      <c r="B4288" s="20">
        <v>467.85338300000001</v>
      </c>
      <c r="C4288" s="20">
        <v>467.84968500000002</v>
      </c>
      <c r="D4288" s="22">
        <v>468.78972699999997</v>
      </c>
      <c r="E4288" s="22">
        <v>468.77393299999994</v>
      </c>
    </row>
    <row r="4289" spans="1:5" x14ac:dyDescent="0.25">
      <c r="A4289" s="19">
        <v>41574.875</v>
      </c>
      <c r="B4289" s="20">
        <v>467.86339600000002</v>
      </c>
      <c r="C4289" s="20">
        <v>467.85803800000002</v>
      </c>
      <c r="D4289" s="22">
        <v>468.82623899999993</v>
      </c>
      <c r="E4289" s="22">
        <v>468.80822499999994</v>
      </c>
    </row>
    <row r="4290" spans="1:5" x14ac:dyDescent="0.25">
      <c r="A4290" s="19">
        <v>41574.885416666664</v>
      </c>
      <c r="B4290" s="20">
        <v>467.87024100000002</v>
      </c>
      <c r="C4290" s="20">
        <v>467.86580400000003</v>
      </c>
      <c r="D4290" s="22">
        <v>468.87396099999995</v>
      </c>
      <c r="E4290" s="22">
        <v>468.85034199999996</v>
      </c>
    </row>
    <row r="4291" spans="1:5" x14ac:dyDescent="0.25">
      <c r="A4291" s="19">
        <v>41574.895833333336</v>
      </c>
      <c r="B4291" s="20">
        <v>467.87673100000001</v>
      </c>
      <c r="C4291" s="20">
        <v>467.87370099999998</v>
      </c>
      <c r="D4291" s="22">
        <v>468.91992799999997</v>
      </c>
      <c r="E4291" s="22">
        <v>468.89960799999994</v>
      </c>
    </row>
    <row r="4292" spans="1:5" x14ac:dyDescent="0.25">
      <c r="A4292" s="19">
        <v>41574.90625</v>
      </c>
      <c r="B4292" s="20">
        <v>467.883804</v>
      </c>
      <c r="C4292" s="20">
        <v>467.88042999999999</v>
      </c>
      <c r="D4292" s="22">
        <v>468.96014299999996</v>
      </c>
      <c r="E4292" s="22">
        <v>468.94304099999994</v>
      </c>
    </row>
    <row r="4293" spans="1:5" x14ac:dyDescent="0.25">
      <c r="A4293" s="19">
        <v>41574.916666666664</v>
      </c>
      <c r="B4293" s="20">
        <v>467.89100300000001</v>
      </c>
      <c r="C4293" s="20">
        <v>467.88776200000001</v>
      </c>
      <c r="D4293" s="22">
        <v>468.98954099999992</v>
      </c>
      <c r="E4293" s="22">
        <v>468.97630899999996</v>
      </c>
    </row>
    <row r="4294" spans="1:5" x14ac:dyDescent="0.25">
      <c r="A4294" s="19">
        <v>41574.927083333336</v>
      </c>
      <c r="B4294" s="20">
        <v>467.90279300000003</v>
      </c>
      <c r="C4294" s="20">
        <v>467.89753100000001</v>
      </c>
      <c r="D4294" s="22">
        <v>469.02257999999995</v>
      </c>
      <c r="E4294" s="22">
        <v>469.00653599999993</v>
      </c>
    </row>
    <row r="4295" spans="1:5" x14ac:dyDescent="0.25">
      <c r="A4295" s="19">
        <v>41574.9375</v>
      </c>
      <c r="B4295" s="20">
        <v>467.91186900000002</v>
      </c>
      <c r="C4295" s="20">
        <v>467.90770100000003</v>
      </c>
      <c r="D4295" s="22">
        <v>469.06767499999995</v>
      </c>
      <c r="E4295" s="22">
        <v>469.04524799999996</v>
      </c>
    </row>
    <row r="4296" spans="1:5" x14ac:dyDescent="0.25">
      <c r="A4296" s="19">
        <v>41574.947916666664</v>
      </c>
      <c r="B4296" s="20">
        <v>467.91924399999999</v>
      </c>
      <c r="C4296" s="20">
        <v>467.91559799999999</v>
      </c>
      <c r="D4296" s="22">
        <v>469.10726099999994</v>
      </c>
      <c r="E4296" s="22">
        <v>469.08961499999992</v>
      </c>
    </row>
    <row r="4297" spans="1:5" x14ac:dyDescent="0.25">
      <c r="A4297" s="19">
        <v>41574.958333333336</v>
      </c>
      <c r="B4297" s="20">
        <v>467.92679199999998</v>
      </c>
      <c r="C4297" s="20">
        <v>467.923317</v>
      </c>
      <c r="D4297" s="22">
        <v>469.13566799999995</v>
      </c>
      <c r="E4297" s="22">
        <v>469.12401699999992</v>
      </c>
    </row>
    <row r="4298" spans="1:5" x14ac:dyDescent="0.25">
      <c r="A4298" s="19">
        <v>41574.96875</v>
      </c>
      <c r="B4298" s="20">
        <v>467.93145800000002</v>
      </c>
      <c r="C4298" s="20">
        <v>467.929438</v>
      </c>
      <c r="D4298" s="22">
        <v>469.14875399999994</v>
      </c>
      <c r="E4298" s="22">
        <v>469.14348899999993</v>
      </c>
    </row>
    <row r="4299" spans="1:5" x14ac:dyDescent="0.25">
      <c r="A4299" s="19">
        <v>41574.979166666664</v>
      </c>
      <c r="B4299" s="20">
        <v>467.93775900000003</v>
      </c>
      <c r="C4299" s="20">
        <v>467.93559800000003</v>
      </c>
      <c r="D4299" s="22">
        <v>469.15200099999993</v>
      </c>
      <c r="E4299" s="22">
        <v>469.15278799999993</v>
      </c>
    </row>
    <row r="4300" spans="1:5" x14ac:dyDescent="0.25">
      <c r="A4300" s="19">
        <v>41574.989583333336</v>
      </c>
      <c r="B4300" s="20">
        <v>467.947092</v>
      </c>
      <c r="C4300" s="20">
        <v>467.94269800000001</v>
      </c>
      <c r="D4300" s="22">
        <v>469.15760999999992</v>
      </c>
      <c r="E4300" s="22">
        <v>469.15366099999994</v>
      </c>
    </row>
    <row r="4301" spans="1:5" x14ac:dyDescent="0.25">
      <c r="A4301" s="19">
        <v>41575</v>
      </c>
      <c r="B4301" s="20">
        <v>467.95427899999999</v>
      </c>
      <c r="C4301" s="20">
        <v>467.951031</v>
      </c>
      <c r="D4301" s="22">
        <v>469.16499599999997</v>
      </c>
      <c r="E4301" s="22">
        <v>469.16132299999992</v>
      </c>
    </row>
    <row r="4302" spans="1:5" x14ac:dyDescent="0.25">
      <c r="A4302" s="19">
        <v>41575.010416666664</v>
      </c>
      <c r="B4302" s="20">
        <v>467.96113800000001</v>
      </c>
      <c r="C4302" s="20">
        <v>467.95775900000001</v>
      </c>
      <c r="D4302" s="22">
        <v>469.18025299999994</v>
      </c>
      <c r="E4302" s="22">
        <v>469.17393299999992</v>
      </c>
    </row>
    <row r="4303" spans="1:5" x14ac:dyDescent="0.25">
      <c r="A4303" s="19">
        <v>41575.020833333336</v>
      </c>
      <c r="B4303" s="20">
        <v>467.96586400000001</v>
      </c>
      <c r="C4303" s="20">
        <v>467.96304700000002</v>
      </c>
      <c r="D4303" s="22">
        <v>469.18766499999992</v>
      </c>
      <c r="E4303" s="22">
        <v>469.18465599999996</v>
      </c>
    </row>
    <row r="4304" spans="1:5" x14ac:dyDescent="0.25">
      <c r="A4304" s="19">
        <v>41575.03125</v>
      </c>
      <c r="B4304" s="20">
        <v>467.97178500000001</v>
      </c>
      <c r="C4304" s="20">
        <v>467.968773</v>
      </c>
      <c r="D4304" s="22">
        <v>469.19134999999994</v>
      </c>
      <c r="E4304" s="22">
        <v>469.19063399999993</v>
      </c>
    </row>
    <row r="4305" spans="1:5" x14ac:dyDescent="0.25">
      <c r="A4305" s="19">
        <v>41575.041666666664</v>
      </c>
      <c r="B4305" s="20">
        <v>467.97804600000001</v>
      </c>
      <c r="C4305" s="20">
        <v>467.97531300000003</v>
      </c>
      <c r="D4305" s="22">
        <v>469.19776799999994</v>
      </c>
      <c r="E4305" s="22">
        <v>469.19650899999993</v>
      </c>
    </row>
    <row r="4306" spans="1:5" x14ac:dyDescent="0.25">
      <c r="A4306" s="19">
        <v>41575.052083333336</v>
      </c>
      <c r="B4306" s="20">
        <v>467.98272500000002</v>
      </c>
      <c r="C4306" s="20">
        <v>467.98033199999998</v>
      </c>
      <c r="D4306" s="22">
        <v>469.20843299999996</v>
      </c>
      <c r="E4306" s="22">
        <v>469.20358199999993</v>
      </c>
    </row>
    <row r="4307" spans="1:5" x14ac:dyDescent="0.25">
      <c r="A4307" s="19">
        <v>41575.0625</v>
      </c>
      <c r="B4307" s="20">
        <v>467.98738900000001</v>
      </c>
      <c r="C4307" s="20">
        <v>467.98569100000003</v>
      </c>
      <c r="D4307" s="22">
        <v>469.21746799999994</v>
      </c>
      <c r="E4307" s="22">
        <v>469.21272899999997</v>
      </c>
    </row>
    <row r="4308" spans="1:5" x14ac:dyDescent="0.25">
      <c r="A4308" s="19">
        <v>41575.072916666664</v>
      </c>
      <c r="B4308" s="20">
        <v>467.99567200000001</v>
      </c>
      <c r="C4308" s="20">
        <v>467.99157500000001</v>
      </c>
      <c r="D4308" s="22">
        <v>469.23320999999993</v>
      </c>
      <c r="E4308" s="22">
        <v>469.22540599999996</v>
      </c>
    </row>
    <row r="4309" spans="1:5" x14ac:dyDescent="0.25">
      <c r="A4309" s="19">
        <v>41575.083333333336</v>
      </c>
      <c r="B4309" s="20">
        <v>468.00013799999999</v>
      </c>
      <c r="C4309" s="20">
        <v>467.99829</v>
      </c>
      <c r="D4309" s="22">
        <v>469.25269199999997</v>
      </c>
      <c r="E4309" s="22">
        <v>469.24314899999996</v>
      </c>
    </row>
    <row r="4310" spans="1:5" x14ac:dyDescent="0.25">
      <c r="A4310" s="19">
        <v>41575.09375</v>
      </c>
      <c r="B4310" s="20">
        <v>468.005289</v>
      </c>
      <c r="C4310" s="20">
        <v>468.003556</v>
      </c>
      <c r="D4310" s="22">
        <v>469.27447699999993</v>
      </c>
      <c r="E4310" s="22">
        <v>469.26636099999996</v>
      </c>
    </row>
    <row r="4311" spans="1:5" x14ac:dyDescent="0.25">
      <c r="A4311" s="19">
        <v>41575.104166666664</v>
      </c>
      <c r="B4311" s="20">
        <v>468.010043</v>
      </c>
      <c r="C4311" s="20">
        <v>468.00844499999999</v>
      </c>
      <c r="D4311" s="22">
        <v>469.29191999999995</v>
      </c>
      <c r="E4311" s="22">
        <v>469.28456299999993</v>
      </c>
    </row>
    <row r="4312" spans="1:5" x14ac:dyDescent="0.25">
      <c r="A4312" s="19">
        <v>41575.114583333336</v>
      </c>
      <c r="B4312" s="20">
        <v>468.01640100000003</v>
      </c>
      <c r="C4312" s="20">
        <v>468.01318600000002</v>
      </c>
      <c r="D4312" s="22">
        <v>469.30093899999997</v>
      </c>
      <c r="E4312" s="22">
        <v>469.29647699999992</v>
      </c>
    </row>
    <row r="4313" spans="1:5" x14ac:dyDescent="0.25">
      <c r="A4313" s="19">
        <v>41575.125</v>
      </c>
      <c r="B4313" s="20">
        <v>468.02362199999999</v>
      </c>
      <c r="C4313" s="20">
        <v>468.01984099999999</v>
      </c>
      <c r="D4313" s="22">
        <v>469.31898599999994</v>
      </c>
      <c r="E4313" s="22">
        <v>469.30970899999994</v>
      </c>
    </row>
    <row r="4314" spans="1:5" x14ac:dyDescent="0.25">
      <c r="A4314" s="19">
        <v>41575.135416666664</v>
      </c>
      <c r="B4314" s="20">
        <v>468.032602</v>
      </c>
      <c r="C4314" s="20">
        <v>468.028436</v>
      </c>
      <c r="D4314" s="22">
        <v>469.34932299999997</v>
      </c>
      <c r="E4314" s="22">
        <v>469.33353299999993</v>
      </c>
    </row>
    <row r="4315" spans="1:5" x14ac:dyDescent="0.25">
      <c r="A4315" s="19">
        <v>41575.145833333336</v>
      </c>
      <c r="B4315" s="20">
        <v>468.04220900000001</v>
      </c>
      <c r="C4315" s="20">
        <v>468.03816599999999</v>
      </c>
      <c r="D4315" s="22">
        <v>469.39443599999993</v>
      </c>
      <c r="E4315" s="22">
        <v>469.37276599999996</v>
      </c>
    </row>
    <row r="4316" spans="1:5" x14ac:dyDescent="0.25">
      <c r="A4316" s="19">
        <v>41575.15625</v>
      </c>
      <c r="B4316" s="20">
        <v>468.05088599999999</v>
      </c>
      <c r="C4316" s="20">
        <v>468.04723100000001</v>
      </c>
      <c r="D4316" s="22">
        <v>469.44060399999995</v>
      </c>
      <c r="E4316" s="22">
        <v>469.41990799999996</v>
      </c>
    </row>
    <row r="4317" spans="1:5" x14ac:dyDescent="0.25">
      <c r="A4317" s="19">
        <v>41575.166666666664</v>
      </c>
      <c r="B4317" s="20">
        <v>468.06115699999998</v>
      </c>
      <c r="C4317" s="20">
        <v>468.05580700000002</v>
      </c>
      <c r="D4317" s="22">
        <v>469.48030499999993</v>
      </c>
      <c r="E4317" s="22">
        <v>469.46284599999996</v>
      </c>
    </row>
    <row r="4318" spans="1:5" x14ac:dyDescent="0.25">
      <c r="A4318" s="19">
        <v>41575.177083333336</v>
      </c>
      <c r="B4318" s="20">
        <v>468.06912</v>
      </c>
      <c r="C4318" s="20">
        <v>468.06504100000001</v>
      </c>
      <c r="D4318" s="22">
        <v>469.50952999999993</v>
      </c>
      <c r="E4318" s="22">
        <v>469.49587999999994</v>
      </c>
    </row>
    <row r="4319" spans="1:5" x14ac:dyDescent="0.25">
      <c r="A4319" s="19">
        <v>41575.1875</v>
      </c>
      <c r="B4319" s="20">
        <v>468.077922</v>
      </c>
      <c r="C4319" s="20">
        <v>468.073756</v>
      </c>
      <c r="D4319" s="22">
        <v>469.53342099999992</v>
      </c>
      <c r="E4319" s="22">
        <v>469.52324399999992</v>
      </c>
    </row>
    <row r="4320" spans="1:5" x14ac:dyDescent="0.25">
      <c r="A4320" s="19">
        <v>41575.197916666664</v>
      </c>
      <c r="B4320" s="20">
        <v>468.086231</v>
      </c>
      <c r="C4320" s="20">
        <v>468.08245699999998</v>
      </c>
      <c r="D4320" s="22">
        <v>469.55106499999994</v>
      </c>
      <c r="E4320" s="22">
        <v>469.54312799999997</v>
      </c>
    </row>
    <row r="4321" spans="1:5" x14ac:dyDescent="0.25">
      <c r="A4321" s="19">
        <v>41575.208333333336</v>
      </c>
      <c r="B4321" s="20">
        <v>468.09549700000002</v>
      </c>
      <c r="C4321" s="20">
        <v>468.09143899999998</v>
      </c>
      <c r="D4321" s="22">
        <v>469.56947799999995</v>
      </c>
      <c r="E4321" s="22">
        <v>469.56108399999994</v>
      </c>
    </row>
    <row r="4322" spans="1:5" x14ac:dyDescent="0.25">
      <c r="A4322" s="19">
        <v>41575.21875</v>
      </c>
      <c r="B4322" s="20">
        <v>468.10325699999999</v>
      </c>
      <c r="C4322" s="20">
        <v>468.10025899999999</v>
      </c>
      <c r="D4322" s="22">
        <v>469.58413099999996</v>
      </c>
      <c r="E4322" s="22">
        <v>469.57676199999992</v>
      </c>
    </row>
    <row r="4323" spans="1:5" x14ac:dyDescent="0.25">
      <c r="A4323" s="19">
        <v>41575.229166666664</v>
      </c>
      <c r="B4323" s="20">
        <v>468.11231400000003</v>
      </c>
      <c r="C4323" s="20">
        <v>468.10852699999998</v>
      </c>
      <c r="D4323" s="22">
        <v>469.59866599999992</v>
      </c>
      <c r="E4323" s="22">
        <v>469.59206899999992</v>
      </c>
    </row>
    <row r="4324" spans="1:5" x14ac:dyDescent="0.25">
      <c r="A4324" s="19">
        <v>41575.239583333336</v>
      </c>
      <c r="B4324" s="20">
        <v>468.11843199999998</v>
      </c>
      <c r="C4324" s="20">
        <v>468.11611700000003</v>
      </c>
      <c r="D4324" s="22">
        <v>469.60675399999997</v>
      </c>
      <c r="E4324" s="22">
        <v>469.60336899999993</v>
      </c>
    </row>
    <row r="4325" spans="1:5" x14ac:dyDescent="0.25">
      <c r="A4325" s="19">
        <v>41575.25</v>
      </c>
      <c r="B4325" s="20">
        <v>468.12570099999999</v>
      </c>
      <c r="C4325" s="20">
        <v>468.12281300000001</v>
      </c>
      <c r="D4325" s="22">
        <v>469.61305599999997</v>
      </c>
      <c r="E4325" s="22">
        <v>469.61062899999996</v>
      </c>
    </row>
    <row r="4326" spans="1:5" x14ac:dyDescent="0.25">
      <c r="A4326" s="19">
        <v>41575.260416666664</v>
      </c>
      <c r="B4326" s="20">
        <v>468.13136000000003</v>
      </c>
      <c r="C4326" s="20">
        <v>468.128152</v>
      </c>
      <c r="D4326" s="22">
        <v>469.61476499999992</v>
      </c>
      <c r="E4326" s="22">
        <v>469.61438899999996</v>
      </c>
    </row>
    <row r="4327" spans="1:5" x14ac:dyDescent="0.25">
      <c r="A4327" s="19">
        <v>41575.270833333336</v>
      </c>
      <c r="B4327" s="20">
        <v>468.134635</v>
      </c>
      <c r="C4327" s="20">
        <v>468.13331599999998</v>
      </c>
      <c r="D4327" s="22">
        <v>469.61182699999995</v>
      </c>
      <c r="E4327" s="22">
        <v>469.61323299999992</v>
      </c>
    </row>
    <row r="4328" spans="1:5" x14ac:dyDescent="0.25">
      <c r="A4328" s="19">
        <v>41575.28125</v>
      </c>
      <c r="B4328" s="20">
        <v>468.13900000000001</v>
      </c>
      <c r="C4328" s="20">
        <v>468.136867</v>
      </c>
      <c r="D4328" s="22">
        <v>469.60661799999997</v>
      </c>
      <c r="E4328" s="22">
        <v>469.60926899999993</v>
      </c>
    </row>
    <row r="4329" spans="1:5" x14ac:dyDescent="0.25">
      <c r="A4329" s="19">
        <v>41575.291666666664</v>
      </c>
      <c r="B4329" s="20">
        <v>468.13974400000001</v>
      </c>
      <c r="C4329" s="20">
        <v>468.13942100000003</v>
      </c>
      <c r="D4329" s="22">
        <v>469.59630699999997</v>
      </c>
      <c r="E4329" s="22">
        <v>469.60095099999995</v>
      </c>
    </row>
    <row r="4330" spans="1:5" x14ac:dyDescent="0.25">
      <c r="A4330" s="19">
        <v>41575.302083333336</v>
      </c>
      <c r="B4330" s="20">
        <v>468.14209399999999</v>
      </c>
      <c r="C4330" s="20">
        <v>468.141662</v>
      </c>
      <c r="D4330" s="22">
        <v>469.58635899999996</v>
      </c>
      <c r="E4330" s="22">
        <v>469.59140199999996</v>
      </c>
    </row>
    <row r="4331" spans="1:5" x14ac:dyDescent="0.25">
      <c r="A4331" s="19">
        <v>41575.3125</v>
      </c>
      <c r="B4331" s="20">
        <v>468.14225600000003</v>
      </c>
      <c r="C4331" s="20">
        <v>468.142292</v>
      </c>
      <c r="D4331" s="22">
        <v>469.57346999999993</v>
      </c>
      <c r="E4331" s="22">
        <v>469.57948899999997</v>
      </c>
    </row>
    <row r="4332" spans="1:5" x14ac:dyDescent="0.25">
      <c r="A4332" s="19">
        <v>41575.322916666664</v>
      </c>
      <c r="B4332" s="20">
        <v>468.14196500000003</v>
      </c>
      <c r="C4332" s="20">
        <v>468.14234800000003</v>
      </c>
      <c r="D4332" s="22">
        <v>469.56211299999995</v>
      </c>
      <c r="E4332" s="22">
        <v>469.56798599999996</v>
      </c>
    </row>
    <row r="4333" spans="1:5" x14ac:dyDescent="0.25">
      <c r="A4333" s="19">
        <v>41575.333333333336</v>
      </c>
      <c r="B4333" s="20">
        <v>468.14196400000003</v>
      </c>
      <c r="C4333" s="20">
        <v>468.14182299999999</v>
      </c>
      <c r="D4333" s="22">
        <v>469.54966699999994</v>
      </c>
      <c r="E4333" s="22">
        <v>469.55511599999994</v>
      </c>
    </row>
    <row r="4334" spans="1:5" x14ac:dyDescent="0.25">
      <c r="A4334" s="19">
        <v>41575.34375</v>
      </c>
      <c r="B4334" s="20">
        <v>468.13814300000001</v>
      </c>
      <c r="C4334" s="20">
        <v>468.13986699999998</v>
      </c>
      <c r="D4334" s="22">
        <v>469.53548699999993</v>
      </c>
      <c r="E4334" s="22">
        <v>469.54114699999997</v>
      </c>
    </row>
    <row r="4335" spans="1:5" x14ac:dyDescent="0.25">
      <c r="A4335" s="19">
        <v>41575.354166666664</v>
      </c>
      <c r="B4335" s="20">
        <v>468.13544300000001</v>
      </c>
      <c r="C4335" s="20">
        <v>468.13691</v>
      </c>
      <c r="D4335" s="22">
        <v>469.51743499999992</v>
      </c>
      <c r="E4335" s="22">
        <v>469.52507999999995</v>
      </c>
    </row>
    <row r="4336" spans="1:5" x14ac:dyDescent="0.25">
      <c r="A4336" s="19">
        <v>41575.364583333336</v>
      </c>
      <c r="B4336" s="20">
        <v>468.13348000000002</v>
      </c>
      <c r="C4336" s="20">
        <v>468.13473299999998</v>
      </c>
      <c r="D4336" s="22">
        <v>469.50462699999997</v>
      </c>
      <c r="E4336" s="22">
        <v>469.51126299999993</v>
      </c>
    </row>
    <row r="4337" spans="1:5" x14ac:dyDescent="0.25">
      <c r="A4337" s="19">
        <v>41575.375</v>
      </c>
      <c r="B4337" s="20">
        <v>468.132093</v>
      </c>
      <c r="C4337" s="20">
        <v>468.13295099999999</v>
      </c>
      <c r="D4337" s="22">
        <v>469.49466299999995</v>
      </c>
      <c r="E4337" s="22">
        <v>469.49869299999995</v>
      </c>
    </row>
    <row r="4338" spans="1:5" x14ac:dyDescent="0.25">
      <c r="A4338" s="19">
        <v>41575.385416666664</v>
      </c>
      <c r="B4338" s="20">
        <v>468.129841</v>
      </c>
      <c r="C4338" s="20">
        <v>468.13049999999998</v>
      </c>
      <c r="D4338" s="22">
        <v>469.48249999999996</v>
      </c>
      <c r="E4338" s="22">
        <v>469.48788699999994</v>
      </c>
    </row>
    <row r="4339" spans="1:5" x14ac:dyDescent="0.25">
      <c r="A4339" s="19">
        <v>41575.395833333336</v>
      </c>
      <c r="B4339" s="20">
        <v>468.128354</v>
      </c>
      <c r="C4339" s="20">
        <v>468.12842699999999</v>
      </c>
      <c r="D4339" s="22">
        <v>469.47588699999994</v>
      </c>
      <c r="E4339" s="22">
        <v>469.47838599999994</v>
      </c>
    </row>
    <row r="4340" spans="1:5" x14ac:dyDescent="0.25">
      <c r="A4340" s="19">
        <v>41575.40625</v>
      </c>
      <c r="B4340" s="20">
        <v>468.12621300000001</v>
      </c>
      <c r="C4340" s="20">
        <v>468.12669299999999</v>
      </c>
      <c r="D4340" s="22">
        <v>469.46923799999996</v>
      </c>
      <c r="E4340" s="22">
        <v>469.47150099999993</v>
      </c>
    </row>
    <row r="4341" spans="1:5" x14ac:dyDescent="0.25">
      <c r="A4341" s="19">
        <v>41575.416666666664</v>
      </c>
      <c r="B4341" s="20">
        <v>468.125068</v>
      </c>
      <c r="C4341" s="20">
        <v>468.12536499999999</v>
      </c>
      <c r="D4341" s="22">
        <v>469.47710199999995</v>
      </c>
      <c r="E4341" s="22">
        <v>469.47463299999993</v>
      </c>
    </row>
    <row r="4342" spans="1:5" x14ac:dyDescent="0.25">
      <c r="A4342" s="19">
        <v>41575.427083333336</v>
      </c>
      <c r="B4342" s="20">
        <v>468.12498800000003</v>
      </c>
      <c r="C4342" s="20">
        <v>468.12477999999999</v>
      </c>
      <c r="D4342" s="22">
        <v>469.49074199999995</v>
      </c>
      <c r="E4342" s="22">
        <v>469.48393199999992</v>
      </c>
    </row>
    <row r="4343" spans="1:5" x14ac:dyDescent="0.25">
      <c r="A4343" s="19">
        <v>41575.4375</v>
      </c>
      <c r="B4343" s="20">
        <v>468.12452200000001</v>
      </c>
      <c r="C4343" s="20">
        <v>468.12438600000002</v>
      </c>
      <c r="D4343" s="22">
        <v>469.50801299999995</v>
      </c>
      <c r="E4343" s="22">
        <v>469.49961999999994</v>
      </c>
    </row>
    <row r="4344" spans="1:5" x14ac:dyDescent="0.25">
      <c r="A4344" s="19">
        <v>41575.447916666664</v>
      </c>
      <c r="B4344" s="20">
        <v>468.124774</v>
      </c>
      <c r="C4344" s="20">
        <v>468.12444399999998</v>
      </c>
      <c r="D4344" s="22">
        <v>469.53406399999994</v>
      </c>
      <c r="E4344" s="22">
        <v>469.52143699999993</v>
      </c>
    </row>
    <row r="4345" spans="1:5" x14ac:dyDescent="0.25">
      <c r="A4345" s="19">
        <v>41575.458333333336</v>
      </c>
      <c r="B4345" s="20">
        <v>468.12656600000003</v>
      </c>
      <c r="C4345" s="20">
        <v>468.12604600000003</v>
      </c>
      <c r="D4345" s="22">
        <v>469.55787899999996</v>
      </c>
      <c r="E4345" s="22">
        <v>469.54647599999993</v>
      </c>
    </row>
    <row r="4346" spans="1:5" x14ac:dyDescent="0.25">
      <c r="A4346" s="19">
        <v>41575.46875</v>
      </c>
      <c r="B4346" s="20">
        <v>468.12682000000001</v>
      </c>
      <c r="C4346" s="20">
        <v>468.12700000000001</v>
      </c>
      <c r="D4346" s="22">
        <v>469.58238099999994</v>
      </c>
      <c r="E4346" s="22">
        <v>469.57272299999994</v>
      </c>
    </row>
    <row r="4347" spans="1:5" x14ac:dyDescent="0.25">
      <c r="A4347" s="19">
        <v>41575.479166666664</v>
      </c>
      <c r="B4347" s="20">
        <v>468.12718599999999</v>
      </c>
      <c r="C4347" s="20">
        <v>468.12721900000003</v>
      </c>
      <c r="D4347" s="22">
        <v>469.60096099999993</v>
      </c>
      <c r="E4347" s="22">
        <v>469.59327399999995</v>
      </c>
    </row>
    <row r="4348" spans="1:5" x14ac:dyDescent="0.25">
      <c r="A4348" s="19">
        <v>41575.489583333336</v>
      </c>
      <c r="B4348" s="20">
        <v>468.128018</v>
      </c>
      <c r="C4348" s="20">
        <v>468.12813299999999</v>
      </c>
      <c r="D4348" s="22">
        <v>469.60709099999997</v>
      </c>
      <c r="E4348" s="22">
        <v>469.60515299999997</v>
      </c>
    </row>
    <row r="4349" spans="1:5" x14ac:dyDescent="0.25">
      <c r="A4349" s="19">
        <v>41575.5</v>
      </c>
      <c r="B4349" s="20">
        <v>468.12926500000003</v>
      </c>
      <c r="C4349" s="20">
        <v>468.12856599999998</v>
      </c>
      <c r="D4349" s="22">
        <v>469.61188099999993</v>
      </c>
      <c r="E4349" s="22">
        <v>469.61053199999992</v>
      </c>
    </row>
    <row r="4350" spans="1:5" x14ac:dyDescent="0.25">
      <c r="A4350" s="19">
        <v>41575.510416666664</v>
      </c>
      <c r="B4350" s="20">
        <v>468.131483</v>
      </c>
      <c r="C4350" s="20">
        <v>468.13055300000002</v>
      </c>
      <c r="D4350" s="22">
        <v>469.62253199999992</v>
      </c>
      <c r="E4350" s="22">
        <v>469.61717099999993</v>
      </c>
    </row>
    <row r="4351" spans="1:5" x14ac:dyDescent="0.25">
      <c r="A4351" s="19">
        <v>41575.520833333336</v>
      </c>
      <c r="B4351" s="20">
        <v>468.13580200000001</v>
      </c>
      <c r="C4351" s="20">
        <v>468.13377800000001</v>
      </c>
      <c r="D4351" s="22">
        <v>469.63725899999997</v>
      </c>
      <c r="E4351" s="22">
        <v>469.63039999999995</v>
      </c>
    </row>
    <row r="4352" spans="1:5" x14ac:dyDescent="0.25">
      <c r="A4352" s="19">
        <v>41575.53125</v>
      </c>
      <c r="B4352" s="20">
        <v>468.14076299999999</v>
      </c>
      <c r="C4352" s="20">
        <v>468.13775300000003</v>
      </c>
      <c r="D4352" s="22">
        <v>469.65465999999992</v>
      </c>
      <c r="E4352" s="22">
        <v>469.64517599999994</v>
      </c>
    </row>
    <row r="4353" spans="1:5" x14ac:dyDescent="0.25">
      <c r="A4353" s="19">
        <v>41575.541666666664</v>
      </c>
      <c r="B4353" s="20">
        <v>468.14603099999999</v>
      </c>
      <c r="C4353" s="20">
        <v>468.14314999999999</v>
      </c>
      <c r="D4353" s="22">
        <v>469.67585099999997</v>
      </c>
      <c r="E4353" s="22">
        <v>469.66566399999994</v>
      </c>
    </row>
    <row r="4354" spans="1:5" x14ac:dyDescent="0.25">
      <c r="A4354" s="19">
        <v>41575.552083333336</v>
      </c>
      <c r="B4354" s="20">
        <v>468.15382699999998</v>
      </c>
      <c r="C4354" s="20">
        <v>468.15059500000001</v>
      </c>
      <c r="D4354" s="22">
        <v>469.70018499999992</v>
      </c>
      <c r="E4354" s="22">
        <v>469.68896199999995</v>
      </c>
    </row>
    <row r="4355" spans="1:5" x14ac:dyDescent="0.25">
      <c r="A4355" s="19">
        <v>41575.5625</v>
      </c>
      <c r="B4355" s="20">
        <v>468.16038800000001</v>
      </c>
      <c r="C4355" s="20">
        <v>468.157354</v>
      </c>
      <c r="D4355" s="22">
        <v>469.72346399999992</v>
      </c>
      <c r="E4355" s="22">
        <v>469.71311799999995</v>
      </c>
    </row>
    <row r="4356" spans="1:5" x14ac:dyDescent="0.25">
      <c r="A4356" s="19">
        <v>41575.572916666664</v>
      </c>
      <c r="B4356" s="20">
        <v>468.165862</v>
      </c>
      <c r="C4356" s="20">
        <v>468.16290500000002</v>
      </c>
      <c r="D4356" s="22">
        <v>469.74009499999994</v>
      </c>
      <c r="E4356" s="22">
        <v>469.73256599999996</v>
      </c>
    </row>
    <row r="4357" spans="1:5" x14ac:dyDescent="0.25">
      <c r="A4357" s="19">
        <v>41575.583333333336</v>
      </c>
      <c r="B4357" s="20">
        <v>468.171875</v>
      </c>
      <c r="C4357" s="20">
        <v>468.16891199999998</v>
      </c>
      <c r="D4357" s="22">
        <v>469.75231699999995</v>
      </c>
      <c r="E4357" s="22">
        <v>469.74668899999995</v>
      </c>
    </row>
    <row r="4358" spans="1:5" x14ac:dyDescent="0.25">
      <c r="A4358" s="19">
        <v>41575.59375</v>
      </c>
      <c r="B4358" s="20">
        <v>468.17747700000001</v>
      </c>
      <c r="C4358" s="20">
        <v>468.175228</v>
      </c>
      <c r="D4358" s="22">
        <v>469.76393299999995</v>
      </c>
      <c r="E4358" s="22">
        <v>469.75871899999993</v>
      </c>
    </row>
    <row r="4359" spans="1:5" x14ac:dyDescent="0.25">
      <c r="A4359" s="19">
        <v>41575.604166666664</v>
      </c>
      <c r="B4359" s="20">
        <v>468.18443300000001</v>
      </c>
      <c r="C4359" s="20">
        <v>468.18113900000003</v>
      </c>
      <c r="D4359" s="22">
        <v>469.77361599999995</v>
      </c>
      <c r="E4359" s="22">
        <v>469.76946799999996</v>
      </c>
    </row>
    <row r="4360" spans="1:5" x14ac:dyDescent="0.25">
      <c r="A4360" s="19">
        <v>41575.614583333336</v>
      </c>
      <c r="B4360" s="20">
        <v>468.18817100000001</v>
      </c>
      <c r="C4360" s="20">
        <v>468.18708500000002</v>
      </c>
      <c r="D4360" s="22">
        <v>469.78068499999995</v>
      </c>
      <c r="E4360" s="22">
        <v>469.77708499999994</v>
      </c>
    </row>
    <row r="4361" spans="1:5" x14ac:dyDescent="0.25">
      <c r="A4361" s="19">
        <v>41575.625</v>
      </c>
      <c r="B4361" s="20">
        <v>468.19383499999998</v>
      </c>
      <c r="C4361" s="20">
        <v>468.19175000000001</v>
      </c>
      <c r="D4361" s="22">
        <v>469.78481499999992</v>
      </c>
      <c r="E4361" s="22">
        <v>469.78276999999997</v>
      </c>
    </row>
    <row r="4362" spans="1:5" x14ac:dyDescent="0.25">
      <c r="A4362" s="19">
        <v>41575.635416666664</v>
      </c>
      <c r="B4362" s="20">
        <v>468.19906500000002</v>
      </c>
      <c r="C4362" s="20">
        <v>468.196888</v>
      </c>
      <c r="D4362" s="22">
        <v>469.78669899999994</v>
      </c>
      <c r="E4362" s="22">
        <v>469.78614899999997</v>
      </c>
    </row>
    <row r="4363" spans="1:5" x14ac:dyDescent="0.25">
      <c r="A4363" s="19">
        <v>41575.645833333336</v>
      </c>
      <c r="B4363" s="20">
        <v>468.20431400000001</v>
      </c>
      <c r="C4363" s="20">
        <v>468.20184799999998</v>
      </c>
      <c r="D4363" s="22">
        <v>469.79496999999992</v>
      </c>
      <c r="E4363" s="22">
        <v>469.79091499999993</v>
      </c>
    </row>
    <row r="4364" spans="1:5" x14ac:dyDescent="0.25">
      <c r="A4364" s="19">
        <v>41575.65625</v>
      </c>
      <c r="B4364" s="20">
        <v>468.20732600000002</v>
      </c>
      <c r="C4364" s="20">
        <v>468.20614399999999</v>
      </c>
      <c r="D4364" s="22">
        <v>469.79878699999995</v>
      </c>
      <c r="E4364" s="22">
        <v>469.79703399999994</v>
      </c>
    </row>
    <row r="4365" spans="1:5" x14ac:dyDescent="0.25">
      <c r="A4365" s="19">
        <v>41575.666666666664</v>
      </c>
      <c r="B4365" s="20">
        <v>468.211681</v>
      </c>
      <c r="C4365" s="20">
        <v>468.21022499999998</v>
      </c>
      <c r="D4365" s="22">
        <v>469.80048399999993</v>
      </c>
      <c r="E4365" s="22">
        <v>469.80001799999997</v>
      </c>
    </row>
    <row r="4366" spans="1:5" x14ac:dyDescent="0.25">
      <c r="A4366" s="19">
        <v>41575.677083333336</v>
      </c>
      <c r="B4366" s="20">
        <v>468.21735000000001</v>
      </c>
      <c r="C4366" s="20">
        <v>468.21483599999999</v>
      </c>
      <c r="D4366" s="22">
        <v>469.80760099999992</v>
      </c>
      <c r="E4366" s="22">
        <v>469.80429499999997</v>
      </c>
    </row>
    <row r="4367" spans="1:5" x14ac:dyDescent="0.25">
      <c r="A4367" s="19">
        <v>41575.6875</v>
      </c>
      <c r="B4367" s="20">
        <v>468.22220500000003</v>
      </c>
      <c r="C4367" s="20">
        <v>468.21991600000001</v>
      </c>
      <c r="D4367" s="22">
        <v>469.81448399999994</v>
      </c>
      <c r="E4367" s="22">
        <v>469.81105599999995</v>
      </c>
    </row>
    <row r="4368" spans="1:5" x14ac:dyDescent="0.25">
      <c r="A4368" s="19">
        <v>41575.697916666664</v>
      </c>
      <c r="B4368" s="20">
        <v>468.22621900000001</v>
      </c>
      <c r="C4368" s="20">
        <v>468.22426000000002</v>
      </c>
      <c r="D4368" s="22">
        <v>469.82050099999992</v>
      </c>
      <c r="E4368" s="22">
        <v>469.81756299999995</v>
      </c>
    </row>
    <row r="4369" spans="1:5" x14ac:dyDescent="0.25">
      <c r="A4369" s="19">
        <v>41575.708333333336</v>
      </c>
      <c r="B4369" s="20">
        <v>468.22990800000002</v>
      </c>
      <c r="C4369" s="20">
        <v>468.22803099999999</v>
      </c>
      <c r="D4369" s="22">
        <v>469.82437299999992</v>
      </c>
      <c r="E4369" s="22">
        <v>469.82275799999996</v>
      </c>
    </row>
    <row r="4370" spans="1:5" x14ac:dyDescent="0.25">
      <c r="A4370" s="19">
        <v>41575.71875</v>
      </c>
      <c r="B4370" s="20">
        <v>468.23080299999998</v>
      </c>
      <c r="C4370" s="20">
        <v>468.23039299999999</v>
      </c>
      <c r="D4370" s="22">
        <v>469.82849799999997</v>
      </c>
      <c r="E4370" s="22">
        <v>469.82701099999997</v>
      </c>
    </row>
    <row r="4371" spans="1:5" x14ac:dyDescent="0.25">
      <c r="A4371" s="19">
        <v>41575.729166666664</v>
      </c>
      <c r="B4371" s="20">
        <v>468.23395599999998</v>
      </c>
      <c r="C4371" s="20">
        <v>468.23284999999998</v>
      </c>
      <c r="D4371" s="22">
        <v>469.82765399999994</v>
      </c>
      <c r="E4371" s="22">
        <v>469.82816099999997</v>
      </c>
    </row>
    <row r="4372" spans="1:5" x14ac:dyDescent="0.25">
      <c r="A4372" s="19">
        <v>41575.739583333336</v>
      </c>
      <c r="B4372" s="20">
        <v>468.234488</v>
      </c>
      <c r="C4372" s="20">
        <v>468.23427700000002</v>
      </c>
      <c r="D4372" s="22">
        <v>469.82575599999996</v>
      </c>
      <c r="E4372" s="22">
        <v>469.82663499999995</v>
      </c>
    </row>
    <row r="4373" spans="1:5" x14ac:dyDescent="0.25">
      <c r="A4373" s="19">
        <v>41575.75</v>
      </c>
      <c r="B4373" s="20">
        <v>468.23458399999998</v>
      </c>
      <c r="C4373" s="20">
        <v>468.23500999999999</v>
      </c>
      <c r="D4373" s="22">
        <v>469.82040199999994</v>
      </c>
      <c r="E4373" s="22">
        <v>469.82321399999995</v>
      </c>
    </row>
    <row r="4374" spans="1:5" x14ac:dyDescent="0.25">
      <c r="A4374" s="19">
        <v>41575.760416666664</v>
      </c>
      <c r="B4374" s="20">
        <v>468.233135</v>
      </c>
      <c r="C4374" s="20">
        <v>468.234285</v>
      </c>
      <c r="D4374" s="22">
        <v>469.81236999999993</v>
      </c>
      <c r="E4374" s="22">
        <v>469.81569799999994</v>
      </c>
    </row>
    <row r="4375" spans="1:5" x14ac:dyDescent="0.25">
      <c r="A4375" s="19">
        <v>41575.770833333336</v>
      </c>
      <c r="B4375" s="20">
        <v>468.23102399999999</v>
      </c>
      <c r="C4375" s="20">
        <v>468.23289199999999</v>
      </c>
      <c r="D4375" s="22">
        <v>469.80138099999994</v>
      </c>
      <c r="E4375" s="22">
        <v>469.80715699999996</v>
      </c>
    </row>
    <row r="4376" spans="1:5" x14ac:dyDescent="0.25">
      <c r="A4376" s="19">
        <v>41575.78125</v>
      </c>
      <c r="B4376" s="20">
        <v>468.22993200000002</v>
      </c>
      <c r="C4376" s="20">
        <v>468.23071099999999</v>
      </c>
      <c r="D4376" s="22">
        <v>469.79101799999995</v>
      </c>
      <c r="E4376" s="22">
        <v>469.79612899999995</v>
      </c>
    </row>
    <row r="4377" spans="1:5" x14ac:dyDescent="0.25">
      <c r="A4377" s="19">
        <v>41575.791666666664</v>
      </c>
      <c r="B4377" s="20">
        <v>468.22731199999998</v>
      </c>
      <c r="C4377" s="20">
        <v>468.22789699999998</v>
      </c>
      <c r="D4377" s="22">
        <v>469.77878199999992</v>
      </c>
      <c r="E4377" s="22">
        <v>469.78395299999994</v>
      </c>
    </row>
    <row r="4378" spans="1:5" x14ac:dyDescent="0.25">
      <c r="A4378" s="19">
        <v>41575.802083333336</v>
      </c>
      <c r="B4378" s="20">
        <v>468.22302200000001</v>
      </c>
      <c r="C4378" s="20">
        <v>468.22473400000001</v>
      </c>
      <c r="D4378" s="22">
        <v>469.76523999999995</v>
      </c>
      <c r="E4378" s="22">
        <v>469.77089799999993</v>
      </c>
    </row>
    <row r="4379" spans="1:5" x14ac:dyDescent="0.25">
      <c r="A4379" s="19">
        <v>41575.8125</v>
      </c>
      <c r="B4379" s="20">
        <v>468.21923900000002</v>
      </c>
      <c r="C4379" s="20">
        <v>468.22034500000001</v>
      </c>
      <c r="D4379" s="22">
        <v>469.75077899999997</v>
      </c>
      <c r="E4379" s="22">
        <v>469.75738999999993</v>
      </c>
    </row>
    <row r="4380" spans="1:5" x14ac:dyDescent="0.25">
      <c r="A4380" s="19">
        <v>41575.822916666664</v>
      </c>
      <c r="B4380" s="20">
        <v>468.21336600000001</v>
      </c>
      <c r="C4380" s="20">
        <v>468.21583199999998</v>
      </c>
      <c r="D4380" s="22">
        <v>469.73813999999993</v>
      </c>
      <c r="E4380" s="22">
        <v>469.74405199999995</v>
      </c>
    </row>
    <row r="4381" spans="1:5" x14ac:dyDescent="0.25">
      <c r="A4381" s="19">
        <v>41575.833333333336</v>
      </c>
      <c r="B4381" s="20">
        <v>468.20769300000001</v>
      </c>
      <c r="C4381" s="20">
        <v>468.21060899999998</v>
      </c>
      <c r="D4381" s="22">
        <v>469.72384199999993</v>
      </c>
      <c r="E4381" s="22">
        <v>469.72991399999995</v>
      </c>
    </row>
    <row r="4382" spans="1:5" x14ac:dyDescent="0.25">
      <c r="A4382" s="19">
        <v>41575.84375</v>
      </c>
      <c r="B4382" s="20">
        <v>468.20255900000001</v>
      </c>
      <c r="C4382" s="20">
        <v>468.20503400000001</v>
      </c>
      <c r="D4382" s="22">
        <v>469.70968799999997</v>
      </c>
      <c r="E4382" s="22">
        <v>469.71636899999993</v>
      </c>
    </row>
    <row r="4383" spans="1:5" x14ac:dyDescent="0.25">
      <c r="A4383" s="19">
        <v>41575.854166666664</v>
      </c>
      <c r="B4383" s="20">
        <v>468.19671299999999</v>
      </c>
      <c r="C4383" s="20">
        <v>468.19906800000001</v>
      </c>
      <c r="D4383" s="22">
        <v>469.69497699999994</v>
      </c>
      <c r="E4383" s="22">
        <v>469.70197899999994</v>
      </c>
    </row>
    <row r="4384" spans="1:5" x14ac:dyDescent="0.25">
      <c r="A4384" s="19">
        <v>41575.864583333336</v>
      </c>
      <c r="B4384" s="20">
        <v>468.19012700000002</v>
      </c>
      <c r="C4384" s="20">
        <v>468.19250800000003</v>
      </c>
      <c r="D4384" s="22">
        <v>469.68153499999994</v>
      </c>
      <c r="E4384" s="22">
        <v>469.68807999999996</v>
      </c>
    </row>
    <row r="4385" spans="1:5" x14ac:dyDescent="0.25">
      <c r="A4385" s="19">
        <v>41575.875</v>
      </c>
      <c r="B4385" s="20">
        <v>468.18390800000003</v>
      </c>
      <c r="C4385" s="20">
        <v>468.18594300000001</v>
      </c>
      <c r="D4385" s="22">
        <v>469.66742199999993</v>
      </c>
      <c r="E4385" s="22">
        <v>469.67411499999997</v>
      </c>
    </row>
    <row r="4386" spans="1:5" x14ac:dyDescent="0.25">
      <c r="A4386" s="19">
        <v>41575.885416666664</v>
      </c>
      <c r="B4386" s="20">
        <v>468.17599100000001</v>
      </c>
      <c r="C4386" s="20">
        <v>468.17934700000001</v>
      </c>
      <c r="D4386" s="22">
        <v>469.65428399999996</v>
      </c>
      <c r="E4386" s="22">
        <v>469.65995899999996</v>
      </c>
    </row>
    <row r="4387" spans="1:5" x14ac:dyDescent="0.25">
      <c r="A4387" s="19">
        <v>41575.895833333336</v>
      </c>
      <c r="B4387" s="20">
        <v>468.16889300000003</v>
      </c>
      <c r="C4387" s="20">
        <v>468.172347</v>
      </c>
      <c r="D4387" s="22">
        <v>469.64040599999993</v>
      </c>
      <c r="E4387" s="22">
        <v>469.64691999999997</v>
      </c>
    </row>
    <row r="4388" spans="1:5" x14ac:dyDescent="0.25">
      <c r="A4388" s="19">
        <v>41575.90625</v>
      </c>
      <c r="B4388" s="20">
        <v>468.16215099999999</v>
      </c>
      <c r="C4388" s="20">
        <v>468.16533600000002</v>
      </c>
      <c r="D4388" s="22">
        <v>469.62709099999995</v>
      </c>
      <c r="E4388" s="22">
        <v>469.63378399999993</v>
      </c>
    </row>
    <row r="4389" spans="1:5" x14ac:dyDescent="0.25">
      <c r="A4389" s="19">
        <v>41575.916666666664</v>
      </c>
      <c r="B4389" s="20">
        <v>468.15525100000002</v>
      </c>
      <c r="C4389" s="20">
        <v>468.15844299999998</v>
      </c>
      <c r="D4389" s="22">
        <v>469.61431299999992</v>
      </c>
      <c r="E4389" s="22">
        <v>469.62082399999997</v>
      </c>
    </row>
    <row r="4390" spans="1:5" x14ac:dyDescent="0.25">
      <c r="A4390" s="19">
        <v>41575.927083333336</v>
      </c>
      <c r="B4390" s="20">
        <v>468.14690100000001</v>
      </c>
      <c r="C4390" s="20">
        <v>468.15114699999998</v>
      </c>
      <c r="D4390" s="22">
        <v>469.60263999999995</v>
      </c>
      <c r="E4390" s="22">
        <v>469.60777299999995</v>
      </c>
    </row>
    <row r="4391" spans="1:5" x14ac:dyDescent="0.25">
      <c r="A4391" s="19">
        <v>41575.9375</v>
      </c>
      <c r="B4391" s="20">
        <v>468.14122400000002</v>
      </c>
      <c r="C4391" s="20">
        <v>468.14359999999999</v>
      </c>
      <c r="D4391" s="22">
        <v>469.58937699999996</v>
      </c>
      <c r="E4391" s="22">
        <v>469.59534299999996</v>
      </c>
    </row>
    <row r="4392" spans="1:5" x14ac:dyDescent="0.25">
      <c r="A4392" s="19">
        <v>41575.947916666664</v>
      </c>
      <c r="B4392" s="20">
        <v>468.13312400000001</v>
      </c>
      <c r="C4392" s="20">
        <v>468.13631200000003</v>
      </c>
      <c r="D4392" s="22">
        <v>469.57745299999993</v>
      </c>
      <c r="E4392" s="22">
        <v>469.58263899999997</v>
      </c>
    </row>
    <row r="4393" spans="1:5" x14ac:dyDescent="0.25">
      <c r="A4393" s="19">
        <v>41575.958333333336</v>
      </c>
      <c r="B4393" s="20">
        <v>468.12454400000001</v>
      </c>
      <c r="C4393" s="20">
        <v>468.12899199999998</v>
      </c>
      <c r="D4393" s="22">
        <v>469.56468399999994</v>
      </c>
      <c r="E4393" s="22">
        <v>469.57044499999995</v>
      </c>
    </row>
    <row r="4394" spans="1:5" x14ac:dyDescent="0.25">
      <c r="A4394" s="19">
        <v>41575.96875</v>
      </c>
      <c r="B4394" s="20">
        <v>468.11932100000001</v>
      </c>
      <c r="C4394" s="20">
        <v>468.12162899999998</v>
      </c>
      <c r="D4394" s="22">
        <v>469.55346999999995</v>
      </c>
      <c r="E4394" s="22">
        <v>469.55862299999995</v>
      </c>
    </row>
    <row r="4395" spans="1:5" x14ac:dyDescent="0.25">
      <c r="A4395" s="19">
        <v>41575.979166666664</v>
      </c>
      <c r="B4395" s="20">
        <v>468.11075199999999</v>
      </c>
      <c r="C4395" s="20">
        <v>468.11454600000002</v>
      </c>
      <c r="D4395" s="22">
        <v>469.54081399999995</v>
      </c>
      <c r="E4395" s="22">
        <v>469.54612899999995</v>
      </c>
    </row>
    <row r="4396" spans="1:5" x14ac:dyDescent="0.25">
      <c r="A4396" s="19">
        <v>41575.989583333336</v>
      </c>
      <c r="B4396" s="20">
        <v>468.10499099999998</v>
      </c>
      <c r="C4396" s="20">
        <v>468.10717599999998</v>
      </c>
      <c r="D4396" s="22">
        <v>469.53001499999993</v>
      </c>
      <c r="E4396" s="22">
        <v>469.53445199999993</v>
      </c>
    </row>
    <row r="4397" spans="1:5" x14ac:dyDescent="0.25">
      <c r="A4397" s="19">
        <v>41576</v>
      </c>
      <c r="B4397" s="20">
        <v>468.09660000000002</v>
      </c>
      <c r="C4397" s="20">
        <v>468.10004300000003</v>
      </c>
      <c r="D4397" s="22">
        <v>469.51795399999992</v>
      </c>
      <c r="E4397" s="22">
        <v>469.52254899999997</v>
      </c>
    </row>
    <row r="4398" spans="1:5" x14ac:dyDescent="0.25">
      <c r="A4398" s="19">
        <v>41576.010416666664</v>
      </c>
      <c r="B4398" s="20">
        <v>468.090352</v>
      </c>
      <c r="C4398" s="20">
        <v>468.09318999999999</v>
      </c>
      <c r="D4398" s="22">
        <v>469.50525899999997</v>
      </c>
      <c r="E4398" s="22">
        <v>469.51134199999996</v>
      </c>
    </row>
    <row r="4399" spans="1:5" x14ac:dyDescent="0.25">
      <c r="A4399" s="19">
        <v>41576.020833333336</v>
      </c>
      <c r="B4399" s="20">
        <v>468.08412099999998</v>
      </c>
      <c r="C4399" s="20">
        <v>468.08640600000001</v>
      </c>
      <c r="D4399" s="22">
        <v>469.49485599999997</v>
      </c>
      <c r="E4399" s="22">
        <v>469.50006699999994</v>
      </c>
    </row>
    <row r="4400" spans="1:5" x14ac:dyDescent="0.25">
      <c r="A4400" s="19">
        <v>41576.03125</v>
      </c>
      <c r="B4400" s="20">
        <v>468.07768900000002</v>
      </c>
      <c r="C4400" s="20">
        <v>468.07982099999998</v>
      </c>
      <c r="D4400" s="22">
        <v>469.48326899999995</v>
      </c>
      <c r="E4400" s="22">
        <v>469.48885899999993</v>
      </c>
    </row>
    <row r="4401" spans="1:5" x14ac:dyDescent="0.25">
      <c r="A4401" s="19">
        <v>41576.041666666664</v>
      </c>
      <c r="B4401" s="20">
        <v>468.070198</v>
      </c>
      <c r="C4401" s="20">
        <v>468.07293700000002</v>
      </c>
      <c r="D4401" s="22">
        <v>469.47286099999997</v>
      </c>
      <c r="E4401" s="22">
        <v>469.47779599999996</v>
      </c>
    </row>
    <row r="4402" spans="1:5" x14ac:dyDescent="0.25">
      <c r="A4402" s="19">
        <v>41576.052083333336</v>
      </c>
      <c r="B4402" s="20">
        <v>468.06287800000001</v>
      </c>
      <c r="C4402" s="20">
        <v>468.06646000000001</v>
      </c>
      <c r="D4402" s="22">
        <v>469.46165799999994</v>
      </c>
      <c r="E4402" s="22">
        <v>469.46658699999995</v>
      </c>
    </row>
    <row r="4403" spans="1:5" x14ac:dyDescent="0.25">
      <c r="A4403" s="19">
        <v>41576.0625</v>
      </c>
      <c r="B4403" s="20">
        <v>468.05629199999998</v>
      </c>
      <c r="C4403" s="20">
        <v>468.05951600000003</v>
      </c>
      <c r="D4403" s="22">
        <v>469.45074099999994</v>
      </c>
      <c r="E4403" s="22">
        <v>469.45559899999995</v>
      </c>
    </row>
    <row r="4404" spans="1:5" x14ac:dyDescent="0.25">
      <c r="A4404" s="19">
        <v>41576.072916666664</v>
      </c>
      <c r="B4404" s="20">
        <v>468.05054699999999</v>
      </c>
      <c r="C4404" s="20">
        <v>468.05316099999999</v>
      </c>
      <c r="D4404" s="22">
        <v>469.44022099999995</v>
      </c>
      <c r="E4404" s="22">
        <v>469.44498499999997</v>
      </c>
    </row>
    <row r="4405" spans="1:5" x14ac:dyDescent="0.25">
      <c r="A4405" s="19">
        <v>41576.083333333336</v>
      </c>
      <c r="B4405" s="20">
        <v>468.04383200000001</v>
      </c>
      <c r="C4405" s="20">
        <v>468.04684300000002</v>
      </c>
      <c r="D4405" s="22">
        <v>469.42832599999997</v>
      </c>
      <c r="E4405" s="22">
        <v>469.43406099999993</v>
      </c>
    </row>
    <row r="4406" spans="1:5" x14ac:dyDescent="0.25">
      <c r="A4406" s="19">
        <v>41576.09375</v>
      </c>
      <c r="B4406" s="20">
        <v>468.03861799999999</v>
      </c>
      <c r="C4406" s="20">
        <v>468.04071099999999</v>
      </c>
      <c r="D4406" s="22">
        <v>469.41945699999997</v>
      </c>
      <c r="E4406" s="22">
        <v>469.42319699999996</v>
      </c>
    </row>
    <row r="4407" spans="1:5" x14ac:dyDescent="0.25">
      <c r="A4407" s="19">
        <v>41576.104166666664</v>
      </c>
      <c r="B4407" s="20">
        <v>468.03121500000003</v>
      </c>
      <c r="C4407" s="20">
        <v>468.03472900000003</v>
      </c>
      <c r="D4407" s="22">
        <v>469.40718199999992</v>
      </c>
      <c r="E4407" s="22">
        <v>469.41276899999997</v>
      </c>
    </row>
    <row r="4408" spans="1:5" x14ac:dyDescent="0.25">
      <c r="A4408" s="19">
        <v>41576.114583333336</v>
      </c>
      <c r="B4408" s="20">
        <v>468.02526699999999</v>
      </c>
      <c r="C4408" s="20">
        <v>468.028817</v>
      </c>
      <c r="D4408" s="22">
        <v>469.39792499999993</v>
      </c>
      <c r="E4408" s="22">
        <v>469.40238799999997</v>
      </c>
    </row>
    <row r="4409" spans="1:5" x14ac:dyDescent="0.25">
      <c r="A4409" s="19">
        <v>41576.125</v>
      </c>
      <c r="B4409" s="20">
        <v>468.02068300000002</v>
      </c>
      <c r="C4409" s="20">
        <v>468.02295099999998</v>
      </c>
      <c r="D4409" s="22">
        <v>469.38739399999997</v>
      </c>
      <c r="E4409" s="22">
        <v>469.39160899999996</v>
      </c>
    </row>
    <row r="4410" spans="1:5" x14ac:dyDescent="0.25">
      <c r="A4410" s="19">
        <v>41576.135416666664</v>
      </c>
      <c r="B4410" s="20">
        <v>468.01480099999998</v>
      </c>
      <c r="C4410" s="20">
        <v>468.01750900000002</v>
      </c>
      <c r="D4410" s="22">
        <v>469.37574999999993</v>
      </c>
      <c r="E4410" s="22">
        <v>469.38077999999996</v>
      </c>
    </row>
    <row r="4411" spans="1:5" x14ac:dyDescent="0.25">
      <c r="A4411" s="19">
        <v>41576.145833333336</v>
      </c>
      <c r="B4411" s="20">
        <v>468.00988899999999</v>
      </c>
      <c r="C4411" s="20">
        <v>468.01171599999998</v>
      </c>
      <c r="D4411" s="22">
        <v>469.36635999999993</v>
      </c>
      <c r="E4411" s="22">
        <v>469.37088099999994</v>
      </c>
    </row>
    <row r="4412" spans="1:5" x14ac:dyDescent="0.25">
      <c r="A4412" s="19">
        <v>41576.15625</v>
      </c>
      <c r="B4412" s="20">
        <v>468.00488200000001</v>
      </c>
      <c r="C4412" s="20">
        <v>468.00642299999998</v>
      </c>
      <c r="D4412" s="22">
        <v>469.35606299999995</v>
      </c>
      <c r="E4412" s="22">
        <v>469.36107899999996</v>
      </c>
    </row>
    <row r="4413" spans="1:5" x14ac:dyDescent="0.25">
      <c r="A4413" s="19">
        <v>41576.166666666664</v>
      </c>
      <c r="B4413" s="20">
        <v>467.998895</v>
      </c>
      <c r="C4413" s="20">
        <v>468.00094899999999</v>
      </c>
      <c r="D4413" s="22">
        <v>469.34658799999994</v>
      </c>
      <c r="E4413" s="22">
        <v>469.35063299999996</v>
      </c>
    </row>
    <row r="4414" spans="1:5" x14ac:dyDescent="0.25">
      <c r="A4414" s="19">
        <v>41576.177083333336</v>
      </c>
      <c r="B4414" s="20">
        <v>467.99351000000001</v>
      </c>
      <c r="C4414" s="20">
        <v>467.99605600000001</v>
      </c>
      <c r="D4414" s="22">
        <v>469.33660199999997</v>
      </c>
      <c r="E4414" s="22">
        <v>469.34062799999992</v>
      </c>
    </row>
    <row r="4415" spans="1:5" x14ac:dyDescent="0.25">
      <c r="A4415" s="19">
        <v>41576.1875</v>
      </c>
      <c r="B4415" s="20">
        <v>467.98925600000001</v>
      </c>
      <c r="C4415" s="20">
        <v>467.99059299999999</v>
      </c>
      <c r="D4415" s="22">
        <v>469.32666599999993</v>
      </c>
      <c r="E4415" s="22">
        <v>469.33088599999996</v>
      </c>
    </row>
    <row r="4416" spans="1:5" x14ac:dyDescent="0.25">
      <c r="A4416" s="19">
        <v>41576.197916666664</v>
      </c>
      <c r="B4416" s="20">
        <v>467.98411600000003</v>
      </c>
      <c r="C4416" s="20">
        <v>467.98614300000003</v>
      </c>
      <c r="D4416" s="22">
        <v>469.31580599999995</v>
      </c>
      <c r="E4416" s="22">
        <v>469.32077499999997</v>
      </c>
    </row>
    <row r="4417" spans="1:5" x14ac:dyDescent="0.25">
      <c r="A4417" s="19">
        <v>41576.208333333336</v>
      </c>
      <c r="B4417" s="20">
        <v>467.97960399999999</v>
      </c>
      <c r="C4417" s="20">
        <v>467.98118699999998</v>
      </c>
      <c r="D4417" s="22">
        <v>469.30676399999993</v>
      </c>
      <c r="E4417" s="22">
        <v>469.31132099999996</v>
      </c>
    </row>
    <row r="4418" spans="1:5" x14ac:dyDescent="0.25">
      <c r="A4418" s="19">
        <v>41576.21875</v>
      </c>
      <c r="B4418" s="20">
        <v>467.972013</v>
      </c>
      <c r="C4418" s="20">
        <v>467.976113</v>
      </c>
      <c r="D4418" s="22">
        <v>469.29657099999997</v>
      </c>
      <c r="E4418" s="22">
        <v>469.30113999999992</v>
      </c>
    </row>
    <row r="4419" spans="1:5" x14ac:dyDescent="0.25">
      <c r="A4419" s="19">
        <v>41576.229166666664</v>
      </c>
      <c r="B4419" s="20">
        <v>467.97006800000003</v>
      </c>
      <c r="C4419" s="20">
        <v>467.971362</v>
      </c>
      <c r="D4419" s="22">
        <v>469.28629299999994</v>
      </c>
      <c r="E4419" s="22">
        <v>469.29121199999997</v>
      </c>
    </row>
    <row r="4420" spans="1:5" x14ac:dyDescent="0.25">
      <c r="A4420" s="19">
        <v>41576.239583333336</v>
      </c>
      <c r="B4420" s="20">
        <v>467.96521999999999</v>
      </c>
      <c r="C4420" s="20">
        <v>467.96693199999999</v>
      </c>
      <c r="D4420" s="22">
        <v>469.27806099999992</v>
      </c>
      <c r="E4420" s="22">
        <v>469.28122299999995</v>
      </c>
    </row>
    <row r="4421" spans="1:5" x14ac:dyDescent="0.25">
      <c r="A4421" s="19">
        <v>41576.25</v>
      </c>
      <c r="B4421" s="20">
        <v>467.96132899999998</v>
      </c>
      <c r="C4421" s="20">
        <v>467.96220499999998</v>
      </c>
      <c r="D4421" s="22">
        <v>469.26733899999994</v>
      </c>
      <c r="E4421" s="22">
        <v>469.27187199999992</v>
      </c>
    </row>
    <row r="4422" spans="1:5" x14ac:dyDescent="0.25">
      <c r="A4422" s="19">
        <v>41576.260416666664</v>
      </c>
      <c r="B4422" s="20">
        <v>467.95675199999999</v>
      </c>
      <c r="C4422" s="20">
        <v>467.95833099999999</v>
      </c>
      <c r="D4422" s="22">
        <v>469.25788499999993</v>
      </c>
      <c r="E4422" s="22">
        <v>469.26237799999996</v>
      </c>
    </row>
    <row r="4423" spans="1:5" x14ac:dyDescent="0.25">
      <c r="A4423" s="19">
        <v>41576.270833333336</v>
      </c>
      <c r="B4423" s="20">
        <v>467.95322700000003</v>
      </c>
      <c r="C4423" s="20">
        <v>467.95420100000001</v>
      </c>
      <c r="D4423" s="22">
        <v>469.24880999999993</v>
      </c>
      <c r="E4423" s="22">
        <v>469.25291399999992</v>
      </c>
    </row>
    <row r="4424" spans="1:5" x14ac:dyDescent="0.25">
      <c r="A4424" s="19">
        <v>41576.28125</v>
      </c>
      <c r="B4424" s="20">
        <v>467.94724600000001</v>
      </c>
      <c r="C4424" s="20">
        <v>467.949927</v>
      </c>
      <c r="D4424" s="22">
        <v>469.23925399999996</v>
      </c>
      <c r="E4424" s="22">
        <v>469.24371799999994</v>
      </c>
    </row>
    <row r="4425" spans="1:5" x14ac:dyDescent="0.25">
      <c r="A4425" s="19">
        <v>41576.291666666664</v>
      </c>
      <c r="B4425" s="20">
        <v>467.94425200000001</v>
      </c>
      <c r="C4425" s="20">
        <v>467.94640099999998</v>
      </c>
      <c r="D4425" s="22">
        <v>469.22962999999993</v>
      </c>
      <c r="E4425" s="22">
        <v>469.23475399999995</v>
      </c>
    </row>
    <row r="4426" spans="1:5" x14ac:dyDescent="0.25">
      <c r="A4426" s="19">
        <v>41576.302083333336</v>
      </c>
      <c r="B4426" s="20">
        <v>467.94021900000001</v>
      </c>
      <c r="C4426" s="20">
        <v>467.94182699999999</v>
      </c>
      <c r="D4426" s="22">
        <v>469.22143199999994</v>
      </c>
      <c r="E4426" s="22">
        <v>469.22587599999997</v>
      </c>
    </row>
    <row r="4427" spans="1:5" x14ac:dyDescent="0.25">
      <c r="A4427" s="19">
        <v>41576.3125</v>
      </c>
      <c r="B4427" s="20">
        <v>467.93589600000001</v>
      </c>
      <c r="C4427" s="20">
        <v>467.93849699999998</v>
      </c>
      <c r="D4427" s="22">
        <v>469.21254999999996</v>
      </c>
      <c r="E4427" s="22">
        <v>469.21679499999993</v>
      </c>
    </row>
    <row r="4428" spans="1:5" x14ac:dyDescent="0.25">
      <c r="A4428" s="19">
        <v>41576.322916666664</v>
      </c>
      <c r="B4428" s="20">
        <v>467.93373100000002</v>
      </c>
      <c r="C4428" s="20">
        <v>467.93479300000001</v>
      </c>
      <c r="D4428" s="22">
        <v>469.20346599999993</v>
      </c>
      <c r="E4428" s="22">
        <v>469.20730999999995</v>
      </c>
    </row>
    <row r="4429" spans="1:5" x14ac:dyDescent="0.25">
      <c r="A4429" s="19">
        <v>41576.333333333336</v>
      </c>
      <c r="B4429" s="20">
        <v>467.92932100000002</v>
      </c>
      <c r="C4429" s="20">
        <v>467.93097299999999</v>
      </c>
      <c r="D4429" s="22">
        <v>469.19425799999993</v>
      </c>
      <c r="E4429" s="22">
        <v>469.19888399999996</v>
      </c>
    </row>
    <row r="4430" spans="1:5" x14ac:dyDescent="0.25">
      <c r="A4430" s="19">
        <v>41576.34375</v>
      </c>
      <c r="B4430" s="20">
        <v>467.92594200000002</v>
      </c>
      <c r="C4430" s="20">
        <v>467.92750100000001</v>
      </c>
      <c r="D4430" s="22">
        <v>469.18563799999993</v>
      </c>
      <c r="E4430" s="22">
        <v>469.18949999999995</v>
      </c>
    </row>
    <row r="4431" spans="1:5" x14ac:dyDescent="0.25">
      <c r="A4431" s="19">
        <v>41576.354166666664</v>
      </c>
      <c r="B4431" s="20">
        <v>467.92141200000003</v>
      </c>
      <c r="C4431" s="20">
        <v>467.92399</v>
      </c>
      <c r="D4431" s="22">
        <v>469.17626599999994</v>
      </c>
      <c r="E4431" s="22">
        <v>469.18048199999993</v>
      </c>
    </row>
    <row r="4432" spans="1:5" x14ac:dyDescent="0.25">
      <c r="A4432" s="19">
        <v>41576.364583333336</v>
      </c>
      <c r="B4432" s="20">
        <v>467.91869800000001</v>
      </c>
      <c r="C4432" s="20">
        <v>467.92046700000003</v>
      </c>
      <c r="D4432" s="22">
        <v>469.16881999999993</v>
      </c>
      <c r="E4432" s="22">
        <v>469.17180899999994</v>
      </c>
    </row>
    <row r="4433" spans="1:5" x14ac:dyDescent="0.25">
      <c r="A4433" s="19">
        <v>41576.375</v>
      </c>
      <c r="B4433" s="20">
        <v>467.91628600000001</v>
      </c>
      <c r="C4433" s="20">
        <v>467.91773999999998</v>
      </c>
      <c r="D4433" s="22">
        <v>469.15973199999996</v>
      </c>
      <c r="E4433" s="22">
        <v>469.16408099999995</v>
      </c>
    </row>
    <row r="4434" spans="1:5" x14ac:dyDescent="0.25">
      <c r="A4434" s="19">
        <v>41576.385416666664</v>
      </c>
      <c r="B4434" s="20">
        <v>467.91357099999999</v>
      </c>
      <c r="C4434" s="20">
        <v>467.91459200000003</v>
      </c>
      <c r="D4434" s="22">
        <v>469.15089299999994</v>
      </c>
      <c r="E4434" s="22">
        <v>469.15503699999994</v>
      </c>
    </row>
    <row r="4435" spans="1:5" x14ac:dyDescent="0.25">
      <c r="A4435" s="19">
        <v>41576.395833333336</v>
      </c>
      <c r="B4435" s="20">
        <v>467.90895399999999</v>
      </c>
      <c r="C4435" s="20">
        <v>467.91114700000003</v>
      </c>
      <c r="D4435" s="22">
        <v>469.14236399999993</v>
      </c>
      <c r="E4435" s="22">
        <v>469.14667199999997</v>
      </c>
    </row>
    <row r="4436" spans="1:5" x14ac:dyDescent="0.25">
      <c r="A4436" s="19">
        <v>41576.40625</v>
      </c>
      <c r="B4436" s="20">
        <v>467.90615300000002</v>
      </c>
      <c r="C4436" s="20">
        <v>467.90804400000002</v>
      </c>
      <c r="D4436" s="22">
        <v>469.13580999999994</v>
      </c>
      <c r="E4436" s="22">
        <v>469.13828599999994</v>
      </c>
    </row>
    <row r="4437" spans="1:5" x14ac:dyDescent="0.25">
      <c r="A4437" s="19">
        <v>41576.416666666664</v>
      </c>
      <c r="B4437" s="20">
        <v>467.904177</v>
      </c>
      <c r="C4437" s="20">
        <v>467.905418</v>
      </c>
      <c r="D4437" s="22">
        <v>469.12677299999996</v>
      </c>
      <c r="E4437" s="22">
        <v>469.13044099999996</v>
      </c>
    </row>
    <row r="4438" spans="1:5" x14ac:dyDescent="0.25">
      <c r="A4438" s="19">
        <v>41576.427083333336</v>
      </c>
      <c r="B4438" s="20">
        <v>467.90152999999998</v>
      </c>
      <c r="C4438" s="20">
        <v>467.90223000000003</v>
      </c>
      <c r="D4438" s="22">
        <v>469.11856199999994</v>
      </c>
      <c r="E4438" s="22">
        <v>469.12213599999995</v>
      </c>
    </row>
    <row r="4439" spans="1:5" x14ac:dyDescent="0.25">
      <c r="A4439" s="19">
        <v>41576.4375</v>
      </c>
      <c r="B4439" s="20">
        <v>467.89867099999998</v>
      </c>
      <c r="C4439" s="20">
        <v>467.89969400000001</v>
      </c>
      <c r="D4439" s="22">
        <v>469.11085199999997</v>
      </c>
      <c r="E4439" s="22">
        <v>469.11421999999993</v>
      </c>
    </row>
    <row r="4440" spans="1:5" x14ac:dyDescent="0.25">
      <c r="A4440" s="19">
        <v>41576.447916666664</v>
      </c>
      <c r="B4440" s="20">
        <v>467.89513699999998</v>
      </c>
      <c r="C4440" s="20">
        <v>467.89712900000001</v>
      </c>
      <c r="D4440" s="22">
        <v>469.10286199999996</v>
      </c>
      <c r="E4440" s="22">
        <v>469.10626699999995</v>
      </c>
    </row>
    <row r="4441" spans="1:5" x14ac:dyDescent="0.25">
      <c r="A4441" s="19">
        <v>41576.458333333336</v>
      </c>
      <c r="B4441" s="20">
        <v>467.892425</v>
      </c>
      <c r="C4441" s="20">
        <v>467.89427799999999</v>
      </c>
      <c r="D4441" s="22">
        <v>469.09521399999994</v>
      </c>
      <c r="E4441" s="22">
        <v>469.09826399999997</v>
      </c>
    </row>
    <row r="4442" spans="1:5" x14ac:dyDescent="0.25">
      <c r="A4442" s="19">
        <v>41576.46875</v>
      </c>
      <c r="B4442" s="20">
        <v>467.89014600000002</v>
      </c>
      <c r="C4442" s="20">
        <v>467.89170200000001</v>
      </c>
      <c r="D4442" s="22">
        <v>469.08668599999993</v>
      </c>
      <c r="E4442" s="22">
        <v>469.09028199999995</v>
      </c>
    </row>
    <row r="4443" spans="1:5" x14ac:dyDescent="0.25">
      <c r="A4443" s="19">
        <v>41576.479166666664</v>
      </c>
      <c r="B4443" s="20">
        <v>467.88771200000002</v>
      </c>
      <c r="C4443" s="20">
        <v>467.88897600000001</v>
      </c>
      <c r="D4443" s="22">
        <v>469.07880199999994</v>
      </c>
      <c r="E4443" s="22">
        <v>469.08289299999996</v>
      </c>
    </row>
    <row r="4444" spans="1:5" x14ac:dyDescent="0.25">
      <c r="A4444" s="19">
        <v>41576.489583333336</v>
      </c>
      <c r="B4444" s="20">
        <v>467.88594000000001</v>
      </c>
      <c r="C4444" s="20">
        <v>467.886866</v>
      </c>
      <c r="D4444" s="22">
        <v>469.07211199999995</v>
      </c>
      <c r="E4444" s="22">
        <v>469.07558599999993</v>
      </c>
    </row>
    <row r="4445" spans="1:5" x14ac:dyDescent="0.25">
      <c r="A4445" s="19">
        <v>41576.5</v>
      </c>
      <c r="B4445" s="20">
        <v>467.88250199999999</v>
      </c>
      <c r="C4445" s="20">
        <v>467.88421499999998</v>
      </c>
      <c r="D4445" s="22">
        <v>469.06512699999996</v>
      </c>
      <c r="E4445" s="22">
        <v>469.06820299999993</v>
      </c>
    </row>
    <row r="4446" spans="1:5" x14ac:dyDescent="0.25">
      <c r="A4446" s="19">
        <v>41576.510416666664</v>
      </c>
      <c r="B4446" s="20">
        <v>467.880923</v>
      </c>
      <c r="C4446" s="20">
        <v>467.88207799999998</v>
      </c>
      <c r="D4446" s="22">
        <v>469.05782799999997</v>
      </c>
      <c r="E4446" s="22">
        <v>469.06094699999994</v>
      </c>
    </row>
    <row r="4447" spans="1:5" x14ac:dyDescent="0.25">
      <c r="A4447" s="19">
        <v>41576.520833333336</v>
      </c>
      <c r="B4447" s="20">
        <v>467.879277</v>
      </c>
      <c r="C4447" s="20">
        <v>467.87934200000001</v>
      </c>
      <c r="D4447" s="22">
        <v>469.04969499999993</v>
      </c>
      <c r="E4447" s="22">
        <v>469.05350499999997</v>
      </c>
    </row>
    <row r="4448" spans="1:5" x14ac:dyDescent="0.25">
      <c r="A4448" s="19">
        <v>41576.53125</v>
      </c>
      <c r="B4448" s="20">
        <v>467.87732299999999</v>
      </c>
      <c r="C4448" s="20">
        <v>467.87744200000003</v>
      </c>
      <c r="D4448" s="22">
        <v>469.04354199999995</v>
      </c>
      <c r="E4448" s="22">
        <v>469.04642299999995</v>
      </c>
    </row>
    <row r="4449" spans="1:5" x14ac:dyDescent="0.25">
      <c r="A4449" s="19">
        <v>41576.541666666664</v>
      </c>
      <c r="B4449" s="20">
        <v>467.87359900000001</v>
      </c>
      <c r="C4449" s="20">
        <v>467.87520599999999</v>
      </c>
      <c r="D4449" s="22">
        <v>469.03672799999993</v>
      </c>
      <c r="E4449" s="22">
        <v>469.03965299999993</v>
      </c>
    </row>
    <row r="4450" spans="1:5" x14ac:dyDescent="0.25">
      <c r="A4450" s="19">
        <v>41576.552083333336</v>
      </c>
      <c r="B4450" s="20">
        <v>467.87153799999999</v>
      </c>
      <c r="C4450" s="20">
        <v>467.87311</v>
      </c>
      <c r="D4450" s="22">
        <v>469.03004799999997</v>
      </c>
      <c r="E4450" s="22">
        <v>469.03307099999995</v>
      </c>
    </row>
    <row r="4451" spans="1:5" x14ac:dyDescent="0.25">
      <c r="A4451" s="19">
        <v>41576.5625</v>
      </c>
      <c r="B4451" s="20">
        <v>467.86965500000002</v>
      </c>
      <c r="C4451" s="20">
        <v>467.87057800000002</v>
      </c>
      <c r="D4451" s="22">
        <v>469.02371699999992</v>
      </c>
      <c r="E4451" s="22">
        <v>469.02639499999992</v>
      </c>
    </row>
    <row r="4452" spans="1:5" x14ac:dyDescent="0.25">
      <c r="A4452" s="19">
        <v>41576.572916666664</v>
      </c>
      <c r="B4452" s="20">
        <v>467.86738100000002</v>
      </c>
      <c r="C4452" s="20">
        <v>467.86873200000002</v>
      </c>
      <c r="D4452" s="22">
        <v>469.01622699999996</v>
      </c>
      <c r="E4452" s="22">
        <v>469.01964799999996</v>
      </c>
    </row>
    <row r="4453" spans="1:5" x14ac:dyDescent="0.25">
      <c r="A4453" s="19">
        <v>41576.583333333336</v>
      </c>
      <c r="B4453" s="20">
        <v>467.86594700000001</v>
      </c>
      <c r="C4453" s="20">
        <v>467.86683599999998</v>
      </c>
      <c r="D4453" s="22">
        <v>469.01003099999997</v>
      </c>
      <c r="E4453" s="22">
        <v>469.01265199999995</v>
      </c>
    </row>
    <row r="4454" spans="1:5" x14ac:dyDescent="0.25">
      <c r="A4454" s="19">
        <v>41576.59375</v>
      </c>
      <c r="B4454" s="20">
        <v>467.86387500000001</v>
      </c>
      <c r="C4454" s="20">
        <v>467.86505699999998</v>
      </c>
      <c r="D4454" s="22">
        <v>469.00282399999992</v>
      </c>
      <c r="E4454" s="22">
        <v>469.00573399999996</v>
      </c>
    </row>
    <row r="4455" spans="1:5" x14ac:dyDescent="0.25">
      <c r="A4455" s="19">
        <v>41576.604166666664</v>
      </c>
      <c r="B4455" s="20">
        <v>467.86217199999999</v>
      </c>
      <c r="C4455" s="20">
        <v>467.863246</v>
      </c>
      <c r="D4455" s="22">
        <v>468.99811699999992</v>
      </c>
      <c r="E4455" s="22">
        <v>469.00020799999993</v>
      </c>
    </row>
    <row r="4456" spans="1:5" x14ac:dyDescent="0.25">
      <c r="A4456" s="19">
        <v>41576.614583333336</v>
      </c>
      <c r="B4456" s="20">
        <v>467.86057099999999</v>
      </c>
      <c r="C4456" s="20">
        <v>467.86180999999999</v>
      </c>
      <c r="D4456" s="22">
        <v>468.99291699999992</v>
      </c>
      <c r="E4456" s="22">
        <v>468.99549799999994</v>
      </c>
    </row>
    <row r="4457" spans="1:5" x14ac:dyDescent="0.25">
      <c r="A4457" s="19">
        <v>41576.625</v>
      </c>
      <c r="B4457" s="20">
        <v>467.85869100000002</v>
      </c>
      <c r="C4457" s="20">
        <v>467.85965800000002</v>
      </c>
      <c r="D4457" s="22">
        <v>468.98655299999996</v>
      </c>
      <c r="E4457" s="22">
        <v>468.98892899999993</v>
      </c>
    </row>
    <row r="4458" spans="1:5" x14ac:dyDescent="0.25">
      <c r="A4458" s="19">
        <v>41576.635416666664</v>
      </c>
      <c r="B4458" s="20">
        <v>467.856988</v>
      </c>
      <c r="C4458" s="20">
        <v>467.85836499999999</v>
      </c>
      <c r="D4458" s="22">
        <v>468.98063099999996</v>
      </c>
      <c r="E4458" s="22">
        <v>468.98275799999993</v>
      </c>
    </row>
    <row r="4459" spans="1:5" x14ac:dyDescent="0.25">
      <c r="A4459" s="19">
        <v>41576.645833333336</v>
      </c>
      <c r="B4459" s="20">
        <v>467.85521899999998</v>
      </c>
      <c r="C4459" s="20">
        <v>467.85634299999998</v>
      </c>
      <c r="D4459" s="22">
        <v>468.97365699999995</v>
      </c>
      <c r="E4459" s="22">
        <v>468.97699099999994</v>
      </c>
    </row>
    <row r="4460" spans="1:5" x14ac:dyDescent="0.25">
      <c r="A4460" s="19">
        <v>41576.65625</v>
      </c>
      <c r="B4460" s="20">
        <v>467.85471100000001</v>
      </c>
      <c r="C4460" s="20">
        <v>467.85480100000001</v>
      </c>
      <c r="D4460" s="22">
        <v>468.96828899999997</v>
      </c>
      <c r="E4460" s="22">
        <v>468.97088999999994</v>
      </c>
    </row>
    <row r="4461" spans="1:5" x14ac:dyDescent="0.25">
      <c r="A4461" s="19">
        <v>41576.666666666664</v>
      </c>
      <c r="B4461" s="20">
        <v>467.852149</v>
      </c>
      <c r="C4461" s="20">
        <v>467.85350499999998</v>
      </c>
      <c r="D4461" s="22">
        <v>468.96292499999993</v>
      </c>
      <c r="E4461" s="22">
        <v>468.96517699999993</v>
      </c>
    </row>
    <row r="4462" spans="1:5" x14ac:dyDescent="0.25">
      <c r="A4462" s="19">
        <v>41576.677083333336</v>
      </c>
      <c r="B4462" s="20">
        <v>467.85125599999998</v>
      </c>
      <c r="C4462" s="20">
        <v>467.85164600000002</v>
      </c>
      <c r="D4462" s="22">
        <v>468.95674399999996</v>
      </c>
      <c r="E4462" s="22">
        <v>468.95928499999997</v>
      </c>
    </row>
    <row r="4463" spans="1:5" x14ac:dyDescent="0.25">
      <c r="A4463" s="19">
        <v>41576.6875</v>
      </c>
      <c r="B4463" s="20">
        <v>467.84958699999999</v>
      </c>
      <c r="C4463" s="20">
        <v>467.85003499999999</v>
      </c>
      <c r="D4463" s="22">
        <v>468.95303099999995</v>
      </c>
      <c r="E4463" s="22">
        <v>468.95437299999992</v>
      </c>
    </row>
    <row r="4464" spans="1:5" x14ac:dyDescent="0.25">
      <c r="A4464" s="19">
        <v>41576.697916666664</v>
      </c>
      <c r="B4464" s="20">
        <v>467.84744899999998</v>
      </c>
      <c r="C4464" s="20">
        <v>467.84890899999999</v>
      </c>
      <c r="D4464" s="22">
        <v>468.94561299999992</v>
      </c>
      <c r="E4464" s="22">
        <v>468.94863199999992</v>
      </c>
    </row>
    <row r="4465" spans="1:5" x14ac:dyDescent="0.25">
      <c r="A4465" s="19">
        <v>41576.708333333336</v>
      </c>
      <c r="B4465" s="20">
        <v>467.84631999999999</v>
      </c>
      <c r="C4465" s="20">
        <v>467.847487</v>
      </c>
      <c r="D4465" s="22">
        <v>468.94072399999993</v>
      </c>
      <c r="E4465" s="22">
        <v>468.94306599999993</v>
      </c>
    </row>
    <row r="4466" spans="1:5" x14ac:dyDescent="0.25">
      <c r="A4466" s="19">
        <v>41576.71875</v>
      </c>
      <c r="B4466" s="20">
        <v>467.845439</v>
      </c>
      <c r="C4466" s="20">
        <v>467.84615000000002</v>
      </c>
      <c r="D4466" s="22">
        <v>468.93568499999992</v>
      </c>
      <c r="E4466" s="22">
        <v>468.93774299999995</v>
      </c>
    </row>
    <row r="4467" spans="1:5" x14ac:dyDescent="0.25">
      <c r="A4467" s="19">
        <v>41576.729166666664</v>
      </c>
      <c r="B4467" s="20">
        <v>467.84299900000002</v>
      </c>
      <c r="C4467" s="20">
        <v>467.84476100000001</v>
      </c>
      <c r="D4467" s="22">
        <v>468.92934599999995</v>
      </c>
      <c r="E4467" s="22">
        <v>468.93216999999993</v>
      </c>
    </row>
    <row r="4468" spans="1:5" x14ac:dyDescent="0.25">
      <c r="A4468" s="19">
        <v>41576.739583333336</v>
      </c>
      <c r="B4468" s="20">
        <v>467.84251899999998</v>
      </c>
      <c r="C4468" s="20">
        <v>467.84319199999999</v>
      </c>
      <c r="D4468" s="22">
        <v>468.92520499999995</v>
      </c>
      <c r="E4468" s="22">
        <v>468.92747799999995</v>
      </c>
    </row>
    <row r="4469" spans="1:5" x14ac:dyDescent="0.25">
      <c r="A4469" s="19">
        <v>41576.75</v>
      </c>
      <c r="B4469" s="20">
        <v>467.84099200000003</v>
      </c>
      <c r="C4469" s="20">
        <v>467.841994</v>
      </c>
      <c r="D4469" s="22">
        <v>468.91951299999994</v>
      </c>
      <c r="E4469" s="22">
        <v>468.92229499999996</v>
      </c>
    </row>
    <row r="4470" spans="1:5" x14ac:dyDescent="0.25">
      <c r="A4470" s="19">
        <v>41576.760416666664</v>
      </c>
      <c r="B4470" s="20">
        <v>467.84044299999999</v>
      </c>
      <c r="C4470" s="20">
        <v>467.84083199999998</v>
      </c>
      <c r="D4470" s="22">
        <v>468.91434299999992</v>
      </c>
      <c r="E4470" s="22">
        <v>468.91697199999993</v>
      </c>
    </row>
    <row r="4471" spans="1:5" x14ac:dyDescent="0.25">
      <c r="A4471" s="19">
        <v>41576.770833333336</v>
      </c>
      <c r="B4471" s="20">
        <v>467.83882</v>
      </c>
      <c r="C4471" s="20">
        <v>467.83930500000002</v>
      </c>
      <c r="D4471" s="22">
        <v>468.90884799999992</v>
      </c>
      <c r="E4471" s="22">
        <v>468.91145799999993</v>
      </c>
    </row>
    <row r="4472" spans="1:5" x14ac:dyDescent="0.25">
      <c r="A4472" s="19">
        <v>41576.78125</v>
      </c>
      <c r="B4472" s="20">
        <v>467.83737100000002</v>
      </c>
      <c r="C4472" s="20">
        <v>467.83795700000002</v>
      </c>
      <c r="D4472" s="22">
        <v>468.90385299999997</v>
      </c>
      <c r="E4472" s="22">
        <v>468.90590799999995</v>
      </c>
    </row>
    <row r="4473" spans="1:5" x14ac:dyDescent="0.25">
      <c r="A4473" s="19">
        <v>41576.791666666664</v>
      </c>
      <c r="B4473" s="20">
        <v>467.836432</v>
      </c>
      <c r="C4473" s="20">
        <v>467.83736199999998</v>
      </c>
      <c r="D4473" s="22">
        <v>468.89956499999994</v>
      </c>
      <c r="E4473" s="22">
        <v>468.90128899999996</v>
      </c>
    </row>
    <row r="4474" spans="1:5" x14ac:dyDescent="0.25">
      <c r="A4474" s="19">
        <v>41576.802083333336</v>
      </c>
      <c r="B4474" s="20">
        <v>467.83486599999998</v>
      </c>
      <c r="C4474" s="20">
        <v>467.83630399999998</v>
      </c>
      <c r="D4474" s="22">
        <v>468.89576299999993</v>
      </c>
      <c r="E4474" s="22">
        <v>468.89712799999995</v>
      </c>
    </row>
    <row r="4475" spans="1:5" x14ac:dyDescent="0.25">
      <c r="A4475" s="19">
        <v>41576.8125</v>
      </c>
      <c r="B4475" s="20">
        <v>467.834855</v>
      </c>
      <c r="C4475" s="20">
        <v>467.83548500000001</v>
      </c>
      <c r="D4475" s="22">
        <v>468.89045599999997</v>
      </c>
      <c r="E4475" s="22">
        <v>468.89244999999994</v>
      </c>
    </row>
    <row r="4476" spans="1:5" x14ac:dyDescent="0.25">
      <c r="A4476" s="19">
        <v>41576.822916666664</v>
      </c>
      <c r="B4476" s="20">
        <v>467.83417700000001</v>
      </c>
      <c r="C4476" s="20">
        <v>467.83434599999998</v>
      </c>
      <c r="D4476" s="22">
        <v>468.88541199999997</v>
      </c>
      <c r="E4476" s="22">
        <v>468.88823399999995</v>
      </c>
    </row>
    <row r="4477" spans="1:5" x14ac:dyDescent="0.25">
      <c r="A4477" s="19">
        <v>41576.833333333336</v>
      </c>
      <c r="B4477" s="20">
        <v>467.83320800000001</v>
      </c>
      <c r="C4477" s="20">
        <v>467.83337799999998</v>
      </c>
      <c r="D4477" s="22">
        <v>468.88255099999992</v>
      </c>
      <c r="E4477" s="22">
        <v>468.88363399999997</v>
      </c>
    </row>
    <row r="4478" spans="1:5" x14ac:dyDescent="0.25">
      <c r="A4478" s="19">
        <v>41576.84375</v>
      </c>
      <c r="B4478" s="20">
        <v>467.83061500000002</v>
      </c>
      <c r="C4478" s="20">
        <v>467.83236199999999</v>
      </c>
      <c r="D4478" s="22">
        <v>468.87859699999996</v>
      </c>
      <c r="E4478" s="22">
        <v>468.88028899999995</v>
      </c>
    </row>
    <row r="4479" spans="1:5" x14ac:dyDescent="0.25">
      <c r="A4479" s="19">
        <v>41576.854166666664</v>
      </c>
      <c r="B4479" s="20">
        <v>467.83143899999999</v>
      </c>
      <c r="C4479" s="20">
        <v>467.83158400000002</v>
      </c>
      <c r="D4479" s="22">
        <v>468.87317699999994</v>
      </c>
      <c r="E4479" s="22">
        <v>468.87586899999997</v>
      </c>
    </row>
    <row r="4480" spans="1:5" x14ac:dyDescent="0.25">
      <c r="A4480" s="19">
        <v>41576.864583333336</v>
      </c>
      <c r="B4480" s="20">
        <v>467.83020099999999</v>
      </c>
      <c r="C4480" s="20">
        <v>467.83088700000002</v>
      </c>
      <c r="D4480" s="22">
        <v>468.86966199999995</v>
      </c>
      <c r="E4480" s="22">
        <v>468.87132199999996</v>
      </c>
    </row>
    <row r="4481" spans="1:5" x14ac:dyDescent="0.25">
      <c r="A4481" s="19">
        <v>41576.875</v>
      </c>
      <c r="B4481" s="20">
        <v>467.82959099999999</v>
      </c>
      <c r="C4481" s="20">
        <v>467.82978000000003</v>
      </c>
      <c r="D4481" s="22">
        <v>468.86552299999994</v>
      </c>
      <c r="E4481" s="22">
        <v>468.86765399999996</v>
      </c>
    </row>
    <row r="4482" spans="1:5" x14ac:dyDescent="0.25">
      <c r="A4482" s="19">
        <v>41576.885416666664</v>
      </c>
      <c r="B4482" s="20">
        <v>467.82905599999998</v>
      </c>
      <c r="C4482" s="20">
        <v>467.82923900000003</v>
      </c>
      <c r="D4482" s="22">
        <v>468.86143199999992</v>
      </c>
      <c r="E4482" s="22">
        <v>468.86354099999994</v>
      </c>
    </row>
    <row r="4483" spans="1:5" x14ac:dyDescent="0.25">
      <c r="A4483" s="19">
        <v>41576.895833333336</v>
      </c>
      <c r="B4483" s="20">
        <v>467.82774000000001</v>
      </c>
      <c r="C4483" s="20">
        <v>467.82874500000003</v>
      </c>
      <c r="D4483" s="22">
        <v>468.85775099999995</v>
      </c>
      <c r="E4483" s="22">
        <v>468.85931299999993</v>
      </c>
    </row>
    <row r="4484" spans="1:5" x14ac:dyDescent="0.25">
      <c r="A4484" s="19">
        <v>41576.90625</v>
      </c>
      <c r="B4484" s="20">
        <v>467.82878499999998</v>
      </c>
      <c r="C4484" s="20">
        <v>467.828058</v>
      </c>
      <c r="D4484" s="22">
        <v>468.85358199999996</v>
      </c>
      <c r="E4484" s="22">
        <v>468.85550599999993</v>
      </c>
    </row>
    <row r="4485" spans="1:5" x14ac:dyDescent="0.25">
      <c r="A4485" s="19">
        <v>41576.916666666664</v>
      </c>
      <c r="B4485" s="20">
        <v>467.82651299999998</v>
      </c>
      <c r="C4485" s="20">
        <v>467.82727299999999</v>
      </c>
      <c r="D4485" s="22">
        <v>468.84960199999995</v>
      </c>
      <c r="E4485" s="22">
        <v>468.85215199999993</v>
      </c>
    </row>
    <row r="4486" spans="1:5" x14ac:dyDescent="0.25">
      <c r="A4486" s="19">
        <v>41576.927083333336</v>
      </c>
      <c r="B4486" s="20">
        <v>467.82763699999998</v>
      </c>
      <c r="C4486" s="20">
        <v>467.826705</v>
      </c>
      <c r="D4486" s="22">
        <v>468.84641999999997</v>
      </c>
      <c r="E4486" s="22">
        <v>468.84804999999994</v>
      </c>
    </row>
    <row r="4487" spans="1:5" x14ac:dyDescent="0.25">
      <c r="A4487" s="19">
        <v>41576.9375</v>
      </c>
      <c r="B4487" s="20">
        <v>467.82523100000003</v>
      </c>
      <c r="C4487" s="20">
        <v>467.826504</v>
      </c>
      <c r="D4487" s="22">
        <v>468.84186299999993</v>
      </c>
      <c r="E4487" s="22">
        <v>468.84397899999993</v>
      </c>
    </row>
    <row r="4488" spans="1:5" x14ac:dyDescent="0.25">
      <c r="A4488" s="19">
        <v>41576.947916666664</v>
      </c>
      <c r="B4488" s="20">
        <v>467.82544899999999</v>
      </c>
      <c r="C4488" s="20">
        <v>467.825603</v>
      </c>
      <c r="D4488" s="22">
        <v>468.83878199999992</v>
      </c>
      <c r="E4488" s="22">
        <v>468.84048799999994</v>
      </c>
    </row>
    <row r="4489" spans="1:5" x14ac:dyDescent="0.25">
      <c r="A4489" s="19">
        <v>41576.958333333336</v>
      </c>
      <c r="B4489" s="20">
        <v>467.82655499999998</v>
      </c>
      <c r="C4489" s="20">
        <v>467.82529499999998</v>
      </c>
      <c r="D4489" s="22">
        <v>468.83447399999994</v>
      </c>
      <c r="E4489" s="22">
        <v>468.83683899999994</v>
      </c>
    </row>
    <row r="4490" spans="1:5" x14ac:dyDescent="0.25">
      <c r="A4490" s="19">
        <v>41576.96875</v>
      </c>
      <c r="B4490" s="20">
        <v>467.823508</v>
      </c>
      <c r="C4490" s="20">
        <v>467.82448099999999</v>
      </c>
      <c r="D4490" s="22">
        <v>468.83194399999996</v>
      </c>
      <c r="E4490" s="22">
        <v>468.83349599999997</v>
      </c>
    </row>
    <row r="4491" spans="1:5" x14ac:dyDescent="0.25">
      <c r="A4491" s="19">
        <v>41576.979166666664</v>
      </c>
      <c r="B4491" s="20">
        <v>467.82343400000002</v>
      </c>
      <c r="C4491" s="20">
        <v>467.82436200000001</v>
      </c>
      <c r="D4491" s="22">
        <v>468.82863099999997</v>
      </c>
      <c r="E4491" s="22">
        <v>468.82971999999995</v>
      </c>
    </row>
    <row r="4492" spans="1:5" x14ac:dyDescent="0.25">
      <c r="A4492" s="19">
        <v>41576.989583333336</v>
      </c>
      <c r="B4492" s="20">
        <v>467.82446099999999</v>
      </c>
      <c r="C4492" s="20">
        <v>467.82387</v>
      </c>
      <c r="D4492" s="22">
        <v>468.82600699999995</v>
      </c>
      <c r="E4492" s="22">
        <v>468.82711199999994</v>
      </c>
    </row>
    <row r="4493" spans="1:5" x14ac:dyDescent="0.25">
      <c r="A4493" s="19">
        <v>41577</v>
      </c>
      <c r="B4493" s="20">
        <v>467.82248600000003</v>
      </c>
      <c r="C4493" s="20">
        <v>467.82331800000003</v>
      </c>
      <c r="D4493" s="22">
        <v>468.82156899999995</v>
      </c>
      <c r="E4493" s="22">
        <v>468.82366799999994</v>
      </c>
    </row>
    <row r="4494" spans="1:5" x14ac:dyDescent="0.25">
      <c r="A4494" s="19">
        <v>41577.010416666664</v>
      </c>
      <c r="B4494" s="20">
        <v>467.822472</v>
      </c>
      <c r="C4494" s="20">
        <v>467.82316900000001</v>
      </c>
      <c r="D4494" s="22">
        <v>468.81846299999995</v>
      </c>
      <c r="E4494" s="22">
        <v>468.82013299999994</v>
      </c>
    </row>
    <row r="4495" spans="1:5" x14ac:dyDescent="0.25">
      <c r="A4495" s="19">
        <v>41577.020833333336</v>
      </c>
      <c r="B4495" s="20">
        <v>467.82243699999998</v>
      </c>
      <c r="C4495" s="20">
        <v>467.82289500000002</v>
      </c>
      <c r="D4495" s="22">
        <v>468.81476699999996</v>
      </c>
      <c r="E4495" s="22">
        <v>468.81633499999992</v>
      </c>
    </row>
    <row r="4496" spans="1:5" x14ac:dyDescent="0.25">
      <c r="A4496" s="19">
        <v>41577.03125</v>
      </c>
      <c r="B4496" s="20">
        <v>467.82314000000002</v>
      </c>
      <c r="C4496" s="20">
        <v>467.82277399999998</v>
      </c>
      <c r="D4496" s="22">
        <v>468.81186299999996</v>
      </c>
      <c r="E4496" s="22">
        <v>468.81311899999997</v>
      </c>
    </row>
    <row r="4497" spans="1:5" x14ac:dyDescent="0.25">
      <c r="A4497" s="19">
        <v>41577.041666666664</v>
      </c>
      <c r="B4497" s="20">
        <v>467.82227</v>
      </c>
      <c r="C4497" s="20">
        <v>467.82264099999998</v>
      </c>
      <c r="D4497" s="22">
        <v>468.81013399999995</v>
      </c>
      <c r="E4497" s="22">
        <v>468.81065699999994</v>
      </c>
    </row>
    <row r="4498" spans="1:5" x14ac:dyDescent="0.25">
      <c r="A4498" s="19">
        <v>41577.052083333336</v>
      </c>
      <c r="B4498" s="20">
        <v>467.822475</v>
      </c>
      <c r="C4498" s="20">
        <v>467.82238000000001</v>
      </c>
      <c r="D4498" s="22">
        <v>468.80564099999992</v>
      </c>
      <c r="E4498" s="22">
        <v>468.80765299999996</v>
      </c>
    </row>
    <row r="4499" spans="1:5" x14ac:dyDescent="0.25">
      <c r="A4499" s="19">
        <v>41577.0625</v>
      </c>
      <c r="B4499" s="20">
        <v>467.82175999999998</v>
      </c>
      <c r="C4499" s="20">
        <v>467.82218699999999</v>
      </c>
      <c r="D4499" s="22">
        <v>468.80345099999994</v>
      </c>
      <c r="E4499" s="22">
        <v>468.80549599999995</v>
      </c>
    </row>
    <row r="4500" spans="1:5" x14ac:dyDescent="0.25">
      <c r="A4500" s="19">
        <v>41577.072916666664</v>
      </c>
      <c r="B4500" s="20">
        <v>467.82228600000002</v>
      </c>
      <c r="C4500" s="20">
        <v>467.82220799999999</v>
      </c>
      <c r="D4500" s="22">
        <v>468.80195799999996</v>
      </c>
      <c r="E4500" s="22">
        <v>468.80291299999993</v>
      </c>
    </row>
    <row r="4501" spans="1:5" x14ac:dyDescent="0.25">
      <c r="A4501" s="19">
        <v>41577.083333333336</v>
      </c>
      <c r="B4501" s="20">
        <v>467.82249000000002</v>
      </c>
      <c r="C4501" s="20">
        <v>467.82200399999999</v>
      </c>
      <c r="D4501" s="22">
        <v>468.79918899999996</v>
      </c>
      <c r="E4501" s="22">
        <v>468.80011199999996</v>
      </c>
    </row>
    <row r="4502" spans="1:5" x14ac:dyDescent="0.25">
      <c r="A4502" s="19">
        <v>41577.09375</v>
      </c>
      <c r="B4502" s="20">
        <v>467.82197000000002</v>
      </c>
      <c r="C4502" s="20">
        <v>467.82196299999998</v>
      </c>
      <c r="D4502" s="22">
        <v>468.79509299999995</v>
      </c>
      <c r="E4502" s="22">
        <v>468.79663599999992</v>
      </c>
    </row>
    <row r="4503" spans="1:5" x14ac:dyDescent="0.25">
      <c r="A4503" s="19">
        <v>41577.104166666664</v>
      </c>
      <c r="B4503" s="20">
        <v>467.82257400000003</v>
      </c>
      <c r="C4503" s="20">
        <v>467.82182399999999</v>
      </c>
      <c r="D4503" s="22">
        <v>468.79329899999993</v>
      </c>
      <c r="E4503" s="22">
        <v>468.79427399999997</v>
      </c>
    </row>
    <row r="4504" spans="1:5" x14ac:dyDescent="0.25">
      <c r="A4504" s="19">
        <v>41577.114583333336</v>
      </c>
      <c r="B4504" s="20">
        <v>467.82145000000003</v>
      </c>
      <c r="C4504" s="20">
        <v>467.821798</v>
      </c>
      <c r="D4504" s="22">
        <v>468.78978699999993</v>
      </c>
      <c r="E4504" s="22">
        <v>468.79115099999996</v>
      </c>
    </row>
    <row r="4505" spans="1:5" x14ac:dyDescent="0.25">
      <c r="A4505" s="19">
        <v>41577.125</v>
      </c>
      <c r="B4505" s="20">
        <v>467.82188200000002</v>
      </c>
      <c r="C4505" s="20">
        <v>467.82158199999998</v>
      </c>
      <c r="D4505" s="22">
        <v>468.78589499999993</v>
      </c>
      <c r="E4505" s="22">
        <v>468.78720099999992</v>
      </c>
    </row>
    <row r="4506" spans="1:5" x14ac:dyDescent="0.25">
      <c r="A4506" s="19">
        <v>41577.135416666664</v>
      </c>
      <c r="B4506" s="20">
        <v>467.82158800000002</v>
      </c>
      <c r="C4506" s="20">
        <v>467.82165100000003</v>
      </c>
      <c r="D4506" s="22">
        <v>468.78351899999996</v>
      </c>
      <c r="E4506" s="22">
        <v>468.78454799999997</v>
      </c>
    </row>
    <row r="4507" spans="1:5" x14ac:dyDescent="0.25">
      <c r="A4507" s="19">
        <v>41577.145833333336</v>
      </c>
      <c r="B4507" s="20">
        <v>467.82129200000003</v>
      </c>
      <c r="C4507" s="20">
        <v>467.82164</v>
      </c>
      <c r="D4507" s="22">
        <v>468.78202899999997</v>
      </c>
      <c r="E4507" s="22">
        <v>468.78304199999997</v>
      </c>
    </row>
    <row r="4508" spans="1:5" x14ac:dyDescent="0.25">
      <c r="A4508" s="19">
        <v>41577.15625</v>
      </c>
      <c r="B4508" s="20">
        <v>467.82186100000001</v>
      </c>
      <c r="C4508" s="20">
        <v>467.82156200000003</v>
      </c>
      <c r="D4508" s="22">
        <v>468.78081199999997</v>
      </c>
      <c r="E4508" s="22">
        <v>468.78197399999993</v>
      </c>
    </row>
    <row r="4509" spans="1:5" x14ac:dyDescent="0.25">
      <c r="A4509" s="19">
        <v>41577.166666666664</v>
      </c>
      <c r="B4509" s="20">
        <v>467.82173799999998</v>
      </c>
      <c r="C4509" s="20">
        <v>467.82169099999999</v>
      </c>
      <c r="D4509" s="22">
        <v>468.77901299999996</v>
      </c>
      <c r="E4509" s="22">
        <v>468.78043399999996</v>
      </c>
    </row>
    <row r="4510" spans="1:5" x14ac:dyDescent="0.25">
      <c r="A4510" s="19">
        <v>41577.177083333336</v>
      </c>
      <c r="B4510" s="20">
        <v>467.82253500000002</v>
      </c>
      <c r="C4510" s="20">
        <v>467.822183</v>
      </c>
      <c r="D4510" s="22">
        <v>468.77698799999996</v>
      </c>
      <c r="E4510" s="22">
        <v>468.77817299999992</v>
      </c>
    </row>
    <row r="4511" spans="1:5" x14ac:dyDescent="0.25">
      <c r="A4511" s="19">
        <v>41577.1875</v>
      </c>
      <c r="B4511" s="20">
        <v>467.82266900000002</v>
      </c>
      <c r="C4511" s="20">
        <v>467.82207299999999</v>
      </c>
      <c r="D4511" s="22">
        <v>468.77380099999993</v>
      </c>
      <c r="E4511" s="22">
        <v>468.77449199999995</v>
      </c>
    </row>
    <row r="4512" spans="1:5" x14ac:dyDescent="0.25">
      <c r="A4512" s="19">
        <v>41577.197916666664</v>
      </c>
      <c r="B4512" s="20">
        <v>467.82206500000001</v>
      </c>
      <c r="C4512" s="20">
        <v>467.82219900000001</v>
      </c>
      <c r="D4512" s="22">
        <v>468.77023399999996</v>
      </c>
      <c r="E4512" s="22">
        <v>468.77115799999996</v>
      </c>
    </row>
    <row r="4513" spans="1:5" x14ac:dyDescent="0.25">
      <c r="A4513" s="19">
        <v>41577.208333333336</v>
      </c>
      <c r="B4513" s="20">
        <v>467.82241199999999</v>
      </c>
      <c r="C4513" s="20">
        <v>467.82240200000001</v>
      </c>
      <c r="D4513" s="22">
        <v>468.76726899999994</v>
      </c>
      <c r="E4513" s="22">
        <v>468.76885699999997</v>
      </c>
    </row>
    <row r="4514" spans="1:5" x14ac:dyDescent="0.25">
      <c r="A4514" s="19">
        <v>41577.21875</v>
      </c>
      <c r="B4514" s="20">
        <v>467.82294100000001</v>
      </c>
      <c r="C4514" s="20">
        <v>467.82257700000002</v>
      </c>
      <c r="D4514" s="22">
        <v>468.76495099999994</v>
      </c>
      <c r="E4514" s="22">
        <v>468.76646699999992</v>
      </c>
    </row>
    <row r="4515" spans="1:5" x14ac:dyDescent="0.25">
      <c r="A4515" s="19">
        <v>41577.229166666664</v>
      </c>
      <c r="B4515" s="20">
        <v>467.82351699999998</v>
      </c>
      <c r="C4515" s="20">
        <v>467.82287700000001</v>
      </c>
      <c r="D4515" s="22">
        <v>468.76438599999994</v>
      </c>
      <c r="E4515" s="22">
        <v>468.76504799999992</v>
      </c>
    </row>
    <row r="4516" spans="1:5" x14ac:dyDescent="0.25">
      <c r="A4516" s="19">
        <v>41577.239583333336</v>
      </c>
      <c r="B4516" s="20">
        <v>467.82264300000003</v>
      </c>
      <c r="C4516" s="20">
        <v>467.82298000000003</v>
      </c>
      <c r="D4516" s="22">
        <v>468.76088299999992</v>
      </c>
      <c r="E4516" s="22">
        <v>468.76267799999994</v>
      </c>
    </row>
    <row r="4517" spans="1:5" x14ac:dyDescent="0.25">
      <c r="A4517" s="19">
        <v>41577.25</v>
      </c>
      <c r="B4517" s="20">
        <v>467.82417300000003</v>
      </c>
      <c r="C4517" s="20">
        <v>467.823331</v>
      </c>
      <c r="D4517" s="22">
        <v>468.75866699999995</v>
      </c>
      <c r="E4517" s="22">
        <v>468.76023499999997</v>
      </c>
    </row>
    <row r="4518" spans="1:5" x14ac:dyDescent="0.25">
      <c r="A4518" s="19">
        <v>41577.260416666664</v>
      </c>
      <c r="B4518" s="20">
        <v>467.8229</v>
      </c>
      <c r="C4518" s="20">
        <v>467.82382899999999</v>
      </c>
      <c r="D4518" s="22">
        <v>468.75735199999997</v>
      </c>
      <c r="E4518" s="22">
        <v>468.75760999999994</v>
      </c>
    </row>
    <row r="4519" spans="1:5" x14ac:dyDescent="0.25">
      <c r="A4519" s="19">
        <v>41577.270833333336</v>
      </c>
      <c r="B4519" s="20">
        <v>467.82559700000002</v>
      </c>
      <c r="C4519" s="20">
        <v>467.82419199999998</v>
      </c>
      <c r="D4519" s="22">
        <v>468.75356399999993</v>
      </c>
      <c r="E4519" s="22">
        <v>468.75488999999993</v>
      </c>
    </row>
    <row r="4520" spans="1:5" x14ac:dyDescent="0.25">
      <c r="A4520" s="19">
        <v>41577.28125</v>
      </c>
      <c r="B4520" s="20">
        <v>467.823871</v>
      </c>
      <c r="C4520" s="20">
        <v>467.82437700000003</v>
      </c>
      <c r="D4520" s="22">
        <v>468.75048399999997</v>
      </c>
      <c r="E4520" s="22">
        <v>468.75224499999996</v>
      </c>
    </row>
    <row r="4521" spans="1:5" x14ac:dyDescent="0.25">
      <c r="A4521" s="19">
        <v>41577.291666666664</v>
      </c>
      <c r="B4521" s="20">
        <v>467.82523800000001</v>
      </c>
      <c r="C4521" s="20">
        <v>467.82462099999998</v>
      </c>
      <c r="D4521" s="22">
        <v>468.74987199999993</v>
      </c>
      <c r="E4521" s="22">
        <v>468.75076499999994</v>
      </c>
    </row>
    <row r="4522" spans="1:5" x14ac:dyDescent="0.25">
      <c r="A4522" s="19">
        <v>41577.302083333336</v>
      </c>
      <c r="B4522" s="20">
        <v>467.825154</v>
      </c>
      <c r="C4522" s="20">
        <v>467.82523900000001</v>
      </c>
      <c r="D4522" s="22">
        <v>468.74603899999994</v>
      </c>
      <c r="E4522" s="22">
        <v>468.74868999999995</v>
      </c>
    </row>
    <row r="4523" spans="1:5" x14ac:dyDescent="0.25">
      <c r="A4523" s="19">
        <v>41577.3125</v>
      </c>
      <c r="B4523" s="20">
        <v>467.82359400000001</v>
      </c>
      <c r="C4523" s="20">
        <v>467.82579199999998</v>
      </c>
      <c r="D4523" s="22">
        <v>468.74675099999996</v>
      </c>
      <c r="E4523" s="22">
        <v>468.74634599999996</v>
      </c>
    </row>
    <row r="4524" spans="1:5" x14ac:dyDescent="0.25">
      <c r="A4524" s="19">
        <v>41577.322916666664</v>
      </c>
      <c r="B4524" s="20">
        <v>467.82652200000001</v>
      </c>
      <c r="C4524" s="20">
        <v>467.82604100000003</v>
      </c>
      <c r="D4524" s="22">
        <v>468.74354999999997</v>
      </c>
      <c r="E4524" s="22">
        <v>468.74320199999994</v>
      </c>
    </row>
    <row r="4525" spans="1:5" x14ac:dyDescent="0.25">
      <c r="A4525" s="19">
        <v>41577.333333333336</v>
      </c>
      <c r="B4525" s="20">
        <v>467.82572299999998</v>
      </c>
      <c r="C4525" s="20">
        <v>467.82597099999998</v>
      </c>
      <c r="D4525" s="22">
        <v>468.74024399999996</v>
      </c>
      <c r="E4525" s="22">
        <v>468.74145699999997</v>
      </c>
    </row>
    <row r="4526" spans="1:5" x14ac:dyDescent="0.25">
      <c r="A4526" s="19">
        <v>41577.34375</v>
      </c>
      <c r="B4526" s="20">
        <v>467.82685500000002</v>
      </c>
      <c r="C4526" s="20">
        <v>467.82637399999999</v>
      </c>
      <c r="D4526" s="22">
        <v>468.73861499999992</v>
      </c>
      <c r="E4526" s="22">
        <v>468.74003999999996</v>
      </c>
    </row>
    <row r="4527" spans="1:5" x14ac:dyDescent="0.25">
      <c r="A4527" s="19">
        <v>41577.354166666664</v>
      </c>
      <c r="B4527" s="20">
        <v>467.82765499999999</v>
      </c>
      <c r="C4527" s="20">
        <v>467.827473</v>
      </c>
      <c r="D4527" s="22">
        <v>468.73520399999995</v>
      </c>
      <c r="E4527" s="22">
        <v>468.73717699999997</v>
      </c>
    </row>
    <row r="4528" spans="1:5" x14ac:dyDescent="0.25">
      <c r="A4528" s="19">
        <v>41577.364583333336</v>
      </c>
      <c r="B4528" s="20">
        <v>467.82819499999999</v>
      </c>
      <c r="C4528" s="20">
        <v>467.82818500000002</v>
      </c>
      <c r="D4528" s="22">
        <v>468.73325399999993</v>
      </c>
      <c r="E4528" s="22">
        <v>468.73315099999996</v>
      </c>
    </row>
    <row r="4529" spans="1:5" x14ac:dyDescent="0.25">
      <c r="A4529" s="19">
        <v>41577.375</v>
      </c>
      <c r="B4529" s="20">
        <v>467.827471</v>
      </c>
      <c r="C4529" s="20">
        <v>467.827923</v>
      </c>
      <c r="D4529" s="22">
        <v>468.73182799999995</v>
      </c>
      <c r="E4529" s="22">
        <v>468.73242099999993</v>
      </c>
    </row>
    <row r="4530" spans="1:5" x14ac:dyDescent="0.25">
      <c r="A4530" s="19">
        <v>41577.385416666664</v>
      </c>
      <c r="B4530" s="20">
        <v>467.828529</v>
      </c>
      <c r="C4530" s="20">
        <v>467.82876900000002</v>
      </c>
      <c r="D4530" s="22">
        <v>468.72967499999993</v>
      </c>
      <c r="E4530" s="22">
        <v>468.72993099999997</v>
      </c>
    </row>
    <row r="4531" spans="1:5" x14ac:dyDescent="0.25">
      <c r="A4531" s="19">
        <v>41577.395833333336</v>
      </c>
      <c r="B4531" s="20">
        <v>467.82832999999999</v>
      </c>
      <c r="C4531" s="20">
        <v>467.82932299999999</v>
      </c>
      <c r="D4531" s="22">
        <v>468.72483699999992</v>
      </c>
      <c r="E4531" s="22">
        <v>468.72645099999994</v>
      </c>
    </row>
    <row r="4532" spans="1:5" x14ac:dyDescent="0.25">
      <c r="A4532" s="19">
        <v>41577.40625</v>
      </c>
      <c r="B4532" s="20">
        <v>467.82972999999998</v>
      </c>
      <c r="C4532" s="20">
        <v>467.82936100000001</v>
      </c>
      <c r="D4532" s="22">
        <v>468.72250499999996</v>
      </c>
      <c r="E4532" s="22">
        <v>468.72319899999997</v>
      </c>
    </row>
    <row r="4533" spans="1:5" x14ac:dyDescent="0.25">
      <c r="A4533" s="19">
        <v>41577.416666666664</v>
      </c>
      <c r="B4533" s="20">
        <v>467.83067</v>
      </c>
      <c r="C4533" s="20">
        <v>467.83066200000002</v>
      </c>
      <c r="D4533" s="22">
        <v>468.72082199999994</v>
      </c>
      <c r="E4533" s="22">
        <v>468.72162499999996</v>
      </c>
    </row>
    <row r="4534" spans="1:5" x14ac:dyDescent="0.25">
      <c r="A4534" s="19">
        <v>41577.427083333336</v>
      </c>
      <c r="B4534" s="20">
        <v>467.83052200000003</v>
      </c>
      <c r="C4534" s="20">
        <v>467.83103799999998</v>
      </c>
      <c r="D4534" s="22">
        <v>468.71944299999996</v>
      </c>
      <c r="E4534" s="22">
        <v>468.72070199999996</v>
      </c>
    </row>
    <row r="4535" spans="1:5" x14ac:dyDescent="0.25">
      <c r="A4535" s="19">
        <v>41577.4375</v>
      </c>
      <c r="B4535" s="20">
        <v>467.832356</v>
      </c>
      <c r="C4535" s="20">
        <v>467.83144199999998</v>
      </c>
      <c r="D4535" s="22">
        <v>468.71677699999992</v>
      </c>
      <c r="E4535" s="22">
        <v>468.71899299999995</v>
      </c>
    </row>
    <row r="4536" spans="1:5" x14ac:dyDescent="0.25">
      <c r="A4536" s="19">
        <v>41577.447916666664</v>
      </c>
      <c r="B4536" s="20">
        <v>467.83166399999999</v>
      </c>
      <c r="C4536" s="20">
        <v>467.83158600000002</v>
      </c>
      <c r="D4536" s="22">
        <v>468.71607299999994</v>
      </c>
      <c r="E4536" s="22">
        <v>468.71703299999996</v>
      </c>
    </row>
    <row r="4537" spans="1:5" x14ac:dyDescent="0.25">
      <c r="A4537" s="19">
        <v>41577.458333333336</v>
      </c>
      <c r="B4537" s="20">
        <v>467.83395300000001</v>
      </c>
      <c r="C4537" s="20">
        <v>467.832671</v>
      </c>
      <c r="D4537" s="22">
        <v>468.71504999999996</v>
      </c>
      <c r="E4537" s="22">
        <v>468.71600599999994</v>
      </c>
    </row>
    <row r="4538" spans="1:5" x14ac:dyDescent="0.25">
      <c r="A4538" s="19">
        <v>41577.46875</v>
      </c>
      <c r="B4538" s="20">
        <v>467.834565</v>
      </c>
      <c r="C4538" s="20">
        <v>467.83354200000002</v>
      </c>
      <c r="D4538" s="22">
        <v>468.71398399999993</v>
      </c>
      <c r="E4538" s="22">
        <v>468.71477799999997</v>
      </c>
    </row>
    <row r="4539" spans="1:5" x14ac:dyDescent="0.25">
      <c r="A4539" s="19">
        <v>41577.479166666664</v>
      </c>
      <c r="B4539" s="20">
        <v>467.83435600000001</v>
      </c>
      <c r="C4539" s="20">
        <v>467.83400599999999</v>
      </c>
      <c r="D4539" s="22">
        <v>468.71242799999993</v>
      </c>
      <c r="E4539" s="22">
        <v>468.71301299999993</v>
      </c>
    </row>
    <row r="4540" spans="1:5" x14ac:dyDescent="0.25">
      <c r="A4540" s="19">
        <v>41577.489583333336</v>
      </c>
      <c r="B4540" s="20">
        <v>467.83371</v>
      </c>
      <c r="C4540" s="20">
        <v>467.83439700000002</v>
      </c>
      <c r="D4540" s="22">
        <v>468.70986799999997</v>
      </c>
      <c r="E4540" s="22">
        <v>468.71145099999995</v>
      </c>
    </row>
    <row r="4541" spans="1:5" x14ac:dyDescent="0.25">
      <c r="A4541" s="19">
        <v>41577.5</v>
      </c>
      <c r="B4541" s="20">
        <v>467.83438599999999</v>
      </c>
      <c r="C4541" s="20">
        <v>467.834656</v>
      </c>
      <c r="D4541" s="22">
        <v>468.70701299999996</v>
      </c>
      <c r="E4541" s="22">
        <v>468.70882299999994</v>
      </c>
    </row>
    <row r="4542" spans="1:5" x14ac:dyDescent="0.25">
      <c r="A4542" s="19">
        <v>41577.510416666664</v>
      </c>
      <c r="B4542" s="20">
        <v>467.834993</v>
      </c>
      <c r="C4542" s="20">
        <v>467.83554700000002</v>
      </c>
      <c r="D4542" s="22">
        <v>468.70532499999996</v>
      </c>
      <c r="E4542" s="22">
        <v>468.70664399999993</v>
      </c>
    </row>
    <row r="4543" spans="1:5" x14ac:dyDescent="0.25">
      <c r="A4543" s="19">
        <v>41577.520833333336</v>
      </c>
      <c r="B4543" s="20">
        <v>467.83488599999998</v>
      </c>
      <c r="C4543" s="20">
        <v>467.83579000000003</v>
      </c>
      <c r="D4543" s="22">
        <v>468.70423199999993</v>
      </c>
      <c r="E4543" s="22">
        <v>468.70501599999994</v>
      </c>
    </row>
    <row r="4544" spans="1:5" x14ac:dyDescent="0.25">
      <c r="A4544" s="19">
        <v>41577.53125</v>
      </c>
      <c r="B4544" s="20">
        <v>467.83626800000002</v>
      </c>
      <c r="C4544" s="20">
        <v>467.83622100000002</v>
      </c>
      <c r="D4544" s="22">
        <v>468.70122899999996</v>
      </c>
      <c r="E4544" s="22">
        <v>468.70256799999993</v>
      </c>
    </row>
    <row r="4545" spans="1:5" x14ac:dyDescent="0.25">
      <c r="A4545" s="19">
        <v>41577.541666666664</v>
      </c>
      <c r="B4545" s="20">
        <v>467.83851700000002</v>
      </c>
      <c r="C4545" s="20">
        <v>467.83684800000003</v>
      </c>
      <c r="D4545" s="22">
        <v>468.69955999999996</v>
      </c>
      <c r="E4545" s="22">
        <v>468.70042499999994</v>
      </c>
    </row>
    <row r="4546" spans="1:5" x14ac:dyDescent="0.25">
      <c r="A4546" s="19">
        <v>41577.552083333336</v>
      </c>
      <c r="B4546" s="20">
        <v>467.83755600000001</v>
      </c>
      <c r="C4546" s="20">
        <v>467.83791100000002</v>
      </c>
      <c r="D4546" s="22">
        <v>468.69832599999995</v>
      </c>
      <c r="E4546" s="22">
        <v>468.69931199999996</v>
      </c>
    </row>
    <row r="4547" spans="1:5" x14ac:dyDescent="0.25">
      <c r="A4547" s="19">
        <v>41577.5625</v>
      </c>
      <c r="B4547" s="20">
        <v>467.83823699999999</v>
      </c>
      <c r="C4547" s="20">
        <v>467.83842900000002</v>
      </c>
      <c r="D4547" s="22">
        <v>468.69645999999995</v>
      </c>
      <c r="E4547" s="22">
        <v>468.69731499999995</v>
      </c>
    </row>
    <row r="4548" spans="1:5" x14ac:dyDescent="0.25">
      <c r="A4548" s="19">
        <v>41577.572916666664</v>
      </c>
      <c r="B4548" s="20">
        <v>467.83899000000002</v>
      </c>
      <c r="C4548" s="20">
        <v>467.83868999999999</v>
      </c>
      <c r="D4548" s="22">
        <v>468.69330099999996</v>
      </c>
      <c r="E4548" s="22">
        <v>468.69485199999997</v>
      </c>
    </row>
    <row r="4549" spans="1:5" x14ac:dyDescent="0.25">
      <c r="A4549" s="19">
        <v>41577.583333333336</v>
      </c>
      <c r="B4549" s="20">
        <v>467.83926600000001</v>
      </c>
      <c r="C4549" s="20">
        <v>467.83962600000001</v>
      </c>
      <c r="D4549" s="22">
        <v>468.69175399999995</v>
      </c>
      <c r="E4549" s="22">
        <v>468.69300499999997</v>
      </c>
    </row>
    <row r="4550" spans="1:5" x14ac:dyDescent="0.25">
      <c r="A4550" s="19">
        <v>41577.59375</v>
      </c>
      <c r="B4550" s="20">
        <v>467.84113300000001</v>
      </c>
      <c r="C4550" s="20">
        <v>467.83985200000001</v>
      </c>
      <c r="D4550" s="22">
        <v>468.69025499999992</v>
      </c>
      <c r="E4550" s="22">
        <v>468.69166999999993</v>
      </c>
    </row>
    <row r="4551" spans="1:5" x14ac:dyDescent="0.25">
      <c r="A4551" s="19">
        <v>41577.604166666664</v>
      </c>
      <c r="B4551" s="20">
        <v>467.84124300000002</v>
      </c>
      <c r="C4551" s="20">
        <v>467.84047099999998</v>
      </c>
      <c r="D4551" s="22">
        <v>468.68995699999994</v>
      </c>
      <c r="E4551" s="22">
        <v>468.69057599999996</v>
      </c>
    </row>
    <row r="4552" spans="1:5" x14ac:dyDescent="0.25">
      <c r="A4552" s="19">
        <v>41577.614583333336</v>
      </c>
      <c r="B4552" s="20">
        <v>467.84190899999999</v>
      </c>
      <c r="C4552" s="20">
        <v>467.84092600000002</v>
      </c>
      <c r="D4552" s="22">
        <v>468.68836899999997</v>
      </c>
      <c r="E4552" s="22">
        <v>468.68909299999996</v>
      </c>
    </row>
    <row r="4553" spans="1:5" x14ac:dyDescent="0.25">
      <c r="A4553" s="19">
        <v>41577.625</v>
      </c>
      <c r="B4553" s="20">
        <v>467.84139800000003</v>
      </c>
      <c r="C4553" s="20">
        <v>467.84160200000002</v>
      </c>
      <c r="D4553" s="22">
        <v>468.68805399999997</v>
      </c>
      <c r="E4553" s="22">
        <v>468.68810199999996</v>
      </c>
    </row>
    <row r="4554" spans="1:5" x14ac:dyDescent="0.25">
      <c r="A4554" s="19">
        <v>41577.635416666664</v>
      </c>
      <c r="B4554" s="20">
        <v>467.84217100000001</v>
      </c>
      <c r="C4554" s="20">
        <v>467.84248500000001</v>
      </c>
      <c r="D4554" s="22">
        <v>468.68699899999996</v>
      </c>
      <c r="E4554" s="22">
        <v>468.68770399999994</v>
      </c>
    </row>
    <row r="4555" spans="1:5" x14ac:dyDescent="0.25">
      <c r="A4555" s="19">
        <v>41577.645833333336</v>
      </c>
      <c r="B4555" s="20">
        <v>467.843368</v>
      </c>
      <c r="C4555" s="20">
        <v>467.84312199999999</v>
      </c>
      <c r="D4555" s="22">
        <v>468.68436999999994</v>
      </c>
      <c r="E4555" s="22">
        <v>468.68555199999997</v>
      </c>
    </row>
    <row r="4556" spans="1:5" x14ac:dyDescent="0.25">
      <c r="A4556" s="19">
        <v>41577.65625</v>
      </c>
      <c r="B4556" s="20">
        <v>467.84308800000002</v>
      </c>
      <c r="C4556" s="20">
        <v>467.84327000000002</v>
      </c>
      <c r="D4556" s="22">
        <v>468.68275299999993</v>
      </c>
      <c r="E4556" s="22">
        <v>468.68311399999993</v>
      </c>
    </row>
    <row r="4557" spans="1:5" x14ac:dyDescent="0.25">
      <c r="A4557" s="19">
        <v>41577.666666666664</v>
      </c>
      <c r="B4557" s="20">
        <v>467.84322700000001</v>
      </c>
      <c r="C4557" s="20">
        <v>467.84359799999999</v>
      </c>
      <c r="D4557" s="22">
        <v>468.67924099999993</v>
      </c>
      <c r="E4557" s="22">
        <v>468.68091899999996</v>
      </c>
    </row>
    <row r="4558" spans="1:5" x14ac:dyDescent="0.25">
      <c r="A4558" s="19">
        <v>41577.677083333336</v>
      </c>
      <c r="B4558" s="20">
        <v>467.84513199999998</v>
      </c>
      <c r="C4558" s="20">
        <v>467.84413000000001</v>
      </c>
      <c r="D4558" s="22">
        <v>468.67888999999997</v>
      </c>
      <c r="E4558" s="22">
        <v>468.67890999999997</v>
      </c>
    </row>
    <row r="4559" spans="1:5" x14ac:dyDescent="0.25">
      <c r="A4559" s="19">
        <v>41577.6875</v>
      </c>
      <c r="B4559" s="20">
        <v>467.84774600000003</v>
      </c>
      <c r="C4559" s="20">
        <v>467.84491600000001</v>
      </c>
      <c r="D4559" s="22">
        <v>468.67823099999993</v>
      </c>
      <c r="E4559" s="22">
        <v>468.67744499999992</v>
      </c>
    </row>
    <row r="4560" spans="1:5" x14ac:dyDescent="0.25">
      <c r="A4560" s="19">
        <v>41577.697916666664</v>
      </c>
      <c r="B4560" s="20">
        <v>467.84612900000002</v>
      </c>
      <c r="C4560" s="20">
        <v>467.84552200000002</v>
      </c>
      <c r="D4560" s="22">
        <v>468.67500499999994</v>
      </c>
      <c r="E4560" s="22">
        <v>468.67516099999995</v>
      </c>
    </row>
    <row r="4561" spans="1:5" x14ac:dyDescent="0.25">
      <c r="A4561" s="19">
        <v>41577.708333333336</v>
      </c>
      <c r="B4561" s="20">
        <v>467.847193</v>
      </c>
      <c r="C4561" s="20">
        <v>467.84568999999999</v>
      </c>
      <c r="D4561" s="22">
        <v>468.67278399999992</v>
      </c>
      <c r="E4561" s="22">
        <v>468.67381899999992</v>
      </c>
    </row>
    <row r="4562" spans="1:5" x14ac:dyDescent="0.25">
      <c r="A4562" s="19">
        <v>41577.71875</v>
      </c>
      <c r="B4562" s="20">
        <v>467.84725900000001</v>
      </c>
      <c r="C4562" s="20">
        <v>467.84658400000001</v>
      </c>
      <c r="D4562" s="22">
        <v>468.67161699999997</v>
      </c>
      <c r="E4562" s="22">
        <v>468.67239999999993</v>
      </c>
    </row>
    <row r="4563" spans="1:5" x14ac:dyDescent="0.25">
      <c r="A4563" s="19">
        <v>41577.729166666664</v>
      </c>
      <c r="B4563" s="20">
        <v>467.846811</v>
      </c>
      <c r="C4563" s="20">
        <v>467.84684700000003</v>
      </c>
      <c r="D4563" s="22">
        <v>468.66849099999996</v>
      </c>
      <c r="E4563" s="22">
        <v>468.67001899999997</v>
      </c>
    </row>
    <row r="4564" spans="1:5" x14ac:dyDescent="0.25">
      <c r="A4564" s="19">
        <v>41577.739583333336</v>
      </c>
      <c r="B4564" s="20">
        <v>467.84710000000001</v>
      </c>
      <c r="C4564" s="20">
        <v>467.84724899999998</v>
      </c>
      <c r="D4564" s="22">
        <v>468.66652799999997</v>
      </c>
      <c r="E4564" s="22">
        <v>468.66760999999997</v>
      </c>
    </row>
    <row r="4565" spans="1:5" x14ac:dyDescent="0.25">
      <c r="A4565" s="19">
        <v>41577.75</v>
      </c>
      <c r="B4565" s="20">
        <v>467.84716200000003</v>
      </c>
      <c r="C4565" s="20">
        <v>467.847534</v>
      </c>
      <c r="D4565" s="22">
        <v>468.66422899999992</v>
      </c>
      <c r="E4565" s="22">
        <v>468.66554499999995</v>
      </c>
    </row>
    <row r="4566" spans="1:5" x14ac:dyDescent="0.25">
      <c r="A4566" s="19">
        <v>41577.760416666664</v>
      </c>
      <c r="B4566" s="20">
        <v>467.84810399999998</v>
      </c>
      <c r="C4566" s="20">
        <v>467.848117</v>
      </c>
      <c r="D4566" s="22">
        <v>468.66181399999994</v>
      </c>
      <c r="E4566" s="22">
        <v>468.66352399999994</v>
      </c>
    </row>
    <row r="4567" spans="1:5" x14ac:dyDescent="0.25">
      <c r="A4567" s="19">
        <v>41577.770833333336</v>
      </c>
      <c r="B4567" s="20">
        <v>467.84843599999999</v>
      </c>
      <c r="C4567" s="20">
        <v>467.84877799999998</v>
      </c>
      <c r="D4567" s="22">
        <v>468.66125399999993</v>
      </c>
      <c r="E4567" s="22">
        <v>468.66179499999993</v>
      </c>
    </row>
    <row r="4568" spans="1:5" x14ac:dyDescent="0.25">
      <c r="A4568" s="19">
        <v>41577.78125</v>
      </c>
      <c r="B4568" s="20">
        <v>467.848883</v>
      </c>
      <c r="C4568" s="20">
        <v>467.84856300000001</v>
      </c>
      <c r="D4568" s="22">
        <v>468.65847699999995</v>
      </c>
      <c r="E4568" s="22">
        <v>468.65962899999994</v>
      </c>
    </row>
    <row r="4569" spans="1:5" x14ac:dyDescent="0.25">
      <c r="A4569" s="19">
        <v>41577.791666666664</v>
      </c>
      <c r="B4569" s="20">
        <v>467.849673</v>
      </c>
      <c r="C4569" s="20">
        <v>467.84931899999998</v>
      </c>
      <c r="D4569" s="22">
        <v>468.65692999999993</v>
      </c>
      <c r="E4569" s="22">
        <v>468.65767799999992</v>
      </c>
    </row>
    <row r="4570" spans="1:5" x14ac:dyDescent="0.25">
      <c r="A4570" s="19">
        <v>41577.802083333336</v>
      </c>
      <c r="B4570" s="20">
        <v>467.850257</v>
      </c>
      <c r="C4570" s="20">
        <v>467.849694</v>
      </c>
      <c r="D4570" s="22">
        <v>468.65455199999997</v>
      </c>
      <c r="E4570" s="22">
        <v>468.65599899999995</v>
      </c>
    </row>
    <row r="4571" spans="1:5" x14ac:dyDescent="0.25">
      <c r="A4571" s="19">
        <v>41577.8125</v>
      </c>
      <c r="B4571" s="20">
        <v>467.85117500000001</v>
      </c>
      <c r="C4571" s="20">
        <v>467.850503</v>
      </c>
      <c r="D4571" s="22">
        <v>468.65259199999997</v>
      </c>
      <c r="E4571" s="22">
        <v>468.65424399999995</v>
      </c>
    </row>
    <row r="4572" spans="1:5" x14ac:dyDescent="0.25">
      <c r="A4572" s="19">
        <v>41577.822916666664</v>
      </c>
      <c r="B4572" s="20">
        <v>467.85146300000002</v>
      </c>
      <c r="C4572" s="20">
        <v>467.85061400000001</v>
      </c>
      <c r="D4572" s="22">
        <v>468.65247699999992</v>
      </c>
      <c r="E4572" s="22">
        <v>468.65255799999994</v>
      </c>
    </row>
    <row r="4573" spans="1:5" x14ac:dyDescent="0.25">
      <c r="A4573" s="19">
        <v>41577.833333333336</v>
      </c>
      <c r="B4573" s="20">
        <v>467.85162200000002</v>
      </c>
      <c r="C4573" s="20">
        <v>467.85112600000002</v>
      </c>
      <c r="D4573" s="22">
        <v>468.65000699999996</v>
      </c>
      <c r="E4573" s="22">
        <v>468.65138599999995</v>
      </c>
    </row>
    <row r="4574" spans="1:5" x14ac:dyDescent="0.25">
      <c r="A4574" s="19">
        <v>41577.84375</v>
      </c>
      <c r="B4574" s="20">
        <v>467.85049099999998</v>
      </c>
      <c r="C4574" s="20">
        <v>467.85155600000002</v>
      </c>
      <c r="D4574" s="22">
        <v>468.64923199999993</v>
      </c>
      <c r="E4574" s="22">
        <v>468.64961099999994</v>
      </c>
    </row>
    <row r="4575" spans="1:5" x14ac:dyDescent="0.25">
      <c r="A4575" s="19">
        <v>41577.854166666664</v>
      </c>
      <c r="B4575" s="20">
        <v>467.85334699999999</v>
      </c>
      <c r="C4575" s="20">
        <v>467.85208799999998</v>
      </c>
      <c r="D4575" s="22">
        <v>468.64787099999995</v>
      </c>
      <c r="E4575" s="22">
        <v>468.64865299999997</v>
      </c>
    </row>
    <row r="4576" spans="1:5" x14ac:dyDescent="0.25">
      <c r="A4576" s="19">
        <v>41577.864583333336</v>
      </c>
      <c r="B4576" s="20">
        <v>467.85111799999999</v>
      </c>
      <c r="C4576" s="20">
        <v>467.85245500000002</v>
      </c>
      <c r="D4576" s="22">
        <v>468.64676199999997</v>
      </c>
      <c r="E4576" s="22">
        <v>468.64744899999994</v>
      </c>
    </row>
    <row r="4577" spans="1:5" x14ac:dyDescent="0.25">
      <c r="A4577" s="19">
        <v>41577.875</v>
      </c>
      <c r="B4577" s="20">
        <v>467.85352399999999</v>
      </c>
      <c r="C4577" s="20">
        <v>467.85276099999999</v>
      </c>
      <c r="D4577" s="22">
        <v>468.64578899999992</v>
      </c>
      <c r="E4577" s="22">
        <v>468.64654299999995</v>
      </c>
    </row>
    <row r="4578" spans="1:5" x14ac:dyDescent="0.25">
      <c r="A4578" s="19">
        <v>41577.885416666664</v>
      </c>
      <c r="B4578" s="20">
        <v>467.854018</v>
      </c>
      <c r="C4578" s="20">
        <v>467.85325799999998</v>
      </c>
      <c r="D4578" s="22">
        <v>468.64324299999993</v>
      </c>
      <c r="E4578" s="22">
        <v>468.64452799999992</v>
      </c>
    </row>
    <row r="4579" spans="1:5" x14ac:dyDescent="0.25">
      <c r="A4579" s="19">
        <v>41577.895833333336</v>
      </c>
      <c r="B4579" s="20">
        <v>467.85388399999999</v>
      </c>
      <c r="C4579" s="20">
        <v>467.853881</v>
      </c>
      <c r="D4579" s="22">
        <v>468.64190399999995</v>
      </c>
      <c r="E4579" s="22">
        <v>468.64268599999997</v>
      </c>
    </row>
    <row r="4580" spans="1:5" x14ac:dyDescent="0.25">
      <c r="A4580" s="19">
        <v>41577.90625</v>
      </c>
      <c r="B4580" s="20">
        <v>467.85480100000001</v>
      </c>
      <c r="C4580" s="20">
        <v>467.85393599999998</v>
      </c>
      <c r="D4580" s="22">
        <v>468.64031499999993</v>
      </c>
      <c r="E4580" s="22">
        <v>468.64122499999996</v>
      </c>
    </row>
    <row r="4581" spans="1:5" x14ac:dyDescent="0.25">
      <c r="A4581" s="19">
        <v>41577.916666666664</v>
      </c>
      <c r="B4581" s="20">
        <v>467.85469899999998</v>
      </c>
      <c r="C4581" s="20">
        <v>467.854511</v>
      </c>
      <c r="D4581" s="22">
        <v>468.63927399999994</v>
      </c>
      <c r="E4581" s="22">
        <v>468.63984499999992</v>
      </c>
    </row>
    <row r="4582" spans="1:5" x14ac:dyDescent="0.25">
      <c r="A4582" s="19">
        <v>41577.927083333336</v>
      </c>
      <c r="B4582" s="20">
        <v>467.85461500000002</v>
      </c>
      <c r="C4582" s="20">
        <v>467.85464899999999</v>
      </c>
      <c r="D4582" s="22">
        <v>468.63647699999996</v>
      </c>
      <c r="E4582" s="22">
        <v>468.63796199999996</v>
      </c>
    </row>
    <row r="4583" spans="1:5" x14ac:dyDescent="0.25">
      <c r="A4583" s="19">
        <v>41577.9375</v>
      </c>
      <c r="B4583" s="20">
        <v>467.85457300000002</v>
      </c>
      <c r="C4583" s="20">
        <v>467.85507899999999</v>
      </c>
      <c r="D4583" s="22">
        <v>468.63461899999993</v>
      </c>
      <c r="E4583" s="22">
        <v>468.63596899999993</v>
      </c>
    </row>
    <row r="4584" spans="1:5" x14ac:dyDescent="0.25">
      <c r="A4584" s="19">
        <v>41577.947916666664</v>
      </c>
      <c r="B4584" s="20">
        <v>467.85586999999998</v>
      </c>
      <c r="C4584" s="20">
        <v>467.85515800000002</v>
      </c>
      <c r="D4584" s="22">
        <v>468.63469999999995</v>
      </c>
      <c r="E4584" s="22">
        <v>468.63468099999994</v>
      </c>
    </row>
    <row r="4585" spans="1:5" x14ac:dyDescent="0.25">
      <c r="A4585" s="19">
        <v>41577.958333333336</v>
      </c>
      <c r="B4585" s="20">
        <v>467.85575899999998</v>
      </c>
      <c r="C4585" s="20">
        <v>467.85569600000002</v>
      </c>
      <c r="D4585" s="22">
        <v>468.63261699999993</v>
      </c>
      <c r="E4585" s="22">
        <v>468.63360699999993</v>
      </c>
    </row>
    <row r="4586" spans="1:5" x14ac:dyDescent="0.25">
      <c r="A4586" s="19">
        <v>41577.96875</v>
      </c>
      <c r="B4586" s="20">
        <v>467.85577999999998</v>
      </c>
      <c r="C4586" s="20">
        <v>467.85617999999999</v>
      </c>
      <c r="D4586" s="22">
        <v>468.63142499999992</v>
      </c>
      <c r="E4586" s="22">
        <v>468.63220299999995</v>
      </c>
    </row>
    <row r="4587" spans="1:5" x14ac:dyDescent="0.25">
      <c r="A4587" s="19">
        <v>41577.979166666664</v>
      </c>
      <c r="B4587" s="20">
        <v>467.85620399999999</v>
      </c>
      <c r="C4587" s="20">
        <v>467.85617400000001</v>
      </c>
      <c r="D4587" s="22">
        <v>468.62912299999994</v>
      </c>
      <c r="E4587" s="22">
        <v>468.63039499999996</v>
      </c>
    </row>
    <row r="4588" spans="1:5" x14ac:dyDescent="0.25">
      <c r="A4588" s="19">
        <v>41577.989583333336</v>
      </c>
      <c r="B4588" s="20">
        <v>467.85732000000002</v>
      </c>
      <c r="C4588" s="20">
        <v>467.85646400000002</v>
      </c>
      <c r="D4588" s="22">
        <v>468.62813399999993</v>
      </c>
      <c r="E4588" s="22">
        <v>468.62900499999995</v>
      </c>
    </row>
    <row r="4589" spans="1:5" x14ac:dyDescent="0.25">
      <c r="A4589" s="19">
        <v>41578</v>
      </c>
      <c r="B4589" s="20">
        <v>467.85556800000001</v>
      </c>
      <c r="C4589" s="20">
        <v>467.85677199999998</v>
      </c>
      <c r="D4589" s="22">
        <v>468.62634699999995</v>
      </c>
      <c r="E4589" s="22">
        <v>468.62712899999997</v>
      </c>
    </row>
    <row r="4590" spans="1:5" x14ac:dyDescent="0.25">
      <c r="A4590" s="19">
        <v>41578.010416666664</v>
      </c>
      <c r="B4590" s="20">
        <v>467.85733099999999</v>
      </c>
      <c r="C4590" s="20">
        <v>467.85747500000002</v>
      </c>
      <c r="D4590" s="22">
        <v>468.62550699999997</v>
      </c>
      <c r="E4590" s="22">
        <v>468.62602099999992</v>
      </c>
    </row>
    <row r="4591" spans="1:5" x14ac:dyDescent="0.25">
      <c r="A4591" s="19">
        <v>41578.020833333336</v>
      </c>
      <c r="B4591" s="20">
        <v>467.85740700000002</v>
      </c>
      <c r="C4591" s="20">
        <v>467.85733700000003</v>
      </c>
      <c r="D4591" s="22">
        <v>468.62320099999994</v>
      </c>
      <c r="E4591" s="22">
        <v>468.62478899999996</v>
      </c>
    </row>
    <row r="4592" spans="1:5" x14ac:dyDescent="0.25">
      <c r="A4592" s="19">
        <v>41578.03125</v>
      </c>
      <c r="B4592" s="20">
        <v>467.85774200000003</v>
      </c>
      <c r="C4592" s="20">
        <v>467.85719899999998</v>
      </c>
      <c r="D4592" s="22">
        <v>468.62364199999996</v>
      </c>
      <c r="E4592" s="22">
        <v>468.62338399999993</v>
      </c>
    </row>
    <row r="4593" spans="1:5" x14ac:dyDescent="0.25">
      <c r="A4593" s="19">
        <v>41578.041666666664</v>
      </c>
      <c r="B4593" s="20">
        <v>467.85865699999999</v>
      </c>
      <c r="C4593" s="20">
        <v>467.85780299999999</v>
      </c>
      <c r="D4593" s="22">
        <v>468.62098299999997</v>
      </c>
      <c r="E4593" s="22">
        <v>468.62188799999996</v>
      </c>
    </row>
    <row r="4594" spans="1:5" x14ac:dyDescent="0.25">
      <c r="A4594" s="19">
        <v>41578.052083333336</v>
      </c>
      <c r="B4594" s="20">
        <v>467.85793899999999</v>
      </c>
      <c r="C4594" s="20">
        <v>467.857934</v>
      </c>
      <c r="D4594" s="22">
        <v>468.62047299999995</v>
      </c>
      <c r="E4594" s="22">
        <v>468.62075999999996</v>
      </c>
    </row>
    <row r="4595" spans="1:5" x14ac:dyDescent="0.25">
      <c r="A4595" s="19">
        <v>41578.0625</v>
      </c>
      <c r="B4595" s="20">
        <v>467.85846600000002</v>
      </c>
      <c r="C4595" s="20">
        <v>467.85836799999998</v>
      </c>
      <c r="D4595" s="22">
        <v>468.61912599999994</v>
      </c>
      <c r="E4595" s="22">
        <v>468.61913999999996</v>
      </c>
    </row>
    <row r="4596" spans="1:5" x14ac:dyDescent="0.25">
      <c r="A4596" s="19">
        <v>41578.072916666664</v>
      </c>
      <c r="B4596" s="20">
        <v>467.85809399999999</v>
      </c>
      <c r="C4596" s="20">
        <v>467.85817300000002</v>
      </c>
      <c r="D4596" s="22">
        <v>468.61773599999992</v>
      </c>
      <c r="E4596" s="22">
        <v>468.61801899999995</v>
      </c>
    </row>
    <row r="4597" spans="1:5" x14ac:dyDescent="0.25">
      <c r="A4597" s="19">
        <v>41578.083333333336</v>
      </c>
      <c r="B4597" s="20">
        <v>467.857573</v>
      </c>
      <c r="C4597" s="20">
        <v>467.85833200000002</v>
      </c>
      <c r="D4597" s="22">
        <v>468.61556299999995</v>
      </c>
      <c r="E4597" s="22">
        <v>468.61669799999993</v>
      </c>
    </row>
    <row r="4598" spans="1:5" x14ac:dyDescent="0.25">
      <c r="A4598" s="19">
        <v>41578.09375</v>
      </c>
      <c r="B4598" s="20">
        <v>467.85823199999999</v>
      </c>
      <c r="C4598" s="20">
        <v>467.85883699999999</v>
      </c>
      <c r="D4598" s="22">
        <v>468.61378299999996</v>
      </c>
      <c r="E4598" s="22">
        <v>468.61486099999996</v>
      </c>
    </row>
    <row r="4599" spans="1:5" x14ac:dyDescent="0.25">
      <c r="A4599" s="19">
        <v>41578.104166666664</v>
      </c>
      <c r="B4599" s="20">
        <v>467.85938399999998</v>
      </c>
      <c r="C4599" s="20">
        <v>467.85909300000003</v>
      </c>
      <c r="D4599" s="22">
        <v>468.61228399999993</v>
      </c>
      <c r="E4599" s="22">
        <v>468.61340399999995</v>
      </c>
    </row>
    <row r="4600" spans="1:5" x14ac:dyDescent="0.25">
      <c r="A4600" s="19">
        <v>41578.114583333336</v>
      </c>
      <c r="B4600" s="20">
        <v>467.85896500000001</v>
      </c>
      <c r="C4600" s="20">
        <v>467.859103</v>
      </c>
      <c r="D4600" s="22">
        <v>468.61136199999993</v>
      </c>
      <c r="E4600" s="22">
        <v>468.61206699999997</v>
      </c>
    </row>
    <row r="4601" spans="1:5" x14ac:dyDescent="0.25">
      <c r="A4601" s="19">
        <v>41578.125</v>
      </c>
      <c r="B4601" s="20">
        <v>467.85922099999999</v>
      </c>
      <c r="C4601" s="20">
        <v>467.85938600000003</v>
      </c>
      <c r="D4601" s="22">
        <v>468.60996199999994</v>
      </c>
      <c r="E4601" s="22">
        <v>468.61116099999992</v>
      </c>
    </row>
    <row r="4602" spans="1:5" x14ac:dyDescent="0.25">
      <c r="A4602" s="19">
        <v>41578.135416666664</v>
      </c>
      <c r="B4602" s="20">
        <v>467.85964899999999</v>
      </c>
      <c r="C4602" s="20">
        <v>467.85953000000001</v>
      </c>
      <c r="D4602" s="22">
        <v>468.60871699999996</v>
      </c>
      <c r="E4602" s="22">
        <v>468.60983899999997</v>
      </c>
    </row>
    <row r="4603" spans="1:5" x14ac:dyDescent="0.25">
      <c r="A4603" s="19">
        <v>41578.145833333336</v>
      </c>
      <c r="B4603" s="20">
        <v>467.86046399999998</v>
      </c>
      <c r="C4603" s="20">
        <v>467.85951899999998</v>
      </c>
      <c r="D4603" s="22">
        <v>468.60751599999992</v>
      </c>
      <c r="E4603" s="22">
        <v>468.60848999999996</v>
      </c>
    </row>
    <row r="4604" spans="1:5" x14ac:dyDescent="0.25">
      <c r="A4604" s="19">
        <v>41578.15625</v>
      </c>
      <c r="B4604" s="20">
        <v>467.85996699999998</v>
      </c>
      <c r="C4604" s="20">
        <v>467.85956900000002</v>
      </c>
      <c r="D4604" s="22">
        <v>468.60558499999996</v>
      </c>
      <c r="E4604" s="22">
        <v>468.60678999999993</v>
      </c>
    </row>
    <row r="4605" spans="1:5" x14ac:dyDescent="0.25">
      <c r="A4605" s="19">
        <v>41578.166666666664</v>
      </c>
      <c r="B4605" s="20">
        <v>467.85940499999998</v>
      </c>
      <c r="C4605" s="20">
        <v>467.86004700000001</v>
      </c>
      <c r="D4605" s="22">
        <v>468.60531499999996</v>
      </c>
      <c r="E4605" s="22">
        <v>468.60555199999993</v>
      </c>
    </row>
    <row r="4606" spans="1:5" x14ac:dyDescent="0.25">
      <c r="A4606" s="19">
        <v>41578.177083333336</v>
      </c>
      <c r="B4606" s="20">
        <v>467.86120599999998</v>
      </c>
      <c r="C4606" s="20">
        <v>467.86007000000001</v>
      </c>
      <c r="D4606" s="22">
        <v>468.60373799999996</v>
      </c>
      <c r="E4606" s="22">
        <v>468.60470799999996</v>
      </c>
    </row>
    <row r="4607" spans="1:5" x14ac:dyDescent="0.25">
      <c r="A4607" s="19">
        <v>41578.1875</v>
      </c>
      <c r="B4607" s="20">
        <v>467.86118800000003</v>
      </c>
      <c r="C4607" s="20">
        <v>467.86052000000001</v>
      </c>
      <c r="D4607" s="22">
        <v>468.60252299999996</v>
      </c>
      <c r="E4607" s="22">
        <v>468.60280999999992</v>
      </c>
    </row>
    <row r="4608" spans="1:5" x14ac:dyDescent="0.25">
      <c r="A4608" s="19">
        <v>41578.197916666664</v>
      </c>
      <c r="B4608" s="20">
        <v>467.86179099999998</v>
      </c>
      <c r="C4608" s="20">
        <v>467.86044400000003</v>
      </c>
      <c r="D4608" s="22">
        <v>468.60103099999992</v>
      </c>
      <c r="E4608" s="22">
        <v>468.60108699999995</v>
      </c>
    </row>
    <row r="4609" spans="1:5" x14ac:dyDescent="0.25">
      <c r="A4609" s="19">
        <v>41578.208333333336</v>
      </c>
      <c r="B4609" s="20">
        <v>467.86051900000001</v>
      </c>
      <c r="C4609" s="20">
        <v>467.86093199999999</v>
      </c>
      <c r="D4609" s="22">
        <v>468.59908899999994</v>
      </c>
      <c r="E4609" s="22">
        <v>468.59984899999995</v>
      </c>
    </row>
    <row r="4610" spans="1:5" x14ac:dyDescent="0.25">
      <c r="A4610" s="19">
        <v>41578.21875</v>
      </c>
      <c r="B4610" s="20">
        <v>467.860996</v>
      </c>
      <c r="C4610" s="20">
        <v>467.86076500000001</v>
      </c>
      <c r="D4610" s="22">
        <v>468.59817199999992</v>
      </c>
      <c r="E4610" s="22">
        <v>468.59879899999993</v>
      </c>
    </row>
    <row r="4611" spans="1:5" x14ac:dyDescent="0.25">
      <c r="A4611" s="19">
        <v>41578.229166666664</v>
      </c>
      <c r="B4611" s="20">
        <v>467.860929</v>
      </c>
      <c r="C4611" s="20">
        <v>467.860815</v>
      </c>
      <c r="D4611" s="22">
        <v>468.59693499999992</v>
      </c>
      <c r="E4611" s="22">
        <v>468.59751699999993</v>
      </c>
    </row>
    <row r="4612" spans="1:5" x14ac:dyDescent="0.25">
      <c r="A4612" s="19">
        <v>41578.239583333336</v>
      </c>
      <c r="B4612" s="20">
        <v>467.86005</v>
      </c>
      <c r="C4612" s="20">
        <v>467.86057900000003</v>
      </c>
      <c r="D4612" s="22">
        <v>468.59424999999993</v>
      </c>
      <c r="E4612" s="22">
        <v>468.59544999999997</v>
      </c>
    </row>
    <row r="4613" spans="1:5" x14ac:dyDescent="0.25">
      <c r="A4613" s="19">
        <v>41578.25</v>
      </c>
      <c r="B4613" s="20">
        <v>467.86037299999998</v>
      </c>
      <c r="C4613" s="20">
        <v>467.860634</v>
      </c>
      <c r="D4613" s="22">
        <v>468.59453699999995</v>
      </c>
      <c r="E4613" s="22">
        <v>468.59443199999993</v>
      </c>
    </row>
    <row r="4614" spans="1:5" x14ac:dyDescent="0.25">
      <c r="A4614" s="19">
        <v>41578.260416666664</v>
      </c>
      <c r="B4614" s="20">
        <v>467.860095</v>
      </c>
      <c r="C4614" s="20">
        <v>467.86083600000001</v>
      </c>
      <c r="D4614" s="22">
        <v>468.59289699999994</v>
      </c>
      <c r="E4614" s="22">
        <v>468.59329899999994</v>
      </c>
    </row>
    <row r="4615" spans="1:5" x14ac:dyDescent="0.25">
      <c r="A4615" s="19">
        <v>41578.270833333336</v>
      </c>
      <c r="B4615" s="20">
        <v>467.861468</v>
      </c>
      <c r="C4615" s="20">
        <v>467.86103200000002</v>
      </c>
      <c r="D4615" s="22">
        <v>468.59038599999997</v>
      </c>
      <c r="E4615" s="22">
        <v>468.59182899999996</v>
      </c>
    </row>
    <row r="4616" spans="1:5" x14ac:dyDescent="0.25">
      <c r="A4616" s="19">
        <v>41578.28125</v>
      </c>
      <c r="B4616" s="20">
        <v>467.862008</v>
      </c>
      <c r="C4616" s="20">
        <v>467.86081799999999</v>
      </c>
      <c r="D4616" s="22">
        <v>468.58982799999995</v>
      </c>
      <c r="E4616" s="22">
        <v>468.59062299999994</v>
      </c>
    </row>
    <row r="4617" spans="1:5" x14ac:dyDescent="0.25">
      <c r="A4617" s="19">
        <v>41578.291666666664</v>
      </c>
      <c r="B4617" s="20">
        <v>467.86100900000002</v>
      </c>
      <c r="C4617" s="20">
        <v>467.86116299999998</v>
      </c>
      <c r="D4617" s="22">
        <v>468.58875799999993</v>
      </c>
      <c r="E4617" s="22">
        <v>468.58941799999997</v>
      </c>
    </row>
    <row r="4618" spans="1:5" x14ac:dyDescent="0.25">
      <c r="A4618" s="19">
        <v>41578.302083333336</v>
      </c>
      <c r="B4618" s="20">
        <v>467.86136199999999</v>
      </c>
      <c r="C4618" s="20">
        <v>467.86102599999998</v>
      </c>
      <c r="D4618" s="22">
        <v>468.58698599999997</v>
      </c>
      <c r="E4618" s="22">
        <v>468.58831199999997</v>
      </c>
    </row>
    <row r="4619" spans="1:5" x14ac:dyDescent="0.25">
      <c r="A4619" s="19">
        <v>41578.3125</v>
      </c>
      <c r="B4619" s="20">
        <v>467.86175300000002</v>
      </c>
      <c r="C4619" s="20">
        <v>467.86086799999998</v>
      </c>
      <c r="D4619" s="22">
        <v>468.58631999999994</v>
      </c>
      <c r="E4619" s="22">
        <v>468.58692299999996</v>
      </c>
    </row>
    <row r="4620" spans="1:5" x14ac:dyDescent="0.25">
      <c r="A4620" s="19">
        <v>41578.322916666664</v>
      </c>
      <c r="B4620" s="20">
        <v>467.86145199999999</v>
      </c>
      <c r="C4620" s="20">
        <v>467.86139100000003</v>
      </c>
      <c r="D4620" s="22">
        <v>468.58402399999994</v>
      </c>
      <c r="E4620" s="22">
        <v>468.58536199999992</v>
      </c>
    </row>
    <row r="4621" spans="1:5" x14ac:dyDescent="0.25">
      <c r="A4621" s="19">
        <v>41578.333333333336</v>
      </c>
      <c r="B4621" s="20">
        <v>467.86066399999999</v>
      </c>
      <c r="C4621" s="20">
        <v>467.86148600000001</v>
      </c>
      <c r="D4621" s="22">
        <v>468.58402599999994</v>
      </c>
      <c r="E4621" s="22">
        <v>468.58428799999996</v>
      </c>
    </row>
    <row r="4622" spans="1:5" x14ac:dyDescent="0.25">
      <c r="A4622" s="19">
        <v>41578.34375</v>
      </c>
      <c r="B4622" s="20">
        <v>467.86124799999999</v>
      </c>
      <c r="C4622" s="20">
        <v>467.86157900000001</v>
      </c>
      <c r="D4622" s="22">
        <v>468.58270199999993</v>
      </c>
      <c r="E4622" s="22">
        <v>468.58259999999996</v>
      </c>
    </row>
    <row r="4623" spans="1:5" x14ac:dyDescent="0.25">
      <c r="A4623" s="19">
        <v>41578.354166666664</v>
      </c>
      <c r="B4623" s="20">
        <v>467.86125700000002</v>
      </c>
      <c r="C4623" s="20">
        <v>467.86145199999999</v>
      </c>
      <c r="D4623" s="22">
        <v>468.58069599999993</v>
      </c>
      <c r="E4623" s="22">
        <v>468.58158399999996</v>
      </c>
    </row>
    <row r="4624" spans="1:5" x14ac:dyDescent="0.25">
      <c r="A4624" s="19">
        <v>41578.364583333336</v>
      </c>
      <c r="B4624" s="20">
        <v>467.861063</v>
      </c>
      <c r="C4624" s="20">
        <v>467.86135000000002</v>
      </c>
      <c r="D4624" s="22">
        <v>468.57965799999994</v>
      </c>
      <c r="E4624" s="22">
        <v>468.58006699999993</v>
      </c>
    </row>
    <row r="4625" spans="1:5" x14ac:dyDescent="0.25">
      <c r="A4625" s="19">
        <v>41578.375</v>
      </c>
      <c r="B4625" s="20">
        <v>467.86129799999998</v>
      </c>
      <c r="C4625" s="20">
        <v>467.86118900000002</v>
      </c>
      <c r="D4625" s="22">
        <v>468.57927299999994</v>
      </c>
      <c r="E4625" s="22">
        <v>468.57909099999995</v>
      </c>
    </row>
    <row r="4626" spans="1:5" x14ac:dyDescent="0.25">
      <c r="A4626" s="19">
        <v>41578.385416666664</v>
      </c>
      <c r="B4626" s="20">
        <v>467.86141700000002</v>
      </c>
      <c r="C4626" s="20">
        <v>467.861197</v>
      </c>
      <c r="D4626" s="22">
        <v>468.57650099999995</v>
      </c>
      <c r="E4626" s="22">
        <v>468.57745199999994</v>
      </c>
    </row>
    <row r="4627" spans="1:5" x14ac:dyDescent="0.25">
      <c r="A4627" s="19">
        <v>41578.395833333336</v>
      </c>
      <c r="B4627" s="20">
        <v>467.86157600000001</v>
      </c>
      <c r="C4627" s="20">
        <v>467.86178799999999</v>
      </c>
      <c r="D4627" s="22">
        <v>468.57512899999995</v>
      </c>
      <c r="E4627" s="22">
        <v>468.57617199999993</v>
      </c>
    </row>
    <row r="4628" spans="1:5" x14ac:dyDescent="0.25">
      <c r="A4628" s="19">
        <v>41578.40625</v>
      </c>
      <c r="B4628" s="20">
        <v>467.86193400000002</v>
      </c>
      <c r="C4628" s="20">
        <v>467.861694</v>
      </c>
      <c r="D4628" s="22">
        <v>468.57457299999993</v>
      </c>
      <c r="E4628" s="22">
        <v>468.57478599999996</v>
      </c>
    </row>
    <row r="4629" spans="1:5" x14ac:dyDescent="0.25">
      <c r="A4629" s="19">
        <v>41578.416666666664</v>
      </c>
      <c r="B4629" s="20">
        <v>467.86290200000002</v>
      </c>
      <c r="C4629" s="20">
        <v>467.86198899999999</v>
      </c>
      <c r="D4629" s="22">
        <v>468.57279899999992</v>
      </c>
      <c r="E4629" s="22">
        <v>468.57333699999992</v>
      </c>
    </row>
    <row r="4630" spans="1:5" x14ac:dyDescent="0.25">
      <c r="A4630" s="19">
        <v>41578.427083333336</v>
      </c>
      <c r="B4630" s="20">
        <v>467.86181199999999</v>
      </c>
      <c r="C4630" s="20">
        <v>467.86215500000003</v>
      </c>
      <c r="D4630" s="22">
        <v>468.57075899999995</v>
      </c>
      <c r="E4630" s="22">
        <v>468.57194099999992</v>
      </c>
    </row>
    <row r="4631" spans="1:5" x14ac:dyDescent="0.25">
      <c r="A4631" s="19">
        <v>41578.4375</v>
      </c>
      <c r="B4631" s="20">
        <v>467.86157300000002</v>
      </c>
      <c r="C4631" s="20">
        <v>467.86209400000001</v>
      </c>
      <c r="D4631" s="22">
        <v>468.57069499999994</v>
      </c>
      <c r="E4631" s="22">
        <v>468.57067999999992</v>
      </c>
    </row>
    <row r="4632" spans="1:5" x14ac:dyDescent="0.25">
      <c r="A4632" s="19">
        <v>41578.447916666664</v>
      </c>
      <c r="B4632" s="20">
        <v>467.86205100000001</v>
      </c>
      <c r="C4632" s="20">
        <v>467.86215800000002</v>
      </c>
      <c r="D4632" s="22">
        <v>468.56897099999992</v>
      </c>
      <c r="E4632" s="22">
        <v>468.56960299999997</v>
      </c>
    </row>
    <row r="4633" spans="1:5" x14ac:dyDescent="0.25">
      <c r="A4633" s="19">
        <v>41578.458333333336</v>
      </c>
      <c r="B4633" s="20">
        <v>467.862978</v>
      </c>
      <c r="C4633" s="20">
        <v>467.862436</v>
      </c>
      <c r="D4633" s="22">
        <v>468.56859799999995</v>
      </c>
      <c r="E4633" s="22">
        <v>468.56840799999992</v>
      </c>
    </row>
    <row r="4634" spans="1:5" x14ac:dyDescent="0.25">
      <c r="A4634" s="19">
        <v>41578.46875</v>
      </c>
      <c r="B4634" s="20">
        <v>467.86232799999999</v>
      </c>
      <c r="C4634" s="20">
        <v>467.86251199999998</v>
      </c>
      <c r="D4634" s="22">
        <v>468.56616499999996</v>
      </c>
      <c r="E4634" s="22">
        <v>468.56700899999993</v>
      </c>
    </row>
    <row r="4635" spans="1:5" x14ac:dyDescent="0.25">
      <c r="A4635" s="19">
        <v>41578.479166666664</v>
      </c>
      <c r="B4635" s="20">
        <v>467.86183900000003</v>
      </c>
      <c r="C4635" s="20">
        <v>467.86248699999999</v>
      </c>
      <c r="D4635" s="22">
        <v>468.56486299999995</v>
      </c>
      <c r="E4635" s="22">
        <v>468.56565699999993</v>
      </c>
    </row>
    <row r="4636" spans="1:5" x14ac:dyDescent="0.25">
      <c r="A4636" s="19">
        <v>41578.489583333336</v>
      </c>
      <c r="B4636" s="20">
        <v>467.86306200000001</v>
      </c>
      <c r="C4636" s="20">
        <v>467.86272300000002</v>
      </c>
      <c r="D4636" s="22">
        <v>468.56404099999992</v>
      </c>
      <c r="E4636" s="22">
        <v>468.56446099999994</v>
      </c>
    </row>
    <row r="4637" spans="1:5" x14ac:dyDescent="0.25">
      <c r="A4637" s="19">
        <v>41578.5</v>
      </c>
      <c r="B4637" s="20">
        <v>467.86294400000003</v>
      </c>
      <c r="C4637" s="20">
        <v>467.86267600000002</v>
      </c>
      <c r="D4637" s="22">
        <v>468.56317599999994</v>
      </c>
      <c r="E4637" s="22">
        <v>468.56365299999993</v>
      </c>
    </row>
    <row r="4638" spans="1:5" x14ac:dyDescent="0.25">
      <c r="A4638" s="19">
        <v>41578.510416666664</v>
      </c>
      <c r="B4638" s="20">
        <v>467.86276400000003</v>
      </c>
      <c r="C4638" s="20">
        <v>467.86296800000002</v>
      </c>
      <c r="D4638" s="22">
        <v>468.56189199999994</v>
      </c>
      <c r="E4638" s="22">
        <v>468.56248599999992</v>
      </c>
    </row>
    <row r="4639" spans="1:5" x14ac:dyDescent="0.25">
      <c r="A4639" s="19">
        <v>41578.520833333336</v>
      </c>
      <c r="B4639" s="20">
        <v>467.86245700000001</v>
      </c>
      <c r="C4639" s="20">
        <v>467.862685</v>
      </c>
      <c r="D4639" s="22">
        <v>468.56168699999995</v>
      </c>
      <c r="E4639" s="22">
        <v>468.56115599999993</v>
      </c>
    </row>
    <row r="4640" spans="1:5" x14ac:dyDescent="0.25">
      <c r="A4640" s="19">
        <v>41578.53125</v>
      </c>
      <c r="B4640" s="20">
        <v>467.86344600000001</v>
      </c>
      <c r="C4640" s="20">
        <v>467.86272400000001</v>
      </c>
      <c r="D4640" s="22">
        <v>468.56051299999996</v>
      </c>
      <c r="E4640" s="22">
        <v>468.56034399999993</v>
      </c>
    </row>
    <row r="4641" spans="1:5" x14ac:dyDescent="0.25">
      <c r="A4641" s="19">
        <v>41578.541666666664</v>
      </c>
      <c r="B4641" s="20">
        <v>467.86275499999999</v>
      </c>
      <c r="C4641" s="20">
        <v>467.86282599999998</v>
      </c>
      <c r="D4641" s="22">
        <v>468.55842799999994</v>
      </c>
      <c r="E4641" s="22">
        <v>468.55937899999992</v>
      </c>
    </row>
    <row r="4642" spans="1:5" x14ac:dyDescent="0.25">
      <c r="A4642" s="19">
        <v>41578.552083333336</v>
      </c>
      <c r="B4642" s="20">
        <v>467.86294900000001</v>
      </c>
      <c r="C4642" s="20">
        <v>467.863226</v>
      </c>
      <c r="D4642" s="22">
        <v>468.55842099999995</v>
      </c>
      <c r="E4642" s="22">
        <v>468.55809399999993</v>
      </c>
    </row>
    <row r="4643" spans="1:5" x14ac:dyDescent="0.25">
      <c r="A4643" s="19">
        <v>41578.5625</v>
      </c>
      <c r="B4643" s="20">
        <v>467.86304000000001</v>
      </c>
      <c r="C4643" s="20">
        <v>467.862931</v>
      </c>
      <c r="D4643" s="22">
        <v>468.55678599999993</v>
      </c>
      <c r="E4643" s="22">
        <v>468.55726499999997</v>
      </c>
    </row>
    <row r="4644" spans="1:5" x14ac:dyDescent="0.25">
      <c r="A4644" s="19">
        <v>41578.572916666664</v>
      </c>
      <c r="B4644" s="20">
        <v>467.86334099999999</v>
      </c>
      <c r="C4644" s="20">
        <v>467.86297999999999</v>
      </c>
      <c r="D4644" s="22">
        <v>468.55652499999997</v>
      </c>
      <c r="E4644" s="22">
        <v>468.55658299999993</v>
      </c>
    </row>
    <row r="4645" spans="1:5" x14ac:dyDescent="0.25">
      <c r="A4645" s="19">
        <v>41578.583333333336</v>
      </c>
      <c r="B4645" s="20">
        <v>467.86382000000003</v>
      </c>
      <c r="C4645" s="20">
        <v>467.86311799999999</v>
      </c>
      <c r="D4645" s="22">
        <v>468.55525899999992</v>
      </c>
      <c r="E4645" s="22">
        <v>468.55545299999994</v>
      </c>
    </row>
    <row r="4646" spans="1:5" x14ac:dyDescent="0.25">
      <c r="A4646" s="19">
        <v>41578.59375</v>
      </c>
      <c r="B4646" s="20">
        <v>467.86340300000001</v>
      </c>
      <c r="C4646" s="20">
        <v>467.86338499999999</v>
      </c>
      <c r="D4646" s="22">
        <v>468.55326999999994</v>
      </c>
      <c r="E4646" s="22">
        <v>468.55413399999992</v>
      </c>
    </row>
    <row r="4647" spans="1:5" x14ac:dyDescent="0.25">
      <c r="A4647" s="19">
        <v>41578.604166666664</v>
      </c>
      <c r="B4647" s="20">
        <v>467.86380800000001</v>
      </c>
      <c r="C4647" s="20">
        <v>467.863359</v>
      </c>
      <c r="D4647" s="22">
        <v>468.55299499999995</v>
      </c>
      <c r="E4647" s="22">
        <v>468.55359799999997</v>
      </c>
    </row>
    <row r="4648" spans="1:5" x14ac:dyDescent="0.25">
      <c r="A4648" s="19">
        <v>41578.614583333336</v>
      </c>
      <c r="B4648" s="20">
        <v>467.86423600000001</v>
      </c>
      <c r="C4648" s="20">
        <v>467.86357700000002</v>
      </c>
      <c r="D4648" s="22">
        <v>468.55147799999992</v>
      </c>
      <c r="E4648" s="22">
        <v>468.55240799999996</v>
      </c>
    </row>
    <row r="4649" spans="1:5" x14ac:dyDescent="0.25">
      <c r="A4649" s="19">
        <v>41578.625</v>
      </c>
      <c r="B4649" s="20">
        <v>467.86429800000002</v>
      </c>
      <c r="C4649" s="20">
        <v>467.863338</v>
      </c>
      <c r="D4649" s="22">
        <v>468.55089699999996</v>
      </c>
      <c r="E4649" s="22">
        <v>468.55124499999994</v>
      </c>
    </row>
    <row r="4650" spans="1:5" x14ac:dyDescent="0.25">
      <c r="A4650" s="19">
        <v>41578.635416666664</v>
      </c>
      <c r="B4650" s="20">
        <v>467.86343699999998</v>
      </c>
      <c r="C4650" s="20">
        <v>467.86379599999998</v>
      </c>
      <c r="D4650" s="22">
        <v>468.54973199999995</v>
      </c>
      <c r="E4650" s="22">
        <v>468.55027199999995</v>
      </c>
    </row>
    <row r="4651" spans="1:5" x14ac:dyDescent="0.25">
      <c r="A4651" s="19">
        <v>41578.645833333336</v>
      </c>
      <c r="B4651" s="20">
        <v>467.86399699999998</v>
      </c>
      <c r="C4651" s="20">
        <v>467.86344600000001</v>
      </c>
      <c r="D4651" s="22">
        <v>468.54835099999997</v>
      </c>
      <c r="E4651" s="22">
        <v>468.54901999999993</v>
      </c>
    </row>
    <row r="4652" spans="1:5" x14ac:dyDescent="0.25">
      <c r="A4652" s="19">
        <v>41578.65625</v>
      </c>
      <c r="B4652" s="20">
        <v>467.86253800000003</v>
      </c>
      <c r="C4652" s="20">
        <v>467.86347499999999</v>
      </c>
      <c r="D4652" s="22">
        <v>468.54776999999996</v>
      </c>
      <c r="E4652" s="22">
        <v>468.54807599999992</v>
      </c>
    </row>
    <row r="4653" spans="1:5" x14ac:dyDescent="0.25">
      <c r="A4653" s="19">
        <v>41578.666666666664</v>
      </c>
      <c r="B4653" s="20">
        <v>467.86345799999998</v>
      </c>
      <c r="C4653" s="20">
        <v>467.86332399999998</v>
      </c>
      <c r="D4653" s="22">
        <v>468.54570399999994</v>
      </c>
      <c r="E4653" s="22">
        <v>468.54639299999997</v>
      </c>
    </row>
    <row r="4654" spans="1:5" x14ac:dyDescent="0.25">
      <c r="A4654" s="19">
        <v>41578.677083333336</v>
      </c>
      <c r="B4654" s="20">
        <v>467.86378000000002</v>
      </c>
      <c r="C4654" s="20">
        <v>467.86376100000001</v>
      </c>
      <c r="D4654" s="22">
        <v>468.54381699999993</v>
      </c>
      <c r="E4654" s="22">
        <v>468.54475099999996</v>
      </c>
    </row>
    <row r="4655" spans="1:5" x14ac:dyDescent="0.25">
      <c r="A4655" s="19">
        <v>41578.6875</v>
      </c>
      <c r="B4655" s="20">
        <v>467.86346000000003</v>
      </c>
      <c r="C4655" s="20">
        <v>467.86355500000002</v>
      </c>
      <c r="D4655" s="22">
        <v>468.54340599999995</v>
      </c>
      <c r="E4655" s="22">
        <v>468.54360999999994</v>
      </c>
    </row>
    <row r="4656" spans="1:5" x14ac:dyDescent="0.25">
      <c r="A4656" s="19">
        <v>41578.697916666664</v>
      </c>
      <c r="B4656" s="20">
        <v>467.86336299999999</v>
      </c>
      <c r="C4656" s="20">
        <v>467.86372699999998</v>
      </c>
      <c r="D4656" s="22">
        <v>468.54193799999996</v>
      </c>
      <c r="E4656" s="22">
        <v>468.54220099999992</v>
      </c>
    </row>
    <row r="4657" spans="1:5" x14ac:dyDescent="0.25">
      <c r="A4657" s="19">
        <v>41578.708333333336</v>
      </c>
      <c r="B4657" s="20">
        <v>467.863381</v>
      </c>
      <c r="C4657" s="20">
        <v>467.86332199999998</v>
      </c>
      <c r="D4657" s="22">
        <v>468.54011599999995</v>
      </c>
      <c r="E4657" s="22">
        <v>468.54092199999997</v>
      </c>
    </row>
    <row r="4658" spans="1:5" x14ac:dyDescent="0.25">
      <c r="A4658" s="19">
        <v>41578.71875</v>
      </c>
      <c r="B4658" s="20">
        <v>467.863562</v>
      </c>
      <c r="C4658" s="20">
        <v>467.863178</v>
      </c>
      <c r="D4658" s="22">
        <v>468.53928399999995</v>
      </c>
      <c r="E4658" s="22">
        <v>468.53981599999997</v>
      </c>
    </row>
    <row r="4659" spans="1:5" x14ac:dyDescent="0.25">
      <c r="A4659" s="19">
        <v>41578.729166666664</v>
      </c>
      <c r="B4659" s="20">
        <v>467.862773</v>
      </c>
      <c r="C4659" s="20">
        <v>467.86345399999999</v>
      </c>
      <c r="D4659" s="22">
        <v>468.53924399999994</v>
      </c>
      <c r="E4659" s="22">
        <v>468.53890199999995</v>
      </c>
    </row>
    <row r="4660" spans="1:5" x14ac:dyDescent="0.25">
      <c r="A4660" s="19">
        <v>41578.739583333336</v>
      </c>
      <c r="B4660" s="20">
        <v>467.86160999999998</v>
      </c>
      <c r="C4660" s="20">
        <v>467.86324200000001</v>
      </c>
      <c r="D4660" s="22">
        <v>468.53802699999994</v>
      </c>
      <c r="E4660" s="22">
        <v>468.53780099999994</v>
      </c>
    </row>
    <row r="4661" spans="1:5" x14ac:dyDescent="0.25">
      <c r="A4661" s="19">
        <v>41578.75</v>
      </c>
      <c r="B4661" s="20">
        <v>467.86406599999998</v>
      </c>
      <c r="C4661" s="20">
        <v>467.86301900000001</v>
      </c>
      <c r="D4661" s="22">
        <v>468.53578099999993</v>
      </c>
      <c r="E4661" s="22">
        <v>468.53692099999995</v>
      </c>
    </row>
    <row r="4662" spans="1:5" x14ac:dyDescent="0.25">
      <c r="A4662" s="19">
        <v>41578.760416666664</v>
      </c>
      <c r="B4662" s="20">
        <v>467.86321600000002</v>
      </c>
      <c r="C4662" s="20">
        <v>467.86309699999998</v>
      </c>
      <c r="D4662" s="22">
        <v>468.53514599999994</v>
      </c>
      <c r="E4662" s="22">
        <v>468.53575299999994</v>
      </c>
    </row>
    <row r="4663" spans="1:5" x14ac:dyDescent="0.25">
      <c r="A4663" s="19">
        <v>41578.770833333336</v>
      </c>
      <c r="B4663" s="20">
        <v>467.862281</v>
      </c>
      <c r="C4663" s="20">
        <v>467.86327199999999</v>
      </c>
      <c r="D4663" s="22">
        <v>468.53432799999996</v>
      </c>
      <c r="E4663" s="22">
        <v>468.53466999999995</v>
      </c>
    </row>
    <row r="4664" spans="1:5" x14ac:dyDescent="0.25">
      <c r="A4664" s="19">
        <v>41578.78125</v>
      </c>
      <c r="B4664" s="20">
        <v>467.862075</v>
      </c>
      <c r="C4664" s="20">
        <v>467.862796</v>
      </c>
      <c r="D4664" s="22">
        <v>468.53257699999995</v>
      </c>
      <c r="E4664" s="22">
        <v>468.53356099999996</v>
      </c>
    </row>
    <row r="4665" spans="1:5" x14ac:dyDescent="0.25">
      <c r="A4665" s="19">
        <v>41578.791666666664</v>
      </c>
      <c r="B4665" s="20">
        <v>467.86247900000001</v>
      </c>
      <c r="C4665" s="20">
        <v>467.86273199999999</v>
      </c>
      <c r="D4665" s="22">
        <v>468.53167799999994</v>
      </c>
      <c r="E4665" s="22">
        <v>468.53219399999995</v>
      </c>
    </row>
    <row r="4666" spans="1:5" x14ac:dyDescent="0.25">
      <c r="A4666" s="19">
        <v>41578.802083333336</v>
      </c>
      <c r="B4666" s="20">
        <v>467.86312600000002</v>
      </c>
      <c r="C4666" s="20">
        <v>467.86277100000001</v>
      </c>
      <c r="D4666" s="22">
        <v>468.53042099999993</v>
      </c>
      <c r="E4666" s="22">
        <v>468.53076099999993</v>
      </c>
    </row>
    <row r="4667" spans="1:5" x14ac:dyDescent="0.25">
      <c r="A4667" s="19">
        <v>41578.8125</v>
      </c>
      <c r="B4667" s="20">
        <v>467.86258700000002</v>
      </c>
      <c r="C4667" s="20">
        <v>467.86268699999999</v>
      </c>
      <c r="D4667" s="22">
        <v>468.52964899999995</v>
      </c>
      <c r="E4667" s="22">
        <v>468.52914199999992</v>
      </c>
    </row>
    <row r="4668" spans="1:5" x14ac:dyDescent="0.25">
      <c r="A4668" s="19">
        <v>41578.822916666664</v>
      </c>
      <c r="B4668" s="20">
        <v>467.86213099999998</v>
      </c>
      <c r="C4668" s="20">
        <v>467.86228499999999</v>
      </c>
      <c r="D4668" s="22">
        <v>468.52741599999996</v>
      </c>
      <c r="E4668" s="22">
        <v>468.52765499999992</v>
      </c>
    </row>
    <row r="4669" spans="1:5" x14ac:dyDescent="0.25">
      <c r="A4669" s="19">
        <v>41578.833333333336</v>
      </c>
      <c r="B4669" s="20">
        <v>467.862143</v>
      </c>
      <c r="C4669" s="20">
        <v>467.86240099999998</v>
      </c>
      <c r="D4669" s="22">
        <v>468.52699399999995</v>
      </c>
      <c r="E4669" s="22">
        <v>468.52682199999992</v>
      </c>
    </row>
    <row r="4670" spans="1:5" x14ac:dyDescent="0.25">
      <c r="A4670" s="19">
        <v>41578.84375</v>
      </c>
      <c r="B4670" s="20">
        <v>467.86263100000002</v>
      </c>
      <c r="C4670" s="20">
        <v>467.86237399999999</v>
      </c>
      <c r="D4670" s="22">
        <v>468.52545599999996</v>
      </c>
      <c r="E4670" s="22">
        <v>468.52598299999994</v>
      </c>
    </row>
    <row r="4671" spans="1:5" x14ac:dyDescent="0.25">
      <c r="A4671" s="19">
        <v>41578.854166666664</v>
      </c>
      <c r="B4671" s="20">
        <v>467.86262099999999</v>
      </c>
      <c r="C4671" s="20">
        <v>467.86244900000003</v>
      </c>
      <c r="D4671" s="22">
        <v>468.52528299999994</v>
      </c>
      <c r="E4671" s="22">
        <v>468.52511899999996</v>
      </c>
    </row>
    <row r="4672" spans="1:5" x14ac:dyDescent="0.25">
      <c r="A4672" s="19">
        <v>41578.864583333336</v>
      </c>
      <c r="B4672" s="20">
        <v>467.862056</v>
      </c>
      <c r="C4672" s="20">
        <v>467.86201</v>
      </c>
      <c r="D4672" s="22">
        <v>468.52386899999993</v>
      </c>
      <c r="E4672" s="22">
        <v>468.52363699999995</v>
      </c>
    </row>
    <row r="4673" spans="1:5" x14ac:dyDescent="0.25">
      <c r="A4673" s="19">
        <v>41578.875</v>
      </c>
      <c r="B4673" s="20">
        <v>467.86260199999998</v>
      </c>
      <c r="C4673" s="20">
        <v>467.86220700000001</v>
      </c>
      <c r="D4673" s="22">
        <v>468.52198099999993</v>
      </c>
      <c r="E4673" s="22">
        <v>468.52255899999994</v>
      </c>
    </row>
    <row r="4674" spans="1:5" x14ac:dyDescent="0.25">
      <c r="A4674" s="19">
        <v>41578.885416666664</v>
      </c>
      <c r="B4674" s="20">
        <v>467.86176399999999</v>
      </c>
      <c r="C4674" s="20">
        <v>467.861942</v>
      </c>
      <c r="D4674" s="22">
        <v>468.52094799999992</v>
      </c>
      <c r="E4674" s="22">
        <v>468.52088199999997</v>
      </c>
    </row>
    <row r="4675" spans="1:5" x14ac:dyDescent="0.25">
      <c r="A4675" s="19">
        <v>41578.895833333336</v>
      </c>
      <c r="B4675" s="20">
        <v>467.86183900000003</v>
      </c>
      <c r="C4675" s="20">
        <v>467.86180000000002</v>
      </c>
      <c r="D4675" s="22">
        <v>468.51896499999992</v>
      </c>
      <c r="E4675" s="22">
        <v>468.51965599999994</v>
      </c>
    </row>
    <row r="4676" spans="1:5" x14ac:dyDescent="0.25">
      <c r="A4676" s="19">
        <v>41578.90625</v>
      </c>
      <c r="B4676" s="20">
        <v>467.86148600000001</v>
      </c>
      <c r="C4676" s="20">
        <v>467.86159200000003</v>
      </c>
      <c r="D4676" s="22">
        <v>468.51768899999996</v>
      </c>
      <c r="E4676" s="22">
        <v>468.51859699999994</v>
      </c>
    </row>
    <row r="4677" spans="1:5" x14ac:dyDescent="0.25">
      <c r="A4677" s="19">
        <v>41578.916666666664</v>
      </c>
      <c r="B4677" s="20">
        <v>467.86175000000003</v>
      </c>
      <c r="C4677" s="20">
        <v>467.86143800000002</v>
      </c>
      <c r="D4677" s="22">
        <v>468.51728099999997</v>
      </c>
      <c r="E4677" s="22">
        <v>468.51745399999993</v>
      </c>
    </row>
    <row r="4678" spans="1:5" x14ac:dyDescent="0.25">
      <c r="A4678" s="19">
        <v>41578.927083333336</v>
      </c>
      <c r="B4678" s="20">
        <v>467.86190800000003</v>
      </c>
      <c r="C4678" s="20">
        <v>467.86157200000002</v>
      </c>
      <c r="D4678" s="22">
        <v>468.51533699999993</v>
      </c>
      <c r="E4678" s="22">
        <v>468.51602699999995</v>
      </c>
    </row>
    <row r="4679" spans="1:5" x14ac:dyDescent="0.25">
      <c r="A4679" s="19">
        <v>41578.9375</v>
      </c>
      <c r="B4679" s="20">
        <v>467.86123300000003</v>
      </c>
      <c r="C4679" s="20">
        <v>467.86149499999999</v>
      </c>
      <c r="D4679" s="22">
        <v>468.51498899999996</v>
      </c>
      <c r="E4679" s="22">
        <v>468.51489599999996</v>
      </c>
    </row>
    <row r="4680" spans="1:5" x14ac:dyDescent="0.25">
      <c r="A4680" s="19">
        <v>41578.947916666664</v>
      </c>
      <c r="B4680" s="20">
        <v>467.861088</v>
      </c>
      <c r="C4680" s="20">
        <v>467.86148500000002</v>
      </c>
      <c r="D4680" s="22">
        <v>468.51442399999996</v>
      </c>
      <c r="E4680" s="22">
        <v>468.51436699999994</v>
      </c>
    </row>
    <row r="4681" spans="1:5" x14ac:dyDescent="0.25">
      <c r="A4681" s="19">
        <v>41578.958333333336</v>
      </c>
      <c r="B4681" s="20">
        <v>467.86009799999999</v>
      </c>
      <c r="C4681" s="20">
        <v>467.86140899999998</v>
      </c>
      <c r="D4681" s="22">
        <v>468.51374599999997</v>
      </c>
      <c r="E4681" s="22">
        <v>468.51394099999993</v>
      </c>
    </row>
    <row r="4682" spans="1:5" x14ac:dyDescent="0.25">
      <c r="A4682" s="19">
        <v>41578.96875</v>
      </c>
      <c r="B4682" s="20">
        <v>467.86167999999998</v>
      </c>
      <c r="C4682" s="20">
        <v>467.86159400000003</v>
      </c>
      <c r="D4682" s="22">
        <v>468.51200499999993</v>
      </c>
      <c r="E4682" s="22">
        <v>468.51265799999993</v>
      </c>
    </row>
    <row r="4683" spans="1:5" x14ac:dyDescent="0.25">
      <c r="A4683" s="19">
        <v>41578.979166666664</v>
      </c>
      <c r="B4683" s="20">
        <v>467.86076400000002</v>
      </c>
      <c r="C4683" s="20">
        <v>467.86104999999998</v>
      </c>
      <c r="D4683" s="22">
        <v>468.51089599999995</v>
      </c>
      <c r="E4683" s="22">
        <v>468.51127199999996</v>
      </c>
    </row>
    <row r="4684" spans="1:5" x14ac:dyDescent="0.25">
      <c r="A4684" s="19">
        <v>41578.989583333336</v>
      </c>
      <c r="B4684" s="20">
        <v>467.86177700000002</v>
      </c>
      <c r="C4684" s="20">
        <v>467.86091600000003</v>
      </c>
      <c r="D4684" s="22">
        <v>468.51082399999996</v>
      </c>
      <c r="E4684" s="22">
        <v>468.51084099999997</v>
      </c>
    </row>
    <row r="4685" spans="1:5" x14ac:dyDescent="0.25">
      <c r="A4685" s="19">
        <v>41579</v>
      </c>
      <c r="B4685" s="20">
        <v>467.86137600000001</v>
      </c>
      <c r="C4685" s="20">
        <v>467.86112800000001</v>
      </c>
      <c r="D4685" s="22">
        <v>468.50993199999994</v>
      </c>
      <c r="E4685" s="22">
        <v>468.50989299999992</v>
      </c>
    </row>
    <row r="4686" spans="1:5" x14ac:dyDescent="0.25">
      <c r="A4686" s="19">
        <v>41579.010416666664</v>
      </c>
      <c r="B4686" s="20">
        <v>467.86178000000001</v>
      </c>
      <c r="C4686" s="20">
        <v>467.861221</v>
      </c>
      <c r="D4686" s="22">
        <v>468.50856699999997</v>
      </c>
      <c r="E4686" s="22">
        <v>468.50914599999993</v>
      </c>
    </row>
    <row r="4687" spans="1:5" x14ac:dyDescent="0.25">
      <c r="A4687" s="19">
        <v>41579.020833333336</v>
      </c>
      <c r="B4687" s="20">
        <v>467.86236000000002</v>
      </c>
      <c r="C4687" s="20">
        <v>467.86138099999999</v>
      </c>
      <c r="D4687" s="22">
        <v>468.50878999999992</v>
      </c>
      <c r="E4687" s="22">
        <v>468.50835099999995</v>
      </c>
    </row>
    <row r="4688" spans="1:5" x14ac:dyDescent="0.25">
      <c r="A4688" s="19">
        <v>41579.03125</v>
      </c>
      <c r="B4688" s="20">
        <v>467.86037700000003</v>
      </c>
      <c r="C4688" s="20">
        <v>467.86143199999998</v>
      </c>
      <c r="D4688" s="22">
        <v>468.50725699999992</v>
      </c>
      <c r="E4688" s="22">
        <v>468.50766899999996</v>
      </c>
    </row>
    <row r="4689" spans="1:5" x14ac:dyDescent="0.25">
      <c r="A4689" s="19">
        <v>41579.041666666664</v>
      </c>
      <c r="B4689" s="20">
        <v>467.86239799999998</v>
      </c>
      <c r="C4689" s="20">
        <v>467.861512</v>
      </c>
      <c r="D4689" s="22">
        <v>468.50608899999992</v>
      </c>
      <c r="E4689" s="22">
        <v>468.50694099999993</v>
      </c>
    </row>
    <row r="4690" spans="1:5" x14ac:dyDescent="0.25">
      <c r="A4690" s="19">
        <v>41579.052083333336</v>
      </c>
      <c r="B4690" s="20">
        <v>467.86158899999998</v>
      </c>
      <c r="C4690" s="20">
        <v>467.86118499999998</v>
      </c>
      <c r="D4690" s="22">
        <v>468.50554099999994</v>
      </c>
      <c r="E4690" s="22">
        <v>468.50558799999993</v>
      </c>
    </row>
    <row r="4691" spans="1:5" x14ac:dyDescent="0.25">
      <c r="A4691" s="19">
        <v>41579.0625</v>
      </c>
      <c r="B4691" s="20">
        <v>467.86092500000001</v>
      </c>
      <c r="C4691" s="20">
        <v>467.86122699999999</v>
      </c>
      <c r="D4691" s="22">
        <v>468.50459099999995</v>
      </c>
      <c r="E4691" s="22">
        <v>468.50485199999997</v>
      </c>
    </row>
    <row r="4692" spans="1:5" x14ac:dyDescent="0.25">
      <c r="A4692" s="19">
        <v>41579.072916666664</v>
      </c>
      <c r="B4692" s="20">
        <v>467.86083300000001</v>
      </c>
      <c r="C4692" s="20">
        <v>467.86141200000003</v>
      </c>
      <c r="D4692" s="22">
        <v>468.50319999999994</v>
      </c>
      <c r="E4692" s="22">
        <v>468.50365999999997</v>
      </c>
    </row>
    <row r="4693" spans="1:5" x14ac:dyDescent="0.25">
      <c r="A4693" s="19">
        <v>41579.083333333336</v>
      </c>
      <c r="B4693" s="20">
        <v>467.861966</v>
      </c>
      <c r="C4693" s="20">
        <v>467.86141200000003</v>
      </c>
      <c r="D4693" s="22">
        <v>468.50319599999995</v>
      </c>
      <c r="E4693" s="22">
        <v>468.50327299999992</v>
      </c>
    </row>
    <row r="4694" spans="1:5" x14ac:dyDescent="0.25">
      <c r="A4694" s="19">
        <v>41579.09375</v>
      </c>
      <c r="B4694" s="20">
        <v>467.86234000000002</v>
      </c>
      <c r="C4694" s="20">
        <v>467.86152299999998</v>
      </c>
      <c r="D4694" s="22">
        <v>468.50195299999996</v>
      </c>
      <c r="E4694" s="22">
        <v>468.50259799999992</v>
      </c>
    </row>
    <row r="4695" spans="1:5" x14ac:dyDescent="0.25">
      <c r="A4695" s="19">
        <v>41579.104166666664</v>
      </c>
      <c r="B4695" s="20">
        <v>467.86184700000001</v>
      </c>
      <c r="C4695" s="20">
        <v>467.86152500000003</v>
      </c>
      <c r="D4695" s="22">
        <v>468.50195999999994</v>
      </c>
      <c r="E4695" s="22">
        <v>468.50200999999993</v>
      </c>
    </row>
    <row r="4696" spans="1:5" x14ac:dyDescent="0.25">
      <c r="A4696" s="19">
        <v>41579.114583333336</v>
      </c>
      <c r="B4696" s="20">
        <v>467.86210399999999</v>
      </c>
      <c r="C4696" s="20">
        <v>467.86207400000001</v>
      </c>
      <c r="D4696" s="22">
        <v>468.50116599999996</v>
      </c>
      <c r="E4696" s="22">
        <v>468.50119299999994</v>
      </c>
    </row>
    <row r="4697" spans="1:5" x14ac:dyDescent="0.25">
      <c r="A4697" s="19">
        <v>41579.125</v>
      </c>
      <c r="B4697" s="20">
        <v>467.86293499999999</v>
      </c>
      <c r="C4697" s="20">
        <v>467.86271299999999</v>
      </c>
      <c r="D4697" s="22">
        <v>468.50172399999997</v>
      </c>
      <c r="E4697" s="22">
        <v>468.50108299999994</v>
      </c>
    </row>
    <row r="4698" spans="1:5" x14ac:dyDescent="0.25">
      <c r="A4698" s="19">
        <v>41579.135416666664</v>
      </c>
      <c r="B4698" s="20">
        <v>467.86363699999998</v>
      </c>
      <c r="C4698" s="20">
        <v>467.86361699999998</v>
      </c>
      <c r="D4698" s="22">
        <v>468.50041899999997</v>
      </c>
      <c r="E4698" s="22">
        <v>468.50074299999994</v>
      </c>
    </row>
    <row r="4699" spans="1:5" x14ac:dyDescent="0.25">
      <c r="A4699" s="19">
        <v>41579.145833333336</v>
      </c>
      <c r="B4699" s="20">
        <v>467.86328300000002</v>
      </c>
      <c r="C4699" s="20">
        <v>467.86371600000001</v>
      </c>
      <c r="D4699" s="22">
        <v>468.50257099999993</v>
      </c>
      <c r="E4699" s="22">
        <v>468.50131399999992</v>
      </c>
    </row>
    <row r="4700" spans="1:5" x14ac:dyDescent="0.25">
      <c r="A4700" s="19">
        <v>41579.15625</v>
      </c>
      <c r="B4700" s="20">
        <v>467.86495000000002</v>
      </c>
      <c r="C4700" s="20">
        <v>467.86469</v>
      </c>
      <c r="D4700" s="22">
        <v>468.50191099999995</v>
      </c>
      <c r="E4700" s="22">
        <v>468.50234099999994</v>
      </c>
    </row>
    <row r="4701" spans="1:5" x14ac:dyDescent="0.25">
      <c r="A4701" s="19">
        <v>41579.166666666664</v>
      </c>
      <c r="B4701" s="20">
        <v>467.86481300000003</v>
      </c>
      <c r="C4701" s="20">
        <v>467.86551500000002</v>
      </c>
      <c r="D4701" s="22">
        <v>468.50402299999996</v>
      </c>
      <c r="E4701" s="22">
        <v>468.50300499999997</v>
      </c>
    </row>
    <row r="4702" spans="1:5" x14ac:dyDescent="0.25">
      <c r="A4702" s="19">
        <v>41579.177083333336</v>
      </c>
      <c r="B4702" s="20">
        <v>467.86682200000001</v>
      </c>
      <c r="C4702" s="20">
        <v>467.86625200000003</v>
      </c>
      <c r="D4702" s="22">
        <v>468.50465299999996</v>
      </c>
      <c r="E4702" s="22">
        <v>468.50489899999997</v>
      </c>
    </row>
    <row r="4703" spans="1:5" x14ac:dyDescent="0.25">
      <c r="A4703" s="19">
        <v>41579.1875</v>
      </c>
      <c r="B4703" s="20">
        <v>467.86821300000003</v>
      </c>
      <c r="C4703" s="20">
        <v>467.86737800000003</v>
      </c>
      <c r="D4703" s="22">
        <v>468.50690799999995</v>
      </c>
      <c r="E4703" s="22">
        <v>468.50630799999993</v>
      </c>
    </row>
    <row r="4704" spans="1:5" x14ac:dyDescent="0.25">
      <c r="A4704" s="19">
        <v>41579.197916666664</v>
      </c>
      <c r="B4704" s="20">
        <v>467.86841700000002</v>
      </c>
      <c r="C4704" s="20">
        <v>467.86762199999998</v>
      </c>
      <c r="D4704" s="22">
        <v>468.50892799999997</v>
      </c>
      <c r="E4704" s="22">
        <v>468.50815899999992</v>
      </c>
    </row>
    <row r="4705" spans="1:5" x14ac:dyDescent="0.25">
      <c r="A4705" s="19">
        <v>41579.208333333336</v>
      </c>
      <c r="B4705" s="20">
        <v>467.86826400000001</v>
      </c>
      <c r="C4705" s="20">
        <v>467.86873500000002</v>
      </c>
      <c r="D4705" s="22">
        <v>468.51121599999993</v>
      </c>
      <c r="E4705" s="22">
        <v>468.51043599999997</v>
      </c>
    </row>
    <row r="4706" spans="1:5" x14ac:dyDescent="0.25">
      <c r="A4706" s="19">
        <v>41579.21875</v>
      </c>
      <c r="B4706" s="20">
        <v>467.87000499999999</v>
      </c>
      <c r="C4706" s="20">
        <v>467.86979200000002</v>
      </c>
      <c r="D4706" s="22">
        <v>468.51349199999993</v>
      </c>
      <c r="E4706" s="22">
        <v>468.51231499999994</v>
      </c>
    </row>
    <row r="4707" spans="1:5" x14ac:dyDescent="0.25">
      <c r="A4707" s="19">
        <v>41579.229166666664</v>
      </c>
      <c r="B4707" s="20">
        <v>467.87175999999999</v>
      </c>
      <c r="C4707" s="20">
        <v>467.871531</v>
      </c>
      <c r="D4707" s="22">
        <v>468.51634199999995</v>
      </c>
      <c r="E4707" s="22">
        <v>468.51499999999993</v>
      </c>
    </row>
    <row r="4708" spans="1:5" x14ac:dyDescent="0.25">
      <c r="A4708" s="19">
        <v>41579.239583333336</v>
      </c>
      <c r="B4708" s="20">
        <v>467.87272200000001</v>
      </c>
      <c r="C4708" s="20">
        <v>467.87254200000001</v>
      </c>
      <c r="D4708" s="22">
        <v>468.51990999999992</v>
      </c>
      <c r="E4708" s="22">
        <v>468.51861399999996</v>
      </c>
    </row>
    <row r="4709" spans="1:5" x14ac:dyDescent="0.25">
      <c r="A4709" s="19">
        <v>41579.25</v>
      </c>
      <c r="B4709" s="20">
        <v>467.87301300000001</v>
      </c>
      <c r="C4709" s="20">
        <v>467.873311</v>
      </c>
      <c r="D4709" s="22">
        <v>468.52397299999996</v>
      </c>
      <c r="E4709" s="22">
        <v>468.52207599999997</v>
      </c>
    </row>
    <row r="4710" spans="1:5" x14ac:dyDescent="0.25">
      <c r="A4710" s="19">
        <v>41579.260416666664</v>
      </c>
      <c r="B4710" s="20">
        <v>467.874908</v>
      </c>
      <c r="C4710" s="20">
        <v>467.87424800000002</v>
      </c>
      <c r="D4710" s="22">
        <v>468.52581399999997</v>
      </c>
      <c r="E4710" s="22">
        <v>468.52445299999994</v>
      </c>
    </row>
    <row r="4711" spans="1:5" x14ac:dyDescent="0.25">
      <c r="A4711" s="19">
        <v>41579.270833333336</v>
      </c>
      <c r="B4711" s="20">
        <v>467.87449200000003</v>
      </c>
      <c r="C4711" s="20">
        <v>467.87478299999998</v>
      </c>
      <c r="D4711" s="22">
        <v>468.53006599999992</v>
      </c>
      <c r="E4711" s="22">
        <v>468.52766199999996</v>
      </c>
    </row>
    <row r="4712" spans="1:5" x14ac:dyDescent="0.25">
      <c r="A4712" s="19">
        <v>41579.28125</v>
      </c>
      <c r="B4712" s="20">
        <v>467.875294</v>
      </c>
      <c r="C4712" s="20">
        <v>467.87574499999999</v>
      </c>
      <c r="D4712" s="22">
        <v>468.53127199999994</v>
      </c>
      <c r="E4712" s="22">
        <v>468.53062199999994</v>
      </c>
    </row>
    <row r="4713" spans="1:5" x14ac:dyDescent="0.25">
      <c r="A4713" s="19">
        <v>41579.291666666664</v>
      </c>
      <c r="B4713" s="20">
        <v>467.87725599999999</v>
      </c>
      <c r="C4713" s="20">
        <v>467.87645200000003</v>
      </c>
      <c r="D4713" s="22">
        <v>468.53332499999993</v>
      </c>
      <c r="E4713" s="22">
        <v>468.53293499999995</v>
      </c>
    </row>
    <row r="4714" spans="1:5" x14ac:dyDescent="0.25">
      <c r="A4714" s="19">
        <v>41579.302083333336</v>
      </c>
      <c r="B4714" s="20">
        <v>467.87813699999998</v>
      </c>
      <c r="C4714" s="20">
        <v>467.877701</v>
      </c>
      <c r="D4714" s="22">
        <v>468.53713799999997</v>
      </c>
      <c r="E4714" s="22">
        <v>468.53542999999996</v>
      </c>
    </row>
    <row r="4715" spans="1:5" x14ac:dyDescent="0.25">
      <c r="A4715" s="19">
        <v>41579.3125</v>
      </c>
      <c r="B4715" s="20">
        <v>467.878806</v>
      </c>
      <c r="C4715" s="20">
        <v>467.87796900000001</v>
      </c>
      <c r="D4715" s="22">
        <v>468.53761699999995</v>
      </c>
      <c r="E4715" s="22">
        <v>468.53730199999995</v>
      </c>
    </row>
    <row r="4716" spans="1:5" x14ac:dyDescent="0.25">
      <c r="A4716" s="19">
        <v>41579.322916666664</v>
      </c>
      <c r="B4716" s="20">
        <v>467.87924400000003</v>
      </c>
      <c r="C4716" s="20">
        <v>467.87874299999999</v>
      </c>
      <c r="D4716" s="22">
        <v>468.53761099999997</v>
      </c>
      <c r="E4716" s="22">
        <v>468.53791099999995</v>
      </c>
    </row>
    <row r="4717" spans="1:5" x14ac:dyDescent="0.25">
      <c r="A4717" s="19">
        <v>41579.333333333336</v>
      </c>
      <c r="B4717" s="20">
        <v>467.87858</v>
      </c>
      <c r="C4717" s="20">
        <v>467.879391</v>
      </c>
      <c r="D4717" s="22">
        <v>468.53945099999993</v>
      </c>
      <c r="E4717" s="22">
        <v>468.53897699999993</v>
      </c>
    </row>
    <row r="4718" spans="1:5" x14ac:dyDescent="0.25">
      <c r="A4718" s="19">
        <v>41579.34375</v>
      </c>
      <c r="B4718" s="20">
        <v>467.88048100000003</v>
      </c>
      <c r="C4718" s="20">
        <v>467.879862</v>
      </c>
      <c r="D4718" s="22">
        <v>468.54148099999992</v>
      </c>
      <c r="E4718" s="22">
        <v>468.54089899999997</v>
      </c>
    </row>
    <row r="4719" spans="1:5" x14ac:dyDescent="0.25">
      <c r="A4719" s="19">
        <v>41579.354166666664</v>
      </c>
      <c r="B4719" s="20">
        <v>467.880404</v>
      </c>
      <c r="C4719" s="20">
        <v>467.88067599999999</v>
      </c>
      <c r="D4719" s="22">
        <v>468.54225899999994</v>
      </c>
      <c r="E4719" s="22">
        <v>468.54182899999995</v>
      </c>
    </row>
    <row r="4720" spans="1:5" x14ac:dyDescent="0.25">
      <c r="A4720" s="19">
        <v>41579.364583333336</v>
      </c>
      <c r="B4720" s="20">
        <v>467.88057500000002</v>
      </c>
      <c r="C4720" s="20">
        <v>467.88049000000001</v>
      </c>
      <c r="D4720" s="22">
        <v>468.54282799999993</v>
      </c>
      <c r="E4720" s="22">
        <v>468.54257299999995</v>
      </c>
    </row>
    <row r="4721" spans="1:5" x14ac:dyDescent="0.25">
      <c r="A4721" s="19">
        <v>41579.375</v>
      </c>
      <c r="B4721" s="20">
        <v>467.879952</v>
      </c>
      <c r="C4721" s="20">
        <v>467.879952</v>
      </c>
      <c r="D4721" s="22">
        <v>468.54304199999996</v>
      </c>
      <c r="E4721" s="22">
        <v>468.54304199999996</v>
      </c>
    </row>
    <row r="4722" spans="1:5" x14ac:dyDescent="0.25">
      <c r="A4722" s="19">
        <v>41579.385416666664</v>
      </c>
      <c r="B4722" s="20">
        <v>467.88012700000002</v>
      </c>
      <c r="C4722" s="20">
        <v>467.88051899999999</v>
      </c>
      <c r="D4722" s="22">
        <v>468.54406399999993</v>
      </c>
      <c r="E4722" s="22">
        <v>468.54362899999995</v>
      </c>
    </row>
    <row r="4723" spans="1:5" x14ac:dyDescent="0.25">
      <c r="A4723" s="19">
        <v>41579.395833333336</v>
      </c>
      <c r="B4723" s="20">
        <v>467.88054499999998</v>
      </c>
      <c r="C4723" s="20">
        <v>467.88089000000002</v>
      </c>
      <c r="D4723" s="22">
        <v>468.54433799999993</v>
      </c>
      <c r="E4723" s="22">
        <v>468.54401599999994</v>
      </c>
    </row>
    <row r="4724" spans="1:5" x14ac:dyDescent="0.25">
      <c r="A4724" s="19">
        <v>41579.40625</v>
      </c>
      <c r="B4724" s="20">
        <v>467.88139899999999</v>
      </c>
      <c r="C4724" s="20">
        <v>467.88097700000003</v>
      </c>
      <c r="D4724" s="22">
        <v>468.54388499999993</v>
      </c>
      <c r="E4724" s="22">
        <v>468.54381599999994</v>
      </c>
    </row>
    <row r="4725" spans="1:5" x14ac:dyDescent="0.25">
      <c r="A4725" s="19">
        <v>41579.416666666664</v>
      </c>
      <c r="B4725" s="20">
        <v>467.879999</v>
      </c>
      <c r="C4725" s="20">
        <v>467.88068600000003</v>
      </c>
      <c r="D4725" s="22">
        <v>468.54408899999993</v>
      </c>
      <c r="E4725" s="22">
        <v>468.54395499999993</v>
      </c>
    </row>
    <row r="4726" spans="1:5" x14ac:dyDescent="0.25">
      <c r="A4726" s="19">
        <v>41579.427083333336</v>
      </c>
      <c r="B4726" s="20">
        <v>467.88041299999998</v>
      </c>
      <c r="C4726" s="20">
        <v>467.880762</v>
      </c>
      <c r="D4726" s="22">
        <v>468.54230199999995</v>
      </c>
      <c r="E4726" s="22">
        <v>468.54302899999993</v>
      </c>
    </row>
    <row r="4727" spans="1:5" x14ac:dyDescent="0.25">
      <c r="A4727" s="19">
        <v>41579.4375</v>
      </c>
      <c r="B4727" s="20">
        <v>467.880855</v>
      </c>
      <c r="C4727" s="20">
        <v>467.88047399999999</v>
      </c>
      <c r="D4727" s="22">
        <v>468.54265499999997</v>
      </c>
      <c r="E4727" s="22">
        <v>468.54234399999996</v>
      </c>
    </row>
    <row r="4728" spans="1:5" x14ac:dyDescent="0.25">
      <c r="A4728" s="19">
        <v>41579.447916666664</v>
      </c>
      <c r="B4728" s="20">
        <v>467.87997200000001</v>
      </c>
      <c r="C4728" s="20">
        <v>467.88007700000003</v>
      </c>
      <c r="D4728" s="22">
        <v>468.54079599999994</v>
      </c>
      <c r="E4728" s="22">
        <v>468.54177899999996</v>
      </c>
    </row>
    <row r="4729" spans="1:5" x14ac:dyDescent="0.25">
      <c r="A4729" s="19">
        <v>41579.458333333336</v>
      </c>
      <c r="B4729" s="20">
        <v>467.87966599999999</v>
      </c>
      <c r="C4729" s="20">
        <v>467.879817</v>
      </c>
      <c r="D4729" s="22">
        <v>468.54037599999992</v>
      </c>
      <c r="E4729" s="22">
        <v>468.54053599999992</v>
      </c>
    </row>
    <row r="4730" spans="1:5" x14ac:dyDescent="0.25">
      <c r="A4730" s="19">
        <v>41579.46875</v>
      </c>
      <c r="B4730" s="20">
        <v>467.87950699999999</v>
      </c>
      <c r="C4730" s="20">
        <v>467.87950999999998</v>
      </c>
      <c r="D4730" s="22">
        <v>468.53840699999995</v>
      </c>
      <c r="E4730" s="22">
        <v>468.53910499999995</v>
      </c>
    </row>
    <row r="4731" spans="1:5" x14ac:dyDescent="0.25">
      <c r="A4731" s="19">
        <v>41579.479166666664</v>
      </c>
      <c r="B4731" s="20">
        <v>467.87752699999999</v>
      </c>
      <c r="C4731" s="20">
        <v>467.87885299999999</v>
      </c>
      <c r="D4731" s="22">
        <v>468.53836099999995</v>
      </c>
      <c r="E4731" s="22">
        <v>468.53777999999994</v>
      </c>
    </row>
    <row r="4732" spans="1:5" x14ac:dyDescent="0.25">
      <c r="A4732" s="19">
        <v>41579.489583333336</v>
      </c>
      <c r="B4732" s="20">
        <v>467.87838399999998</v>
      </c>
      <c r="C4732" s="20">
        <v>467.87867599999998</v>
      </c>
      <c r="D4732" s="22">
        <v>468.53661499999993</v>
      </c>
      <c r="E4732" s="22">
        <v>468.53661899999997</v>
      </c>
    </row>
    <row r="4733" spans="1:5" x14ac:dyDescent="0.25">
      <c r="A4733" s="19">
        <v>41579.5</v>
      </c>
      <c r="B4733" s="20">
        <v>467.87763100000001</v>
      </c>
      <c r="C4733" s="20">
        <v>467.87819000000002</v>
      </c>
      <c r="D4733" s="22">
        <v>468.53567199999992</v>
      </c>
      <c r="E4733" s="22">
        <v>468.53594099999992</v>
      </c>
    </row>
    <row r="4734" spans="1:5" x14ac:dyDescent="0.25">
      <c r="A4734" s="19">
        <v>41579.510416666664</v>
      </c>
      <c r="B4734" s="20">
        <v>467.87758200000002</v>
      </c>
      <c r="C4734" s="20">
        <v>467.87801200000001</v>
      </c>
      <c r="D4734" s="22">
        <v>468.53425599999997</v>
      </c>
      <c r="E4734" s="22">
        <v>468.53423499999997</v>
      </c>
    </row>
    <row r="4735" spans="1:5" x14ac:dyDescent="0.25">
      <c r="A4735" s="19">
        <v>41579.520833333336</v>
      </c>
      <c r="B4735" s="20">
        <v>467.87669699999998</v>
      </c>
      <c r="C4735" s="20">
        <v>467.87740700000001</v>
      </c>
      <c r="D4735" s="22">
        <v>468.53340999999995</v>
      </c>
      <c r="E4735" s="22">
        <v>468.53344499999997</v>
      </c>
    </row>
    <row r="4736" spans="1:5" x14ac:dyDescent="0.25">
      <c r="A4736" s="19">
        <v>41579.53125</v>
      </c>
      <c r="B4736" s="20">
        <v>467.87724100000003</v>
      </c>
      <c r="C4736" s="20">
        <v>467.87665700000002</v>
      </c>
      <c r="D4736" s="22">
        <v>468.53327899999994</v>
      </c>
      <c r="E4736" s="22">
        <v>468.53268899999995</v>
      </c>
    </row>
    <row r="4737" spans="1:5" x14ac:dyDescent="0.25">
      <c r="A4737" s="19">
        <v>41579.541666666664</v>
      </c>
      <c r="B4737" s="20">
        <v>467.87618900000001</v>
      </c>
      <c r="C4737" s="20">
        <v>467.87621000000001</v>
      </c>
      <c r="D4737" s="22">
        <v>468.53113599999995</v>
      </c>
      <c r="E4737" s="22">
        <v>468.53119499999997</v>
      </c>
    </row>
    <row r="4738" spans="1:5" x14ac:dyDescent="0.25">
      <c r="A4738" s="19">
        <v>41579.552083333336</v>
      </c>
      <c r="B4738" s="20">
        <v>467.87529699999999</v>
      </c>
      <c r="C4738" s="20">
        <v>467.87574799999999</v>
      </c>
      <c r="D4738" s="22">
        <v>468.52893399999994</v>
      </c>
      <c r="E4738" s="22">
        <v>468.52985699999994</v>
      </c>
    </row>
    <row r="4739" spans="1:5" x14ac:dyDescent="0.25">
      <c r="A4739" s="19">
        <v>41579.5625</v>
      </c>
      <c r="B4739" s="20">
        <v>467.87560200000001</v>
      </c>
      <c r="C4739" s="20">
        <v>467.87537800000001</v>
      </c>
      <c r="D4739" s="22">
        <v>468.52767899999992</v>
      </c>
      <c r="E4739" s="22">
        <v>468.52841499999994</v>
      </c>
    </row>
    <row r="4740" spans="1:5" x14ac:dyDescent="0.25">
      <c r="A4740" s="19">
        <v>41579.572916666664</v>
      </c>
      <c r="B4740" s="20">
        <v>467.87411000000003</v>
      </c>
      <c r="C4740" s="20">
        <v>467.87494800000002</v>
      </c>
      <c r="D4740" s="22">
        <v>468.52749699999993</v>
      </c>
      <c r="E4740" s="22">
        <v>468.52741599999996</v>
      </c>
    </row>
    <row r="4741" spans="1:5" x14ac:dyDescent="0.25">
      <c r="A4741" s="19">
        <v>41579.583333333336</v>
      </c>
      <c r="B4741" s="20">
        <v>467.87487500000003</v>
      </c>
      <c r="C4741" s="20">
        <v>467.87446399999999</v>
      </c>
      <c r="D4741" s="22">
        <v>468.52584599999994</v>
      </c>
      <c r="E4741" s="22">
        <v>468.52674399999995</v>
      </c>
    </row>
    <row r="4742" spans="1:5" x14ac:dyDescent="0.25">
      <c r="A4742" s="19">
        <v>41579.59375</v>
      </c>
      <c r="B4742" s="20">
        <v>467.87321000000003</v>
      </c>
      <c r="C4742" s="20">
        <v>467.87367</v>
      </c>
      <c r="D4742" s="22">
        <v>468.52322399999997</v>
      </c>
      <c r="E4742" s="22">
        <v>468.52490299999994</v>
      </c>
    </row>
    <row r="4743" spans="1:5" x14ac:dyDescent="0.25">
      <c r="A4743" s="19">
        <v>41579.604166666664</v>
      </c>
      <c r="B4743" s="20">
        <v>467.87291199999999</v>
      </c>
      <c r="C4743" s="20">
        <v>467.873378</v>
      </c>
      <c r="D4743" s="22">
        <v>468.52417899999995</v>
      </c>
      <c r="E4743" s="22">
        <v>468.52430399999997</v>
      </c>
    </row>
    <row r="4744" spans="1:5" x14ac:dyDescent="0.25">
      <c r="A4744" s="19">
        <v>41579.614583333336</v>
      </c>
      <c r="B4744" s="20">
        <v>467.87331799999998</v>
      </c>
      <c r="C4744" s="20">
        <v>467.87297699999999</v>
      </c>
      <c r="D4744" s="22">
        <v>468.52237799999995</v>
      </c>
      <c r="E4744" s="22">
        <v>468.52335999999997</v>
      </c>
    </row>
    <row r="4745" spans="1:5" x14ac:dyDescent="0.25">
      <c r="A4745" s="19">
        <v>41579.625</v>
      </c>
      <c r="B4745" s="20">
        <v>467.87320699999998</v>
      </c>
      <c r="C4745" s="20">
        <v>467.87259399999999</v>
      </c>
      <c r="D4745" s="22">
        <v>468.52243099999993</v>
      </c>
      <c r="E4745" s="22">
        <v>468.52258499999994</v>
      </c>
    </row>
    <row r="4746" spans="1:5" x14ac:dyDescent="0.25">
      <c r="A4746" s="19">
        <v>41579.635416666664</v>
      </c>
      <c r="B4746" s="20">
        <v>467.87169499999999</v>
      </c>
      <c r="C4746" s="20">
        <v>467.87214699999998</v>
      </c>
      <c r="D4746" s="22">
        <v>468.52110899999997</v>
      </c>
      <c r="E4746" s="22">
        <v>468.52197299999995</v>
      </c>
    </row>
    <row r="4747" spans="1:5" x14ac:dyDescent="0.25">
      <c r="A4747" s="19">
        <v>41579.645833333336</v>
      </c>
      <c r="B4747" s="20">
        <v>467.87257499999998</v>
      </c>
      <c r="C4747" s="20">
        <v>467.87173999999999</v>
      </c>
      <c r="D4747" s="22">
        <v>468.52060399999993</v>
      </c>
      <c r="E4747" s="22">
        <v>468.52093199999996</v>
      </c>
    </row>
    <row r="4748" spans="1:5" x14ac:dyDescent="0.25">
      <c r="A4748" s="19">
        <v>41579.65625</v>
      </c>
      <c r="B4748" s="20">
        <v>467.87121000000002</v>
      </c>
      <c r="C4748" s="20">
        <v>467.87171999999998</v>
      </c>
      <c r="D4748" s="22">
        <v>468.51920299999995</v>
      </c>
      <c r="E4748" s="22">
        <v>468.51997999999992</v>
      </c>
    </row>
    <row r="4749" spans="1:5" x14ac:dyDescent="0.25">
      <c r="A4749" s="19">
        <v>41579.666666666664</v>
      </c>
      <c r="B4749" s="20">
        <v>467.872187</v>
      </c>
      <c r="C4749" s="20">
        <v>467.87177300000002</v>
      </c>
      <c r="D4749" s="22">
        <v>468.51902199999995</v>
      </c>
      <c r="E4749" s="22">
        <v>468.51917299999997</v>
      </c>
    </row>
    <row r="4750" spans="1:5" x14ac:dyDescent="0.25">
      <c r="A4750" s="19">
        <v>41579.677083333336</v>
      </c>
      <c r="B4750" s="20">
        <v>467.87219600000003</v>
      </c>
      <c r="C4750" s="20">
        <v>467.87175000000002</v>
      </c>
      <c r="D4750" s="22">
        <v>468.51767099999995</v>
      </c>
      <c r="E4750" s="22">
        <v>468.51863599999996</v>
      </c>
    </row>
    <row r="4751" spans="1:5" x14ac:dyDescent="0.25">
      <c r="A4751" s="19">
        <v>41579.6875</v>
      </c>
      <c r="B4751" s="20">
        <v>467.87279899999999</v>
      </c>
      <c r="C4751" s="20">
        <v>467.872118</v>
      </c>
      <c r="D4751" s="22">
        <v>468.51920299999995</v>
      </c>
      <c r="E4751" s="22">
        <v>468.51865699999996</v>
      </c>
    </row>
    <row r="4752" spans="1:5" x14ac:dyDescent="0.25">
      <c r="A4752" s="19">
        <v>41579.697916666664</v>
      </c>
      <c r="B4752" s="20">
        <v>467.87225000000001</v>
      </c>
      <c r="C4752" s="20">
        <v>467.87238100000002</v>
      </c>
      <c r="D4752" s="22">
        <v>468.51885199999992</v>
      </c>
      <c r="E4752" s="22">
        <v>468.51860999999997</v>
      </c>
    </row>
    <row r="4753" spans="1:5" x14ac:dyDescent="0.25">
      <c r="A4753" s="19">
        <v>41579.708333333336</v>
      </c>
      <c r="B4753" s="20">
        <v>467.87311599999998</v>
      </c>
      <c r="C4753" s="20">
        <v>467.87264499999998</v>
      </c>
      <c r="D4753" s="22">
        <v>468.51876399999992</v>
      </c>
      <c r="E4753" s="22">
        <v>468.51886899999994</v>
      </c>
    </row>
    <row r="4754" spans="1:5" x14ac:dyDescent="0.25">
      <c r="A4754" s="19">
        <v>41579.71875</v>
      </c>
      <c r="B4754" s="20">
        <v>467.87372700000003</v>
      </c>
      <c r="C4754" s="20">
        <v>467.87356499999999</v>
      </c>
      <c r="D4754" s="22">
        <v>468.51943899999992</v>
      </c>
      <c r="E4754" s="22">
        <v>468.51934699999993</v>
      </c>
    </row>
    <row r="4755" spans="1:5" x14ac:dyDescent="0.25">
      <c r="A4755" s="19">
        <v>41579.729166666664</v>
      </c>
      <c r="B4755" s="20">
        <v>467.87483700000001</v>
      </c>
      <c r="C4755" s="20">
        <v>467.87448000000001</v>
      </c>
      <c r="D4755" s="22">
        <v>468.52218399999992</v>
      </c>
      <c r="E4755" s="22">
        <v>468.52064499999994</v>
      </c>
    </row>
    <row r="4756" spans="1:5" x14ac:dyDescent="0.25">
      <c r="A4756" s="19">
        <v>41579.739583333336</v>
      </c>
      <c r="B4756" s="20">
        <v>467.87622399999998</v>
      </c>
      <c r="C4756" s="20">
        <v>467.87562500000001</v>
      </c>
      <c r="D4756" s="22">
        <v>468.52584599999994</v>
      </c>
      <c r="E4756" s="22">
        <v>468.52358499999997</v>
      </c>
    </row>
    <row r="4757" spans="1:5" x14ac:dyDescent="0.25">
      <c r="A4757" s="19">
        <v>41579.75</v>
      </c>
      <c r="B4757" s="20">
        <v>467.877296</v>
      </c>
      <c r="C4757" s="20">
        <v>467.87644299999999</v>
      </c>
      <c r="D4757" s="22">
        <v>468.53042999999997</v>
      </c>
      <c r="E4757" s="22">
        <v>468.52762299999995</v>
      </c>
    </row>
    <row r="4758" spans="1:5" x14ac:dyDescent="0.25">
      <c r="A4758" s="19">
        <v>41579.760416666664</v>
      </c>
      <c r="B4758" s="20">
        <v>467.87705099999999</v>
      </c>
      <c r="C4758" s="20">
        <v>467.87675400000001</v>
      </c>
      <c r="D4758" s="22">
        <v>468.53565799999996</v>
      </c>
      <c r="E4758" s="22">
        <v>468.53268999999995</v>
      </c>
    </row>
    <row r="4759" spans="1:5" x14ac:dyDescent="0.25">
      <c r="A4759" s="19">
        <v>41579.770833333336</v>
      </c>
      <c r="B4759" s="20">
        <v>467.87744800000002</v>
      </c>
      <c r="C4759" s="20">
        <v>467.87771300000003</v>
      </c>
      <c r="D4759" s="22">
        <v>468.54043399999995</v>
      </c>
      <c r="E4759" s="22">
        <v>468.53849399999996</v>
      </c>
    </row>
    <row r="4760" spans="1:5" x14ac:dyDescent="0.25">
      <c r="A4760" s="19">
        <v>41579.78125</v>
      </c>
      <c r="B4760" s="20">
        <v>467.87819200000001</v>
      </c>
      <c r="C4760" s="20">
        <v>467.878377</v>
      </c>
      <c r="D4760" s="22">
        <v>468.54620599999993</v>
      </c>
      <c r="E4760" s="22">
        <v>468.54347799999994</v>
      </c>
    </row>
    <row r="4761" spans="1:5" x14ac:dyDescent="0.25">
      <c r="A4761" s="19">
        <v>41579.791666666664</v>
      </c>
      <c r="B4761" s="20">
        <v>467.88001400000002</v>
      </c>
      <c r="C4761" s="20">
        <v>467.87933500000003</v>
      </c>
      <c r="D4761" s="22">
        <v>468.55117199999995</v>
      </c>
      <c r="E4761" s="22">
        <v>468.54896799999995</v>
      </c>
    </row>
    <row r="4762" spans="1:5" x14ac:dyDescent="0.25">
      <c r="A4762" s="19">
        <v>41579.802083333336</v>
      </c>
      <c r="B4762" s="20">
        <v>467.88050700000002</v>
      </c>
      <c r="C4762" s="20">
        <v>467.88035000000002</v>
      </c>
      <c r="D4762" s="22">
        <v>468.55562899999995</v>
      </c>
      <c r="E4762" s="22">
        <v>468.55404199999992</v>
      </c>
    </row>
    <row r="4763" spans="1:5" x14ac:dyDescent="0.25">
      <c r="A4763" s="19">
        <v>41579.8125</v>
      </c>
      <c r="B4763" s="20">
        <v>467.882814</v>
      </c>
      <c r="C4763" s="20">
        <v>467.88200399999999</v>
      </c>
      <c r="D4763" s="22">
        <v>468.56155299999995</v>
      </c>
      <c r="E4763" s="22">
        <v>468.55931199999992</v>
      </c>
    </row>
    <row r="4764" spans="1:5" x14ac:dyDescent="0.25">
      <c r="A4764" s="19">
        <v>41579.822916666664</v>
      </c>
      <c r="B4764" s="20">
        <v>467.88462400000003</v>
      </c>
      <c r="C4764" s="20">
        <v>467.88374499999998</v>
      </c>
      <c r="D4764" s="22">
        <v>468.56710199999992</v>
      </c>
      <c r="E4764" s="22">
        <v>468.56477299999995</v>
      </c>
    </row>
    <row r="4765" spans="1:5" x14ac:dyDescent="0.25">
      <c r="A4765" s="19">
        <v>41579.833333333336</v>
      </c>
      <c r="B4765" s="20">
        <v>467.88520399999999</v>
      </c>
      <c r="C4765" s="20">
        <v>467.88422200000002</v>
      </c>
      <c r="D4765" s="22">
        <v>468.57327899999996</v>
      </c>
      <c r="E4765" s="22">
        <v>468.57083899999992</v>
      </c>
    </row>
    <row r="4766" spans="1:5" x14ac:dyDescent="0.25">
      <c r="A4766" s="19">
        <v>41579.84375</v>
      </c>
      <c r="B4766" s="20">
        <v>467.88633500000003</v>
      </c>
      <c r="C4766" s="20">
        <v>467.88570299999998</v>
      </c>
      <c r="D4766" s="22">
        <v>468.58035699999994</v>
      </c>
      <c r="E4766" s="22">
        <v>468.57730399999997</v>
      </c>
    </row>
    <row r="4767" spans="1:5" x14ac:dyDescent="0.25">
      <c r="A4767" s="19">
        <v>41579.854166666664</v>
      </c>
      <c r="B4767" s="20">
        <v>467.88606600000003</v>
      </c>
      <c r="C4767" s="20">
        <v>467.88663700000001</v>
      </c>
      <c r="D4767" s="22">
        <v>468.58462099999997</v>
      </c>
      <c r="E4767" s="22">
        <v>468.58290399999993</v>
      </c>
    </row>
    <row r="4768" spans="1:5" x14ac:dyDescent="0.25">
      <c r="A4768" s="19">
        <v>41579.864583333336</v>
      </c>
      <c r="B4768" s="20">
        <v>467.88784300000003</v>
      </c>
      <c r="C4768" s="20">
        <v>467.88738999999998</v>
      </c>
      <c r="D4768" s="22">
        <v>468.58913899999993</v>
      </c>
      <c r="E4768" s="22">
        <v>468.58708099999996</v>
      </c>
    </row>
    <row r="4769" spans="1:5" x14ac:dyDescent="0.25">
      <c r="A4769" s="19">
        <v>41579.875</v>
      </c>
      <c r="B4769" s="20">
        <v>467.88839200000001</v>
      </c>
      <c r="C4769" s="20">
        <v>467.88789100000002</v>
      </c>
      <c r="D4769" s="22">
        <v>468.59161499999993</v>
      </c>
      <c r="E4769" s="22">
        <v>468.59111399999995</v>
      </c>
    </row>
    <row r="4770" spans="1:5" x14ac:dyDescent="0.25">
      <c r="A4770" s="19">
        <v>41579.885416666664</v>
      </c>
      <c r="B4770" s="20">
        <v>467.88858199999999</v>
      </c>
      <c r="C4770" s="20">
        <v>467.88835699999998</v>
      </c>
      <c r="D4770" s="22">
        <v>468.59519699999993</v>
      </c>
      <c r="E4770" s="22">
        <v>468.59428599999995</v>
      </c>
    </row>
    <row r="4771" spans="1:5" x14ac:dyDescent="0.25">
      <c r="A4771" s="19">
        <v>41579.895833333336</v>
      </c>
      <c r="B4771" s="20">
        <v>467.88998500000002</v>
      </c>
      <c r="C4771" s="20">
        <v>467.88922100000002</v>
      </c>
      <c r="D4771" s="22">
        <v>468.59707499999996</v>
      </c>
      <c r="E4771" s="22">
        <v>468.59641299999993</v>
      </c>
    </row>
    <row r="4772" spans="1:5" x14ac:dyDescent="0.25">
      <c r="A4772" s="19">
        <v>41579.90625</v>
      </c>
      <c r="B4772" s="20">
        <v>467.88917700000002</v>
      </c>
      <c r="C4772" s="20">
        <v>467.88913300000002</v>
      </c>
      <c r="D4772" s="22">
        <v>468.59786399999996</v>
      </c>
      <c r="E4772" s="22">
        <v>468.59793799999994</v>
      </c>
    </row>
    <row r="4773" spans="1:5" x14ac:dyDescent="0.25">
      <c r="A4773" s="19">
        <v>41579.916666666664</v>
      </c>
      <c r="B4773" s="20">
        <v>467.88925699999999</v>
      </c>
      <c r="C4773" s="20">
        <v>467.88962099999998</v>
      </c>
      <c r="D4773" s="22">
        <v>468.59883799999994</v>
      </c>
      <c r="E4773" s="22">
        <v>468.59884099999994</v>
      </c>
    </row>
    <row r="4774" spans="1:5" x14ac:dyDescent="0.25">
      <c r="A4774" s="19">
        <v>41579.927083333336</v>
      </c>
      <c r="B4774" s="20">
        <v>467.89064000000002</v>
      </c>
      <c r="C4774" s="20">
        <v>467.88976500000001</v>
      </c>
      <c r="D4774" s="22">
        <v>468.59874799999994</v>
      </c>
      <c r="E4774" s="22">
        <v>468.59892599999995</v>
      </c>
    </row>
    <row r="4775" spans="1:5" x14ac:dyDescent="0.25">
      <c r="A4775" s="19">
        <v>41579.9375</v>
      </c>
      <c r="B4775" s="20">
        <v>467.89003500000001</v>
      </c>
      <c r="C4775" s="20">
        <v>467.88975599999998</v>
      </c>
      <c r="D4775" s="22">
        <v>468.60062499999992</v>
      </c>
      <c r="E4775" s="22">
        <v>468.59964099999996</v>
      </c>
    </row>
    <row r="4776" spans="1:5" x14ac:dyDescent="0.25">
      <c r="A4776" s="19">
        <v>41579.947916666664</v>
      </c>
      <c r="B4776" s="20">
        <v>467.88887</v>
      </c>
      <c r="C4776" s="20">
        <v>467.88993700000003</v>
      </c>
      <c r="D4776" s="22">
        <v>468.59972399999992</v>
      </c>
      <c r="E4776" s="22">
        <v>468.59988399999992</v>
      </c>
    </row>
    <row r="4777" spans="1:5" x14ac:dyDescent="0.25">
      <c r="A4777" s="19">
        <v>41579.958333333336</v>
      </c>
      <c r="B4777" s="20">
        <v>467.88968299999999</v>
      </c>
      <c r="C4777" s="20">
        <v>467.89044999999999</v>
      </c>
      <c r="D4777" s="22">
        <v>468.59828199999993</v>
      </c>
      <c r="E4777" s="22">
        <v>468.59919399999995</v>
      </c>
    </row>
    <row r="4778" spans="1:5" x14ac:dyDescent="0.25">
      <c r="A4778" s="19">
        <v>41579.96875</v>
      </c>
      <c r="B4778" s="20">
        <v>467.88970799999998</v>
      </c>
      <c r="C4778" s="20">
        <v>467.89002399999998</v>
      </c>
      <c r="D4778" s="22">
        <v>468.59789899999993</v>
      </c>
      <c r="E4778" s="22">
        <v>468.59893099999994</v>
      </c>
    </row>
    <row r="4779" spans="1:5" x14ac:dyDescent="0.25">
      <c r="A4779" s="19">
        <v>41579.979166666664</v>
      </c>
      <c r="B4779" s="20">
        <v>467.88934999999998</v>
      </c>
      <c r="C4779" s="20">
        <v>467.88987400000002</v>
      </c>
      <c r="D4779" s="22">
        <v>468.59773899999993</v>
      </c>
      <c r="E4779" s="22">
        <v>468.59853099999992</v>
      </c>
    </row>
    <row r="4780" spans="1:5" x14ac:dyDescent="0.25">
      <c r="A4780" s="19">
        <v>41579.989583333336</v>
      </c>
      <c r="B4780" s="20">
        <v>467.88967500000001</v>
      </c>
      <c r="C4780" s="20">
        <v>467.88969800000001</v>
      </c>
      <c r="D4780" s="22">
        <v>468.59711899999996</v>
      </c>
      <c r="E4780" s="22">
        <v>468.59730699999994</v>
      </c>
    </row>
    <row r="4781" spans="1:5" x14ac:dyDescent="0.25">
      <c r="A4781" s="19">
        <v>41580</v>
      </c>
      <c r="B4781" s="20">
        <v>467.888803</v>
      </c>
      <c r="C4781" s="20">
        <v>467.88981000000001</v>
      </c>
      <c r="D4781" s="22">
        <v>468.59524899999997</v>
      </c>
      <c r="E4781" s="22">
        <v>468.59623999999997</v>
      </c>
    </row>
    <row r="4782" spans="1:5" x14ac:dyDescent="0.25">
      <c r="A4782" s="19">
        <v>41580.010416666664</v>
      </c>
      <c r="B4782" s="20">
        <v>467.88926700000002</v>
      </c>
      <c r="C4782" s="20">
        <v>467.88926900000001</v>
      </c>
      <c r="D4782" s="22">
        <v>468.59485499999994</v>
      </c>
      <c r="E4782" s="22">
        <v>468.59511799999996</v>
      </c>
    </row>
    <row r="4783" spans="1:5" x14ac:dyDescent="0.25">
      <c r="A4783" s="19">
        <v>41580.020833333336</v>
      </c>
      <c r="B4783" s="20">
        <v>467.88859400000001</v>
      </c>
      <c r="C4783" s="20">
        <v>467.88897800000001</v>
      </c>
      <c r="D4783" s="22">
        <v>468.59352199999995</v>
      </c>
      <c r="E4783" s="22">
        <v>468.59385499999996</v>
      </c>
    </row>
    <row r="4784" spans="1:5" x14ac:dyDescent="0.25">
      <c r="A4784" s="19">
        <v>41580.03125</v>
      </c>
      <c r="B4784" s="20">
        <v>467.88824</v>
      </c>
      <c r="C4784" s="20">
        <v>467.88878599999998</v>
      </c>
      <c r="D4784" s="22">
        <v>468.59095799999994</v>
      </c>
      <c r="E4784" s="22">
        <v>468.59269699999993</v>
      </c>
    </row>
    <row r="4785" spans="1:5" x14ac:dyDescent="0.25">
      <c r="A4785" s="19">
        <v>41580.041666666664</v>
      </c>
      <c r="B4785" s="20">
        <v>467.88848400000001</v>
      </c>
      <c r="C4785" s="20">
        <v>467.88855899999999</v>
      </c>
      <c r="D4785" s="22">
        <v>468.58958999999993</v>
      </c>
      <c r="E4785" s="22">
        <v>468.59055799999993</v>
      </c>
    </row>
    <row r="4786" spans="1:5" x14ac:dyDescent="0.25">
      <c r="A4786" s="19">
        <v>41580.052083333336</v>
      </c>
      <c r="B4786" s="20">
        <v>467.889026</v>
      </c>
      <c r="C4786" s="20">
        <v>467.88828799999999</v>
      </c>
      <c r="D4786" s="22">
        <v>468.58770599999997</v>
      </c>
      <c r="E4786" s="22">
        <v>468.58881899999994</v>
      </c>
    </row>
    <row r="4787" spans="1:5" x14ac:dyDescent="0.25">
      <c r="A4787" s="19">
        <v>41580.0625</v>
      </c>
      <c r="B4787" s="20">
        <v>467.88638800000001</v>
      </c>
      <c r="C4787" s="20">
        <v>467.88747499999999</v>
      </c>
      <c r="D4787" s="22">
        <v>468.58666399999993</v>
      </c>
      <c r="E4787" s="22">
        <v>468.58751799999993</v>
      </c>
    </row>
    <row r="4788" spans="1:5" x14ac:dyDescent="0.25">
      <c r="A4788" s="19">
        <v>41580.072916666664</v>
      </c>
      <c r="B4788" s="20">
        <v>467.88753100000002</v>
      </c>
      <c r="C4788" s="20">
        <v>467.887226</v>
      </c>
      <c r="D4788" s="22">
        <v>468.58538699999997</v>
      </c>
      <c r="E4788" s="22">
        <v>468.58604299999996</v>
      </c>
    </row>
    <row r="4789" spans="1:5" x14ac:dyDescent="0.25">
      <c r="A4789" s="19">
        <v>41580.083333333336</v>
      </c>
      <c r="B4789" s="20">
        <v>467.886842</v>
      </c>
      <c r="C4789" s="20">
        <v>467.88642500000003</v>
      </c>
      <c r="D4789" s="22">
        <v>468.58422199999995</v>
      </c>
      <c r="E4789" s="22">
        <v>468.58429099999995</v>
      </c>
    </row>
    <row r="4790" spans="1:5" x14ac:dyDescent="0.25">
      <c r="A4790" s="19">
        <v>41580.09375</v>
      </c>
      <c r="B4790" s="20">
        <v>467.88604400000003</v>
      </c>
      <c r="C4790" s="20">
        <v>467.88618000000002</v>
      </c>
      <c r="D4790" s="22">
        <v>468.58229599999993</v>
      </c>
      <c r="E4790" s="22">
        <v>468.58306099999993</v>
      </c>
    </row>
    <row r="4791" spans="1:5" x14ac:dyDescent="0.25">
      <c r="A4791" s="19">
        <v>41580.104166666664</v>
      </c>
      <c r="B4791" s="20">
        <v>467.88454899999999</v>
      </c>
      <c r="C4791" s="20">
        <v>467.88560100000001</v>
      </c>
      <c r="D4791" s="22">
        <v>468.58040099999994</v>
      </c>
      <c r="E4791" s="22">
        <v>468.58154099999996</v>
      </c>
    </row>
    <row r="4792" spans="1:5" x14ac:dyDescent="0.25">
      <c r="A4792" s="19">
        <v>41580.114583333336</v>
      </c>
      <c r="B4792" s="20">
        <v>467.88411400000001</v>
      </c>
      <c r="C4792" s="20">
        <v>467.88491800000003</v>
      </c>
      <c r="D4792" s="22">
        <v>468.57917599999996</v>
      </c>
      <c r="E4792" s="22">
        <v>468.58030599999995</v>
      </c>
    </row>
    <row r="4793" spans="1:5" x14ac:dyDescent="0.25">
      <c r="A4793" s="19">
        <v>41580.125</v>
      </c>
      <c r="B4793" s="20">
        <v>467.88431600000001</v>
      </c>
      <c r="C4793" s="20">
        <v>467.88471199999998</v>
      </c>
      <c r="D4793" s="22">
        <v>468.57845399999997</v>
      </c>
      <c r="E4793" s="22">
        <v>468.57899499999996</v>
      </c>
    </row>
    <row r="4794" spans="1:5" x14ac:dyDescent="0.25">
      <c r="A4794" s="19">
        <v>41580.135416666664</v>
      </c>
      <c r="B4794" s="20">
        <v>467.88425699999999</v>
      </c>
      <c r="C4794" s="20">
        <v>467.88422200000002</v>
      </c>
      <c r="D4794" s="22">
        <v>468.57660699999997</v>
      </c>
      <c r="E4794" s="22">
        <v>468.57770399999993</v>
      </c>
    </row>
    <row r="4795" spans="1:5" x14ac:dyDescent="0.25">
      <c r="A4795" s="19">
        <v>41580.145833333336</v>
      </c>
      <c r="B4795" s="20">
        <v>467.88307600000002</v>
      </c>
      <c r="C4795" s="20">
        <v>467.88330500000001</v>
      </c>
      <c r="D4795" s="22">
        <v>468.57396599999993</v>
      </c>
      <c r="E4795" s="22">
        <v>468.57580699999994</v>
      </c>
    </row>
    <row r="4796" spans="1:5" x14ac:dyDescent="0.25">
      <c r="A4796" s="19">
        <v>41580.15625</v>
      </c>
      <c r="B4796" s="20">
        <v>467.88351799999998</v>
      </c>
      <c r="C4796" s="20">
        <v>467.88327800000002</v>
      </c>
      <c r="D4796" s="22">
        <v>468.57458199999996</v>
      </c>
      <c r="E4796" s="22">
        <v>468.57505799999996</v>
      </c>
    </row>
    <row r="4797" spans="1:5" x14ac:dyDescent="0.25">
      <c r="A4797" s="19">
        <v>41580.166666666664</v>
      </c>
      <c r="B4797" s="20">
        <v>467.88322800000003</v>
      </c>
      <c r="C4797" s="20">
        <v>467.88290999999998</v>
      </c>
      <c r="D4797" s="22">
        <v>468.57293099999993</v>
      </c>
      <c r="E4797" s="22">
        <v>468.57378299999993</v>
      </c>
    </row>
    <row r="4798" spans="1:5" x14ac:dyDescent="0.25">
      <c r="A4798" s="19">
        <v>41580.177083333336</v>
      </c>
      <c r="B4798" s="20">
        <v>467.88073000000003</v>
      </c>
      <c r="C4798" s="20">
        <v>467.88208800000001</v>
      </c>
      <c r="D4798" s="22">
        <v>468.57175299999994</v>
      </c>
      <c r="E4798" s="22">
        <v>468.57257199999992</v>
      </c>
    </row>
    <row r="4799" spans="1:5" x14ac:dyDescent="0.25">
      <c r="A4799" s="19">
        <v>41580.1875</v>
      </c>
      <c r="B4799" s="20">
        <v>467.88161500000001</v>
      </c>
      <c r="C4799" s="20">
        <v>467.88169900000003</v>
      </c>
      <c r="D4799" s="22">
        <v>468.56933399999997</v>
      </c>
      <c r="E4799" s="22">
        <v>468.57058099999995</v>
      </c>
    </row>
    <row r="4800" spans="1:5" x14ac:dyDescent="0.25">
      <c r="A4800" s="19">
        <v>41580.197916666664</v>
      </c>
      <c r="B4800" s="20">
        <v>467.88172700000001</v>
      </c>
      <c r="C4800" s="20">
        <v>467.88100900000001</v>
      </c>
      <c r="D4800" s="22">
        <v>468.56773799999996</v>
      </c>
      <c r="E4800" s="22">
        <v>468.56916599999994</v>
      </c>
    </row>
    <row r="4801" spans="1:5" x14ac:dyDescent="0.25">
      <c r="A4801" s="19">
        <v>41580.208333333336</v>
      </c>
      <c r="B4801" s="20">
        <v>467.880788</v>
      </c>
      <c r="C4801" s="20">
        <v>467.88066800000001</v>
      </c>
      <c r="D4801" s="22">
        <v>468.56703899999997</v>
      </c>
      <c r="E4801" s="22">
        <v>468.56758899999994</v>
      </c>
    </row>
    <row r="4802" spans="1:5" x14ac:dyDescent="0.25">
      <c r="A4802" s="19">
        <v>41580.21875</v>
      </c>
      <c r="B4802" s="20">
        <v>467.879366</v>
      </c>
      <c r="C4802" s="20">
        <v>467.87983300000002</v>
      </c>
      <c r="D4802" s="22">
        <v>468.56523999999996</v>
      </c>
      <c r="E4802" s="22">
        <v>468.56669899999997</v>
      </c>
    </row>
    <row r="4803" spans="1:5" x14ac:dyDescent="0.25">
      <c r="A4803" s="19">
        <v>41580.229166666664</v>
      </c>
      <c r="B4803" s="20">
        <v>467.87895700000001</v>
      </c>
      <c r="C4803" s="20">
        <v>467.879211</v>
      </c>
      <c r="D4803" s="22">
        <v>468.56371599999994</v>
      </c>
      <c r="E4803" s="22">
        <v>468.56456299999996</v>
      </c>
    </row>
    <row r="4804" spans="1:5" x14ac:dyDescent="0.25">
      <c r="A4804" s="19">
        <v>41580.239583333336</v>
      </c>
      <c r="B4804" s="20">
        <v>467.878986</v>
      </c>
      <c r="C4804" s="20">
        <v>467.87879600000002</v>
      </c>
      <c r="D4804" s="22">
        <v>468.56298999999996</v>
      </c>
      <c r="E4804" s="22">
        <v>468.56330699999995</v>
      </c>
    </row>
    <row r="4805" spans="1:5" x14ac:dyDescent="0.25">
      <c r="A4805" s="19">
        <v>41580.25</v>
      </c>
      <c r="B4805" s="20">
        <v>467.878648</v>
      </c>
      <c r="C4805" s="20">
        <v>467.87844200000001</v>
      </c>
      <c r="D4805" s="22">
        <v>468.56057299999992</v>
      </c>
      <c r="E4805" s="22">
        <v>468.56146299999995</v>
      </c>
    </row>
    <row r="4806" spans="1:5" x14ac:dyDescent="0.25">
      <c r="A4806" s="19">
        <v>41580.260416666664</v>
      </c>
      <c r="B4806" s="20">
        <v>467.87850800000001</v>
      </c>
      <c r="C4806" s="20">
        <v>467.87767600000001</v>
      </c>
      <c r="D4806" s="22">
        <v>468.56002199999995</v>
      </c>
      <c r="E4806" s="22">
        <v>468.56087599999995</v>
      </c>
    </row>
    <row r="4807" spans="1:5" x14ac:dyDescent="0.25">
      <c r="A4807" s="19">
        <v>41580.270833333336</v>
      </c>
      <c r="B4807" s="20">
        <v>467.87748900000003</v>
      </c>
      <c r="C4807" s="20">
        <v>467.87732</v>
      </c>
      <c r="D4807" s="22">
        <v>468.55929499999996</v>
      </c>
      <c r="E4807" s="22">
        <v>468.55932899999993</v>
      </c>
    </row>
    <row r="4808" spans="1:5" x14ac:dyDescent="0.25">
      <c r="A4808" s="19">
        <v>41580.28125</v>
      </c>
      <c r="B4808" s="20">
        <v>467.87688700000001</v>
      </c>
      <c r="C4808" s="20">
        <v>467.87698799999998</v>
      </c>
      <c r="D4808" s="22">
        <v>468.55797199999995</v>
      </c>
      <c r="E4808" s="22">
        <v>468.55829599999993</v>
      </c>
    </row>
    <row r="4809" spans="1:5" x14ac:dyDescent="0.25">
      <c r="A4809" s="19">
        <v>41580.291666666664</v>
      </c>
      <c r="B4809" s="20">
        <v>467.87576899999999</v>
      </c>
      <c r="C4809" s="20">
        <v>467.87650300000001</v>
      </c>
      <c r="D4809" s="22">
        <v>468.55557399999992</v>
      </c>
      <c r="E4809" s="22">
        <v>468.55671499999994</v>
      </c>
    </row>
    <row r="4810" spans="1:5" x14ac:dyDescent="0.25">
      <c r="A4810" s="19">
        <v>41580.302083333336</v>
      </c>
      <c r="B4810" s="20">
        <v>467.87505199999998</v>
      </c>
      <c r="C4810" s="20">
        <v>467.87599499999999</v>
      </c>
      <c r="D4810" s="22">
        <v>468.55470199999996</v>
      </c>
      <c r="E4810" s="22">
        <v>468.55516099999994</v>
      </c>
    </row>
    <row r="4811" spans="1:5" x14ac:dyDescent="0.25">
      <c r="A4811" s="19">
        <v>41580.3125</v>
      </c>
      <c r="B4811" s="20">
        <v>467.87659400000001</v>
      </c>
      <c r="C4811" s="20">
        <v>467.87569200000002</v>
      </c>
      <c r="D4811" s="22">
        <v>468.55394799999993</v>
      </c>
      <c r="E4811" s="22">
        <v>468.55470299999996</v>
      </c>
    </row>
    <row r="4812" spans="1:5" x14ac:dyDescent="0.25">
      <c r="A4812" s="19">
        <v>41580.322916666664</v>
      </c>
      <c r="B4812" s="20">
        <v>467.87496399999998</v>
      </c>
      <c r="C4812" s="20">
        <v>467.87513300000001</v>
      </c>
      <c r="D4812" s="22">
        <v>468.55418599999996</v>
      </c>
      <c r="E4812" s="22">
        <v>468.55396799999994</v>
      </c>
    </row>
    <row r="4813" spans="1:5" x14ac:dyDescent="0.25">
      <c r="A4813" s="19">
        <v>41580.333333333336</v>
      </c>
      <c r="B4813" s="20">
        <v>467.87474400000002</v>
      </c>
      <c r="C4813" s="20">
        <v>467.874685</v>
      </c>
      <c r="D4813" s="22">
        <v>468.55169299999994</v>
      </c>
      <c r="E4813" s="22">
        <v>468.55246799999992</v>
      </c>
    </row>
    <row r="4814" spans="1:5" x14ac:dyDescent="0.25">
      <c r="A4814" s="19">
        <v>41580.34375</v>
      </c>
      <c r="B4814" s="20">
        <v>467.87414200000001</v>
      </c>
      <c r="C4814" s="20">
        <v>467.87444599999998</v>
      </c>
      <c r="D4814" s="22">
        <v>468.54854499999993</v>
      </c>
      <c r="E4814" s="22">
        <v>468.55080399999997</v>
      </c>
    </row>
    <row r="4815" spans="1:5" x14ac:dyDescent="0.25">
      <c r="A4815" s="19">
        <v>41580.354166666664</v>
      </c>
      <c r="B4815" s="20">
        <v>467.87324000000001</v>
      </c>
      <c r="C4815" s="20">
        <v>467.87377099999998</v>
      </c>
      <c r="D4815" s="22">
        <v>468.54774399999997</v>
      </c>
      <c r="E4815" s="22">
        <v>468.54849599999994</v>
      </c>
    </row>
    <row r="4816" spans="1:5" x14ac:dyDescent="0.25">
      <c r="A4816" s="19">
        <v>41580.364583333336</v>
      </c>
      <c r="B4816" s="20">
        <v>467.873288</v>
      </c>
      <c r="C4816" s="20">
        <v>467.873828</v>
      </c>
      <c r="D4816" s="22">
        <v>468.54556999999994</v>
      </c>
      <c r="E4816" s="22">
        <v>468.54692199999994</v>
      </c>
    </row>
    <row r="4817" spans="1:5" x14ac:dyDescent="0.25">
      <c r="A4817" s="19">
        <v>41580.375</v>
      </c>
      <c r="B4817" s="20">
        <v>467.873738</v>
      </c>
      <c r="C4817" s="20">
        <v>467.87353400000001</v>
      </c>
      <c r="D4817" s="22">
        <v>468.54532499999993</v>
      </c>
      <c r="E4817" s="22">
        <v>468.54527899999994</v>
      </c>
    </row>
    <row r="4818" spans="1:5" x14ac:dyDescent="0.25">
      <c r="A4818" s="19">
        <v>41580.385416666664</v>
      </c>
      <c r="B4818" s="20">
        <v>467.87280900000002</v>
      </c>
      <c r="C4818" s="20">
        <v>467.87352700000002</v>
      </c>
      <c r="D4818" s="22">
        <v>468.54405199999997</v>
      </c>
      <c r="E4818" s="22">
        <v>468.54456199999993</v>
      </c>
    </row>
    <row r="4819" spans="1:5" x14ac:dyDescent="0.25">
      <c r="A4819" s="19">
        <v>41580.395833333336</v>
      </c>
      <c r="B4819" s="20">
        <v>467.87342899999999</v>
      </c>
      <c r="C4819" s="20">
        <v>467.87316700000002</v>
      </c>
      <c r="D4819" s="22">
        <v>468.54236399999996</v>
      </c>
      <c r="E4819" s="22">
        <v>468.54266399999995</v>
      </c>
    </row>
    <row r="4820" spans="1:5" x14ac:dyDescent="0.25">
      <c r="A4820" s="19">
        <v>41580.40625</v>
      </c>
      <c r="B4820" s="20">
        <v>467.87366100000003</v>
      </c>
      <c r="C4820" s="20">
        <v>467.87331799999998</v>
      </c>
      <c r="D4820" s="22">
        <v>468.53977199999997</v>
      </c>
      <c r="E4820" s="22">
        <v>468.54101499999996</v>
      </c>
    </row>
    <row r="4821" spans="1:5" x14ac:dyDescent="0.25">
      <c r="A4821" s="19">
        <v>41580.416666666664</v>
      </c>
      <c r="B4821" s="20">
        <v>467.87450200000001</v>
      </c>
      <c r="C4821" s="20">
        <v>467.873739</v>
      </c>
      <c r="D4821" s="22">
        <v>468.54073599999992</v>
      </c>
      <c r="E4821" s="22">
        <v>468.54032399999994</v>
      </c>
    </row>
    <row r="4822" spans="1:5" x14ac:dyDescent="0.25">
      <c r="A4822" s="19">
        <v>41580.427083333336</v>
      </c>
      <c r="B4822" s="20">
        <v>467.87437799999998</v>
      </c>
      <c r="C4822" s="20">
        <v>467.87409400000001</v>
      </c>
      <c r="D4822" s="22">
        <v>468.53786699999995</v>
      </c>
      <c r="E4822" s="22">
        <v>468.53898699999996</v>
      </c>
    </row>
    <row r="4823" spans="1:5" x14ac:dyDescent="0.25">
      <c r="A4823" s="19">
        <v>41580.4375</v>
      </c>
      <c r="B4823" s="20">
        <v>467.87434100000002</v>
      </c>
      <c r="C4823" s="20">
        <v>467.87397199999998</v>
      </c>
      <c r="D4823" s="22">
        <v>468.53792299999992</v>
      </c>
      <c r="E4823" s="22">
        <v>468.53760499999993</v>
      </c>
    </row>
    <row r="4824" spans="1:5" x14ac:dyDescent="0.25">
      <c r="A4824" s="19">
        <v>41580.447916666664</v>
      </c>
      <c r="B4824" s="20">
        <v>467.874934</v>
      </c>
      <c r="C4824" s="20">
        <v>467.87448899999998</v>
      </c>
      <c r="D4824" s="22">
        <v>468.53877399999993</v>
      </c>
      <c r="E4824" s="22">
        <v>468.53823999999997</v>
      </c>
    </row>
    <row r="4825" spans="1:5" x14ac:dyDescent="0.25">
      <c r="A4825" s="19">
        <v>41580.458333333336</v>
      </c>
      <c r="B4825" s="20">
        <v>467.876711</v>
      </c>
      <c r="C4825" s="20">
        <v>467.875316</v>
      </c>
      <c r="D4825" s="22">
        <v>468.53845499999994</v>
      </c>
      <c r="E4825" s="22">
        <v>468.53883099999996</v>
      </c>
    </row>
    <row r="4826" spans="1:5" x14ac:dyDescent="0.25">
      <c r="A4826" s="19">
        <v>41580.46875</v>
      </c>
      <c r="B4826" s="20">
        <v>467.87640399999998</v>
      </c>
      <c r="C4826" s="20">
        <v>467.87531100000001</v>
      </c>
      <c r="D4826" s="22">
        <v>468.54021499999993</v>
      </c>
      <c r="E4826" s="22">
        <v>468.53923799999995</v>
      </c>
    </row>
    <row r="4827" spans="1:5" x14ac:dyDescent="0.25">
      <c r="A4827" s="19">
        <v>41580.479166666664</v>
      </c>
      <c r="B4827" s="20">
        <v>467.87617</v>
      </c>
      <c r="C4827" s="20">
        <v>467.87602400000003</v>
      </c>
      <c r="D4827" s="22">
        <v>468.54193299999997</v>
      </c>
      <c r="E4827" s="22">
        <v>468.54096799999996</v>
      </c>
    </row>
    <row r="4828" spans="1:5" x14ac:dyDescent="0.25">
      <c r="A4828" s="19">
        <v>41580.489583333336</v>
      </c>
      <c r="B4828" s="20">
        <v>467.87588399999999</v>
      </c>
      <c r="C4828" s="20">
        <v>467.87640099999999</v>
      </c>
      <c r="D4828" s="22">
        <v>468.54528399999992</v>
      </c>
      <c r="E4828" s="22">
        <v>468.54355399999997</v>
      </c>
    </row>
    <row r="4829" spans="1:5" x14ac:dyDescent="0.25">
      <c r="A4829" s="19">
        <v>41580.5</v>
      </c>
      <c r="B4829" s="20">
        <v>467.87698</v>
      </c>
      <c r="C4829" s="20">
        <v>467.87668600000001</v>
      </c>
      <c r="D4829" s="22">
        <v>468.54995099999996</v>
      </c>
      <c r="E4829" s="22">
        <v>468.54772499999996</v>
      </c>
    </row>
    <row r="4830" spans="1:5" x14ac:dyDescent="0.25">
      <c r="A4830" s="19">
        <v>41580.510416666664</v>
      </c>
      <c r="B4830" s="20">
        <v>467.87701199999998</v>
      </c>
      <c r="C4830" s="20">
        <v>467.87717600000002</v>
      </c>
      <c r="D4830" s="22">
        <v>468.55515599999995</v>
      </c>
      <c r="E4830" s="22">
        <v>468.55316999999997</v>
      </c>
    </row>
    <row r="4831" spans="1:5" x14ac:dyDescent="0.25">
      <c r="A4831" s="19">
        <v>41580.520833333336</v>
      </c>
      <c r="B4831" s="20">
        <v>467.87829499999998</v>
      </c>
      <c r="C4831" s="20">
        <v>467.87786</v>
      </c>
      <c r="D4831" s="22">
        <v>468.56234199999994</v>
      </c>
      <c r="E4831" s="22">
        <v>468.55905799999994</v>
      </c>
    </row>
    <row r="4832" spans="1:5" x14ac:dyDescent="0.25">
      <c r="A4832" s="19">
        <v>41580.53125</v>
      </c>
      <c r="B4832" s="20">
        <v>467.87841600000002</v>
      </c>
      <c r="C4832" s="20">
        <v>467.87824799999999</v>
      </c>
      <c r="D4832" s="22">
        <v>468.56659199999996</v>
      </c>
      <c r="E4832" s="22">
        <v>468.56443799999994</v>
      </c>
    </row>
    <row r="4833" spans="1:5" x14ac:dyDescent="0.25">
      <c r="A4833" s="19">
        <v>41580.541666666664</v>
      </c>
      <c r="B4833" s="20">
        <v>467.87984999999998</v>
      </c>
      <c r="C4833" s="20">
        <v>467.879276</v>
      </c>
      <c r="D4833" s="22">
        <v>468.57192999999995</v>
      </c>
      <c r="E4833" s="22">
        <v>468.56961599999994</v>
      </c>
    </row>
    <row r="4834" spans="1:5" x14ac:dyDescent="0.25">
      <c r="A4834" s="19">
        <v>41580.552083333336</v>
      </c>
      <c r="B4834" s="20">
        <v>467.881056</v>
      </c>
      <c r="C4834" s="20">
        <v>467.87976500000002</v>
      </c>
      <c r="D4834" s="22">
        <v>468.57625699999994</v>
      </c>
      <c r="E4834" s="22">
        <v>468.57395199999996</v>
      </c>
    </row>
    <row r="4835" spans="1:5" x14ac:dyDescent="0.25">
      <c r="A4835" s="19">
        <v>41580.5625</v>
      </c>
      <c r="B4835" s="20">
        <v>467.88050900000002</v>
      </c>
      <c r="C4835" s="20">
        <v>467.88054499999998</v>
      </c>
      <c r="D4835" s="22">
        <v>468.58149799999995</v>
      </c>
      <c r="E4835" s="22">
        <v>468.57884599999994</v>
      </c>
    </row>
    <row r="4836" spans="1:5" x14ac:dyDescent="0.25">
      <c r="A4836" s="19">
        <v>41580.572916666664</v>
      </c>
      <c r="B4836" s="20">
        <v>467.88212199999998</v>
      </c>
      <c r="C4836" s="20">
        <v>467.88147099999998</v>
      </c>
      <c r="D4836" s="22">
        <v>468.58732799999996</v>
      </c>
      <c r="E4836" s="22">
        <v>468.58363099999997</v>
      </c>
    </row>
    <row r="4837" spans="1:5" x14ac:dyDescent="0.25">
      <c r="A4837" s="19">
        <v>41580.583333333336</v>
      </c>
      <c r="B4837" s="20">
        <v>467.88264300000003</v>
      </c>
      <c r="C4837" s="20">
        <v>467.88222200000001</v>
      </c>
      <c r="D4837" s="22">
        <v>468.59018099999997</v>
      </c>
      <c r="E4837" s="22">
        <v>468.58750899999995</v>
      </c>
    </row>
    <row r="4838" spans="1:5" x14ac:dyDescent="0.25">
      <c r="A4838" s="19">
        <v>41580.59375</v>
      </c>
      <c r="B4838" s="20">
        <v>467.883084</v>
      </c>
      <c r="C4838" s="20">
        <v>467.883217</v>
      </c>
      <c r="D4838" s="22">
        <v>468.59394199999997</v>
      </c>
      <c r="E4838" s="22">
        <v>468.59247399999992</v>
      </c>
    </row>
    <row r="4839" spans="1:5" x14ac:dyDescent="0.25">
      <c r="A4839" s="19">
        <v>41580.604166666664</v>
      </c>
      <c r="B4839" s="20">
        <v>467.884975</v>
      </c>
      <c r="C4839" s="20">
        <v>467.88458900000001</v>
      </c>
      <c r="D4839" s="22">
        <v>468.60154899999992</v>
      </c>
      <c r="E4839" s="22">
        <v>468.59787299999994</v>
      </c>
    </row>
    <row r="4840" spans="1:5" x14ac:dyDescent="0.25">
      <c r="A4840" s="19">
        <v>41580.614583333336</v>
      </c>
      <c r="B4840" s="20">
        <v>467.88599900000003</v>
      </c>
      <c r="C4840" s="20">
        <v>467.88608499999998</v>
      </c>
      <c r="D4840" s="22">
        <v>468.60689299999996</v>
      </c>
      <c r="E4840" s="22">
        <v>468.60393799999997</v>
      </c>
    </row>
    <row r="4841" spans="1:5" x14ac:dyDescent="0.25">
      <c r="A4841" s="19">
        <v>41580.625</v>
      </c>
      <c r="B4841" s="20">
        <v>467.88829199999998</v>
      </c>
      <c r="C4841" s="20">
        <v>467.88764800000001</v>
      </c>
      <c r="D4841" s="22">
        <v>468.61589299999997</v>
      </c>
      <c r="E4841" s="22">
        <v>468.61174499999993</v>
      </c>
    </row>
    <row r="4842" spans="1:5" x14ac:dyDescent="0.25">
      <c r="A4842" s="19">
        <v>41580.635416666664</v>
      </c>
      <c r="B4842" s="20">
        <v>467.88963100000001</v>
      </c>
      <c r="C4842" s="20">
        <v>467.88931000000002</v>
      </c>
      <c r="D4842" s="22">
        <v>468.62462699999992</v>
      </c>
      <c r="E4842" s="22">
        <v>468.62038399999994</v>
      </c>
    </row>
    <row r="4843" spans="1:5" x14ac:dyDescent="0.25">
      <c r="A4843" s="19">
        <v>41580.645833333336</v>
      </c>
      <c r="B4843" s="20">
        <v>467.89124300000003</v>
      </c>
      <c r="C4843" s="20">
        <v>467.88986599999998</v>
      </c>
      <c r="D4843" s="22">
        <v>468.63408399999997</v>
      </c>
      <c r="E4843" s="22">
        <v>468.62931199999997</v>
      </c>
    </row>
    <row r="4844" spans="1:5" x14ac:dyDescent="0.25">
      <c r="A4844" s="19">
        <v>41580.65625</v>
      </c>
      <c r="B4844" s="20">
        <v>467.89166999999998</v>
      </c>
      <c r="C4844" s="20">
        <v>467.89106199999998</v>
      </c>
      <c r="D4844" s="22">
        <v>468.64130899999992</v>
      </c>
      <c r="E4844" s="22">
        <v>468.63761499999993</v>
      </c>
    </row>
    <row r="4845" spans="1:5" x14ac:dyDescent="0.25">
      <c r="A4845" s="19">
        <v>41580.666666666664</v>
      </c>
      <c r="B4845" s="20">
        <v>467.89239800000001</v>
      </c>
      <c r="C4845" s="20">
        <v>467.89156100000002</v>
      </c>
      <c r="D4845" s="22">
        <v>468.64733399999994</v>
      </c>
      <c r="E4845" s="22">
        <v>468.64446799999996</v>
      </c>
    </row>
    <row r="4846" spans="1:5" x14ac:dyDescent="0.25">
      <c r="A4846" s="19">
        <v>41580.677083333336</v>
      </c>
      <c r="B4846" s="20">
        <v>467.89169199999998</v>
      </c>
      <c r="C4846" s="20">
        <v>467.89225399999998</v>
      </c>
      <c r="D4846" s="22">
        <v>468.65220499999992</v>
      </c>
      <c r="E4846" s="22">
        <v>468.65017499999993</v>
      </c>
    </row>
    <row r="4847" spans="1:5" x14ac:dyDescent="0.25">
      <c r="A4847" s="19">
        <v>41580.6875</v>
      </c>
      <c r="B4847" s="20">
        <v>467.89374099999998</v>
      </c>
      <c r="C4847" s="20">
        <v>467.89310399999999</v>
      </c>
      <c r="D4847" s="22">
        <v>468.65613399999995</v>
      </c>
      <c r="E4847" s="22">
        <v>468.65474999999992</v>
      </c>
    </row>
    <row r="4848" spans="1:5" x14ac:dyDescent="0.25">
      <c r="A4848" s="19">
        <v>41580.697916666664</v>
      </c>
      <c r="B4848" s="20">
        <v>467.89418899999998</v>
      </c>
      <c r="C4848" s="20">
        <v>467.89350300000001</v>
      </c>
      <c r="D4848" s="22">
        <v>468.65923599999996</v>
      </c>
      <c r="E4848" s="22">
        <v>468.65772399999997</v>
      </c>
    </row>
    <row r="4849" spans="1:5" x14ac:dyDescent="0.25">
      <c r="A4849" s="19">
        <v>41580.708333333336</v>
      </c>
      <c r="B4849" s="20">
        <v>467.89365600000002</v>
      </c>
      <c r="C4849" s="20">
        <v>467.89374200000003</v>
      </c>
      <c r="D4849" s="22">
        <v>468.66093299999994</v>
      </c>
      <c r="E4849" s="22">
        <v>468.66034199999996</v>
      </c>
    </row>
    <row r="4850" spans="1:5" x14ac:dyDescent="0.25">
      <c r="A4850" s="19">
        <v>41580.71875</v>
      </c>
      <c r="B4850" s="20">
        <v>467.89507500000002</v>
      </c>
      <c r="C4850" s="20">
        <v>467.89461699999998</v>
      </c>
      <c r="D4850" s="22">
        <v>468.66260999999997</v>
      </c>
      <c r="E4850" s="22">
        <v>468.66230699999994</v>
      </c>
    </row>
    <row r="4851" spans="1:5" x14ac:dyDescent="0.25">
      <c r="A4851" s="19">
        <v>41580.729166666664</v>
      </c>
      <c r="B4851" s="20">
        <v>467.89527300000003</v>
      </c>
      <c r="C4851" s="20">
        <v>467.89457199999998</v>
      </c>
      <c r="D4851" s="22">
        <v>468.66288199999997</v>
      </c>
      <c r="E4851" s="22">
        <v>468.66328899999996</v>
      </c>
    </row>
    <row r="4852" spans="1:5" x14ac:dyDescent="0.25">
      <c r="A4852" s="19">
        <v>41580.739583333336</v>
      </c>
      <c r="B4852" s="20">
        <v>467.89440000000002</v>
      </c>
      <c r="C4852" s="20">
        <v>467.89502900000002</v>
      </c>
      <c r="D4852" s="22">
        <v>468.66448199999996</v>
      </c>
      <c r="E4852" s="22">
        <v>468.66396699999996</v>
      </c>
    </row>
    <row r="4853" spans="1:5" x14ac:dyDescent="0.25">
      <c r="A4853" s="19">
        <v>41580.75</v>
      </c>
      <c r="B4853" s="20">
        <v>467.89600000000002</v>
      </c>
      <c r="C4853" s="20">
        <v>467.89544599999999</v>
      </c>
      <c r="D4853" s="22">
        <v>468.66370499999994</v>
      </c>
      <c r="E4853" s="22">
        <v>468.66417099999995</v>
      </c>
    </row>
    <row r="4854" spans="1:5" x14ac:dyDescent="0.25">
      <c r="A4854" s="19">
        <v>41580.760416666664</v>
      </c>
      <c r="B4854" s="20">
        <v>467.89483799999999</v>
      </c>
      <c r="C4854" s="20">
        <v>467.89543800000001</v>
      </c>
      <c r="D4854" s="22">
        <v>468.66376499999996</v>
      </c>
      <c r="E4854" s="22">
        <v>468.66404899999992</v>
      </c>
    </row>
    <row r="4855" spans="1:5" x14ac:dyDescent="0.25">
      <c r="A4855" s="19">
        <v>41580.770833333336</v>
      </c>
      <c r="B4855" s="20">
        <v>467.895036</v>
      </c>
      <c r="C4855" s="20">
        <v>467.89560799999998</v>
      </c>
      <c r="D4855" s="22">
        <v>468.66359199999994</v>
      </c>
      <c r="E4855" s="22">
        <v>468.66374799999994</v>
      </c>
    </row>
    <row r="4856" spans="1:5" x14ac:dyDescent="0.25">
      <c r="A4856" s="19">
        <v>41580.78125</v>
      </c>
      <c r="B4856" s="20">
        <v>467.89526000000001</v>
      </c>
      <c r="C4856" s="20">
        <v>467.895624</v>
      </c>
      <c r="D4856" s="22">
        <v>468.66180899999995</v>
      </c>
      <c r="E4856" s="22">
        <v>468.66252399999996</v>
      </c>
    </row>
    <row r="4857" spans="1:5" x14ac:dyDescent="0.25">
      <c r="A4857" s="19">
        <v>41580.791666666664</v>
      </c>
      <c r="B4857" s="20">
        <v>467.89601099999999</v>
      </c>
      <c r="C4857" s="20">
        <v>467.89638400000001</v>
      </c>
      <c r="D4857" s="22">
        <v>468.66257299999995</v>
      </c>
      <c r="E4857" s="22">
        <v>468.66299299999997</v>
      </c>
    </row>
    <row r="4858" spans="1:5" x14ac:dyDescent="0.25">
      <c r="A4858" s="19">
        <v>41580.802083333336</v>
      </c>
      <c r="B4858" s="20">
        <v>467.89809300000002</v>
      </c>
      <c r="C4858" s="20">
        <v>467.89664399999998</v>
      </c>
      <c r="D4858" s="22">
        <v>468.66319299999992</v>
      </c>
      <c r="E4858" s="22">
        <v>468.66256999999996</v>
      </c>
    </row>
    <row r="4859" spans="1:5" x14ac:dyDescent="0.25">
      <c r="A4859" s="19">
        <v>41580.8125</v>
      </c>
      <c r="B4859" s="20">
        <v>467.89850300000001</v>
      </c>
      <c r="C4859" s="20">
        <v>467.89752700000003</v>
      </c>
      <c r="D4859" s="22">
        <v>468.66526799999997</v>
      </c>
      <c r="E4859" s="22">
        <v>468.66394799999995</v>
      </c>
    </row>
    <row r="4860" spans="1:5" x14ac:dyDescent="0.25">
      <c r="A4860" s="19">
        <v>41580.822916666664</v>
      </c>
      <c r="B4860" s="20">
        <v>467.89841699999999</v>
      </c>
      <c r="C4860" s="20">
        <v>467.89777900000001</v>
      </c>
      <c r="D4860" s="22">
        <v>468.66740199999992</v>
      </c>
      <c r="E4860" s="22">
        <v>468.66547499999996</v>
      </c>
    </row>
    <row r="4861" spans="1:5" x14ac:dyDescent="0.25">
      <c r="A4861" s="19">
        <v>41580.833333333336</v>
      </c>
      <c r="B4861" s="20">
        <v>467.89792599999998</v>
      </c>
      <c r="C4861" s="20">
        <v>467.89782600000001</v>
      </c>
      <c r="D4861" s="22">
        <v>468.66982699999994</v>
      </c>
      <c r="E4861" s="22">
        <v>468.66876399999995</v>
      </c>
    </row>
    <row r="4862" spans="1:5" x14ac:dyDescent="0.25">
      <c r="A4862" s="19">
        <v>41580.84375</v>
      </c>
      <c r="B4862" s="20">
        <v>467.89775700000001</v>
      </c>
      <c r="C4862" s="20">
        <v>467.89806900000002</v>
      </c>
      <c r="D4862" s="22">
        <v>468.67412399999995</v>
      </c>
      <c r="E4862" s="22">
        <v>468.67177999999996</v>
      </c>
    </row>
    <row r="4863" spans="1:5" x14ac:dyDescent="0.25">
      <c r="A4863" s="19">
        <v>41580.854166666664</v>
      </c>
      <c r="B4863" s="20">
        <v>467.89933600000001</v>
      </c>
      <c r="C4863" s="20">
        <v>467.898349</v>
      </c>
      <c r="D4863" s="22">
        <v>468.67666999999994</v>
      </c>
      <c r="E4863" s="22">
        <v>468.67550799999992</v>
      </c>
    </row>
    <row r="4864" spans="1:5" x14ac:dyDescent="0.25">
      <c r="A4864" s="19">
        <v>41580.864583333336</v>
      </c>
      <c r="B4864" s="20">
        <v>467.89916399999998</v>
      </c>
      <c r="C4864" s="20">
        <v>467.89897100000002</v>
      </c>
      <c r="D4864" s="22">
        <v>468.68062199999997</v>
      </c>
      <c r="E4864" s="22">
        <v>468.67875799999996</v>
      </c>
    </row>
    <row r="4865" spans="1:5" x14ac:dyDescent="0.25">
      <c r="A4865" s="19">
        <v>41580.875</v>
      </c>
      <c r="B4865" s="20">
        <v>467.90064899999999</v>
      </c>
      <c r="C4865" s="20">
        <v>467.899136</v>
      </c>
      <c r="D4865" s="22">
        <v>468.68258699999996</v>
      </c>
      <c r="E4865" s="22">
        <v>468.68238799999995</v>
      </c>
    </row>
    <row r="4866" spans="1:5" x14ac:dyDescent="0.25">
      <c r="A4866" s="19">
        <v>41580.885416666664</v>
      </c>
      <c r="B4866" s="20">
        <v>467.89918299999999</v>
      </c>
      <c r="C4866" s="20">
        <v>467.89932199999998</v>
      </c>
      <c r="D4866" s="22">
        <v>468.68564999999995</v>
      </c>
      <c r="E4866" s="22">
        <v>468.68479699999995</v>
      </c>
    </row>
    <row r="4867" spans="1:5" x14ac:dyDescent="0.25">
      <c r="A4867" s="19">
        <v>41580.895833333336</v>
      </c>
      <c r="B4867" s="20">
        <v>467.89895300000001</v>
      </c>
      <c r="C4867" s="20">
        <v>467.89898099999999</v>
      </c>
      <c r="D4867" s="22">
        <v>468.68856599999992</v>
      </c>
      <c r="E4867" s="22">
        <v>468.68655999999993</v>
      </c>
    </row>
    <row r="4868" spans="1:5" x14ac:dyDescent="0.25">
      <c r="A4868" s="19">
        <v>41580.90625</v>
      </c>
      <c r="B4868" s="20">
        <v>467.89860500000003</v>
      </c>
      <c r="C4868" s="20">
        <v>467.899044</v>
      </c>
      <c r="D4868" s="22">
        <v>468.68908299999993</v>
      </c>
      <c r="E4868" s="22">
        <v>468.68913599999996</v>
      </c>
    </row>
    <row r="4869" spans="1:5" x14ac:dyDescent="0.25">
      <c r="A4869" s="19">
        <v>41580.916666666664</v>
      </c>
      <c r="B4869" s="20">
        <v>467.89916499999998</v>
      </c>
      <c r="C4869" s="20">
        <v>467.89900599999999</v>
      </c>
      <c r="D4869" s="22">
        <v>468.69089599999995</v>
      </c>
      <c r="E4869" s="22">
        <v>468.69023899999996</v>
      </c>
    </row>
    <row r="4870" spans="1:5" x14ac:dyDescent="0.25">
      <c r="A4870" s="19">
        <v>41580.927083333336</v>
      </c>
      <c r="B4870" s="20">
        <v>467.899001</v>
      </c>
      <c r="C4870" s="20">
        <v>467.89871800000003</v>
      </c>
      <c r="D4870" s="22">
        <v>468.69085699999994</v>
      </c>
      <c r="E4870" s="22">
        <v>468.69106699999992</v>
      </c>
    </row>
    <row r="4871" spans="1:5" x14ac:dyDescent="0.25">
      <c r="A4871" s="19">
        <v>41580.9375</v>
      </c>
      <c r="B4871" s="20">
        <v>467.89748000000003</v>
      </c>
      <c r="C4871" s="20">
        <v>467.89846699999998</v>
      </c>
      <c r="D4871" s="22">
        <v>468.69102699999996</v>
      </c>
      <c r="E4871" s="22">
        <v>468.69107199999996</v>
      </c>
    </row>
    <row r="4872" spans="1:5" x14ac:dyDescent="0.25">
      <c r="A4872" s="19">
        <v>41580.947916666664</v>
      </c>
      <c r="B4872" s="20">
        <v>467.89834300000001</v>
      </c>
      <c r="C4872" s="20">
        <v>467.89809100000002</v>
      </c>
      <c r="D4872" s="22">
        <v>468.69041199999992</v>
      </c>
      <c r="E4872" s="22">
        <v>468.69064899999995</v>
      </c>
    </row>
    <row r="4873" spans="1:5" x14ac:dyDescent="0.25">
      <c r="A4873" s="19">
        <v>41580.958333333336</v>
      </c>
      <c r="B4873" s="20">
        <v>467.898708</v>
      </c>
      <c r="C4873" s="20">
        <v>467.89822200000003</v>
      </c>
      <c r="D4873" s="22">
        <v>468.69075799999996</v>
      </c>
      <c r="E4873" s="22">
        <v>468.69016999999997</v>
      </c>
    </row>
    <row r="4874" spans="1:5" x14ac:dyDescent="0.25">
      <c r="A4874" s="19">
        <v>41580.96875</v>
      </c>
      <c r="B4874" s="20">
        <v>467.89744400000001</v>
      </c>
      <c r="C4874" s="20">
        <v>467.89786099999998</v>
      </c>
      <c r="D4874" s="22">
        <v>468.68806899999993</v>
      </c>
      <c r="E4874" s="22">
        <v>468.68981699999995</v>
      </c>
    </row>
    <row r="4875" spans="1:5" x14ac:dyDescent="0.25">
      <c r="A4875" s="19">
        <v>41580.979166666664</v>
      </c>
      <c r="B4875" s="20">
        <v>467.89756499999999</v>
      </c>
      <c r="C4875" s="20">
        <v>467.89734199999998</v>
      </c>
      <c r="D4875" s="22">
        <v>468.68738599999995</v>
      </c>
      <c r="E4875" s="22">
        <v>468.68808799999994</v>
      </c>
    </row>
    <row r="4876" spans="1:5" x14ac:dyDescent="0.25">
      <c r="A4876" s="19">
        <v>41580.989583333336</v>
      </c>
      <c r="B4876" s="20">
        <v>467.89677</v>
      </c>
      <c r="C4876" s="20">
        <v>467.896908</v>
      </c>
      <c r="D4876" s="22">
        <v>468.68545399999994</v>
      </c>
      <c r="E4876" s="22">
        <v>468.68672399999997</v>
      </c>
    </row>
    <row r="4877" spans="1:5" x14ac:dyDescent="0.25">
      <c r="A4877" s="19">
        <v>41581</v>
      </c>
      <c r="B4877" s="20">
        <v>467.89701100000002</v>
      </c>
      <c r="C4877" s="20">
        <v>467.89647300000001</v>
      </c>
      <c r="D4877" s="22">
        <v>468.68359999999996</v>
      </c>
      <c r="E4877" s="22">
        <v>468.68419599999993</v>
      </c>
    </row>
    <row r="4878" spans="1:5" x14ac:dyDescent="0.25">
      <c r="A4878" s="19">
        <v>41581.010416666664</v>
      </c>
      <c r="B4878" s="20">
        <v>467.89486900000003</v>
      </c>
      <c r="C4878" s="20">
        <v>467.89592700000003</v>
      </c>
      <c r="D4878" s="22">
        <v>468.68024699999995</v>
      </c>
      <c r="E4878" s="22">
        <v>468.68138599999992</v>
      </c>
    </row>
    <row r="4879" spans="1:5" x14ac:dyDescent="0.25">
      <c r="A4879" s="19">
        <v>41581.020833333336</v>
      </c>
      <c r="B4879" s="20">
        <v>467.89518300000003</v>
      </c>
      <c r="C4879" s="20">
        <v>467.89500300000003</v>
      </c>
      <c r="D4879" s="22">
        <v>468.67787599999997</v>
      </c>
      <c r="E4879" s="22">
        <v>468.67937399999994</v>
      </c>
    </row>
    <row r="4880" spans="1:5" x14ac:dyDescent="0.25">
      <c r="A4880" s="19">
        <v>41581.03125</v>
      </c>
      <c r="B4880" s="20">
        <v>467.89438699999999</v>
      </c>
      <c r="C4880" s="20">
        <v>467.89426500000002</v>
      </c>
      <c r="D4880" s="22">
        <v>468.67593399999993</v>
      </c>
      <c r="E4880" s="22">
        <v>468.67638999999997</v>
      </c>
    </row>
    <row r="4881" spans="1:5" x14ac:dyDescent="0.25">
      <c r="A4881" s="19">
        <v>41581.041666666664</v>
      </c>
      <c r="B4881" s="20">
        <v>467.89332300000001</v>
      </c>
      <c r="C4881" s="20">
        <v>467.89358900000002</v>
      </c>
      <c r="D4881" s="22">
        <v>468.67393699999997</v>
      </c>
      <c r="E4881" s="22">
        <v>468.67440399999992</v>
      </c>
    </row>
    <row r="4882" spans="1:5" x14ac:dyDescent="0.25">
      <c r="A4882" s="19">
        <v>41581.052083333336</v>
      </c>
      <c r="B4882" s="20">
        <v>467.89244500000001</v>
      </c>
      <c r="C4882" s="20">
        <v>467.89283999999998</v>
      </c>
      <c r="D4882" s="22">
        <v>468.67067799999995</v>
      </c>
      <c r="E4882" s="22">
        <v>468.67180099999996</v>
      </c>
    </row>
    <row r="4883" spans="1:5" x14ac:dyDescent="0.25">
      <c r="A4883" s="19">
        <v>41581.0625</v>
      </c>
      <c r="B4883" s="20">
        <v>467.89213699999999</v>
      </c>
      <c r="C4883" s="20">
        <v>467.89214900000002</v>
      </c>
      <c r="D4883" s="22">
        <v>468.66816999999992</v>
      </c>
      <c r="E4883" s="22">
        <v>468.66955599999994</v>
      </c>
    </row>
    <row r="4884" spans="1:5" x14ac:dyDescent="0.25">
      <c r="A4884" s="19">
        <v>41581.072916666664</v>
      </c>
      <c r="B4884" s="20">
        <v>467.89103699999998</v>
      </c>
      <c r="C4884" s="20">
        <v>467.89137699999998</v>
      </c>
      <c r="D4884" s="22">
        <v>468.66635299999996</v>
      </c>
      <c r="E4884" s="22">
        <v>468.66767999999996</v>
      </c>
    </row>
    <row r="4885" spans="1:5" x14ac:dyDescent="0.25">
      <c r="A4885" s="19">
        <v>41581.083333333336</v>
      </c>
      <c r="B4885" s="20">
        <v>467.89056499999998</v>
      </c>
      <c r="C4885" s="20">
        <v>467.89070300000003</v>
      </c>
      <c r="D4885" s="22">
        <v>468.66494499999993</v>
      </c>
      <c r="E4885" s="22">
        <v>468.66572299999996</v>
      </c>
    </row>
    <row r="4886" spans="1:5" x14ac:dyDescent="0.25">
      <c r="A4886" s="19">
        <v>41581.09375</v>
      </c>
      <c r="B4886" s="20">
        <v>467.88991800000002</v>
      </c>
      <c r="C4886" s="20">
        <v>467.890152</v>
      </c>
      <c r="D4886" s="22">
        <v>468.66343299999994</v>
      </c>
      <c r="E4886" s="22">
        <v>468.66345299999995</v>
      </c>
    </row>
    <row r="4887" spans="1:5" x14ac:dyDescent="0.25">
      <c r="A4887" s="19">
        <v>41581.104166666664</v>
      </c>
      <c r="B4887" s="20">
        <v>467.888957</v>
      </c>
      <c r="C4887" s="20">
        <v>467.88911100000001</v>
      </c>
      <c r="D4887" s="22">
        <v>468.65987699999994</v>
      </c>
      <c r="E4887" s="22">
        <v>468.66129299999994</v>
      </c>
    </row>
    <row r="4888" spans="1:5" x14ac:dyDescent="0.25">
      <c r="A4888" s="19">
        <v>41581.114583333336</v>
      </c>
      <c r="B4888" s="20">
        <v>467.888079</v>
      </c>
      <c r="C4888" s="20">
        <v>467.88824799999998</v>
      </c>
      <c r="D4888" s="22">
        <v>468.65748299999996</v>
      </c>
      <c r="E4888" s="22">
        <v>468.65825299999995</v>
      </c>
    </row>
    <row r="4889" spans="1:5" x14ac:dyDescent="0.25">
      <c r="A4889" s="19">
        <v>41581.125</v>
      </c>
      <c r="B4889" s="20">
        <v>467.88754499999999</v>
      </c>
      <c r="C4889" s="20">
        <v>467.88743099999999</v>
      </c>
      <c r="D4889" s="22">
        <v>468.65404299999994</v>
      </c>
      <c r="E4889" s="22">
        <v>468.65458999999993</v>
      </c>
    </row>
    <row r="4890" spans="1:5" x14ac:dyDescent="0.25">
      <c r="A4890" s="19">
        <v>41581.135416666664</v>
      </c>
      <c r="B4890" s="20">
        <v>467.88627200000002</v>
      </c>
      <c r="C4890" s="20">
        <v>467.88637199999999</v>
      </c>
      <c r="D4890" s="22">
        <v>468.65067299999993</v>
      </c>
      <c r="E4890" s="22">
        <v>468.65260999999992</v>
      </c>
    </row>
    <row r="4891" spans="1:5" x14ac:dyDescent="0.25">
      <c r="A4891" s="19">
        <v>41581.145833333336</v>
      </c>
      <c r="B4891" s="20">
        <v>467.88644299999999</v>
      </c>
      <c r="C4891" s="20">
        <v>467.885535</v>
      </c>
      <c r="D4891" s="22">
        <v>468.64970699999992</v>
      </c>
      <c r="E4891" s="22">
        <v>468.65029599999997</v>
      </c>
    </row>
    <row r="4892" spans="1:5" x14ac:dyDescent="0.25">
      <c r="A4892" s="19">
        <v>41581.15625</v>
      </c>
      <c r="B4892" s="20">
        <v>467.88385800000003</v>
      </c>
      <c r="C4892" s="20">
        <v>467.884681</v>
      </c>
      <c r="D4892" s="22">
        <v>468.64787699999994</v>
      </c>
      <c r="E4892" s="22">
        <v>468.64869999999996</v>
      </c>
    </row>
    <row r="4893" spans="1:5" x14ac:dyDescent="0.25">
      <c r="A4893" s="19">
        <v>41581.166666666664</v>
      </c>
      <c r="B4893" s="20">
        <v>467.88392399999998</v>
      </c>
      <c r="C4893" s="20">
        <v>467.88397100000003</v>
      </c>
      <c r="D4893" s="22">
        <v>468.64456399999995</v>
      </c>
      <c r="E4893" s="22">
        <v>468.64608699999997</v>
      </c>
    </row>
    <row r="4894" spans="1:5" x14ac:dyDescent="0.25">
      <c r="A4894" s="19">
        <v>41581.177083333336</v>
      </c>
      <c r="B4894" s="20">
        <v>467.88206000000002</v>
      </c>
      <c r="C4894" s="20">
        <v>467.88278700000001</v>
      </c>
      <c r="D4894" s="22">
        <v>468.64107799999994</v>
      </c>
      <c r="E4894" s="22">
        <v>468.64316399999996</v>
      </c>
    </row>
    <row r="4895" spans="1:5" x14ac:dyDescent="0.25">
      <c r="A4895" s="19">
        <v>41581.1875</v>
      </c>
      <c r="B4895" s="20">
        <v>467.881753</v>
      </c>
      <c r="C4895" s="20">
        <v>467.88206700000001</v>
      </c>
      <c r="D4895" s="22">
        <v>468.63982099999993</v>
      </c>
      <c r="E4895" s="22">
        <v>468.64078099999995</v>
      </c>
    </row>
    <row r="4896" spans="1:5" x14ac:dyDescent="0.25">
      <c r="A4896" s="19">
        <v>41581.197916666664</v>
      </c>
      <c r="B4896" s="20">
        <v>467.88070900000002</v>
      </c>
      <c r="C4896" s="20">
        <v>467.88163600000001</v>
      </c>
      <c r="D4896" s="22">
        <v>468.63767399999995</v>
      </c>
      <c r="E4896" s="22">
        <v>468.63794099999996</v>
      </c>
    </row>
    <row r="4897" spans="1:5" x14ac:dyDescent="0.25">
      <c r="A4897" s="19">
        <v>41581.208333333336</v>
      </c>
      <c r="B4897" s="20">
        <v>467.87933600000002</v>
      </c>
      <c r="C4897" s="20">
        <v>467.88054399999999</v>
      </c>
      <c r="D4897" s="22">
        <v>468.63473299999993</v>
      </c>
      <c r="E4897" s="22">
        <v>468.63584799999995</v>
      </c>
    </row>
    <row r="4898" spans="1:5" x14ac:dyDescent="0.25">
      <c r="A4898" s="19">
        <v>41581.21875</v>
      </c>
      <c r="B4898" s="20">
        <v>467.87836399999998</v>
      </c>
      <c r="C4898" s="20">
        <v>467.87971099999999</v>
      </c>
      <c r="D4898" s="22">
        <v>468.63250899999997</v>
      </c>
      <c r="E4898" s="22">
        <v>468.63283199999995</v>
      </c>
    </row>
    <row r="4899" spans="1:5" x14ac:dyDescent="0.25">
      <c r="A4899" s="19">
        <v>41581.229166666664</v>
      </c>
      <c r="B4899" s="20">
        <v>467.87782400000003</v>
      </c>
      <c r="C4899" s="20">
        <v>467.87858799999998</v>
      </c>
      <c r="D4899" s="22">
        <v>468.62971299999992</v>
      </c>
      <c r="E4899" s="22">
        <v>468.63045599999992</v>
      </c>
    </row>
    <row r="4900" spans="1:5" x14ac:dyDescent="0.25">
      <c r="A4900" s="19">
        <v>41581.239583333336</v>
      </c>
      <c r="B4900" s="20">
        <v>467.87733100000003</v>
      </c>
      <c r="C4900" s="20">
        <v>467.87787300000002</v>
      </c>
      <c r="D4900" s="22">
        <v>468.62500499999993</v>
      </c>
      <c r="E4900" s="22">
        <v>468.62794599999995</v>
      </c>
    </row>
    <row r="4901" spans="1:5" x14ac:dyDescent="0.25">
      <c r="A4901" s="19">
        <v>41581.25</v>
      </c>
      <c r="B4901" s="20">
        <v>467.87699500000002</v>
      </c>
      <c r="C4901" s="20">
        <v>467.87695200000002</v>
      </c>
      <c r="D4901" s="22">
        <v>468.62244299999992</v>
      </c>
      <c r="E4901" s="22">
        <v>468.62428499999993</v>
      </c>
    </row>
    <row r="4902" spans="1:5" x14ac:dyDescent="0.25">
      <c r="A4902" s="19">
        <v>41581.260416666664</v>
      </c>
      <c r="B4902" s="20">
        <v>467.87583999999998</v>
      </c>
      <c r="C4902" s="20">
        <v>467.87629199999998</v>
      </c>
      <c r="D4902" s="22">
        <v>468.62144199999994</v>
      </c>
      <c r="E4902" s="22">
        <v>468.62241199999994</v>
      </c>
    </row>
    <row r="4903" spans="1:5" x14ac:dyDescent="0.25">
      <c r="A4903" s="19">
        <v>41581.270833333336</v>
      </c>
      <c r="B4903" s="20">
        <v>467.87500599999998</v>
      </c>
      <c r="C4903" s="20">
        <v>467.87517800000001</v>
      </c>
      <c r="D4903" s="22">
        <v>468.61874299999994</v>
      </c>
      <c r="E4903" s="22">
        <v>468.62014299999993</v>
      </c>
    </row>
    <row r="4904" spans="1:5" x14ac:dyDescent="0.25">
      <c r="A4904" s="19">
        <v>41581.28125</v>
      </c>
      <c r="B4904" s="20">
        <v>467.873267</v>
      </c>
      <c r="C4904" s="20">
        <v>467.87440200000003</v>
      </c>
      <c r="D4904" s="22">
        <v>468.61654099999993</v>
      </c>
      <c r="E4904" s="22">
        <v>468.61707999999993</v>
      </c>
    </row>
    <row r="4905" spans="1:5" x14ac:dyDescent="0.25">
      <c r="A4905" s="19">
        <v>41581.291666666664</v>
      </c>
      <c r="B4905" s="20">
        <v>467.87390199999999</v>
      </c>
      <c r="C4905" s="20">
        <v>467.87343400000003</v>
      </c>
      <c r="D4905" s="22">
        <v>468.61107599999997</v>
      </c>
      <c r="E4905" s="22">
        <v>468.61382699999996</v>
      </c>
    </row>
    <row r="4906" spans="1:5" x14ac:dyDescent="0.25">
      <c r="A4906" s="19">
        <v>41581.302083333336</v>
      </c>
      <c r="B4906" s="20">
        <v>467.87156800000002</v>
      </c>
      <c r="C4906" s="20">
        <v>467.872658</v>
      </c>
      <c r="D4906" s="22">
        <v>468.60752499999995</v>
      </c>
      <c r="E4906" s="22">
        <v>468.61025999999993</v>
      </c>
    </row>
    <row r="4907" spans="1:5" x14ac:dyDescent="0.25">
      <c r="A4907" s="19">
        <v>41581.3125</v>
      </c>
      <c r="B4907" s="20">
        <v>467.871801</v>
      </c>
      <c r="C4907" s="20">
        <v>467.87151</v>
      </c>
      <c r="D4907" s="22">
        <v>468.60574699999995</v>
      </c>
      <c r="E4907" s="22">
        <v>468.60708099999994</v>
      </c>
    </row>
    <row r="4908" spans="1:5" x14ac:dyDescent="0.25">
      <c r="A4908" s="19">
        <v>41581.322916666664</v>
      </c>
      <c r="B4908" s="20">
        <v>467.87080400000002</v>
      </c>
      <c r="C4908" s="20">
        <v>467.87071100000003</v>
      </c>
      <c r="D4908" s="22">
        <v>468.60404699999992</v>
      </c>
      <c r="E4908" s="22">
        <v>468.60512099999994</v>
      </c>
    </row>
    <row r="4909" spans="1:5" x14ac:dyDescent="0.25">
      <c r="A4909" s="19">
        <v>41581.333333333336</v>
      </c>
      <c r="B4909" s="20">
        <v>467.87015500000001</v>
      </c>
      <c r="C4909" s="20">
        <v>467.87000499999999</v>
      </c>
      <c r="D4909" s="22">
        <v>468.60187899999994</v>
      </c>
      <c r="E4909" s="22">
        <v>468.60305199999993</v>
      </c>
    </row>
    <row r="4910" spans="1:5" x14ac:dyDescent="0.25">
      <c r="A4910" s="19">
        <v>41581.34375</v>
      </c>
      <c r="B4910" s="20">
        <v>467.870251</v>
      </c>
      <c r="C4910" s="20">
        <v>467.86924199999999</v>
      </c>
      <c r="D4910" s="22">
        <v>468.60206799999992</v>
      </c>
      <c r="E4910" s="22">
        <v>468.60148599999997</v>
      </c>
    </row>
    <row r="4911" spans="1:5" x14ac:dyDescent="0.25">
      <c r="A4911" s="19">
        <v>41581.354166666664</v>
      </c>
      <c r="B4911" s="20">
        <v>467.86826300000001</v>
      </c>
      <c r="C4911" s="20">
        <v>467.86860200000001</v>
      </c>
      <c r="D4911" s="22">
        <v>468.59764999999993</v>
      </c>
      <c r="E4911" s="22">
        <v>468.59962999999993</v>
      </c>
    </row>
    <row r="4912" spans="1:5" x14ac:dyDescent="0.25">
      <c r="A4912" s="19">
        <v>41581.364583333336</v>
      </c>
      <c r="B4912" s="20">
        <v>467.86769500000003</v>
      </c>
      <c r="C4912" s="20">
        <v>467.86792700000001</v>
      </c>
      <c r="D4912" s="22">
        <v>468.59407599999997</v>
      </c>
      <c r="E4912" s="22">
        <v>468.59575299999995</v>
      </c>
    </row>
    <row r="4913" spans="1:5" x14ac:dyDescent="0.25">
      <c r="A4913" s="19">
        <v>41581.375</v>
      </c>
      <c r="B4913" s="20">
        <v>467.86704200000003</v>
      </c>
      <c r="C4913" s="20">
        <v>467.867121</v>
      </c>
      <c r="D4913" s="22">
        <v>468.59081899999995</v>
      </c>
      <c r="E4913" s="22">
        <v>468.59246099999996</v>
      </c>
    </row>
    <row r="4914" spans="1:5" x14ac:dyDescent="0.25">
      <c r="A4914" s="19">
        <v>41581.385416666664</v>
      </c>
      <c r="B4914" s="20">
        <v>467.86499300000003</v>
      </c>
      <c r="C4914" s="20">
        <v>467.86607900000001</v>
      </c>
      <c r="D4914" s="22">
        <v>468.58869299999992</v>
      </c>
      <c r="E4914" s="22">
        <v>468.59019399999994</v>
      </c>
    </row>
    <row r="4915" spans="1:5" x14ac:dyDescent="0.25">
      <c r="A4915" s="19">
        <v>41581.395833333336</v>
      </c>
      <c r="B4915" s="20">
        <v>467.86591900000002</v>
      </c>
      <c r="C4915" s="20">
        <v>467.86592100000001</v>
      </c>
      <c r="D4915" s="22">
        <v>468.58583799999997</v>
      </c>
      <c r="E4915" s="22">
        <v>468.58738299999993</v>
      </c>
    </row>
    <row r="4916" spans="1:5" x14ac:dyDescent="0.25">
      <c r="A4916" s="19">
        <v>41581.40625</v>
      </c>
      <c r="B4916" s="20">
        <v>467.86569900000001</v>
      </c>
      <c r="C4916" s="20">
        <v>467.86503099999999</v>
      </c>
      <c r="D4916" s="22">
        <v>468.58462099999997</v>
      </c>
      <c r="E4916" s="22">
        <v>468.58543499999996</v>
      </c>
    </row>
    <row r="4917" spans="1:5" x14ac:dyDescent="0.25">
      <c r="A4917" s="19">
        <v>41581.416666666664</v>
      </c>
      <c r="B4917" s="20">
        <v>467.863946</v>
      </c>
      <c r="C4917" s="20">
        <v>467.86469</v>
      </c>
      <c r="D4917" s="22">
        <v>468.58208699999994</v>
      </c>
      <c r="E4917" s="22">
        <v>468.58354999999995</v>
      </c>
    </row>
    <row r="4918" spans="1:5" x14ac:dyDescent="0.25">
      <c r="A4918" s="19">
        <v>41581.427083333336</v>
      </c>
      <c r="B4918" s="20">
        <v>467.86330099999998</v>
      </c>
      <c r="C4918" s="20">
        <v>467.86356799999999</v>
      </c>
      <c r="D4918" s="22">
        <v>468.58011899999997</v>
      </c>
      <c r="E4918" s="22">
        <v>468.58132199999994</v>
      </c>
    </row>
    <row r="4919" spans="1:5" x14ac:dyDescent="0.25">
      <c r="A4919" s="19">
        <v>41581.4375</v>
      </c>
      <c r="B4919" s="20">
        <v>467.86388599999998</v>
      </c>
      <c r="C4919" s="20">
        <v>467.863113</v>
      </c>
      <c r="D4919" s="22">
        <v>468.57821899999993</v>
      </c>
      <c r="E4919" s="22">
        <v>468.57940199999996</v>
      </c>
    </row>
    <row r="4920" spans="1:5" x14ac:dyDescent="0.25">
      <c r="A4920" s="19">
        <v>41581.447916666664</v>
      </c>
      <c r="B4920" s="20">
        <v>467.863133</v>
      </c>
      <c r="C4920" s="20">
        <v>467.86273899999998</v>
      </c>
      <c r="D4920" s="22">
        <v>468.57512499999996</v>
      </c>
      <c r="E4920" s="22">
        <v>468.57676899999996</v>
      </c>
    </row>
    <row r="4921" spans="1:5" x14ac:dyDescent="0.25">
      <c r="A4921" s="19">
        <v>41581.458333333336</v>
      </c>
      <c r="B4921" s="20">
        <v>467.86172499999998</v>
      </c>
      <c r="C4921" s="20">
        <v>467.862056</v>
      </c>
      <c r="D4921" s="22">
        <v>468.57347999999996</v>
      </c>
      <c r="E4921" s="22">
        <v>468.57454699999994</v>
      </c>
    </row>
    <row r="4922" spans="1:5" x14ac:dyDescent="0.25">
      <c r="A4922" s="19">
        <v>41581.46875</v>
      </c>
      <c r="B4922" s="20">
        <v>467.86137200000002</v>
      </c>
      <c r="C4922" s="20">
        <v>467.86131399999999</v>
      </c>
      <c r="D4922" s="22">
        <v>468.57011499999993</v>
      </c>
      <c r="E4922" s="22">
        <v>468.57202499999994</v>
      </c>
    </row>
    <row r="4923" spans="1:5" x14ac:dyDescent="0.25">
      <c r="A4923" s="19">
        <v>41581.479166666664</v>
      </c>
      <c r="B4923" s="20">
        <v>467.86068799999998</v>
      </c>
      <c r="C4923" s="20">
        <v>467.860277</v>
      </c>
      <c r="D4923" s="22">
        <v>468.56975799999992</v>
      </c>
      <c r="E4923" s="22">
        <v>468.57008599999995</v>
      </c>
    </row>
    <row r="4924" spans="1:5" x14ac:dyDescent="0.25">
      <c r="A4924" s="19">
        <v>41581.489583333336</v>
      </c>
      <c r="B4924" s="20">
        <v>467.85962799999999</v>
      </c>
      <c r="C4924" s="20">
        <v>467.85989699999999</v>
      </c>
      <c r="D4924" s="22">
        <v>468.56687799999997</v>
      </c>
      <c r="E4924" s="22">
        <v>468.56806499999993</v>
      </c>
    </row>
    <row r="4925" spans="1:5" x14ac:dyDescent="0.25">
      <c r="A4925" s="19">
        <v>41581.5</v>
      </c>
      <c r="B4925" s="20">
        <v>467.857573</v>
      </c>
      <c r="C4925" s="20">
        <v>467.859262</v>
      </c>
      <c r="D4925" s="22">
        <v>468.56554999999997</v>
      </c>
      <c r="E4925" s="22">
        <v>468.56584899999996</v>
      </c>
    </row>
    <row r="4926" spans="1:5" x14ac:dyDescent="0.25">
      <c r="A4926" s="19">
        <v>41581.510416666664</v>
      </c>
      <c r="B4926" s="20">
        <v>467.85863000000001</v>
      </c>
      <c r="C4926" s="20">
        <v>467.85871600000002</v>
      </c>
      <c r="D4926" s="22">
        <v>468.56365599999992</v>
      </c>
      <c r="E4926" s="22">
        <v>468.56372799999997</v>
      </c>
    </row>
    <row r="4927" spans="1:5" x14ac:dyDescent="0.25">
      <c r="A4927" s="19">
        <v>41581.520833333336</v>
      </c>
      <c r="B4927" s="20">
        <v>467.85837500000002</v>
      </c>
      <c r="C4927" s="20">
        <v>467.85819300000003</v>
      </c>
      <c r="D4927" s="22">
        <v>468.56230699999992</v>
      </c>
      <c r="E4927" s="22">
        <v>468.56233299999997</v>
      </c>
    </row>
    <row r="4928" spans="1:5" x14ac:dyDescent="0.25">
      <c r="A4928" s="19">
        <v>41581.53125</v>
      </c>
      <c r="B4928" s="20">
        <v>467.85734500000001</v>
      </c>
      <c r="C4928" s="20">
        <v>467.85743500000001</v>
      </c>
      <c r="D4928" s="22">
        <v>468.56140499999992</v>
      </c>
      <c r="E4928" s="22">
        <v>468.56156099999993</v>
      </c>
    </row>
    <row r="4929" spans="1:5" x14ac:dyDescent="0.25">
      <c r="A4929" s="19">
        <v>41581.541666666664</v>
      </c>
      <c r="B4929" s="20">
        <v>467.85770400000001</v>
      </c>
      <c r="C4929" s="20">
        <v>467.85779700000001</v>
      </c>
      <c r="D4929" s="22">
        <v>468.56018799999993</v>
      </c>
      <c r="E4929" s="22">
        <v>468.56037499999996</v>
      </c>
    </row>
    <row r="4930" spans="1:5" x14ac:dyDescent="0.25">
      <c r="A4930" s="19">
        <v>41581.552083333336</v>
      </c>
      <c r="B4930" s="20">
        <v>467.85805399999998</v>
      </c>
      <c r="C4930" s="20">
        <v>467.85748100000001</v>
      </c>
      <c r="D4930" s="22">
        <v>468.55817899999994</v>
      </c>
      <c r="E4930" s="22">
        <v>468.55881999999997</v>
      </c>
    </row>
    <row r="4931" spans="1:5" x14ac:dyDescent="0.25">
      <c r="A4931" s="19">
        <v>41581.5625</v>
      </c>
      <c r="B4931" s="20">
        <v>467.85708499999998</v>
      </c>
      <c r="C4931" s="20">
        <v>467.85668500000003</v>
      </c>
      <c r="D4931" s="22">
        <v>468.55748999999997</v>
      </c>
      <c r="E4931" s="22">
        <v>468.55756899999994</v>
      </c>
    </row>
    <row r="4932" spans="1:5" x14ac:dyDescent="0.25">
      <c r="A4932" s="19">
        <v>41581.572916666664</v>
      </c>
      <c r="B4932" s="20">
        <v>467.85469899999998</v>
      </c>
      <c r="C4932" s="20">
        <v>467.85626000000002</v>
      </c>
      <c r="D4932" s="22">
        <v>468.55570699999993</v>
      </c>
      <c r="E4932" s="22">
        <v>468.55650099999997</v>
      </c>
    </row>
    <row r="4933" spans="1:5" x14ac:dyDescent="0.25">
      <c r="A4933" s="19">
        <v>41581.583333333336</v>
      </c>
      <c r="B4933" s="20">
        <v>467.85539299999999</v>
      </c>
      <c r="C4933" s="20">
        <v>467.85582499999998</v>
      </c>
      <c r="D4933" s="22">
        <v>468.55504699999995</v>
      </c>
      <c r="E4933" s="22">
        <v>468.55573499999997</v>
      </c>
    </row>
    <row r="4934" spans="1:5" x14ac:dyDescent="0.25">
      <c r="A4934" s="19">
        <v>41581.59375</v>
      </c>
      <c r="B4934" s="20">
        <v>467.85391900000002</v>
      </c>
      <c r="C4934" s="20">
        <v>467.85519699999998</v>
      </c>
      <c r="D4934" s="22">
        <v>468.55524599999995</v>
      </c>
      <c r="E4934" s="22">
        <v>468.55492699999996</v>
      </c>
    </row>
    <row r="4935" spans="1:5" x14ac:dyDescent="0.25">
      <c r="A4935" s="19">
        <v>41581.604166666664</v>
      </c>
      <c r="B4935" s="20">
        <v>467.85443700000002</v>
      </c>
      <c r="C4935" s="20">
        <v>467.85486500000002</v>
      </c>
      <c r="D4935" s="22">
        <v>468.55561999999992</v>
      </c>
      <c r="E4935" s="22">
        <v>468.55554299999994</v>
      </c>
    </row>
    <row r="4936" spans="1:5" x14ac:dyDescent="0.25">
      <c r="A4936" s="19">
        <v>41581.614583333336</v>
      </c>
      <c r="B4936" s="20">
        <v>467.85560900000002</v>
      </c>
      <c r="C4936" s="20">
        <v>467.85467199999999</v>
      </c>
      <c r="D4936" s="22">
        <v>468.55528999999996</v>
      </c>
      <c r="E4936" s="22">
        <v>468.55533099999997</v>
      </c>
    </row>
    <row r="4937" spans="1:5" x14ac:dyDescent="0.25">
      <c r="A4937" s="19">
        <v>41581.625</v>
      </c>
      <c r="B4937" s="20">
        <v>467.85508900000002</v>
      </c>
      <c r="C4937" s="20">
        <v>467.85436400000003</v>
      </c>
      <c r="D4937" s="22">
        <v>468.55391999999995</v>
      </c>
      <c r="E4937" s="22">
        <v>468.55526999999995</v>
      </c>
    </row>
    <row r="4938" spans="1:5" x14ac:dyDescent="0.25">
      <c r="A4938" s="19">
        <v>41581.635416666664</v>
      </c>
      <c r="B4938" s="20">
        <v>467.85535500000003</v>
      </c>
      <c r="C4938" s="20">
        <v>467.85437100000001</v>
      </c>
      <c r="D4938" s="22">
        <v>468.55372599999993</v>
      </c>
      <c r="E4938" s="22">
        <v>468.55446799999993</v>
      </c>
    </row>
    <row r="4939" spans="1:5" x14ac:dyDescent="0.25">
      <c r="A4939" s="19">
        <v>41581.645833333336</v>
      </c>
      <c r="B4939" s="20">
        <v>467.85487999999998</v>
      </c>
      <c r="C4939" s="20">
        <v>467.85428200000001</v>
      </c>
      <c r="D4939" s="22">
        <v>468.55456099999992</v>
      </c>
      <c r="E4939" s="22">
        <v>468.55457799999994</v>
      </c>
    </row>
    <row r="4940" spans="1:5" x14ac:dyDescent="0.25">
      <c r="A4940" s="19">
        <v>41581.65625</v>
      </c>
      <c r="B4940" s="20">
        <v>467.85325</v>
      </c>
      <c r="C4940" s="20">
        <v>467.85365100000001</v>
      </c>
      <c r="D4940" s="22">
        <v>468.55493499999994</v>
      </c>
      <c r="E4940" s="22">
        <v>468.55448799999994</v>
      </c>
    </row>
    <row r="4941" spans="1:5" x14ac:dyDescent="0.25">
      <c r="A4941" s="19">
        <v>41581.666666666664</v>
      </c>
      <c r="B4941" s="20">
        <v>467.85421100000002</v>
      </c>
      <c r="C4941" s="20">
        <v>467.853587</v>
      </c>
      <c r="D4941" s="22">
        <v>468.55420599999997</v>
      </c>
      <c r="E4941" s="22">
        <v>468.55425799999995</v>
      </c>
    </row>
    <row r="4942" spans="1:5" x14ac:dyDescent="0.25">
      <c r="A4942" s="19">
        <v>41581.677083333336</v>
      </c>
      <c r="B4942" s="20">
        <v>467.85324200000002</v>
      </c>
      <c r="C4942" s="20">
        <v>467.85334399999999</v>
      </c>
      <c r="D4942" s="22">
        <v>468.55383899999993</v>
      </c>
      <c r="E4942" s="22">
        <v>468.55405299999995</v>
      </c>
    </row>
    <row r="4943" spans="1:5" x14ac:dyDescent="0.25">
      <c r="A4943" s="19">
        <v>41581.6875</v>
      </c>
      <c r="B4943" s="20">
        <v>467.85211400000003</v>
      </c>
      <c r="C4943" s="20">
        <v>467.85289399999999</v>
      </c>
      <c r="D4943" s="22">
        <v>468.55253899999997</v>
      </c>
      <c r="E4943" s="22">
        <v>468.55314899999996</v>
      </c>
    </row>
    <row r="4944" spans="1:5" x14ac:dyDescent="0.25">
      <c r="A4944" s="19">
        <v>41581.697916666664</v>
      </c>
      <c r="B4944" s="20">
        <v>467.85249800000003</v>
      </c>
      <c r="C4944" s="20">
        <v>467.85265700000002</v>
      </c>
      <c r="D4944" s="22">
        <v>468.55322799999993</v>
      </c>
      <c r="E4944" s="22">
        <v>468.55337899999995</v>
      </c>
    </row>
    <row r="4945" spans="1:5" x14ac:dyDescent="0.25">
      <c r="A4945" s="19">
        <v>41581.708333333336</v>
      </c>
      <c r="B4945" s="20">
        <v>467.85364500000003</v>
      </c>
      <c r="C4945" s="20">
        <v>467.85247400000003</v>
      </c>
      <c r="D4945" s="22">
        <v>468.55250399999994</v>
      </c>
      <c r="E4945" s="22">
        <v>468.55226299999993</v>
      </c>
    </row>
    <row r="4946" spans="1:5" x14ac:dyDescent="0.25">
      <c r="A4946" s="19">
        <v>41581.71875</v>
      </c>
      <c r="B4946" s="20">
        <v>467.85156599999999</v>
      </c>
      <c r="C4946" s="20">
        <v>467.85241400000001</v>
      </c>
      <c r="D4946" s="22">
        <v>468.55255199999993</v>
      </c>
      <c r="E4946" s="22">
        <v>468.55221799999993</v>
      </c>
    </row>
    <row r="4947" spans="1:5" x14ac:dyDescent="0.25">
      <c r="A4947" s="19">
        <v>41581.729166666664</v>
      </c>
      <c r="B4947" s="20">
        <v>467.85154</v>
      </c>
      <c r="C4947" s="20">
        <v>467.85159700000003</v>
      </c>
      <c r="D4947" s="22">
        <v>468.55124499999994</v>
      </c>
      <c r="E4947" s="22">
        <v>468.55149999999992</v>
      </c>
    </row>
    <row r="4948" spans="1:5" x14ac:dyDescent="0.25">
      <c r="A4948" s="19">
        <v>41581.739583333336</v>
      </c>
      <c r="B4948" s="20">
        <v>467.85209600000002</v>
      </c>
      <c r="C4948" s="20">
        <v>467.85188499999998</v>
      </c>
      <c r="D4948" s="22">
        <v>468.55030799999997</v>
      </c>
      <c r="E4948" s="22">
        <v>468.55098999999996</v>
      </c>
    </row>
    <row r="4949" spans="1:5" x14ac:dyDescent="0.25">
      <c r="A4949" s="19">
        <v>41581.75</v>
      </c>
      <c r="B4949" s="20">
        <v>467.85135100000002</v>
      </c>
      <c r="C4949" s="20">
        <v>467.851473</v>
      </c>
      <c r="D4949" s="22">
        <v>468.55110399999995</v>
      </c>
      <c r="E4949" s="22">
        <v>468.55099699999994</v>
      </c>
    </row>
    <row r="4950" spans="1:5" x14ac:dyDescent="0.25">
      <c r="A4950" s="19">
        <v>41581.760416666664</v>
      </c>
      <c r="B4950" s="20">
        <v>467.85138599999999</v>
      </c>
      <c r="C4950" s="20">
        <v>467.85186800000002</v>
      </c>
      <c r="D4950" s="22">
        <v>468.55140199999994</v>
      </c>
      <c r="E4950" s="22">
        <v>468.55126399999995</v>
      </c>
    </row>
    <row r="4951" spans="1:5" x14ac:dyDescent="0.25">
      <c r="A4951" s="19">
        <v>41581.770833333336</v>
      </c>
      <c r="B4951" s="20">
        <v>467.85104899999999</v>
      </c>
      <c r="C4951" s="20">
        <v>467.85128500000002</v>
      </c>
      <c r="D4951" s="22">
        <v>468.55036399999995</v>
      </c>
      <c r="E4951" s="22">
        <v>468.55106299999994</v>
      </c>
    </row>
    <row r="4952" spans="1:5" x14ac:dyDescent="0.25">
      <c r="A4952" s="19">
        <v>41581.78125</v>
      </c>
      <c r="B4952" s="20">
        <v>467.85035099999999</v>
      </c>
      <c r="C4952" s="20">
        <v>467.85144600000001</v>
      </c>
      <c r="D4952" s="22">
        <v>468.55047499999995</v>
      </c>
      <c r="E4952" s="22">
        <v>468.55018899999993</v>
      </c>
    </row>
    <row r="4953" spans="1:5" x14ac:dyDescent="0.25">
      <c r="A4953" s="19">
        <v>41581.791666666664</v>
      </c>
      <c r="B4953" s="20">
        <v>467.85173500000002</v>
      </c>
      <c r="C4953" s="20">
        <v>467.85183599999999</v>
      </c>
      <c r="D4953" s="22">
        <v>468.54948599999994</v>
      </c>
      <c r="E4953" s="22">
        <v>468.55077199999994</v>
      </c>
    </row>
    <row r="4954" spans="1:5" x14ac:dyDescent="0.25">
      <c r="A4954" s="19">
        <v>41581.802083333336</v>
      </c>
      <c r="B4954" s="20">
        <v>467.85152399999998</v>
      </c>
      <c r="C4954" s="20">
        <v>467.85155500000002</v>
      </c>
      <c r="D4954" s="22">
        <v>468.54819799999996</v>
      </c>
      <c r="E4954" s="22">
        <v>468.54945299999997</v>
      </c>
    </row>
    <row r="4955" spans="1:5" x14ac:dyDescent="0.25">
      <c r="A4955" s="19">
        <v>41581.8125</v>
      </c>
      <c r="B4955" s="20">
        <v>467.85051500000003</v>
      </c>
      <c r="C4955" s="20">
        <v>467.85131799999999</v>
      </c>
      <c r="D4955" s="22">
        <v>468.54851699999995</v>
      </c>
      <c r="E4955" s="22">
        <v>468.54843899999992</v>
      </c>
    </row>
    <row r="4956" spans="1:5" x14ac:dyDescent="0.25">
      <c r="A4956" s="19">
        <v>41581.822916666664</v>
      </c>
      <c r="B4956" s="20">
        <v>467.85150399999998</v>
      </c>
      <c r="C4956" s="20">
        <v>467.85129000000001</v>
      </c>
      <c r="D4956" s="22">
        <v>468.54770499999995</v>
      </c>
      <c r="E4956" s="22">
        <v>468.54853199999997</v>
      </c>
    </row>
    <row r="4957" spans="1:5" x14ac:dyDescent="0.25">
      <c r="A4957" s="19">
        <v>41581.833333333336</v>
      </c>
      <c r="B4957" s="20">
        <v>467.85046699999998</v>
      </c>
      <c r="C4957" s="20">
        <v>467.850889</v>
      </c>
      <c r="D4957" s="22">
        <v>468.54845199999994</v>
      </c>
      <c r="E4957" s="22">
        <v>468.54836899999992</v>
      </c>
    </row>
    <row r="4958" spans="1:5" x14ac:dyDescent="0.25">
      <c r="A4958" s="19">
        <v>41581.84375</v>
      </c>
      <c r="B4958" s="20">
        <v>467.85140999999999</v>
      </c>
      <c r="C4958" s="20">
        <v>467.85109799999998</v>
      </c>
      <c r="D4958" s="22">
        <v>468.54899399999994</v>
      </c>
      <c r="E4958" s="22">
        <v>468.54903099999996</v>
      </c>
    </row>
    <row r="4959" spans="1:5" x14ac:dyDescent="0.25">
      <c r="A4959" s="19">
        <v>41581.854166666664</v>
      </c>
      <c r="B4959" s="20">
        <v>467.85078199999998</v>
      </c>
      <c r="C4959" s="20">
        <v>467.85052000000002</v>
      </c>
      <c r="D4959" s="22">
        <v>468.54771599999992</v>
      </c>
      <c r="E4959" s="22">
        <v>468.54834099999994</v>
      </c>
    </row>
    <row r="4960" spans="1:5" x14ac:dyDescent="0.25">
      <c r="A4960" s="19">
        <v>41581.864583333336</v>
      </c>
      <c r="B4960" s="20">
        <v>467.85077999999999</v>
      </c>
      <c r="C4960" s="20">
        <v>467.85025400000001</v>
      </c>
      <c r="D4960" s="22">
        <v>468.54714699999994</v>
      </c>
      <c r="E4960" s="22">
        <v>468.54748799999993</v>
      </c>
    </row>
    <row r="4961" spans="1:5" x14ac:dyDescent="0.25">
      <c r="A4961" s="19">
        <v>41581.875</v>
      </c>
      <c r="B4961" s="20">
        <v>467.85033900000002</v>
      </c>
      <c r="C4961" s="20">
        <v>467.85022900000001</v>
      </c>
      <c r="D4961" s="22">
        <v>468.54579399999994</v>
      </c>
      <c r="E4961" s="22">
        <v>468.54630399999996</v>
      </c>
    </row>
    <row r="4962" spans="1:5" x14ac:dyDescent="0.25">
      <c r="A4962" s="19">
        <v>41581.885416666664</v>
      </c>
      <c r="B4962" s="20">
        <v>467.849625</v>
      </c>
      <c r="C4962" s="20">
        <v>467.84975300000002</v>
      </c>
      <c r="D4962" s="22">
        <v>468.54573299999993</v>
      </c>
      <c r="E4962" s="22">
        <v>468.54527799999994</v>
      </c>
    </row>
    <row r="4963" spans="1:5" x14ac:dyDescent="0.25">
      <c r="A4963" s="19">
        <v>41581.895833333336</v>
      </c>
      <c r="B4963" s="20">
        <v>467.84998999999999</v>
      </c>
      <c r="C4963" s="20">
        <v>467.84960899999999</v>
      </c>
      <c r="D4963" s="22">
        <v>468.54414399999996</v>
      </c>
      <c r="E4963" s="22">
        <v>468.54438499999992</v>
      </c>
    </row>
    <row r="4964" spans="1:5" x14ac:dyDescent="0.25">
      <c r="A4964" s="19">
        <v>41581.90625</v>
      </c>
      <c r="B4964" s="20">
        <v>467.84968200000003</v>
      </c>
      <c r="C4964" s="20">
        <v>467.84985599999999</v>
      </c>
      <c r="D4964" s="22">
        <v>468.54207199999996</v>
      </c>
      <c r="E4964" s="22">
        <v>468.54346199999992</v>
      </c>
    </row>
    <row r="4965" spans="1:5" x14ac:dyDescent="0.25">
      <c r="A4965" s="19">
        <v>41581.916666666664</v>
      </c>
      <c r="B4965" s="20">
        <v>467.84878600000002</v>
      </c>
      <c r="C4965" s="20">
        <v>467.84903400000002</v>
      </c>
      <c r="D4965" s="22">
        <v>468.54128999999995</v>
      </c>
      <c r="E4965" s="22">
        <v>468.54202899999996</v>
      </c>
    </row>
    <row r="4966" spans="1:5" x14ac:dyDescent="0.25">
      <c r="A4966" s="19">
        <v>41581.927083333336</v>
      </c>
      <c r="B4966" s="20">
        <v>467.84658400000001</v>
      </c>
      <c r="C4966" s="20">
        <v>467.84875800000003</v>
      </c>
      <c r="D4966" s="22">
        <v>468.54174599999993</v>
      </c>
      <c r="E4966" s="22">
        <v>468.54140699999994</v>
      </c>
    </row>
    <row r="4967" spans="1:5" x14ac:dyDescent="0.25">
      <c r="A4967" s="19">
        <v>41581.9375</v>
      </c>
      <c r="B4967" s="20">
        <v>467.84859</v>
      </c>
      <c r="C4967" s="20">
        <v>467.84875099999999</v>
      </c>
      <c r="D4967" s="22">
        <v>468.53906699999993</v>
      </c>
      <c r="E4967" s="22">
        <v>468.54020599999996</v>
      </c>
    </row>
    <row r="4968" spans="1:5" x14ac:dyDescent="0.25">
      <c r="A4968" s="19">
        <v>41581.947916666664</v>
      </c>
      <c r="B4968" s="20">
        <v>467.848274</v>
      </c>
      <c r="C4968" s="20">
        <v>467.84834000000001</v>
      </c>
      <c r="D4968" s="22">
        <v>468.53834899999993</v>
      </c>
      <c r="E4968" s="22">
        <v>468.53925399999997</v>
      </c>
    </row>
    <row r="4969" spans="1:5" x14ac:dyDescent="0.25">
      <c r="A4969" s="19">
        <v>41581.958333333336</v>
      </c>
      <c r="B4969" s="20">
        <v>467.84828800000003</v>
      </c>
      <c r="C4969" s="20">
        <v>467.84826199999998</v>
      </c>
      <c r="D4969" s="22">
        <v>468.53758399999992</v>
      </c>
      <c r="E4969" s="22">
        <v>468.53805899999992</v>
      </c>
    </row>
    <row r="4970" spans="1:5" x14ac:dyDescent="0.25">
      <c r="A4970" s="19">
        <v>41581.96875</v>
      </c>
      <c r="B4970" s="20">
        <v>467.84792500000003</v>
      </c>
      <c r="C4970" s="20">
        <v>467.84772400000003</v>
      </c>
      <c r="D4970" s="22">
        <v>468.53634499999993</v>
      </c>
      <c r="E4970" s="22">
        <v>468.53704999999997</v>
      </c>
    </row>
    <row r="4971" spans="1:5" x14ac:dyDescent="0.25">
      <c r="A4971" s="19">
        <v>41581.979166666664</v>
      </c>
      <c r="B4971" s="20">
        <v>467.84741000000002</v>
      </c>
      <c r="C4971" s="20">
        <v>467.84717599999999</v>
      </c>
      <c r="D4971" s="22">
        <v>468.53527299999996</v>
      </c>
      <c r="E4971" s="22">
        <v>468.53619699999996</v>
      </c>
    </row>
    <row r="4972" spans="1:5" x14ac:dyDescent="0.25">
      <c r="A4972" s="19">
        <v>41581.989583333336</v>
      </c>
      <c r="B4972" s="20">
        <v>467.84762999999998</v>
      </c>
      <c r="C4972" s="20">
        <v>467.84695900000003</v>
      </c>
      <c r="D4972" s="22">
        <v>468.53256199999993</v>
      </c>
      <c r="E4972" s="22">
        <v>468.53430499999996</v>
      </c>
    </row>
    <row r="4973" spans="1:5" x14ac:dyDescent="0.25">
      <c r="A4973" s="19">
        <v>41582</v>
      </c>
      <c r="B4973" s="20">
        <v>467.846879</v>
      </c>
      <c r="C4973" s="20">
        <v>467.84662900000001</v>
      </c>
      <c r="D4973" s="22">
        <v>468.53085899999996</v>
      </c>
      <c r="E4973" s="22">
        <v>468.53199399999994</v>
      </c>
    </row>
    <row r="4974" spans="1:5" x14ac:dyDescent="0.25">
      <c r="A4974" s="19">
        <v>41582.010416666664</v>
      </c>
      <c r="B4974" s="20">
        <v>467.84745600000002</v>
      </c>
      <c r="C4974" s="20">
        <v>467.846453</v>
      </c>
      <c r="D4974" s="22">
        <v>468.53085899999996</v>
      </c>
      <c r="E4974" s="22">
        <v>468.53120899999993</v>
      </c>
    </row>
    <row r="4975" spans="1:5" x14ac:dyDescent="0.25">
      <c r="A4975" s="19">
        <v>41582.020833333336</v>
      </c>
      <c r="B4975" s="20">
        <v>467.84506600000003</v>
      </c>
      <c r="C4975" s="20">
        <v>467.84565500000002</v>
      </c>
      <c r="D4975" s="22">
        <v>468.52989299999996</v>
      </c>
      <c r="E4975" s="22">
        <v>468.53072499999996</v>
      </c>
    </row>
    <row r="4976" spans="1:5" x14ac:dyDescent="0.25">
      <c r="A4976" s="19">
        <v>41582.03125</v>
      </c>
      <c r="B4976" s="20">
        <v>467.84481599999998</v>
      </c>
      <c r="C4976" s="20">
        <v>467.84511500000002</v>
      </c>
      <c r="D4976" s="22">
        <v>468.52812899999992</v>
      </c>
      <c r="E4976" s="22">
        <v>468.52884199999994</v>
      </c>
    </row>
    <row r="4977" spans="1:5" x14ac:dyDescent="0.25">
      <c r="A4977" s="19">
        <v>41582.041666666664</v>
      </c>
      <c r="B4977" s="20">
        <v>467.84447599999999</v>
      </c>
      <c r="C4977" s="20">
        <v>467.84522500000003</v>
      </c>
      <c r="D4977" s="22">
        <v>468.52624199999997</v>
      </c>
      <c r="E4977" s="22">
        <v>468.52762999999993</v>
      </c>
    </row>
    <row r="4978" spans="1:5" x14ac:dyDescent="0.25">
      <c r="A4978" s="19">
        <v>41582.052083333336</v>
      </c>
      <c r="B4978" s="20">
        <v>467.84437700000001</v>
      </c>
      <c r="C4978" s="20">
        <v>467.84451799999999</v>
      </c>
      <c r="D4978" s="22">
        <v>468.52495999999996</v>
      </c>
      <c r="E4978" s="22">
        <v>468.52595399999996</v>
      </c>
    </row>
    <row r="4979" spans="1:5" x14ac:dyDescent="0.25">
      <c r="A4979" s="19">
        <v>41582.0625</v>
      </c>
      <c r="B4979" s="20">
        <v>467.84388000000001</v>
      </c>
      <c r="C4979" s="20">
        <v>467.84395599999999</v>
      </c>
      <c r="D4979" s="22">
        <v>468.52519299999994</v>
      </c>
      <c r="E4979" s="22">
        <v>468.52491299999997</v>
      </c>
    </row>
    <row r="4980" spans="1:5" x14ac:dyDescent="0.25">
      <c r="A4980" s="19">
        <v>41582.072916666664</v>
      </c>
      <c r="B4980" s="20">
        <v>467.843818</v>
      </c>
      <c r="C4980" s="20">
        <v>467.84337499999998</v>
      </c>
      <c r="D4980" s="22">
        <v>468.52520699999997</v>
      </c>
      <c r="E4980" s="22">
        <v>468.52497199999993</v>
      </c>
    </row>
    <row r="4981" spans="1:5" x14ac:dyDescent="0.25">
      <c r="A4981" s="19">
        <v>41582.083333333336</v>
      </c>
      <c r="B4981" s="20">
        <v>467.842107</v>
      </c>
      <c r="C4981" s="20">
        <v>467.84326500000003</v>
      </c>
      <c r="D4981" s="22">
        <v>468.52315899999996</v>
      </c>
      <c r="E4981" s="22">
        <v>468.52433899999994</v>
      </c>
    </row>
    <row r="4982" spans="1:5" x14ac:dyDescent="0.25">
      <c r="A4982" s="19">
        <v>41582.09375</v>
      </c>
      <c r="B4982" s="20">
        <v>467.84292499999998</v>
      </c>
      <c r="C4982" s="20">
        <v>467.84304000000003</v>
      </c>
      <c r="D4982" s="22">
        <v>468.52295399999997</v>
      </c>
      <c r="E4982" s="22">
        <v>468.52313199999992</v>
      </c>
    </row>
    <row r="4983" spans="1:5" x14ac:dyDescent="0.25">
      <c r="A4983" s="19">
        <v>41582.104166666664</v>
      </c>
      <c r="B4983" s="20">
        <v>467.84242999999998</v>
      </c>
      <c r="C4983" s="20">
        <v>467.84233</v>
      </c>
      <c r="D4983" s="22">
        <v>468.52171399999992</v>
      </c>
      <c r="E4983" s="22">
        <v>468.52219999999994</v>
      </c>
    </row>
    <row r="4984" spans="1:5" x14ac:dyDescent="0.25">
      <c r="A4984" s="19">
        <v>41582.114583333336</v>
      </c>
      <c r="B4984" s="20">
        <v>467.84179499999999</v>
      </c>
      <c r="C4984" s="20">
        <v>467.841835</v>
      </c>
      <c r="D4984" s="22">
        <v>468.52005099999997</v>
      </c>
      <c r="E4984" s="22">
        <v>468.52099599999997</v>
      </c>
    </row>
    <row r="4985" spans="1:5" x14ac:dyDescent="0.25">
      <c r="A4985" s="19">
        <v>41582.125</v>
      </c>
      <c r="B4985" s="20">
        <v>467.84057999999999</v>
      </c>
      <c r="C4985" s="20">
        <v>467.84166600000003</v>
      </c>
      <c r="D4985" s="22">
        <v>468.52007799999996</v>
      </c>
      <c r="E4985" s="22">
        <v>468.52064399999995</v>
      </c>
    </row>
    <row r="4986" spans="1:5" x14ac:dyDescent="0.25">
      <c r="A4986" s="19">
        <v>41582.135416666664</v>
      </c>
      <c r="B4986" s="20">
        <v>467.84027200000003</v>
      </c>
      <c r="C4986" s="20">
        <v>467.840979</v>
      </c>
      <c r="D4986" s="22">
        <v>468.51850299999995</v>
      </c>
      <c r="E4986" s="22">
        <v>468.51991899999996</v>
      </c>
    </row>
    <row r="4987" spans="1:5" x14ac:dyDescent="0.25">
      <c r="A4987" s="19">
        <v>41582.145833333336</v>
      </c>
      <c r="B4987" s="20">
        <v>467.84060399999998</v>
      </c>
      <c r="C4987" s="20">
        <v>467.84047900000002</v>
      </c>
      <c r="D4987" s="22">
        <v>468.51610499999992</v>
      </c>
      <c r="E4987" s="22">
        <v>468.51753799999994</v>
      </c>
    </row>
    <row r="4988" spans="1:5" x14ac:dyDescent="0.25">
      <c r="A4988" s="19">
        <v>41582.15625</v>
      </c>
      <c r="B4988" s="20">
        <v>467.84024399999998</v>
      </c>
      <c r="C4988" s="20">
        <v>467.83990899999998</v>
      </c>
      <c r="D4988" s="22">
        <v>468.51568299999997</v>
      </c>
      <c r="E4988" s="22">
        <v>468.51580899999993</v>
      </c>
    </row>
    <row r="4989" spans="1:5" x14ac:dyDescent="0.25">
      <c r="A4989" s="19">
        <v>41582.166666666664</v>
      </c>
      <c r="B4989" s="20">
        <v>467.83939300000003</v>
      </c>
      <c r="C4989" s="20">
        <v>467.839764</v>
      </c>
      <c r="D4989" s="22">
        <v>468.51281699999993</v>
      </c>
      <c r="E4989" s="22">
        <v>468.51461199999994</v>
      </c>
    </row>
    <row r="4990" spans="1:5" x14ac:dyDescent="0.25">
      <c r="A4990" s="19">
        <v>41582.177083333336</v>
      </c>
      <c r="B4990" s="20">
        <v>467.83777400000002</v>
      </c>
      <c r="C4990" s="20">
        <v>467.83911499999999</v>
      </c>
      <c r="D4990" s="22">
        <v>468.51240199999995</v>
      </c>
      <c r="E4990" s="22">
        <v>468.51316799999995</v>
      </c>
    </row>
    <row r="4991" spans="1:5" x14ac:dyDescent="0.25">
      <c r="A4991" s="19">
        <v>41582.1875</v>
      </c>
      <c r="B4991" s="20">
        <v>467.837334</v>
      </c>
      <c r="C4991" s="20">
        <v>467.83870999999999</v>
      </c>
      <c r="D4991" s="22">
        <v>468.51316399999996</v>
      </c>
      <c r="E4991" s="22">
        <v>468.51207499999992</v>
      </c>
    </row>
    <row r="4992" spans="1:5" x14ac:dyDescent="0.25">
      <c r="A4992" s="19">
        <v>41582.197916666664</v>
      </c>
      <c r="B4992" s="20">
        <v>467.837874</v>
      </c>
      <c r="C4992" s="20">
        <v>467.83825899999999</v>
      </c>
      <c r="D4992" s="22">
        <v>468.51035599999994</v>
      </c>
      <c r="E4992" s="22">
        <v>468.51116199999996</v>
      </c>
    </row>
    <row r="4993" spans="1:5" x14ac:dyDescent="0.25">
      <c r="A4993" s="19">
        <v>41582.208333333336</v>
      </c>
      <c r="B4993" s="20">
        <v>467.83842800000002</v>
      </c>
      <c r="C4993" s="20">
        <v>467.83802500000002</v>
      </c>
      <c r="D4993" s="22">
        <v>468.50799299999994</v>
      </c>
      <c r="E4993" s="22">
        <v>468.50910299999993</v>
      </c>
    </row>
    <row r="4994" spans="1:5" x14ac:dyDescent="0.25">
      <c r="A4994" s="19">
        <v>41582.21875</v>
      </c>
      <c r="B4994" s="20">
        <v>467.83791100000002</v>
      </c>
      <c r="C4994" s="20">
        <v>467.83751799999999</v>
      </c>
      <c r="D4994" s="22">
        <v>468.50808899999993</v>
      </c>
      <c r="E4994" s="22">
        <v>468.50832299999996</v>
      </c>
    </row>
    <row r="4995" spans="1:5" x14ac:dyDescent="0.25">
      <c r="A4995" s="19">
        <v>41582.229166666664</v>
      </c>
      <c r="B4995" s="20">
        <v>467.83577500000001</v>
      </c>
      <c r="C4995" s="20">
        <v>467.836814</v>
      </c>
      <c r="D4995" s="22">
        <v>468.50697699999995</v>
      </c>
      <c r="E4995" s="22">
        <v>468.50776899999994</v>
      </c>
    </row>
    <row r="4996" spans="1:5" x14ac:dyDescent="0.25">
      <c r="A4996" s="19">
        <v>41582.239583333336</v>
      </c>
      <c r="B4996" s="20">
        <v>467.83731299999999</v>
      </c>
      <c r="C4996" s="20">
        <v>467.83658100000002</v>
      </c>
      <c r="D4996" s="22">
        <v>468.50593699999996</v>
      </c>
      <c r="E4996" s="22">
        <v>468.50685199999992</v>
      </c>
    </row>
    <row r="4997" spans="1:5" x14ac:dyDescent="0.25">
      <c r="A4997" s="19">
        <v>41582.25</v>
      </c>
      <c r="B4997" s="20">
        <v>467.83652699999999</v>
      </c>
      <c r="C4997" s="20">
        <v>467.83624700000001</v>
      </c>
      <c r="D4997" s="22">
        <v>468.50431899999995</v>
      </c>
      <c r="E4997" s="22">
        <v>468.50523499999997</v>
      </c>
    </row>
    <row r="4998" spans="1:5" x14ac:dyDescent="0.25">
      <c r="A4998" s="19">
        <v>41582.260416666664</v>
      </c>
      <c r="B4998" s="20">
        <v>467.83645999999999</v>
      </c>
      <c r="C4998" s="20">
        <v>467.83610399999998</v>
      </c>
      <c r="D4998" s="22">
        <v>468.50399599999997</v>
      </c>
      <c r="E4998" s="22">
        <v>468.50445199999996</v>
      </c>
    </row>
    <row r="4999" spans="1:5" x14ac:dyDescent="0.25">
      <c r="A4999" s="19">
        <v>41582.270833333336</v>
      </c>
      <c r="B4999" s="20">
        <v>467.83660900000001</v>
      </c>
      <c r="C4999" s="20">
        <v>467.83529800000002</v>
      </c>
      <c r="D4999" s="22">
        <v>468.50295799999992</v>
      </c>
      <c r="E4999" s="22">
        <v>468.50354299999992</v>
      </c>
    </row>
    <row r="5000" spans="1:5" x14ac:dyDescent="0.25">
      <c r="A5000" s="19">
        <v>41582.28125</v>
      </c>
      <c r="B5000" s="20">
        <v>467.83478500000001</v>
      </c>
      <c r="C5000" s="20">
        <v>467.83536300000003</v>
      </c>
      <c r="D5000" s="22">
        <v>468.50184399999995</v>
      </c>
      <c r="E5000" s="22">
        <v>468.50272099999995</v>
      </c>
    </row>
    <row r="5001" spans="1:5" x14ac:dyDescent="0.25">
      <c r="A5001" s="19">
        <v>41582.291666666664</v>
      </c>
      <c r="B5001" s="20">
        <v>467.83443799999998</v>
      </c>
      <c r="C5001" s="20">
        <v>467.83439400000003</v>
      </c>
      <c r="D5001" s="22">
        <v>468.50121399999995</v>
      </c>
      <c r="E5001" s="22">
        <v>468.50220099999996</v>
      </c>
    </row>
    <row r="5002" spans="1:5" x14ac:dyDescent="0.25">
      <c r="A5002" s="19">
        <v>41582.302083333336</v>
      </c>
      <c r="B5002" s="20">
        <v>467.83305799999999</v>
      </c>
      <c r="C5002" s="20">
        <v>467.83401600000002</v>
      </c>
      <c r="D5002" s="22">
        <v>468.49932399999994</v>
      </c>
      <c r="E5002" s="22">
        <v>468.50050599999997</v>
      </c>
    </row>
    <row r="5003" spans="1:5" x14ac:dyDescent="0.25">
      <c r="A5003" s="19">
        <v>41582.3125</v>
      </c>
      <c r="B5003" s="20">
        <v>467.83328699999998</v>
      </c>
      <c r="C5003" s="20">
        <v>467.83380900000003</v>
      </c>
      <c r="D5003" s="22">
        <v>468.49854699999992</v>
      </c>
      <c r="E5003" s="22">
        <v>468.49887299999995</v>
      </c>
    </row>
    <row r="5004" spans="1:5" x14ac:dyDescent="0.25">
      <c r="A5004" s="19">
        <v>41582.322916666664</v>
      </c>
      <c r="B5004" s="20">
        <v>467.83205099999998</v>
      </c>
      <c r="C5004" s="20">
        <v>467.83288900000002</v>
      </c>
      <c r="D5004" s="22">
        <v>468.49751399999997</v>
      </c>
      <c r="E5004" s="22">
        <v>468.49784099999994</v>
      </c>
    </row>
    <row r="5005" spans="1:5" x14ac:dyDescent="0.25">
      <c r="A5005" s="19">
        <v>41582.333333333336</v>
      </c>
      <c r="B5005" s="20">
        <v>467.83303899999999</v>
      </c>
      <c r="C5005" s="20">
        <v>467.83307500000001</v>
      </c>
      <c r="D5005" s="22">
        <v>468.49481599999996</v>
      </c>
      <c r="E5005" s="22">
        <v>468.49609099999992</v>
      </c>
    </row>
    <row r="5006" spans="1:5" x14ac:dyDescent="0.25">
      <c r="A5006" s="19">
        <v>41582.34375</v>
      </c>
      <c r="B5006" s="20">
        <v>467.83219800000001</v>
      </c>
      <c r="C5006" s="20">
        <v>467.83252199999998</v>
      </c>
      <c r="D5006" s="22">
        <v>468.49396699999994</v>
      </c>
      <c r="E5006" s="22">
        <v>468.49487899999997</v>
      </c>
    </row>
    <row r="5007" spans="1:5" x14ac:dyDescent="0.25">
      <c r="A5007" s="19">
        <v>41582.354166666664</v>
      </c>
      <c r="B5007" s="20">
        <v>467.83189099999998</v>
      </c>
      <c r="C5007" s="20">
        <v>467.83186899999998</v>
      </c>
      <c r="D5007" s="22">
        <v>468.49408699999992</v>
      </c>
      <c r="E5007" s="22">
        <v>468.49401099999994</v>
      </c>
    </row>
    <row r="5008" spans="1:5" x14ac:dyDescent="0.25">
      <c r="A5008" s="19">
        <v>41582.364583333336</v>
      </c>
      <c r="B5008" s="20">
        <v>467.83086800000001</v>
      </c>
      <c r="C5008" s="20">
        <v>467.83140400000002</v>
      </c>
      <c r="D5008" s="22">
        <v>468.49173399999995</v>
      </c>
      <c r="E5008" s="22">
        <v>468.49249299999997</v>
      </c>
    </row>
    <row r="5009" spans="1:5" x14ac:dyDescent="0.25">
      <c r="A5009" s="19">
        <v>41582.375</v>
      </c>
      <c r="B5009" s="20">
        <v>467.83113700000001</v>
      </c>
      <c r="C5009" s="20">
        <v>467.83147400000001</v>
      </c>
      <c r="D5009" s="22">
        <v>468.49063699999994</v>
      </c>
      <c r="E5009" s="22">
        <v>468.49151399999994</v>
      </c>
    </row>
    <row r="5010" spans="1:5" x14ac:dyDescent="0.25">
      <c r="A5010" s="19">
        <v>41582.385416666664</v>
      </c>
      <c r="B5010" s="20">
        <v>467.83080000000001</v>
      </c>
      <c r="C5010" s="20">
        <v>467.83080699999999</v>
      </c>
      <c r="D5010" s="22">
        <v>468.49040599999995</v>
      </c>
      <c r="E5010" s="22">
        <v>468.49046399999992</v>
      </c>
    </row>
    <row r="5011" spans="1:5" x14ac:dyDescent="0.25">
      <c r="A5011" s="19">
        <v>41582.395833333336</v>
      </c>
      <c r="B5011" s="20">
        <v>467.83043300000003</v>
      </c>
      <c r="C5011" s="20">
        <v>467.83067499999999</v>
      </c>
      <c r="D5011" s="22">
        <v>468.48825199999993</v>
      </c>
      <c r="E5011" s="22">
        <v>468.48956099999992</v>
      </c>
    </row>
    <row r="5012" spans="1:5" x14ac:dyDescent="0.25">
      <c r="A5012" s="19">
        <v>41582.40625</v>
      </c>
      <c r="B5012" s="20">
        <v>467.83004900000003</v>
      </c>
      <c r="C5012" s="20">
        <v>467.83042899999998</v>
      </c>
      <c r="D5012" s="22">
        <v>468.48832299999992</v>
      </c>
      <c r="E5012" s="22">
        <v>468.48846899999995</v>
      </c>
    </row>
    <row r="5013" spans="1:5" x14ac:dyDescent="0.25">
      <c r="A5013" s="19">
        <v>41582.416666666664</v>
      </c>
      <c r="B5013" s="20">
        <v>467.829567</v>
      </c>
      <c r="C5013" s="20">
        <v>467.82994600000001</v>
      </c>
      <c r="D5013" s="22">
        <v>468.48744799999997</v>
      </c>
      <c r="E5013" s="22">
        <v>468.48761199999996</v>
      </c>
    </row>
    <row r="5014" spans="1:5" x14ac:dyDescent="0.25">
      <c r="A5014" s="19">
        <v>41582.427083333336</v>
      </c>
      <c r="B5014" s="20">
        <v>467.82773700000001</v>
      </c>
      <c r="C5014" s="20">
        <v>467.82953400000002</v>
      </c>
      <c r="D5014" s="22">
        <v>468.48689399999995</v>
      </c>
      <c r="E5014" s="22">
        <v>468.48694599999993</v>
      </c>
    </row>
    <row r="5015" spans="1:5" x14ac:dyDescent="0.25">
      <c r="A5015" s="19">
        <v>41582.4375</v>
      </c>
      <c r="B5015" s="20">
        <v>467.82923800000003</v>
      </c>
      <c r="C5015" s="20">
        <v>467.82924700000001</v>
      </c>
      <c r="D5015" s="22">
        <v>468.48462899999993</v>
      </c>
      <c r="E5015" s="22">
        <v>468.48567899999995</v>
      </c>
    </row>
    <row r="5016" spans="1:5" x14ac:dyDescent="0.25">
      <c r="A5016" s="19">
        <v>41582.447916666664</v>
      </c>
      <c r="B5016" s="20">
        <v>467.82900599999999</v>
      </c>
      <c r="C5016" s="20">
        <v>467.82863800000001</v>
      </c>
      <c r="D5016" s="22">
        <v>468.48407599999996</v>
      </c>
      <c r="E5016" s="22">
        <v>468.48482599999994</v>
      </c>
    </row>
    <row r="5017" spans="1:5" x14ac:dyDescent="0.25">
      <c r="A5017" s="19">
        <v>41582.458333333336</v>
      </c>
      <c r="B5017" s="20">
        <v>467.82904600000001</v>
      </c>
      <c r="C5017" s="20">
        <v>467.82889899999998</v>
      </c>
      <c r="D5017" s="22">
        <v>468.48265799999996</v>
      </c>
      <c r="E5017" s="22">
        <v>468.48367899999994</v>
      </c>
    </row>
    <row r="5018" spans="1:5" x14ac:dyDescent="0.25">
      <c r="A5018" s="19">
        <v>41582.46875</v>
      </c>
      <c r="B5018" s="20">
        <v>467.82802300000003</v>
      </c>
      <c r="C5018" s="20">
        <v>467.82819899999998</v>
      </c>
      <c r="D5018" s="22">
        <v>468.48302699999994</v>
      </c>
      <c r="E5018" s="22">
        <v>468.48280499999993</v>
      </c>
    </row>
    <row r="5019" spans="1:5" x14ac:dyDescent="0.25">
      <c r="A5019" s="19">
        <v>41582.479166666664</v>
      </c>
      <c r="B5019" s="20">
        <v>467.82745299999999</v>
      </c>
      <c r="C5019" s="20">
        <v>467.82808</v>
      </c>
      <c r="D5019" s="22">
        <v>468.48189199999996</v>
      </c>
      <c r="E5019" s="22">
        <v>468.48188499999992</v>
      </c>
    </row>
    <row r="5020" spans="1:5" x14ac:dyDescent="0.25">
      <c r="A5020" s="19">
        <v>41582.489583333336</v>
      </c>
      <c r="B5020" s="20">
        <v>467.82843200000002</v>
      </c>
      <c r="C5020" s="20">
        <v>467.82782200000003</v>
      </c>
      <c r="D5020" s="22">
        <v>468.48063499999995</v>
      </c>
      <c r="E5020" s="22">
        <v>468.48143699999997</v>
      </c>
    </row>
    <row r="5021" spans="1:5" x14ac:dyDescent="0.25">
      <c r="A5021" s="19">
        <v>41582.5</v>
      </c>
      <c r="B5021" s="20">
        <v>467.82751200000001</v>
      </c>
      <c r="C5021" s="20">
        <v>467.82714900000002</v>
      </c>
      <c r="D5021" s="22">
        <v>468.47947299999993</v>
      </c>
      <c r="E5021" s="22">
        <v>468.48013599999996</v>
      </c>
    </row>
    <row r="5022" spans="1:5" x14ac:dyDescent="0.25">
      <c r="A5022" s="19">
        <v>41582.510416666664</v>
      </c>
      <c r="B5022" s="20">
        <v>467.82622600000002</v>
      </c>
      <c r="C5022" s="20">
        <v>467.82725199999999</v>
      </c>
      <c r="D5022" s="22">
        <v>468.47818599999994</v>
      </c>
      <c r="E5022" s="22">
        <v>468.47895299999993</v>
      </c>
    </row>
    <row r="5023" spans="1:5" x14ac:dyDescent="0.25">
      <c r="A5023" s="19">
        <v>41582.520833333336</v>
      </c>
      <c r="B5023" s="20">
        <v>467.82709499999999</v>
      </c>
      <c r="C5023" s="20">
        <v>467.82676800000002</v>
      </c>
      <c r="D5023" s="22">
        <v>468.47726699999993</v>
      </c>
      <c r="E5023" s="22">
        <v>468.47831799999994</v>
      </c>
    </row>
    <row r="5024" spans="1:5" x14ac:dyDescent="0.25">
      <c r="A5024" s="19">
        <v>41582.53125</v>
      </c>
      <c r="B5024" s="20">
        <v>467.82614000000001</v>
      </c>
      <c r="C5024" s="20">
        <v>467.82627100000002</v>
      </c>
      <c r="D5024" s="22">
        <v>468.47766299999995</v>
      </c>
      <c r="E5024" s="22">
        <v>468.47745399999997</v>
      </c>
    </row>
    <row r="5025" spans="1:5" x14ac:dyDescent="0.25">
      <c r="A5025" s="19">
        <v>41582.541666666664</v>
      </c>
      <c r="B5025" s="20">
        <v>467.82528600000001</v>
      </c>
      <c r="C5025" s="20">
        <v>467.82623899999999</v>
      </c>
      <c r="D5025" s="22">
        <v>468.47709999999995</v>
      </c>
      <c r="E5025" s="22">
        <v>468.47665899999993</v>
      </c>
    </row>
    <row r="5026" spans="1:5" x14ac:dyDescent="0.25">
      <c r="A5026" s="19">
        <v>41582.552083333336</v>
      </c>
      <c r="B5026" s="20">
        <v>467.82522899999998</v>
      </c>
      <c r="C5026" s="20">
        <v>467.82520299999999</v>
      </c>
      <c r="D5026" s="22">
        <v>468.47629999999992</v>
      </c>
      <c r="E5026" s="22">
        <v>468.47632699999997</v>
      </c>
    </row>
    <row r="5027" spans="1:5" x14ac:dyDescent="0.25">
      <c r="A5027" s="19">
        <v>41582.5625</v>
      </c>
      <c r="B5027" s="20">
        <v>467.82493399999998</v>
      </c>
      <c r="C5027" s="20">
        <v>467.82529</v>
      </c>
      <c r="D5027" s="22">
        <v>468.47505199999995</v>
      </c>
      <c r="E5027" s="22">
        <v>468.47583699999996</v>
      </c>
    </row>
    <row r="5028" spans="1:5" x14ac:dyDescent="0.25">
      <c r="A5028" s="19">
        <v>41582.572916666664</v>
      </c>
      <c r="B5028" s="20">
        <v>467.82443699999999</v>
      </c>
      <c r="C5028" s="20">
        <v>467.82475199999999</v>
      </c>
      <c r="D5028" s="22">
        <v>468.47460499999994</v>
      </c>
      <c r="E5028" s="22">
        <v>468.47520499999996</v>
      </c>
    </row>
    <row r="5029" spans="1:5" x14ac:dyDescent="0.25">
      <c r="A5029" s="19">
        <v>41582.583333333336</v>
      </c>
      <c r="B5029" s="20">
        <v>467.82528500000001</v>
      </c>
      <c r="C5029" s="20">
        <v>467.82463100000001</v>
      </c>
      <c r="D5029" s="22">
        <v>468.47255699999994</v>
      </c>
      <c r="E5029" s="22">
        <v>468.47347699999995</v>
      </c>
    </row>
    <row r="5030" spans="1:5" x14ac:dyDescent="0.25">
      <c r="A5030" s="19">
        <v>41582.59375</v>
      </c>
      <c r="B5030" s="20">
        <v>467.822766</v>
      </c>
      <c r="C5030" s="20">
        <v>467.82408199999998</v>
      </c>
      <c r="D5030" s="22">
        <v>468.47141999999997</v>
      </c>
      <c r="E5030" s="22">
        <v>468.47263999999996</v>
      </c>
    </row>
    <row r="5031" spans="1:5" x14ac:dyDescent="0.25">
      <c r="A5031" s="19">
        <v>41582.604166666664</v>
      </c>
      <c r="B5031" s="20">
        <v>467.82283699999999</v>
      </c>
      <c r="C5031" s="20">
        <v>467.82390800000002</v>
      </c>
      <c r="D5031" s="22">
        <v>468.46993699999996</v>
      </c>
      <c r="E5031" s="22">
        <v>468.47153799999995</v>
      </c>
    </row>
    <row r="5032" spans="1:5" x14ac:dyDescent="0.25">
      <c r="A5032" s="19">
        <v>41582.614583333336</v>
      </c>
      <c r="B5032" s="20">
        <v>467.82276999999999</v>
      </c>
      <c r="C5032" s="20">
        <v>467.82347099999998</v>
      </c>
      <c r="D5032" s="22">
        <v>468.46943499999992</v>
      </c>
      <c r="E5032" s="22">
        <v>468.46999399999993</v>
      </c>
    </row>
    <row r="5033" spans="1:5" x14ac:dyDescent="0.25">
      <c r="A5033" s="19">
        <v>41582.625</v>
      </c>
      <c r="B5033" s="20">
        <v>467.823758</v>
      </c>
      <c r="C5033" s="20">
        <v>467.82311099999998</v>
      </c>
      <c r="D5033" s="22">
        <v>468.46896899999996</v>
      </c>
      <c r="E5033" s="22">
        <v>468.46954699999992</v>
      </c>
    </row>
    <row r="5034" spans="1:5" x14ac:dyDescent="0.25">
      <c r="A5034" s="19">
        <v>41582.635416666664</v>
      </c>
      <c r="B5034" s="20">
        <v>467.82295700000003</v>
      </c>
      <c r="C5034" s="20">
        <v>467.82256599999999</v>
      </c>
      <c r="D5034" s="22">
        <v>468.46951299999995</v>
      </c>
      <c r="E5034" s="22">
        <v>468.46911099999994</v>
      </c>
    </row>
    <row r="5035" spans="1:5" x14ac:dyDescent="0.25">
      <c r="A5035" s="19">
        <v>41582.645833333336</v>
      </c>
      <c r="B5035" s="20">
        <v>467.82158500000003</v>
      </c>
      <c r="C5035" s="20">
        <v>467.82235100000003</v>
      </c>
      <c r="D5035" s="22">
        <v>468.46776899999992</v>
      </c>
      <c r="E5035" s="22">
        <v>468.46818499999995</v>
      </c>
    </row>
    <row r="5036" spans="1:5" x14ac:dyDescent="0.25">
      <c r="A5036" s="19">
        <v>41582.65625</v>
      </c>
      <c r="B5036" s="20">
        <v>467.82260300000002</v>
      </c>
      <c r="C5036" s="20">
        <v>467.82206300000001</v>
      </c>
      <c r="D5036" s="22">
        <v>468.46553299999994</v>
      </c>
      <c r="E5036" s="22">
        <v>468.46685699999995</v>
      </c>
    </row>
    <row r="5037" spans="1:5" x14ac:dyDescent="0.25">
      <c r="A5037" s="19">
        <v>41582.666666666664</v>
      </c>
      <c r="B5037" s="20">
        <v>467.82199100000003</v>
      </c>
      <c r="C5037" s="20">
        <v>467.82191499999999</v>
      </c>
      <c r="D5037" s="22">
        <v>468.46512699999994</v>
      </c>
      <c r="E5037" s="22">
        <v>468.46532099999996</v>
      </c>
    </row>
    <row r="5038" spans="1:5" x14ac:dyDescent="0.25">
      <c r="A5038" s="19">
        <v>41582.677083333336</v>
      </c>
      <c r="B5038" s="20">
        <v>467.82043399999998</v>
      </c>
      <c r="C5038" s="20">
        <v>467.82140800000002</v>
      </c>
      <c r="D5038" s="22">
        <v>468.46366799999993</v>
      </c>
      <c r="E5038" s="22">
        <v>468.46477899999996</v>
      </c>
    </row>
    <row r="5039" spans="1:5" x14ac:dyDescent="0.25">
      <c r="A5039" s="19">
        <v>41582.6875</v>
      </c>
      <c r="B5039" s="20">
        <v>467.821416</v>
      </c>
      <c r="C5039" s="20">
        <v>467.82105300000001</v>
      </c>
      <c r="D5039" s="22">
        <v>468.46329399999996</v>
      </c>
      <c r="E5039" s="22">
        <v>468.46338999999995</v>
      </c>
    </row>
    <row r="5040" spans="1:5" x14ac:dyDescent="0.25">
      <c r="A5040" s="19">
        <v>41582.697916666664</v>
      </c>
      <c r="B5040" s="20">
        <v>467.81969700000002</v>
      </c>
      <c r="C5040" s="20">
        <v>467.82082000000003</v>
      </c>
      <c r="D5040" s="22">
        <v>468.46251699999993</v>
      </c>
      <c r="E5040" s="22">
        <v>468.46244899999994</v>
      </c>
    </row>
    <row r="5041" spans="1:5" x14ac:dyDescent="0.25">
      <c r="A5041" s="19">
        <v>41582.708333333336</v>
      </c>
      <c r="B5041" s="20">
        <v>467.81996300000003</v>
      </c>
      <c r="C5041" s="20">
        <v>467.82038599999998</v>
      </c>
      <c r="D5041" s="22">
        <v>468.46097199999997</v>
      </c>
      <c r="E5041" s="22">
        <v>468.46136799999994</v>
      </c>
    </row>
    <row r="5042" spans="1:5" x14ac:dyDescent="0.25">
      <c r="A5042" s="19">
        <v>41582.71875</v>
      </c>
      <c r="B5042" s="20">
        <v>467.81950499999999</v>
      </c>
      <c r="C5042" s="20">
        <v>467.820041</v>
      </c>
      <c r="D5042" s="22">
        <v>468.45953499999996</v>
      </c>
      <c r="E5042" s="22">
        <v>468.46025199999997</v>
      </c>
    </row>
    <row r="5043" spans="1:5" x14ac:dyDescent="0.25">
      <c r="A5043" s="19">
        <v>41582.729166666664</v>
      </c>
      <c r="B5043" s="20">
        <v>467.81950799999998</v>
      </c>
      <c r="C5043" s="20">
        <v>467.81964399999998</v>
      </c>
      <c r="D5043" s="22">
        <v>468.45899499999996</v>
      </c>
      <c r="E5043" s="22">
        <v>468.45952099999994</v>
      </c>
    </row>
    <row r="5044" spans="1:5" x14ac:dyDescent="0.25">
      <c r="A5044" s="19">
        <v>41582.739583333336</v>
      </c>
      <c r="B5044" s="20">
        <v>467.81866300000002</v>
      </c>
      <c r="C5044" s="20">
        <v>467.81927100000001</v>
      </c>
      <c r="D5044" s="22">
        <v>468.45861899999994</v>
      </c>
      <c r="E5044" s="22">
        <v>468.45867899999996</v>
      </c>
    </row>
    <row r="5045" spans="1:5" x14ac:dyDescent="0.25">
      <c r="A5045" s="19">
        <v>41582.75</v>
      </c>
      <c r="B5045" s="20">
        <v>467.81917400000003</v>
      </c>
      <c r="C5045" s="20">
        <v>467.81922900000001</v>
      </c>
      <c r="D5045" s="22">
        <v>468.45770899999997</v>
      </c>
      <c r="E5045" s="22">
        <v>468.45705999999996</v>
      </c>
    </row>
    <row r="5046" spans="1:5" x14ac:dyDescent="0.25">
      <c r="A5046" s="19">
        <v>41582.760416666664</v>
      </c>
      <c r="B5046" s="20">
        <v>467.81836099999998</v>
      </c>
      <c r="C5046" s="20">
        <v>467.81884600000001</v>
      </c>
      <c r="D5046" s="22">
        <v>468.45594199999994</v>
      </c>
      <c r="E5046" s="22">
        <v>468.45595899999995</v>
      </c>
    </row>
    <row r="5047" spans="1:5" x14ac:dyDescent="0.25">
      <c r="A5047" s="19">
        <v>41582.770833333336</v>
      </c>
      <c r="B5047" s="20">
        <v>467.81924300000003</v>
      </c>
      <c r="C5047" s="20">
        <v>467.81849199999999</v>
      </c>
      <c r="D5047" s="22">
        <v>468.45394499999992</v>
      </c>
      <c r="E5047" s="22">
        <v>468.45535699999994</v>
      </c>
    </row>
    <row r="5048" spans="1:5" x14ac:dyDescent="0.25">
      <c r="A5048" s="19">
        <v>41582.78125</v>
      </c>
      <c r="B5048" s="20">
        <v>467.81695300000001</v>
      </c>
      <c r="C5048" s="20">
        <v>467.81813599999998</v>
      </c>
      <c r="D5048" s="22">
        <v>468.45280599999995</v>
      </c>
      <c r="E5048" s="22">
        <v>468.45337399999994</v>
      </c>
    </row>
    <row r="5049" spans="1:5" x14ac:dyDescent="0.25">
      <c r="A5049" s="19">
        <v>41582.791666666664</v>
      </c>
      <c r="B5049" s="20">
        <v>467.817612</v>
      </c>
      <c r="C5049" s="20">
        <v>467.81785500000001</v>
      </c>
      <c r="D5049" s="22">
        <v>468.45098599999994</v>
      </c>
      <c r="E5049" s="22">
        <v>468.45196299999992</v>
      </c>
    </row>
    <row r="5050" spans="1:5" x14ac:dyDescent="0.25">
      <c r="A5050" s="19">
        <v>41582.802083333336</v>
      </c>
      <c r="B5050" s="20">
        <v>467.81728199999998</v>
      </c>
      <c r="C5050" s="20">
        <v>467.817475</v>
      </c>
      <c r="D5050" s="22">
        <v>468.44865499999992</v>
      </c>
      <c r="E5050" s="22">
        <v>468.45001999999994</v>
      </c>
    </row>
    <row r="5051" spans="1:5" x14ac:dyDescent="0.25">
      <c r="A5051" s="19">
        <v>41582.8125</v>
      </c>
      <c r="B5051" s="20">
        <v>467.816462</v>
      </c>
      <c r="C5051" s="20">
        <v>467.81664799999999</v>
      </c>
      <c r="D5051" s="22">
        <v>468.44862699999993</v>
      </c>
      <c r="E5051" s="22">
        <v>468.44884999999994</v>
      </c>
    </row>
    <row r="5052" spans="1:5" x14ac:dyDescent="0.25">
      <c r="A5052" s="19">
        <v>41582.822916666664</v>
      </c>
      <c r="B5052" s="20">
        <v>467.816823</v>
      </c>
      <c r="C5052" s="20">
        <v>467.81634500000001</v>
      </c>
      <c r="D5052" s="22">
        <v>468.44751299999996</v>
      </c>
      <c r="E5052" s="22">
        <v>468.44781199999994</v>
      </c>
    </row>
    <row r="5053" spans="1:5" x14ac:dyDescent="0.25">
      <c r="A5053" s="19">
        <v>41582.833333333336</v>
      </c>
      <c r="B5053" s="20">
        <v>467.81548900000001</v>
      </c>
      <c r="C5053" s="20">
        <v>467.816192</v>
      </c>
      <c r="D5053" s="22">
        <v>468.44546299999996</v>
      </c>
      <c r="E5053" s="22">
        <v>468.44636799999995</v>
      </c>
    </row>
    <row r="5054" spans="1:5" x14ac:dyDescent="0.25">
      <c r="A5054" s="19">
        <v>41582.84375</v>
      </c>
      <c r="B5054" s="20">
        <v>467.81607300000002</v>
      </c>
      <c r="C5054" s="20">
        <v>467.81579499999998</v>
      </c>
      <c r="D5054" s="22">
        <v>468.44396699999993</v>
      </c>
      <c r="E5054" s="22">
        <v>468.44488099999995</v>
      </c>
    </row>
    <row r="5055" spans="1:5" x14ac:dyDescent="0.25">
      <c r="A5055" s="19">
        <v>41582.854166666664</v>
      </c>
      <c r="B5055" s="20">
        <v>467.81617699999998</v>
      </c>
      <c r="C5055" s="20">
        <v>467.81531999999999</v>
      </c>
      <c r="D5055" s="22">
        <v>468.44347499999992</v>
      </c>
      <c r="E5055" s="22">
        <v>468.44398199999995</v>
      </c>
    </row>
    <row r="5056" spans="1:5" x14ac:dyDescent="0.25">
      <c r="A5056" s="19">
        <v>41582.864583333336</v>
      </c>
      <c r="B5056" s="20">
        <v>467.81404100000003</v>
      </c>
      <c r="C5056" s="20">
        <v>467.81460400000003</v>
      </c>
      <c r="D5056" s="22">
        <v>468.44218599999994</v>
      </c>
      <c r="E5056" s="22">
        <v>468.44275099999993</v>
      </c>
    </row>
    <row r="5057" spans="1:5" x14ac:dyDescent="0.25">
      <c r="A5057" s="19">
        <v>41582.875</v>
      </c>
      <c r="B5057" s="20">
        <v>467.81434100000001</v>
      </c>
      <c r="C5057" s="20">
        <v>467.81453900000002</v>
      </c>
      <c r="D5057" s="22">
        <v>468.44240099999996</v>
      </c>
      <c r="E5057" s="22">
        <v>468.44199199999997</v>
      </c>
    </row>
    <row r="5058" spans="1:5" x14ac:dyDescent="0.25">
      <c r="A5058" s="19">
        <v>41582.885416666664</v>
      </c>
      <c r="B5058" s="20">
        <v>467.81287300000002</v>
      </c>
      <c r="C5058" s="20">
        <v>467.81391400000001</v>
      </c>
      <c r="D5058" s="22">
        <v>468.44020799999993</v>
      </c>
      <c r="E5058" s="22">
        <v>468.44080199999996</v>
      </c>
    </row>
    <row r="5059" spans="1:5" x14ac:dyDescent="0.25">
      <c r="A5059" s="19">
        <v>41582.895833333336</v>
      </c>
      <c r="B5059" s="20">
        <v>467.81341500000002</v>
      </c>
      <c r="C5059" s="20">
        <v>467.81336299999998</v>
      </c>
      <c r="D5059" s="22">
        <v>468.44013799999993</v>
      </c>
      <c r="E5059" s="22">
        <v>468.44001499999996</v>
      </c>
    </row>
    <row r="5060" spans="1:5" x14ac:dyDescent="0.25">
      <c r="A5060" s="19">
        <v>41582.90625</v>
      </c>
      <c r="B5060" s="20">
        <v>467.81249300000002</v>
      </c>
      <c r="C5060" s="20">
        <v>467.81299300000001</v>
      </c>
      <c r="D5060" s="22">
        <v>468.43837699999995</v>
      </c>
      <c r="E5060" s="22">
        <v>468.43886499999996</v>
      </c>
    </row>
    <row r="5061" spans="1:5" x14ac:dyDescent="0.25">
      <c r="A5061" s="19">
        <v>41582.916666666664</v>
      </c>
      <c r="B5061" s="20">
        <v>467.812186</v>
      </c>
      <c r="C5061" s="20">
        <v>467.81240700000001</v>
      </c>
      <c r="D5061" s="22">
        <v>468.43710099999993</v>
      </c>
      <c r="E5061" s="22">
        <v>468.43769199999997</v>
      </c>
    </row>
    <row r="5062" spans="1:5" x14ac:dyDescent="0.25">
      <c r="A5062" s="19">
        <v>41582.927083333336</v>
      </c>
      <c r="B5062" s="20">
        <v>467.81184000000002</v>
      </c>
      <c r="C5062" s="20">
        <v>467.81181400000003</v>
      </c>
      <c r="D5062" s="22">
        <v>468.43564399999997</v>
      </c>
      <c r="E5062" s="22">
        <v>468.43715099999997</v>
      </c>
    </row>
    <row r="5063" spans="1:5" x14ac:dyDescent="0.25">
      <c r="A5063" s="19">
        <v>41582.9375</v>
      </c>
      <c r="B5063" s="20">
        <v>467.81032499999998</v>
      </c>
      <c r="C5063" s="20">
        <v>467.811194</v>
      </c>
      <c r="D5063" s="22">
        <v>468.43480899999997</v>
      </c>
      <c r="E5063" s="22">
        <v>468.43540099999996</v>
      </c>
    </row>
    <row r="5064" spans="1:5" x14ac:dyDescent="0.25">
      <c r="A5064" s="19">
        <v>41582.947916666664</v>
      </c>
      <c r="B5064" s="20">
        <v>467.81042400000001</v>
      </c>
      <c r="C5064" s="20">
        <v>467.81110699999999</v>
      </c>
      <c r="D5064" s="22">
        <v>468.43321399999996</v>
      </c>
      <c r="E5064" s="22">
        <v>468.43454599999995</v>
      </c>
    </row>
    <row r="5065" spans="1:5" x14ac:dyDescent="0.25">
      <c r="A5065" s="19">
        <v>41582.958333333336</v>
      </c>
      <c r="B5065" s="20">
        <v>467.810247</v>
      </c>
      <c r="C5065" s="20">
        <v>467.810384</v>
      </c>
      <c r="D5065" s="22">
        <v>468.43306599999994</v>
      </c>
      <c r="E5065" s="22">
        <v>468.43336699999992</v>
      </c>
    </row>
    <row r="5066" spans="1:5" x14ac:dyDescent="0.25">
      <c r="A5066" s="19">
        <v>41582.96875</v>
      </c>
      <c r="B5066" s="20">
        <v>467.80947900000001</v>
      </c>
      <c r="C5066" s="20">
        <v>467.80986799999999</v>
      </c>
      <c r="D5066" s="22">
        <v>468.43250099999995</v>
      </c>
      <c r="E5066" s="22">
        <v>468.43263199999996</v>
      </c>
    </row>
    <row r="5067" spans="1:5" x14ac:dyDescent="0.25">
      <c r="A5067" s="19">
        <v>41582.979166666664</v>
      </c>
      <c r="B5067" s="20">
        <v>467.80806200000001</v>
      </c>
      <c r="C5067" s="20">
        <v>467.80934999999999</v>
      </c>
      <c r="D5067" s="22">
        <v>468.43046399999997</v>
      </c>
      <c r="E5067" s="22">
        <v>468.43128599999994</v>
      </c>
    </row>
    <row r="5068" spans="1:5" x14ac:dyDescent="0.25">
      <c r="A5068" s="19">
        <v>41582.989583333336</v>
      </c>
      <c r="B5068" s="20">
        <v>467.80852099999998</v>
      </c>
      <c r="C5068" s="20">
        <v>467.80873500000001</v>
      </c>
      <c r="D5068" s="22">
        <v>468.42941299999995</v>
      </c>
      <c r="E5068" s="22">
        <v>468.43028499999997</v>
      </c>
    </row>
    <row r="5069" spans="1:5" x14ac:dyDescent="0.25">
      <c r="A5069" s="19">
        <v>41583</v>
      </c>
      <c r="B5069" s="20">
        <v>467.80786799999998</v>
      </c>
      <c r="C5069" s="20">
        <v>467.807953</v>
      </c>
      <c r="D5069" s="22">
        <v>468.42847899999992</v>
      </c>
      <c r="E5069" s="22">
        <v>468.42909099999997</v>
      </c>
    </row>
    <row r="5070" spans="1:5" x14ac:dyDescent="0.25">
      <c r="A5070" s="19">
        <v>41583.010416666664</v>
      </c>
      <c r="B5070" s="20">
        <v>467.80615399999999</v>
      </c>
      <c r="C5070" s="20">
        <v>467.80738500000001</v>
      </c>
      <c r="D5070" s="22">
        <v>468.42695899999995</v>
      </c>
      <c r="E5070" s="22">
        <v>468.42769099999992</v>
      </c>
    </row>
    <row r="5071" spans="1:5" x14ac:dyDescent="0.25">
      <c r="A5071" s="19">
        <v>41583.020833333336</v>
      </c>
      <c r="B5071" s="20">
        <v>467.80665600000003</v>
      </c>
      <c r="C5071" s="20">
        <v>467.80686000000003</v>
      </c>
      <c r="D5071" s="22">
        <v>468.42659299999997</v>
      </c>
      <c r="E5071" s="22">
        <v>468.42671199999995</v>
      </c>
    </row>
    <row r="5072" spans="1:5" x14ac:dyDescent="0.25">
      <c r="A5072" s="19">
        <v>41583.03125</v>
      </c>
      <c r="B5072" s="20">
        <v>467.80596600000001</v>
      </c>
      <c r="C5072" s="20">
        <v>467.80636299999998</v>
      </c>
      <c r="D5072" s="22">
        <v>468.42533999999995</v>
      </c>
      <c r="E5072" s="22">
        <v>468.42564899999996</v>
      </c>
    </row>
    <row r="5073" spans="1:5" x14ac:dyDescent="0.25">
      <c r="A5073" s="19">
        <v>41583.041666666664</v>
      </c>
      <c r="B5073" s="20">
        <v>467.80606899999998</v>
      </c>
      <c r="C5073" s="20">
        <v>467.80570999999998</v>
      </c>
      <c r="D5073" s="22">
        <v>468.42435799999993</v>
      </c>
      <c r="E5073" s="22">
        <v>468.42482199999995</v>
      </c>
    </row>
    <row r="5074" spans="1:5" x14ac:dyDescent="0.25">
      <c r="A5074" s="19">
        <v>41583.052083333336</v>
      </c>
      <c r="B5074" s="20">
        <v>467.80572000000001</v>
      </c>
      <c r="C5074" s="20">
        <v>467.805678</v>
      </c>
      <c r="D5074" s="22">
        <v>468.42394499999995</v>
      </c>
      <c r="E5074" s="22">
        <v>468.42325699999992</v>
      </c>
    </row>
    <row r="5075" spans="1:5" x14ac:dyDescent="0.25">
      <c r="A5075" s="19">
        <v>41583.0625</v>
      </c>
      <c r="B5075" s="20">
        <v>467.80539199999998</v>
      </c>
      <c r="C5075" s="20">
        <v>467.80492400000003</v>
      </c>
      <c r="D5075" s="22">
        <v>468.42180799999994</v>
      </c>
      <c r="E5075" s="22">
        <v>468.42186999999996</v>
      </c>
    </row>
    <row r="5076" spans="1:5" x14ac:dyDescent="0.25">
      <c r="A5076" s="19">
        <v>41583.072916666664</v>
      </c>
      <c r="B5076" s="20">
        <v>467.80407000000002</v>
      </c>
      <c r="C5076" s="20">
        <v>467.804326</v>
      </c>
      <c r="D5076" s="22">
        <v>468.42158799999993</v>
      </c>
      <c r="E5076" s="22">
        <v>468.42091399999993</v>
      </c>
    </row>
    <row r="5077" spans="1:5" x14ac:dyDescent="0.25">
      <c r="A5077" s="19">
        <v>41583.083333333336</v>
      </c>
      <c r="B5077" s="20">
        <v>467.80297300000001</v>
      </c>
      <c r="C5077" s="20">
        <v>467.804147</v>
      </c>
      <c r="D5077" s="22">
        <v>468.41936099999992</v>
      </c>
      <c r="E5077" s="22">
        <v>468.42058999999995</v>
      </c>
    </row>
    <row r="5078" spans="1:5" x14ac:dyDescent="0.25">
      <c r="A5078" s="19">
        <v>41583.09375</v>
      </c>
      <c r="B5078" s="20">
        <v>467.80384099999998</v>
      </c>
      <c r="C5078" s="20">
        <v>467.80352399999998</v>
      </c>
      <c r="D5078" s="22">
        <v>468.41831899999994</v>
      </c>
      <c r="E5078" s="22">
        <v>468.41931699999992</v>
      </c>
    </row>
    <row r="5079" spans="1:5" x14ac:dyDescent="0.25">
      <c r="A5079" s="19">
        <v>41583.104166666664</v>
      </c>
      <c r="B5079" s="20">
        <v>467.80165699999998</v>
      </c>
      <c r="C5079" s="20">
        <v>467.80271700000003</v>
      </c>
      <c r="D5079" s="22">
        <v>468.41646499999996</v>
      </c>
      <c r="E5079" s="22">
        <v>468.41753199999994</v>
      </c>
    </row>
    <row r="5080" spans="1:5" x14ac:dyDescent="0.25">
      <c r="A5080" s="19">
        <v>41583.114583333336</v>
      </c>
      <c r="B5080" s="20">
        <v>467.80274100000003</v>
      </c>
      <c r="C5080" s="20">
        <v>467.80222700000002</v>
      </c>
      <c r="D5080" s="22">
        <v>468.41554899999994</v>
      </c>
      <c r="E5080" s="22">
        <v>468.41615199999995</v>
      </c>
    </row>
    <row r="5081" spans="1:5" x14ac:dyDescent="0.25">
      <c r="A5081" s="19">
        <v>41583.125</v>
      </c>
      <c r="B5081" s="20">
        <v>467.80123100000003</v>
      </c>
      <c r="C5081" s="20">
        <v>467.80166600000001</v>
      </c>
      <c r="D5081" s="22">
        <v>468.41552599999994</v>
      </c>
      <c r="E5081" s="22">
        <v>468.41550399999994</v>
      </c>
    </row>
    <row r="5082" spans="1:5" x14ac:dyDescent="0.25">
      <c r="A5082" s="19">
        <v>41583.135416666664</v>
      </c>
      <c r="B5082" s="20">
        <v>467.80136600000003</v>
      </c>
      <c r="C5082" s="20">
        <v>467.80107300000003</v>
      </c>
      <c r="D5082" s="22">
        <v>468.41501399999993</v>
      </c>
      <c r="E5082" s="22">
        <v>468.41481199999993</v>
      </c>
    </row>
    <row r="5083" spans="1:5" x14ac:dyDescent="0.25">
      <c r="A5083" s="19">
        <v>41583.145833333336</v>
      </c>
      <c r="B5083" s="20">
        <v>467.800566</v>
      </c>
      <c r="C5083" s="20">
        <v>467.80071400000003</v>
      </c>
      <c r="D5083" s="22">
        <v>468.41251199999994</v>
      </c>
      <c r="E5083" s="22">
        <v>468.41376599999995</v>
      </c>
    </row>
    <row r="5084" spans="1:5" x14ac:dyDescent="0.25">
      <c r="A5084" s="19">
        <v>41583.15625</v>
      </c>
      <c r="B5084" s="20">
        <v>467.80011200000001</v>
      </c>
      <c r="C5084" s="20">
        <v>467.800251</v>
      </c>
      <c r="D5084" s="22">
        <v>468.41255099999995</v>
      </c>
      <c r="E5084" s="22">
        <v>468.41258599999992</v>
      </c>
    </row>
    <row r="5085" spans="1:5" x14ac:dyDescent="0.25">
      <c r="A5085" s="19">
        <v>41583.166666666664</v>
      </c>
      <c r="B5085" s="20">
        <v>467.79927099999998</v>
      </c>
      <c r="C5085" s="20">
        <v>467.79967800000003</v>
      </c>
      <c r="D5085" s="22">
        <v>468.41160999999994</v>
      </c>
      <c r="E5085" s="22">
        <v>468.41174299999994</v>
      </c>
    </row>
    <row r="5086" spans="1:5" x14ac:dyDescent="0.25">
      <c r="A5086" s="19">
        <v>41583.177083333336</v>
      </c>
      <c r="B5086" s="20">
        <v>467.79769600000003</v>
      </c>
      <c r="C5086" s="20">
        <v>467.798922</v>
      </c>
      <c r="D5086" s="22">
        <v>468.40916099999993</v>
      </c>
      <c r="E5086" s="22">
        <v>468.41042499999992</v>
      </c>
    </row>
    <row r="5087" spans="1:5" x14ac:dyDescent="0.25">
      <c r="A5087" s="19">
        <v>41583.1875</v>
      </c>
      <c r="B5087" s="20">
        <v>467.79914200000002</v>
      </c>
      <c r="C5087" s="20">
        <v>467.79873200000003</v>
      </c>
      <c r="D5087" s="22">
        <v>468.40889799999997</v>
      </c>
      <c r="E5087" s="22">
        <v>468.40954699999992</v>
      </c>
    </row>
    <row r="5088" spans="1:5" x14ac:dyDescent="0.25">
      <c r="A5088" s="19">
        <v>41583.197916666664</v>
      </c>
      <c r="B5088" s="20">
        <v>467.79803300000003</v>
      </c>
      <c r="C5088" s="20">
        <v>467.79834900000003</v>
      </c>
      <c r="D5088" s="22">
        <v>468.40756499999992</v>
      </c>
      <c r="E5088" s="22">
        <v>468.40809099999996</v>
      </c>
    </row>
    <row r="5089" spans="1:5" x14ac:dyDescent="0.25">
      <c r="A5089" s="19">
        <v>41583.208333333336</v>
      </c>
      <c r="B5089" s="20">
        <v>467.79717199999999</v>
      </c>
      <c r="C5089" s="20">
        <v>467.79757499999999</v>
      </c>
      <c r="D5089" s="22">
        <v>468.40681599999994</v>
      </c>
      <c r="E5089" s="22">
        <v>468.40710999999993</v>
      </c>
    </row>
    <row r="5090" spans="1:5" x14ac:dyDescent="0.25">
      <c r="A5090" s="19">
        <v>41583.21875</v>
      </c>
      <c r="B5090" s="20">
        <v>467.79625600000003</v>
      </c>
      <c r="C5090" s="20">
        <v>467.79698400000001</v>
      </c>
      <c r="D5090" s="22">
        <v>468.40601799999996</v>
      </c>
      <c r="E5090" s="22">
        <v>468.40603899999996</v>
      </c>
    </row>
    <row r="5091" spans="1:5" x14ac:dyDescent="0.25">
      <c r="A5091" s="19">
        <v>41583.229166666664</v>
      </c>
      <c r="B5091" s="20">
        <v>467.79646500000001</v>
      </c>
      <c r="C5091" s="20">
        <v>467.79656699999998</v>
      </c>
      <c r="D5091" s="22">
        <v>468.40459899999996</v>
      </c>
      <c r="E5091" s="22">
        <v>468.40529999999995</v>
      </c>
    </row>
    <row r="5092" spans="1:5" x14ac:dyDescent="0.25">
      <c r="A5092" s="19">
        <v>41583.239583333336</v>
      </c>
      <c r="B5092" s="20">
        <v>467.79542800000002</v>
      </c>
      <c r="C5092" s="20">
        <v>467.79617000000002</v>
      </c>
      <c r="D5092" s="22">
        <v>468.40434399999992</v>
      </c>
      <c r="E5092" s="22">
        <v>468.40450999999996</v>
      </c>
    </row>
    <row r="5093" spans="1:5" x14ac:dyDescent="0.25">
      <c r="A5093" s="19">
        <v>41583.25</v>
      </c>
      <c r="B5093" s="20">
        <v>467.795635</v>
      </c>
      <c r="C5093" s="20">
        <v>467.79579699999999</v>
      </c>
      <c r="D5093" s="22">
        <v>468.40245499999992</v>
      </c>
      <c r="E5093" s="22">
        <v>468.40263899999997</v>
      </c>
    </row>
    <row r="5094" spans="1:5" x14ac:dyDescent="0.25">
      <c r="A5094" s="19">
        <v>41583.260416666664</v>
      </c>
      <c r="B5094" s="20">
        <v>467.79535900000002</v>
      </c>
      <c r="C5094" s="20">
        <v>467.79514399999999</v>
      </c>
      <c r="D5094" s="22">
        <v>468.40082899999993</v>
      </c>
      <c r="E5094" s="22">
        <v>468.40184199999993</v>
      </c>
    </row>
    <row r="5095" spans="1:5" x14ac:dyDescent="0.25">
      <c r="A5095" s="19">
        <v>41583.270833333336</v>
      </c>
      <c r="B5095" s="20">
        <v>467.79494299999999</v>
      </c>
      <c r="C5095" s="20">
        <v>467.79463500000003</v>
      </c>
      <c r="D5095" s="22">
        <v>468.39993499999997</v>
      </c>
      <c r="E5095" s="22">
        <v>468.40077499999995</v>
      </c>
    </row>
    <row r="5096" spans="1:5" x14ac:dyDescent="0.25">
      <c r="A5096" s="19">
        <v>41583.28125</v>
      </c>
      <c r="B5096" s="20">
        <v>467.79359599999998</v>
      </c>
      <c r="C5096" s="20">
        <v>467.79397999999998</v>
      </c>
      <c r="D5096" s="22">
        <v>468.39853699999992</v>
      </c>
      <c r="E5096" s="22">
        <v>468.39915899999994</v>
      </c>
    </row>
    <row r="5097" spans="1:5" x14ac:dyDescent="0.25">
      <c r="A5097" s="19">
        <v>41583.291666666664</v>
      </c>
      <c r="B5097" s="20">
        <v>467.79288600000001</v>
      </c>
      <c r="C5097" s="20">
        <v>467.79353100000003</v>
      </c>
      <c r="D5097" s="22">
        <v>468.39736799999997</v>
      </c>
      <c r="E5097" s="22">
        <v>468.39833799999997</v>
      </c>
    </row>
    <row r="5098" spans="1:5" x14ac:dyDescent="0.25">
      <c r="A5098" s="19">
        <v>41583.302083333336</v>
      </c>
      <c r="B5098" s="20">
        <v>467.791652</v>
      </c>
      <c r="C5098" s="20">
        <v>467.79295500000001</v>
      </c>
      <c r="D5098" s="22">
        <v>468.39689599999997</v>
      </c>
      <c r="E5098" s="22">
        <v>468.39712299999997</v>
      </c>
    </row>
    <row r="5099" spans="1:5" x14ac:dyDescent="0.25">
      <c r="A5099" s="19">
        <v>41583.3125</v>
      </c>
      <c r="B5099" s="20">
        <v>467.79297700000001</v>
      </c>
      <c r="C5099" s="20">
        <v>467.79297300000002</v>
      </c>
      <c r="D5099" s="22">
        <v>468.39529899999997</v>
      </c>
      <c r="E5099" s="22">
        <v>468.39604499999996</v>
      </c>
    </row>
    <row r="5100" spans="1:5" x14ac:dyDescent="0.25">
      <c r="A5100" s="19">
        <v>41583.322916666664</v>
      </c>
      <c r="B5100" s="20">
        <v>467.79221999999999</v>
      </c>
      <c r="C5100" s="20">
        <v>467.79225500000001</v>
      </c>
      <c r="D5100" s="22">
        <v>468.39440699999994</v>
      </c>
      <c r="E5100" s="22">
        <v>468.39502799999997</v>
      </c>
    </row>
    <row r="5101" spans="1:5" x14ac:dyDescent="0.25">
      <c r="A5101" s="19">
        <v>41583.333333333336</v>
      </c>
      <c r="B5101" s="20">
        <v>467.791764</v>
      </c>
      <c r="C5101" s="20">
        <v>467.79171100000002</v>
      </c>
      <c r="D5101" s="22">
        <v>468.39380199999994</v>
      </c>
      <c r="E5101" s="22">
        <v>468.39428999999996</v>
      </c>
    </row>
    <row r="5102" spans="1:5" x14ac:dyDescent="0.25">
      <c r="A5102" s="19">
        <v>41583.34375</v>
      </c>
      <c r="B5102" s="20">
        <v>467.79021799999998</v>
      </c>
      <c r="C5102" s="20">
        <v>467.79117300000001</v>
      </c>
      <c r="D5102" s="22">
        <v>468.39169499999997</v>
      </c>
      <c r="E5102" s="22">
        <v>468.39276099999995</v>
      </c>
    </row>
    <row r="5103" spans="1:5" x14ac:dyDescent="0.25">
      <c r="A5103" s="19">
        <v>41583.354166666664</v>
      </c>
      <c r="B5103" s="20">
        <v>467.79055199999999</v>
      </c>
      <c r="C5103" s="20">
        <v>467.79043200000001</v>
      </c>
      <c r="D5103" s="22">
        <v>468.39131899999995</v>
      </c>
      <c r="E5103" s="22">
        <v>468.39163899999994</v>
      </c>
    </row>
    <row r="5104" spans="1:5" x14ac:dyDescent="0.25">
      <c r="A5104" s="19">
        <v>41583.364583333336</v>
      </c>
      <c r="B5104" s="20">
        <v>467.78992299999999</v>
      </c>
      <c r="C5104" s="20">
        <v>467.78911499999998</v>
      </c>
      <c r="D5104" s="22">
        <v>468.39073799999994</v>
      </c>
      <c r="E5104" s="22">
        <v>468.39095199999997</v>
      </c>
    </row>
    <row r="5105" spans="1:5" x14ac:dyDescent="0.25">
      <c r="A5105" s="19">
        <v>41583.375</v>
      </c>
      <c r="B5105" s="20">
        <v>467.79047300000002</v>
      </c>
      <c r="C5105" s="20">
        <v>467.78962300000001</v>
      </c>
      <c r="D5105" s="22">
        <v>468.39013599999993</v>
      </c>
      <c r="E5105" s="22">
        <v>468.39023299999997</v>
      </c>
    </row>
    <row r="5106" spans="1:5" x14ac:dyDescent="0.25">
      <c r="A5106" s="19">
        <v>41583.385416666664</v>
      </c>
      <c r="B5106" s="20">
        <v>467.78906999999998</v>
      </c>
      <c r="C5106" s="20">
        <v>467.78895</v>
      </c>
      <c r="D5106" s="22">
        <v>468.38893899999994</v>
      </c>
      <c r="E5106" s="22">
        <v>468.38923399999993</v>
      </c>
    </row>
    <row r="5107" spans="1:5" x14ac:dyDescent="0.25">
      <c r="A5107" s="19">
        <v>41583.395833333336</v>
      </c>
      <c r="B5107" s="20">
        <v>467.788003</v>
      </c>
      <c r="C5107" s="20">
        <v>467.78853300000003</v>
      </c>
      <c r="D5107" s="22">
        <v>468.38710799999996</v>
      </c>
      <c r="E5107" s="22">
        <v>468.38815399999993</v>
      </c>
    </row>
    <row r="5108" spans="1:5" x14ac:dyDescent="0.25">
      <c r="A5108" s="19">
        <v>41583.40625</v>
      </c>
      <c r="B5108" s="20">
        <v>467.78760599999998</v>
      </c>
      <c r="C5108" s="20">
        <v>467.788205</v>
      </c>
      <c r="D5108" s="22">
        <v>468.38660799999997</v>
      </c>
      <c r="E5108" s="22">
        <v>468.38692999999995</v>
      </c>
    </row>
    <row r="5109" spans="1:5" x14ac:dyDescent="0.25">
      <c r="A5109" s="19">
        <v>41583.416666666664</v>
      </c>
      <c r="B5109" s="20">
        <v>467.78702500000003</v>
      </c>
      <c r="C5109" s="20">
        <v>467.787352</v>
      </c>
      <c r="D5109" s="22">
        <v>468.38401099999993</v>
      </c>
      <c r="E5109" s="22">
        <v>468.38545099999993</v>
      </c>
    </row>
    <row r="5110" spans="1:5" x14ac:dyDescent="0.25">
      <c r="A5110" s="19">
        <v>41583.427083333336</v>
      </c>
      <c r="B5110" s="20">
        <v>467.786834</v>
      </c>
      <c r="C5110" s="20">
        <v>467.787083</v>
      </c>
      <c r="D5110" s="22">
        <v>468.38440299999996</v>
      </c>
      <c r="E5110" s="22">
        <v>468.38436999999993</v>
      </c>
    </row>
    <row r="5111" spans="1:5" x14ac:dyDescent="0.25">
      <c r="A5111" s="19">
        <v>41583.4375</v>
      </c>
      <c r="B5111" s="20">
        <v>467.78705300000001</v>
      </c>
      <c r="C5111" s="20">
        <v>467.78685200000001</v>
      </c>
      <c r="D5111" s="22">
        <v>468.38309699999996</v>
      </c>
      <c r="E5111" s="22">
        <v>468.38385699999992</v>
      </c>
    </row>
    <row r="5112" spans="1:5" x14ac:dyDescent="0.25">
      <c r="A5112" s="19">
        <v>41583.447916666664</v>
      </c>
      <c r="B5112" s="20">
        <v>467.78558600000002</v>
      </c>
      <c r="C5112" s="20">
        <v>467.786519</v>
      </c>
      <c r="D5112" s="22">
        <v>468.38178099999993</v>
      </c>
      <c r="E5112" s="22">
        <v>468.38270199999994</v>
      </c>
    </row>
    <row r="5113" spans="1:5" x14ac:dyDescent="0.25">
      <c r="A5113" s="19">
        <v>41583.458333333336</v>
      </c>
      <c r="B5113" s="20">
        <v>467.78592200000003</v>
      </c>
      <c r="C5113" s="20">
        <v>467.78577899999999</v>
      </c>
      <c r="D5113" s="22">
        <v>468.38138199999992</v>
      </c>
      <c r="E5113" s="22">
        <v>468.38146399999994</v>
      </c>
    </row>
    <row r="5114" spans="1:5" x14ac:dyDescent="0.25">
      <c r="A5114" s="19">
        <v>41583.46875</v>
      </c>
      <c r="B5114" s="20">
        <v>467.78623299999998</v>
      </c>
      <c r="C5114" s="20">
        <v>467.786025</v>
      </c>
      <c r="D5114" s="22">
        <v>468.37952799999994</v>
      </c>
      <c r="E5114" s="22">
        <v>468.38074799999993</v>
      </c>
    </row>
    <row r="5115" spans="1:5" x14ac:dyDescent="0.25">
      <c r="A5115" s="19">
        <v>41583.479166666664</v>
      </c>
      <c r="B5115" s="20">
        <v>467.78526199999999</v>
      </c>
      <c r="C5115" s="20">
        <v>467.785482</v>
      </c>
      <c r="D5115" s="22">
        <v>468.37906499999997</v>
      </c>
      <c r="E5115" s="22">
        <v>468.38023899999996</v>
      </c>
    </row>
    <row r="5116" spans="1:5" x14ac:dyDescent="0.25">
      <c r="A5116" s="19">
        <v>41583.489583333336</v>
      </c>
      <c r="B5116" s="20">
        <v>467.78584999999998</v>
      </c>
      <c r="C5116" s="20">
        <v>467.78501399999999</v>
      </c>
      <c r="D5116" s="22">
        <v>468.37936199999996</v>
      </c>
      <c r="E5116" s="22">
        <v>468.37948699999993</v>
      </c>
    </row>
    <row r="5117" spans="1:5" x14ac:dyDescent="0.25">
      <c r="A5117" s="19">
        <v>41583.5</v>
      </c>
      <c r="B5117" s="20">
        <v>467.78337499999998</v>
      </c>
      <c r="C5117" s="20">
        <v>467.78423300000003</v>
      </c>
      <c r="D5117" s="22">
        <v>468.37790499999994</v>
      </c>
      <c r="E5117" s="22">
        <v>468.37851999999992</v>
      </c>
    </row>
    <row r="5118" spans="1:5" x14ac:dyDescent="0.25">
      <c r="A5118" s="19">
        <v>41583.510416666664</v>
      </c>
      <c r="B5118" s="20">
        <v>467.78359599999999</v>
      </c>
      <c r="C5118" s="20">
        <v>467.78390100000001</v>
      </c>
      <c r="D5118" s="22">
        <v>468.37751699999995</v>
      </c>
      <c r="E5118" s="22">
        <v>468.37778299999997</v>
      </c>
    </row>
    <row r="5119" spans="1:5" x14ac:dyDescent="0.25">
      <c r="A5119" s="19">
        <v>41583.520833333336</v>
      </c>
      <c r="B5119" s="20">
        <v>467.78297700000002</v>
      </c>
      <c r="C5119" s="20">
        <v>467.78354100000001</v>
      </c>
      <c r="D5119" s="22">
        <v>468.37633399999993</v>
      </c>
      <c r="E5119" s="22">
        <v>468.37681299999997</v>
      </c>
    </row>
    <row r="5120" spans="1:5" x14ac:dyDescent="0.25">
      <c r="A5120" s="19">
        <v>41583.53125</v>
      </c>
      <c r="B5120" s="20">
        <v>467.78213</v>
      </c>
      <c r="C5120" s="20">
        <v>467.78312900000003</v>
      </c>
      <c r="D5120" s="22">
        <v>468.37616599999996</v>
      </c>
      <c r="E5120" s="22">
        <v>468.37650399999995</v>
      </c>
    </row>
    <row r="5121" spans="1:5" x14ac:dyDescent="0.25">
      <c r="A5121" s="19">
        <v>41583.541666666664</v>
      </c>
      <c r="B5121" s="20">
        <v>467.782174</v>
      </c>
      <c r="C5121" s="20">
        <v>467.78284000000002</v>
      </c>
      <c r="D5121" s="22">
        <v>468.37531299999995</v>
      </c>
      <c r="E5121" s="22">
        <v>468.37567299999995</v>
      </c>
    </row>
    <row r="5122" spans="1:5" x14ac:dyDescent="0.25">
      <c r="A5122" s="19">
        <v>41583.552083333336</v>
      </c>
      <c r="B5122" s="20">
        <v>467.78164199999998</v>
      </c>
      <c r="C5122" s="20">
        <v>467.78215499999999</v>
      </c>
      <c r="D5122" s="22">
        <v>468.37455199999994</v>
      </c>
      <c r="E5122" s="22">
        <v>468.37531499999994</v>
      </c>
    </row>
    <row r="5123" spans="1:5" x14ac:dyDescent="0.25">
      <c r="A5123" s="19">
        <v>41583.5625</v>
      </c>
      <c r="B5123" s="20">
        <v>467.78221500000001</v>
      </c>
      <c r="C5123" s="20">
        <v>467.782014</v>
      </c>
      <c r="D5123" s="22">
        <v>468.37468799999994</v>
      </c>
      <c r="E5123" s="22">
        <v>468.37456299999997</v>
      </c>
    </row>
    <row r="5124" spans="1:5" x14ac:dyDescent="0.25">
      <c r="A5124" s="19">
        <v>41583.572916666664</v>
      </c>
      <c r="B5124" s="20">
        <v>467.78228899999999</v>
      </c>
      <c r="C5124" s="20">
        <v>467.78146800000002</v>
      </c>
      <c r="D5124" s="22">
        <v>468.37250099999994</v>
      </c>
      <c r="E5124" s="22">
        <v>468.37368299999997</v>
      </c>
    </row>
    <row r="5125" spans="1:5" x14ac:dyDescent="0.25">
      <c r="A5125" s="19">
        <v>41583.583333333336</v>
      </c>
      <c r="B5125" s="20">
        <v>467.78121399999998</v>
      </c>
      <c r="C5125" s="20">
        <v>467.78120799999999</v>
      </c>
      <c r="D5125" s="22">
        <v>468.37229899999994</v>
      </c>
      <c r="E5125" s="22">
        <v>468.37252899999993</v>
      </c>
    </row>
    <row r="5126" spans="1:5" x14ac:dyDescent="0.25">
      <c r="A5126" s="19">
        <v>41583.59375</v>
      </c>
      <c r="B5126" s="20">
        <v>467.77965899999998</v>
      </c>
      <c r="C5126" s="20">
        <v>467.78084899999999</v>
      </c>
      <c r="D5126" s="22">
        <v>468.37143399999997</v>
      </c>
      <c r="E5126" s="22">
        <v>468.37164599999994</v>
      </c>
    </row>
    <row r="5127" spans="1:5" x14ac:dyDescent="0.25">
      <c r="A5127" s="19">
        <v>41583.604166666664</v>
      </c>
      <c r="B5127" s="20">
        <v>467.77928300000002</v>
      </c>
      <c r="C5127" s="20">
        <v>467.78012200000001</v>
      </c>
      <c r="D5127" s="22">
        <v>468.37122199999993</v>
      </c>
      <c r="E5127" s="22">
        <v>468.37079199999994</v>
      </c>
    </row>
    <row r="5128" spans="1:5" x14ac:dyDescent="0.25">
      <c r="A5128" s="19">
        <v>41583.614583333336</v>
      </c>
      <c r="B5128" s="20">
        <v>467.77894300000003</v>
      </c>
      <c r="C5128" s="20">
        <v>467.77996300000001</v>
      </c>
      <c r="D5128" s="22">
        <v>468.36965099999992</v>
      </c>
      <c r="E5128" s="22">
        <v>468.37014999999997</v>
      </c>
    </row>
    <row r="5129" spans="1:5" x14ac:dyDescent="0.25">
      <c r="A5129" s="19">
        <v>41583.625</v>
      </c>
      <c r="B5129" s="20">
        <v>467.77891499999998</v>
      </c>
      <c r="C5129" s="20">
        <v>467.77906300000001</v>
      </c>
      <c r="D5129" s="22">
        <v>468.36885599999994</v>
      </c>
      <c r="E5129" s="22">
        <v>468.36927799999995</v>
      </c>
    </row>
    <row r="5130" spans="1:5" x14ac:dyDescent="0.25">
      <c r="A5130" s="19">
        <v>41583.635416666664</v>
      </c>
      <c r="B5130" s="20">
        <v>467.77819900000003</v>
      </c>
      <c r="C5130" s="20">
        <v>467.77887299999998</v>
      </c>
      <c r="D5130" s="22">
        <v>468.36805499999997</v>
      </c>
      <c r="E5130" s="22">
        <v>468.36843199999993</v>
      </c>
    </row>
    <row r="5131" spans="1:5" x14ac:dyDescent="0.25">
      <c r="A5131" s="19">
        <v>41583.645833333336</v>
      </c>
      <c r="B5131" s="20">
        <v>467.77855800000003</v>
      </c>
      <c r="C5131" s="20">
        <v>467.77847500000001</v>
      </c>
      <c r="D5131" s="22">
        <v>468.36660199999994</v>
      </c>
      <c r="E5131" s="22">
        <v>468.36673299999995</v>
      </c>
    </row>
    <row r="5132" spans="1:5" x14ac:dyDescent="0.25">
      <c r="A5132" s="19">
        <v>41583.65625</v>
      </c>
      <c r="B5132" s="20">
        <v>467.77784100000002</v>
      </c>
      <c r="C5132" s="20">
        <v>467.77772800000002</v>
      </c>
      <c r="D5132" s="22">
        <v>468.36543999999992</v>
      </c>
      <c r="E5132" s="22">
        <v>468.36605399999996</v>
      </c>
    </row>
    <row r="5133" spans="1:5" x14ac:dyDescent="0.25">
      <c r="A5133" s="19">
        <v>41583.666666666664</v>
      </c>
      <c r="B5133" s="20">
        <v>467.77804300000003</v>
      </c>
      <c r="C5133" s="20">
        <v>467.77768700000001</v>
      </c>
      <c r="D5133" s="22">
        <v>468.36430799999994</v>
      </c>
      <c r="E5133" s="22">
        <v>468.36483899999996</v>
      </c>
    </row>
    <row r="5134" spans="1:5" x14ac:dyDescent="0.25">
      <c r="A5134" s="19">
        <v>41583.677083333336</v>
      </c>
      <c r="B5134" s="20">
        <v>467.77629999999999</v>
      </c>
      <c r="C5134" s="20">
        <v>467.77704899999998</v>
      </c>
      <c r="D5134" s="22">
        <v>468.36267099999992</v>
      </c>
      <c r="E5134" s="22">
        <v>468.36409899999995</v>
      </c>
    </row>
    <row r="5135" spans="1:5" x14ac:dyDescent="0.25">
      <c r="A5135" s="19">
        <v>41583.6875</v>
      </c>
      <c r="B5135" s="20">
        <v>467.77754900000002</v>
      </c>
      <c r="C5135" s="20">
        <v>467.77676300000002</v>
      </c>
      <c r="D5135" s="22">
        <v>468.36288299999995</v>
      </c>
      <c r="E5135" s="22">
        <v>468.36307199999993</v>
      </c>
    </row>
    <row r="5136" spans="1:5" x14ac:dyDescent="0.25">
      <c r="A5136" s="19">
        <v>41583.697916666664</v>
      </c>
      <c r="B5136" s="20">
        <v>467.77652999999998</v>
      </c>
      <c r="C5136" s="20">
        <v>467.77601500000003</v>
      </c>
      <c r="D5136" s="22">
        <v>468.36046599999997</v>
      </c>
      <c r="E5136" s="22">
        <v>468.36174499999993</v>
      </c>
    </row>
    <row r="5137" spans="1:5" x14ac:dyDescent="0.25">
      <c r="A5137" s="19">
        <v>41583.708333333336</v>
      </c>
      <c r="B5137" s="20">
        <v>467.77522600000003</v>
      </c>
      <c r="C5137" s="20">
        <v>467.77560199999999</v>
      </c>
      <c r="D5137" s="22">
        <v>468.35949499999992</v>
      </c>
      <c r="E5137" s="22">
        <v>468.36108699999994</v>
      </c>
    </row>
    <row r="5138" spans="1:5" x14ac:dyDescent="0.25">
      <c r="A5138" s="19">
        <v>41583.71875</v>
      </c>
      <c r="B5138" s="20">
        <v>467.77426700000001</v>
      </c>
      <c r="C5138" s="20">
        <v>467.77492699999999</v>
      </c>
      <c r="D5138" s="22">
        <v>468.35930099999996</v>
      </c>
      <c r="E5138" s="22">
        <v>468.36028099999993</v>
      </c>
    </row>
    <row r="5139" spans="1:5" x14ac:dyDescent="0.25">
      <c r="A5139" s="19">
        <v>41583.729166666664</v>
      </c>
      <c r="B5139" s="20">
        <v>467.77478200000002</v>
      </c>
      <c r="C5139" s="20">
        <v>467.77479099999999</v>
      </c>
      <c r="D5139" s="22">
        <v>468.35771499999993</v>
      </c>
      <c r="E5139" s="22">
        <v>468.35875099999993</v>
      </c>
    </row>
    <row r="5140" spans="1:5" x14ac:dyDescent="0.25">
      <c r="A5140" s="19">
        <v>41583.739583333336</v>
      </c>
      <c r="B5140" s="20">
        <v>467.77346599999998</v>
      </c>
      <c r="C5140" s="20">
        <v>467.774181</v>
      </c>
      <c r="D5140" s="22">
        <v>468.35789899999992</v>
      </c>
      <c r="E5140" s="22">
        <v>468.35786399999995</v>
      </c>
    </row>
    <row r="5141" spans="1:5" x14ac:dyDescent="0.25">
      <c r="A5141" s="19">
        <v>41583.75</v>
      </c>
      <c r="B5141" s="20">
        <v>467.77323799999999</v>
      </c>
      <c r="C5141" s="20">
        <v>467.77340800000002</v>
      </c>
      <c r="D5141" s="22">
        <v>468.35687599999994</v>
      </c>
      <c r="E5141" s="22">
        <v>468.35748899999993</v>
      </c>
    </row>
    <row r="5142" spans="1:5" x14ac:dyDescent="0.25">
      <c r="A5142" s="19">
        <v>41583.760416666664</v>
      </c>
      <c r="B5142" s="20">
        <v>467.77283199999999</v>
      </c>
      <c r="C5142" s="20">
        <v>467.77303599999999</v>
      </c>
      <c r="D5142" s="22">
        <v>468.35731399999997</v>
      </c>
      <c r="E5142" s="22">
        <v>468.35728799999993</v>
      </c>
    </row>
    <row r="5143" spans="1:5" x14ac:dyDescent="0.25">
      <c r="A5143" s="19">
        <v>41583.770833333336</v>
      </c>
      <c r="B5143" s="20">
        <v>467.77274</v>
      </c>
      <c r="C5143" s="20">
        <v>467.77293400000002</v>
      </c>
      <c r="D5143" s="22">
        <v>468.35634499999992</v>
      </c>
      <c r="E5143" s="22">
        <v>468.35700799999995</v>
      </c>
    </row>
    <row r="5144" spans="1:5" x14ac:dyDescent="0.25">
      <c r="A5144" s="19">
        <v>41583.78125</v>
      </c>
      <c r="B5144" s="20">
        <v>467.77267399999999</v>
      </c>
      <c r="C5144" s="20">
        <v>467.77234400000003</v>
      </c>
      <c r="D5144" s="22">
        <v>468.35534899999993</v>
      </c>
      <c r="E5144" s="22">
        <v>468.35609199999993</v>
      </c>
    </row>
    <row r="5145" spans="1:5" x14ac:dyDescent="0.25">
      <c r="A5145" s="19">
        <v>41583.791666666664</v>
      </c>
      <c r="B5145" s="20">
        <v>467.77097400000002</v>
      </c>
      <c r="C5145" s="20">
        <v>467.77196500000002</v>
      </c>
      <c r="D5145" s="22">
        <v>468.35482999999994</v>
      </c>
      <c r="E5145" s="22">
        <v>468.35544899999996</v>
      </c>
    </row>
    <row r="5146" spans="1:5" x14ac:dyDescent="0.25">
      <c r="A5146" s="19">
        <v>41583.802083333336</v>
      </c>
      <c r="B5146" s="20">
        <v>467.77108199999998</v>
      </c>
      <c r="C5146" s="20">
        <v>467.77133100000003</v>
      </c>
      <c r="D5146" s="22">
        <v>468.35396599999996</v>
      </c>
      <c r="E5146" s="22">
        <v>468.35471599999994</v>
      </c>
    </row>
    <row r="5147" spans="1:5" x14ac:dyDescent="0.25">
      <c r="A5147" s="19">
        <v>41583.8125</v>
      </c>
      <c r="B5147" s="20">
        <v>467.77051899999998</v>
      </c>
      <c r="C5147" s="20">
        <v>467.77091100000001</v>
      </c>
      <c r="D5147" s="22">
        <v>468.35435199999995</v>
      </c>
      <c r="E5147" s="22">
        <v>468.35426799999993</v>
      </c>
    </row>
    <row r="5148" spans="1:5" x14ac:dyDescent="0.25">
      <c r="A5148" s="19">
        <v>41583.822916666664</v>
      </c>
      <c r="B5148" s="20">
        <v>467.77084100000002</v>
      </c>
      <c r="C5148" s="20">
        <v>467.77011600000003</v>
      </c>
      <c r="D5148" s="22">
        <v>468.35318999999993</v>
      </c>
      <c r="E5148" s="22">
        <v>468.35368799999992</v>
      </c>
    </row>
    <row r="5149" spans="1:5" x14ac:dyDescent="0.25">
      <c r="A5149" s="19">
        <v>41583.833333333336</v>
      </c>
      <c r="B5149" s="20">
        <v>467.76958200000001</v>
      </c>
      <c r="C5149" s="20">
        <v>467.76974300000001</v>
      </c>
      <c r="D5149" s="22">
        <v>468.35299899999995</v>
      </c>
      <c r="E5149" s="22">
        <v>468.35302999999993</v>
      </c>
    </row>
    <row r="5150" spans="1:5" x14ac:dyDescent="0.25">
      <c r="A5150" s="19">
        <v>41583.84375</v>
      </c>
      <c r="B5150" s="20">
        <v>467.76856900000001</v>
      </c>
      <c r="C5150" s="20">
        <v>467.76934899999998</v>
      </c>
      <c r="D5150" s="22">
        <v>468.35191899999995</v>
      </c>
      <c r="E5150" s="22">
        <v>468.35203399999995</v>
      </c>
    </row>
    <row r="5151" spans="1:5" x14ac:dyDescent="0.25">
      <c r="A5151" s="19">
        <v>41583.854166666664</v>
      </c>
      <c r="B5151" s="20">
        <v>467.76959800000003</v>
      </c>
      <c r="C5151" s="20">
        <v>467.76888300000002</v>
      </c>
      <c r="D5151" s="22">
        <v>468.35101799999995</v>
      </c>
      <c r="E5151" s="22">
        <v>468.35190399999993</v>
      </c>
    </row>
    <row r="5152" spans="1:5" x14ac:dyDescent="0.25">
      <c r="A5152" s="19">
        <v>41583.864583333336</v>
      </c>
      <c r="B5152" s="20">
        <v>467.76719200000002</v>
      </c>
      <c r="C5152" s="20">
        <v>467.76832999999999</v>
      </c>
      <c r="D5152" s="22">
        <v>468.34921699999995</v>
      </c>
      <c r="E5152" s="22">
        <v>468.34999099999993</v>
      </c>
    </row>
    <row r="5153" spans="1:5" x14ac:dyDescent="0.25">
      <c r="A5153" s="19">
        <v>41583.875</v>
      </c>
      <c r="B5153" s="20">
        <v>467.76748700000002</v>
      </c>
      <c r="C5153" s="20">
        <v>467.76807100000002</v>
      </c>
      <c r="D5153" s="22">
        <v>468.34830899999997</v>
      </c>
      <c r="E5153" s="22">
        <v>468.34884799999992</v>
      </c>
    </row>
    <row r="5154" spans="1:5" x14ac:dyDescent="0.25">
      <c r="A5154" s="19">
        <v>41583.885416666664</v>
      </c>
      <c r="B5154" s="20">
        <v>467.76688799999999</v>
      </c>
      <c r="C5154" s="20">
        <v>467.76767599999999</v>
      </c>
      <c r="D5154" s="22">
        <v>468.34880699999997</v>
      </c>
      <c r="E5154" s="22">
        <v>468.34861399999994</v>
      </c>
    </row>
    <row r="5155" spans="1:5" x14ac:dyDescent="0.25">
      <c r="A5155" s="19">
        <v>41583.895833333336</v>
      </c>
      <c r="B5155" s="20">
        <v>467.76718499999998</v>
      </c>
      <c r="C5155" s="20">
        <v>467.76692200000002</v>
      </c>
      <c r="D5155" s="22">
        <v>468.34771999999992</v>
      </c>
      <c r="E5155" s="22">
        <v>468.34773099999995</v>
      </c>
    </row>
    <row r="5156" spans="1:5" x14ac:dyDescent="0.25">
      <c r="A5156" s="19">
        <v>41583.90625</v>
      </c>
      <c r="B5156" s="20">
        <v>467.76560499999999</v>
      </c>
      <c r="C5156" s="20">
        <v>467.76614899999998</v>
      </c>
      <c r="D5156" s="22">
        <v>468.34598399999993</v>
      </c>
      <c r="E5156" s="22">
        <v>468.34666099999993</v>
      </c>
    </row>
    <row r="5157" spans="1:5" x14ac:dyDescent="0.25">
      <c r="A5157" s="19">
        <v>41583.916666666664</v>
      </c>
      <c r="B5157" s="20">
        <v>467.76544799999999</v>
      </c>
      <c r="C5157" s="20">
        <v>467.76627400000001</v>
      </c>
      <c r="D5157" s="22">
        <v>468.34527399999996</v>
      </c>
      <c r="E5157" s="22">
        <v>468.34608499999996</v>
      </c>
    </row>
    <row r="5158" spans="1:5" x14ac:dyDescent="0.25">
      <c r="A5158" s="19">
        <v>41583.927083333336</v>
      </c>
      <c r="B5158" s="20">
        <v>467.76522599999998</v>
      </c>
      <c r="C5158" s="20">
        <v>467.76531199999999</v>
      </c>
      <c r="D5158" s="22">
        <v>468.34498999999994</v>
      </c>
      <c r="E5158" s="22">
        <v>468.34511399999997</v>
      </c>
    </row>
    <row r="5159" spans="1:5" x14ac:dyDescent="0.25">
      <c r="A5159" s="19">
        <v>41583.9375</v>
      </c>
      <c r="B5159" s="20">
        <v>467.76480700000002</v>
      </c>
      <c r="C5159" s="20">
        <v>467.76485500000001</v>
      </c>
      <c r="D5159" s="22">
        <v>468.34324399999997</v>
      </c>
      <c r="E5159" s="22">
        <v>468.34401599999995</v>
      </c>
    </row>
    <row r="5160" spans="1:5" x14ac:dyDescent="0.25">
      <c r="A5160" s="19">
        <v>41583.947916666664</v>
      </c>
      <c r="B5160" s="20">
        <v>467.76420999999999</v>
      </c>
      <c r="C5160" s="20">
        <v>467.76487200000003</v>
      </c>
      <c r="D5160" s="22">
        <v>468.34347199999996</v>
      </c>
      <c r="E5160" s="22">
        <v>468.34397199999995</v>
      </c>
    </row>
    <row r="5161" spans="1:5" x14ac:dyDescent="0.25">
      <c r="A5161" s="19">
        <v>41583.958333333336</v>
      </c>
      <c r="B5161" s="20">
        <v>467.76255700000002</v>
      </c>
      <c r="C5161" s="20">
        <v>467.76409699999999</v>
      </c>
      <c r="D5161" s="22">
        <v>468.34230599999995</v>
      </c>
      <c r="E5161" s="22">
        <v>468.34338599999995</v>
      </c>
    </row>
    <row r="5162" spans="1:5" x14ac:dyDescent="0.25">
      <c r="A5162" s="19">
        <v>41583.96875</v>
      </c>
      <c r="B5162" s="20">
        <v>467.76227599999999</v>
      </c>
      <c r="C5162" s="20">
        <v>467.763238</v>
      </c>
      <c r="D5162" s="22">
        <v>468.34283799999997</v>
      </c>
      <c r="E5162" s="22">
        <v>468.34229999999997</v>
      </c>
    </row>
    <row r="5163" spans="1:5" x14ac:dyDescent="0.25">
      <c r="A5163" s="19">
        <v>41583.979166666664</v>
      </c>
      <c r="B5163" s="20">
        <v>467.76232199999998</v>
      </c>
      <c r="C5163" s="20">
        <v>467.76242999999999</v>
      </c>
      <c r="D5163" s="22">
        <v>468.34182799999996</v>
      </c>
      <c r="E5163" s="22">
        <v>468.34131699999995</v>
      </c>
    </row>
    <row r="5164" spans="1:5" x14ac:dyDescent="0.25">
      <c r="A5164" s="19">
        <v>41583.989583333336</v>
      </c>
      <c r="B5164" s="20">
        <v>467.760356</v>
      </c>
      <c r="C5164" s="20">
        <v>467.76155399999999</v>
      </c>
      <c r="D5164" s="22">
        <v>468.34078199999993</v>
      </c>
      <c r="E5164" s="22">
        <v>468.34111099999996</v>
      </c>
    </row>
    <row r="5165" spans="1:5" x14ac:dyDescent="0.25">
      <c r="A5165" s="19">
        <v>41584</v>
      </c>
      <c r="B5165" s="20">
        <v>467.76075800000001</v>
      </c>
      <c r="C5165" s="20">
        <v>467.76129300000002</v>
      </c>
      <c r="D5165" s="22">
        <v>468.33924299999995</v>
      </c>
      <c r="E5165" s="22">
        <v>468.34057099999995</v>
      </c>
    </row>
    <row r="5166" spans="1:5" x14ac:dyDescent="0.25">
      <c r="A5166" s="19">
        <v>41584.010416666664</v>
      </c>
      <c r="B5166" s="20">
        <v>467.76026200000001</v>
      </c>
      <c r="C5166" s="20">
        <v>467.76044200000001</v>
      </c>
      <c r="D5166" s="22">
        <v>468.34016999999994</v>
      </c>
      <c r="E5166" s="22">
        <v>468.33959299999992</v>
      </c>
    </row>
    <row r="5167" spans="1:5" x14ac:dyDescent="0.25">
      <c r="A5167" s="19">
        <v>41584.020833333336</v>
      </c>
      <c r="B5167" s="20">
        <v>467.760268</v>
      </c>
      <c r="C5167" s="20">
        <v>467.76002499999998</v>
      </c>
      <c r="D5167" s="22">
        <v>468.33974099999995</v>
      </c>
      <c r="E5167" s="22">
        <v>468.33993099999992</v>
      </c>
    </row>
    <row r="5168" spans="1:5" x14ac:dyDescent="0.25">
      <c r="A5168" s="19">
        <v>41584.03125</v>
      </c>
      <c r="B5168" s="20">
        <v>467.75956000000002</v>
      </c>
      <c r="C5168" s="20">
        <v>467.75925599999999</v>
      </c>
      <c r="D5168" s="22">
        <v>468.34010299999994</v>
      </c>
      <c r="E5168" s="22">
        <v>468.33977599999997</v>
      </c>
    </row>
    <row r="5169" spans="1:5" x14ac:dyDescent="0.25">
      <c r="A5169" s="19">
        <v>41584.041666666664</v>
      </c>
      <c r="B5169" s="20">
        <v>467.75820299999998</v>
      </c>
      <c r="C5169" s="20">
        <v>467.75819200000001</v>
      </c>
      <c r="D5169" s="22">
        <v>468.33794499999993</v>
      </c>
      <c r="E5169" s="22">
        <v>468.33850299999995</v>
      </c>
    </row>
    <row r="5170" spans="1:5" x14ac:dyDescent="0.25">
      <c r="A5170" s="19">
        <v>41584.052083333336</v>
      </c>
      <c r="B5170" s="20">
        <v>467.75658199999998</v>
      </c>
      <c r="C5170" s="20">
        <v>467.75747000000001</v>
      </c>
      <c r="D5170" s="22">
        <v>468.33621999999997</v>
      </c>
      <c r="E5170" s="22">
        <v>468.33784499999996</v>
      </c>
    </row>
    <row r="5171" spans="1:5" x14ac:dyDescent="0.25">
      <c r="A5171" s="19">
        <v>41584.0625</v>
      </c>
      <c r="B5171" s="20">
        <v>467.75578100000001</v>
      </c>
      <c r="C5171" s="20">
        <v>467.75688000000002</v>
      </c>
      <c r="D5171" s="22">
        <v>468.33669099999997</v>
      </c>
      <c r="E5171" s="22">
        <v>468.33710999999994</v>
      </c>
    </row>
    <row r="5172" spans="1:5" x14ac:dyDescent="0.25">
      <c r="A5172" s="19">
        <v>41584.072916666664</v>
      </c>
      <c r="B5172" s="20">
        <v>467.75469400000003</v>
      </c>
      <c r="C5172" s="20">
        <v>467.75597800000003</v>
      </c>
      <c r="D5172" s="22">
        <v>468.33707799999996</v>
      </c>
      <c r="E5172" s="22">
        <v>468.33685699999995</v>
      </c>
    </row>
    <row r="5173" spans="1:5" x14ac:dyDescent="0.25">
      <c r="A5173" s="19">
        <v>41584.083333333336</v>
      </c>
      <c r="B5173" s="20">
        <v>467.75443100000001</v>
      </c>
      <c r="C5173" s="20">
        <v>467.75536900000003</v>
      </c>
      <c r="D5173" s="22">
        <v>468.33555599999994</v>
      </c>
      <c r="E5173" s="22">
        <v>468.33551299999993</v>
      </c>
    </row>
    <row r="5174" spans="1:5" x14ac:dyDescent="0.25">
      <c r="A5174" s="19">
        <v>41584.09375</v>
      </c>
      <c r="B5174" s="20">
        <v>467.75364999999999</v>
      </c>
      <c r="C5174" s="20">
        <v>467.75443000000001</v>
      </c>
      <c r="D5174" s="22">
        <v>468.33439899999996</v>
      </c>
      <c r="E5174" s="22">
        <v>468.33490899999993</v>
      </c>
    </row>
    <row r="5175" spans="1:5" x14ac:dyDescent="0.25">
      <c r="A5175" s="19">
        <v>41584.104166666664</v>
      </c>
      <c r="B5175" s="20">
        <v>467.755132</v>
      </c>
      <c r="C5175" s="20">
        <v>467.75389999999999</v>
      </c>
      <c r="D5175" s="22">
        <v>468.33431999999993</v>
      </c>
      <c r="E5175" s="22">
        <v>468.33399399999996</v>
      </c>
    </row>
    <row r="5176" spans="1:5" x14ac:dyDescent="0.25">
      <c r="A5176" s="19">
        <v>41584.114583333336</v>
      </c>
      <c r="B5176" s="20">
        <v>467.75308799999999</v>
      </c>
      <c r="C5176" s="20">
        <v>467.75327500000003</v>
      </c>
      <c r="D5176" s="22">
        <v>468.33393499999994</v>
      </c>
      <c r="E5176" s="22">
        <v>468.33353499999993</v>
      </c>
    </row>
    <row r="5177" spans="1:5" x14ac:dyDescent="0.25">
      <c r="A5177" s="19">
        <v>41584.125</v>
      </c>
      <c r="B5177" s="20">
        <v>467.75188600000001</v>
      </c>
      <c r="C5177" s="20">
        <v>467.75251200000002</v>
      </c>
      <c r="D5177" s="22">
        <v>468.33361699999995</v>
      </c>
      <c r="E5177" s="22">
        <v>468.33379099999996</v>
      </c>
    </row>
    <row r="5178" spans="1:5" x14ac:dyDescent="0.25">
      <c r="A5178" s="19">
        <v>41584.135416666664</v>
      </c>
      <c r="B5178" s="20">
        <v>467.751845</v>
      </c>
      <c r="C5178" s="20">
        <v>467.75192400000003</v>
      </c>
      <c r="D5178" s="22">
        <v>468.33173899999997</v>
      </c>
      <c r="E5178" s="22">
        <v>468.33256699999993</v>
      </c>
    </row>
    <row r="5179" spans="1:5" x14ac:dyDescent="0.25">
      <c r="A5179" s="19">
        <v>41584.145833333336</v>
      </c>
      <c r="B5179" s="20">
        <v>467.750474</v>
      </c>
      <c r="C5179" s="20">
        <v>467.75091400000002</v>
      </c>
      <c r="D5179" s="22">
        <v>468.33139999999992</v>
      </c>
      <c r="E5179" s="22">
        <v>468.33171799999997</v>
      </c>
    </row>
    <row r="5180" spans="1:5" x14ac:dyDescent="0.25">
      <c r="A5180" s="19">
        <v>41584.15625</v>
      </c>
      <c r="B5180" s="20">
        <v>467.750158</v>
      </c>
      <c r="C5180" s="20">
        <v>467.75057800000002</v>
      </c>
      <c r="D5180" s="22">
        <v>468.32951899999995</v>
      </c>
      <c r="E5180" s="22">
        <v>468.33015899999992</v>
      </c>
    </row>
    <row r="5181" spans="1:5" x14ac:dyDescent="0.25">
      <c r="A5181" s="19">
        <v>41584.166666666664</v>
      </c>
      <c r="B5181" s="20">
        <v>467.74973899999998</v>
      </c>
      <c r="C5181" s="20">
        <v>467.74969700000003</v>
      </c>
      <c r="D5181" s="22">
        <v>468.33005199999997</v>
      </c>
      <c r="E5181" s="22">
        <v>468.32987799999995</v>
      </c>
    </row>
    <row r="5182" spans="1:5" x14ac:dyDescent="0.25">
      <c r="A5182" s="19">
        <v>41584.177083333336</v>
      </c>
      <c r="B5182" s="20">
        <v>467.748243</v>
      </c>
      <c r="C5182" s="20">
        <v>467.748606</v>
      </c>
      <c r="D5182" s="22">
        <v>468.32916099999994</v>
      </c>
      <c r="E5182" s="22">
        <v>468.32962599999996</v>
      </c>
    </row>
    <row r="5183" spans="1:5" x14ac:dyDescent="0.25">
      <c r="A5183" s="19">
        <v>41584.1875</v>
      </c>
      <c r="B5183" s="20">
        <v>467.74742200000003</v>
      </c>
      <c r="C5183" s="20">
        <v>467.74766299999999</v>
      </c>
      <c r="D5183" s="22">
        <v>468.32673499999993</v>
      </c>
      <c r="E5183" s="22">
        <v>468.32773699999996</v>
      </c>
    </row>
    <row r="5184" spans="1:5" x14ac:dyDescent="0.25">
      <c r="A5184" s="19">
        <v>41584.197916666664</v>
      </c>
      <c r="B5184" s="20">
        <v>467.747366</v>
      </c>
      <c r="C5184" s="20">
        <v>467.74698899999999</v>
      </c>
      <c r="D5184" s="22">
        <v>468.32758399999994</v>
      </c>
      <c r="E5184" s="22">
        <v>468.32731599999994</v>
      </c>
    </row>
    <row r="5185" spans="1:5" x14ac:dyDescent="0.25">
      <c r="A5185" s="19">
        <v>41584.208333333336</v>
      </c>
      <c r="B5185" s="20">
        <v>467.74516199999999</v>
      </c>
      <c r="C5185" s="20">
        <v>467.74613299999999</v>
      </c>
      <c r="D5185" s="22">
        <v>468.32878099999994</v>
      </c>
      <c r="E5185" s="22">
        <v>468.32767199999995</v>
      </c>
    </row>
    <row r="5186" spans="1:5" x14ac:dyDescent="0.25">
      <c r="A5186" s="19">
        <v>41584.21875</v>
      </c>
      <c r="B5186" s="20">
        <v>467.74491899999998</v>
      </c>
      <c r="C5186" s="20">
        <v>467.74513000000002</v>
      </c>
      <c r="D5186" s="22">
        <v>468.32613099999992</v>
      </c>
      <c r="E5186" s="22">
        <v>468.32667899999996</v>
      </c>
    </row>
    <row r="5187" spans="1:5" x14ac:dyDescent="0.25">
      <c r="A5187" s="19">
        <v>41584.229166666664</v>
      </c>
      <c r="B5187" s="20">
        <v>467.74598700000001</v>
      </c>
      <c r="C5187" s="20">
        <v>467.74499500000002</v>
      </c>
      <c r="D5187" s="22">
        <v>468.32515999999993</v>
      </c>
      <c r="E5187" s="22">
        <v>468.32497099999995</v>
      </c>
    </row>
    <row r="5188" spans="1:5" x14ac:dyDescent="0.25">
      <c r="A5188" s="19">
        <v>41584.239583333336</v>
      </c>
      <c r="B5188" s="20">
        <v>467.74412100000001</v>
      </c>
      <c r="C5188" s="20">
        <v>467.74466100000001</v>
      </c>
      <c r="D5188" s="22">
        <v>468.32571499999995</v>
      </c>
      <c r="E5188" s="22">
        <v>468.32546699999995</v>
      </c>
    </row>
    <row r="5189" spans="1:5" x14ac:dyDescent="0.25">
      <c r="A5189" s="19">
        <v>41584.25</v>
      </c>
      <c r="B5189" s="20">
        <v>467.74435499999998</v>
      </c>
      <c r="C5189" s="20">
        <v>467.744282</v>
      </c>
      <c r="D5189" s="22">
        <v>468.32491399999992</v>
      </c>
      <c r="E5189" s="22">
        <v>468.32542599999994</v>
      </c>
    </row>
    <row r="5190" spans="1:5" x14ac:dyDescent="0.25">
      <c r="A5190" s="19">
        <v>41584.260416666664</v>
      </c>
      <c r="B5190" s="20">
        <v>467.74363399999999</v>
      </c>
      <c r="C5190" s="20">
        <v>467.74415399999998</v>
      </c>
      <c r="D5190" s="22">
        <v>468.32459499999993</v>
      </c>
      <c r="E5190" s="22">
        <v>468.32458199999996</v>
      </c>
    </row>
    <row r="5191" spans="1:5" x14ac:dyDescent="0.25">
      <c r="A5191" s="19">
        <v>41584.270833333336</v>
      </c>
      <c r="B5191" s="20">
        <v>467.74293</v>
      </c>
      <c r="C5191" s="20">
        <v>467.74326100000002</v>
      </c>
      <c r="D5191" s="22">
        <v>468.32244999999995</v>
      </c>
      <c r="E5191" s="22">
        <v>468.32381999999996</v>
      </c>
    </row>
    <row r="5192" spans="1:5" x14ac:dyDescent="0.25">
      <c r="A5192" s="19">
        <v>41584.28125</v>
      </c>
      <c r="B5192" s="20">
        <v>467.742053</v>
      </c>
      <c r="C5192" s="20">
        <v>467.74307900000002</v>
      </c>
      <c r="D5192" s="22">
        <v>468.32383699999997</v>
      </c>
      <c r="E5192" s="22">
        <v>468.32307899999995</v>
      </c>
    </row>
    <row r="5193" spans="1:5" x14ac:dyDescent="0.25">
      <c r="A5193" s="19">
        <v>41584.291666666664</v>
      </c>
      <c r="B5193" s="20">
        <v>467.742909</v>
      </c>
      <c r="C5193" s="20">
        <v>467.74250599999999</v>
      </c>
      <c r="D5193" s="22">
        <v>468.32296299999996</v>
      </c>
      <c r="E5193" s="22">
        <v>468.32286999999997</v>
      </c>
    </row>
    <row r="5194" spans="1:5" x14ac:dyDescent="0.25">
      <c r="A5194" s="19">
        <v>41584.302083333336</v>
      </c>
      <c r="B5194" s="20">
        <v>467.74123000000003</v>
      </c>
      <c r="C5194" s="20">
        <v>467.74142799999998</v>
      </c>
      <c r="D5194" s="22">
        <v>468.32048599999996</v>
      </c>
      <c r="E5194" s="22">
        <v>468.32136699999995</v>
      </c>
    </row>
    <row r="5195" spans="1:5" x14ac:dyDescent="0.25">
      <c r="A5195" s="19">
        <v>41584.3125</v>
      </c>
      <c r="B5195" s="20">
        <v>467.740182</v>
      </c>
      <c r="C5195" s="20">
        <v>467.74097799999998</v>
      </c>
      <c r="D5195" s="22">
        <v>468.31988599999994</v>
      </c>
      <c r="E5195" s="22">
        <v>468.32069199999995</v>
      </c>
    </row>
    <row r="5196" spans="1:5" x14ac:dyDescent="0.25">
      <c r="A5196" s="19">
        <v>41584.322916666664</v>
      </c>
      <c r="B5196" s="20">
        <v>467.74081100000001</v>
      </c>
      <c r="C5196" s="20">
        <v>467.74074400000001</v>
      </c>
      <c r="D5196" s="22">
        <v>468.32045799999992</v>
      </c>
      <c r="E5196" s="22">
        <v>468.32019699999995</v>
      </c>
    </row>
    <row r="5197" spans="1:5" x14ac:dyDescent="0.25">
      <c r="A5197" s="19">
        <v>41584.333333333336</v>
      </c>
      <c r="B5197" s="20">
        <v>467.73980799999998</v>
      </c>
      <c r="C5197" s="20">
        <v>467.739688</v>
      </c>
      <c r="D5197" s="22">
        <v>468.31978899999996</v>
      </c>
      <c r="E5197" s="22">
        <v>468.32010599999995</v>
      </c>
    </row>
    <row r="5198" spans="1:5" x14ac:dyDescent="0.25">
      <c r="A5198" s="19">
        <v>41584.34375</v>
      </c>
      <c r="B5198" s="20">
        <v>467.73822100000001</v>
      </c>
      <c r="C5198" s="20">
        <v>467.73944599999999</v>
      </c>
      <c r="D5198" s="22">
        <v>468.31731999999994</v>
      </c>
      <c r="E5198" s="22">
        <v>468.31878499999993</v>
      </c>
    </row>
    <row r="5199" spans="1:5" x14ac:dyDescent="0.25">
      <c r="A5199" s="19">
        <v>41584.354166666664</v>
      </c>
      <c r="B5199" s="20">
        <v>467.73774600000002</v>
      </c>
      <c r="C5199" s="20">
        <v>467.73884099999998</v>
      </c>
      <c r="D5199" s="22">
        <v>468.31683299999997</v>
      </c>
      <c r="E5199" s="22">
        <v>468.31703899999997</v>
      </c>
    </row>
    <row r="5200" spans="1:5" x14ac:dyDescent="0.25">
      <c r="A5200" s="19">
        <v>41584.364583333336</v>
      </c>
      <c r="B5200" s="20">
        <v>467.737167</v>
      </c>
      <c r="C5200" s="20">
        <v>467.73797400000001</v>
      </c>
      <c r="D5200" s="22">
        <v>468.31676399999992</v>
      </c>
      <c r="E5200" s="22">
        <v>468.31709299999994</v>
      </c>
    </row>
    <row r="5201" spans="1:5" x14ac:dyDescent="0.25">
      <c r="A5201" s="19">
        <v>41584.375</v>
      </c>
      <c r="B5201" s="20">
        <v>467.737391</v>
      </c>
      <c r="C5201" s="20">
        <v>467.73780900000003</v>
      </c>
      <c r="D5201" s="22">
        <v>468.31569699999994</v>
      </c>
      <c r="E5201" s="22">
        <v>468.31625399999996</v>
      </c>
    </row>
    <row r="5202" spans="1:5" x14ac:dyDescent="0.25">
      <c r="A5202" s="19">
        <v>41584.385416666664</v>
      </c>
      <c r="B5202" s="20">
        <v>467.73557900000003</v>
      </c>
      <c r="C5202" s="20">
        <v>467.73764299999999</v>
      </c>
      <c r="D5202" s="22">
        <v>468.31517999999994</v>
      </c>
      <c r="E5202" s="22">
        <v>468.31502799999993</v>
      </c>
    </row>
    <row r="5203" spans="1:5" x14ac:dyDescent="0.25">
      <c r="A5203" s="19">
        <v>41584.395833333336</v>
      </c>
      <c r="B5203" s="20">
        <v>467.736197</v>
      </c>
      <c r="C5203" s="20">
        <v>467.73686600000002</v>
      </c>
      <c r="D5203" s="22">
        <v>468.31530799999996</v>
      </c>
      <c r="E5203" s="22">
        <v>468.31514999999996</v>
      </c>
    </row>
    <row r="5204" spans="1:5" x14ac:dyDescent="0.25">
      <c r="A5204" s="19">
        <v>41584.40625</v>
      </c>
      <c r="B5204" s="20">
        <v>467.73595899999998</v>
      </c>
      <c r="C5204" s="20">
        <v>467.73679199999998</v>
      </c>
      <c r="D5204" s="22">
        <v>468.31356999999997</v>
      </c>
      <c r="E5204" s="22">
        <v>468.31471299999993</v>
      </c>
    </row>
    <row r="5205" spans="1:5" x14ac:dyDescent="0.25">
      <c r="A5205" s="19">
        <v>41584.416666666664</v>
      </c>
      <c r="B5205" s="20">
        <v>467.73724299999998</v>
      </c>
      <c r="C5205" s="20">
        <v>467.73651599999999</v>
      </c>
      <c r="D5205" s="22">
        <v>468.31479999999993</v>
      </c>
      <c r="E5205" s="22">
        <v>468.31436899999994</v>
      </c>
    </row>
    <row r="5206" spans="1:5" x14ac:dyDescent="0.25">
      <c r="A5206" s="19">
        <v>41584.427083333336</v>
      </c>
      <c r="B5206" s="20">
        <v>467.73513700000001</v>
      </c>
      <c r="C5206" s="20">
        <v>467.73598700000002</v>
      </c>
      <c r="D5206" s="22">
        <v>468.31378599999994</v>
      </c>
      <c r="E5206" s="22">
        <v>468.31379399999997</v>
      </c>
    </row>
    <row r="5207" spans="1:5" x14ac:dyDescent="0.25">
      <c r="A5207" s="19">
        <v>41584.4375</v>
      </c>
      <c r="B5207" s="20">
        <v>467.73467599999998</v>
      </c>
      <c r="C5207" s="20">
        <v>467.73523799999998</v>
      </c>
      <c r="D5207" s="22">
        <v>468.31288999999992</v>
      </c>
      <c r="E5207" s="22">
        <v>468.31309499999992</v>
      </c>
    </row>
    <row r="5208" spans="1:5" x14ac:dyDescent="0.25">
      <c r="A5208" s="19">
        <v>41584.447916666664</v>
      </c>
      <c r="B5208" s="20">
        <v>467.73597899999999</v>
      </c>
      <c r="C5208" s="20">
        <v>467.73569600000002</v>
      </c>
      <c r="D5208" s="22">
        <v>468.31197899999995</v>
      </c>
      <c r="E5208" s="22">
        <v>468.31265999999994</v>
      </c>
    </row>
    <row r="5209" spans="1:5" x14ac:dyDescent="0.25">
      <c r="A5209" s="19">
        <v>41584.458333333336</v>
      </c>
      <c r="B5209" s="20">
        <v>467.73359700000003</v>
      </c>
      <c r="C5209" s="20">
        <v>467.73481700000002</v>
      </c>
      <c r="D5209" s="22">
        <v>468.31075899999996</v>
      </c>
      <c r="E5209" s="22">
        <v>468.31161499999996</v>
      </c>
    </row>
    <row r="5210" spans="1:5" x14ac:dyDescent="0.25">
      <c r="A5210" s="19">
        <v>41584.46875</v>
      </c>
      <c r="B5210" s="20">
        <v>467.73424199999999</v>
      </c>
      <c r="C5210" s="20">
        <v>467.73405600000001</v>
      </c>
      <c r="D5210" s="22">
        <v>468.31076999999993</v>
      </c>
      <c r="E5210" s="22">
        <v>468.31083399999994</v>
      </c>
    </row>
    <row r="5211" spans="1:5" x14ac:dyDescent="0.25">
      <c r="A5211" s="19">
        <v>41584.479166666664</v>
      </c>
      <c r="B5211" s="20">
        <v>467.733724</v>
      </c>
      <c r="C5211" s="20">
        <v>467.73389800000001</v>
      </c>
      <c r="D5211" s="22">
        <v>468.30980099999994</v>
      </c>
      <c r="E5211" s="22">
        <v>468.31061699999992</v>
      </c>
    </row>
    <row r="5212" spans="1:5" x14ac:dyDescent="0.25">
      <c r="A5212" s="19">
        <v>41584.489583333336</v>
      </c>
      <c r="B5212" s="20">
        <v>467.73428999999999</v>
      </c>
      <c r="C5212" s="20">
        <v>467.73382099999998</v>
      </c>
      <c r="D5212" s="22">
        <v>468.30952099999996</v>
      </c>
      <c r="E5212" s="22">
        <v>468.30929699999996</v>
      </c>
    </row>
    <row r="5213" spans="1:5" x14ac:dyDescent="0.25">
      <c r="A5213" s="19">
        <v>41584.5</v>
      </c>
      <c r="B5213" s="20">
        <v>467.73297500000001</v>
      </c>
      <c r="C5213" s="20">
        <v>467.73292900000001</v>
      </c>
      <c r="D5213" s="22">
        <v>468.31102899999996</v>
      </c>
      <c r="E5213" s="22">
        <v>468.30997199999996</v>
      </c>
    </row>
    <row r="5214" spans="1:5" x14ac:dyDescent="0.25">
      <c r="A5214" s="19">
        <v>41584.510416666664</v>
      </c>
      <c r="B5214" s="20">
        <v>467.73410699999999</v>
      </c>
      <c r="C5214" s="20">
        <v>467.73306500000001</v>
      </c>
      <c r="D5214" s="22">
        <v>468.30856499999993</v>
      </c>
      <c r="E5214" s="22">
        <v>468.30987599999992</v>
      </c>
    </row>
    <row r="5215" spans="1:5" x14ac:dyDescent="0.25">
      <c r="A5215" s="19">
        <v>41584.520833333336</v>
      </c>
      <c r="B5215" s="20">
        <v>467.73322300000001</v>
      </c>
      <c r="C5215" s="20">
        <v>467.73320100000001</v>
      </c>
      <c r="D5215" s="22">
        <v>468.30917499999993</v>
      </c>
      <c r="E5215" s="22">
        <v>468.30893399999997</v>
      </c>
    </row>
    <row r="5216" spans="1:5" x14ac:dyDescent="0.25">
      <c r="A5216" s="19">
        <v>41584.53125</v>
      </c>
      <c r="B5216" s="20">
        <v>467.73282399999999</v>
      </c>
      <c r="C5216" s="20">
        <v>467.73250300000001</v>
      </c>
      <c r="D5216" s="22">
        <v>468.30734299999995</v>
      </c>
      <c r="E5216" s="22">
        <v>468.30795599999993</v>
      </c>
    </row>
    <row r="5217" spans="1:5" x14ac:dyDescent="0.25">
      <c r="A5217" s="19">
        <v>41584.541666666664</v>
      </c>
      <c r="B5217" s="20">
        <v>467.731335</v>
      </c>
      <c r="C5217" s="20">
        <v>467.73204600000003</v>
      </c>
      <c r="D5217" s="22">
        <v>468.30713599999996</v>
      </c>
      <c r="E5217" s="22">
        <v>468.30723199999994</v>
      </c>
    </row>
    <row r="5218" spans="1:5" x14ac:dyDescent="0.25">
      <c r="A5218" s="19">
        <v>41584.552083333336</v>
      </c>
      <c r="B5218" s="20">
        <v>467.73220500000002</v>
      </c>
      <c r="C5218" s="20">
        <v>467.73154099999999</v>
      </c>
      <c r="D5218" s="22">
        <v>468.30566499999992</v>
      </c>
      <c r="E5218" s="22">
        <v>468.30653499999994</v>
      </c>
    </row>
    <row r="5219" spans="1:5" x14ac:dyDescent="0.25">
      <c r="A5219" s="19">
        <v>41584.5625</v>
      </c>
      <c r="B5219" s="20">
        <v>467.731853</v>
      </c>
      <c r="C5219" s="20">
        <v>467.73196000000002</v>
      </c>
      <c r="D5219" s="22">
        <v>468.30519699999996</v>
      </c>
      <c r="E5219" s="22">
        <v>468.30566599999997</v>
      </c>
    </row>
    <row r="5220" spans="1:5" x14ac:dyDescent="0.25">
      <c r="A5220" s="19">
        <v>41584.572916666664</v>
      </c>
      <c r="B5220" s="20">
        <v>467.73112700000001</v>
      </c>
      <c r="C5220" s="20">
        <v>467.73149699999999</v>
      </c>
      <c r="D5220" s="22">
        <v>468.30633299999994</v>
      </c>
      <c r="E5220" s="22">
        <v>468.30572899999993</v>
      </c>
    </row>
    <row r="5221" spans="1:5" x14ac:dyDescent="0.25">
      <c r="A5221" s="19">
        <v>41584.583333333336</v>
      </c>
      <c r="B5221" s="20">
        <v>467.73116199999998</v>
      </c>
      <c r="C5221" s="20">
        <v>467.73106000000001</v>
      </c>
      <c r="D5221" s="22">
        <v>468.30667199999993</v>
      </c>
      <c r="E5221" s="22">
        <v>468.30591599999997</v>
      </c>
    </row>
    <row r="5222" spans="1:5" x14ac:dyDescent="0.25">
      <c r="A5222" s="19">
        <v>41584.59375</v>
      </c>
      <c r="B5222" s="20">
        <v>467.72978799999999</v>
      </c>
      <c r="C5222" s="20">
        <v>467.73073099999999</v>
      </c>
      <c r="D5222" s="22">
        <v>468.30541599999992</v>
      </c>
      <c r="E5222" s="22">
        <v>468.30604099999994</v>
      </c>
    </row>
    <row r="5223" spans="1:5" x14ac:dyDescent="0.25">
      <c r="A5223" s="19">
        <v>41584.604166666664</v>
      </c>
      <c r="B5223" s="20">
        <v>467.73067700000001</v>
      </c>
      <c r="C5223" s="20">
        <v>467.730166</v>
      </c>
      <c r="D5223" s="22">
        <v>468.30498699999993</v>
      </c>
      <c r="E5223" s="22">
        <v>468.30563099999995</v>
      </c>
    </row>
    <row r="5224" spans="1:5" x14ac:dyDescent="0.25">
      <c r="A5224" s="19">
        <v>41584.614583333336</v>
      </c>
      <c r="B5224" s="20">
        <v>467.73120999999998</v>
      </c>
      <c r="C5224" s="20">
        <v>467.73031500000002</v>
      </c>
      <c r="D5224" s="22">
        <v>468.30449499999992</v>
      </c>
      <c r="E5224" s="22">
        <v>468.30478099999993</v>
      </c>
    </row>
    <row r="5225" spans="1:5" x14ac:dyDescent="0.25">
      <c r="A5225" s="19">
        <v>41584.625</v>
      </c>
      <c r="B5225" s="20">
        <v>467.731628</v>
      </c>
      <c r="C5225" s="20">
        <v>467.73062199999998</v>
      </c>
      <c r="D5225" s="22">
        <v>468.30467299999992</v>
      </c>
      <c r="E5225" s="22">
        <v>468.30437399999994</v>
      </c>
    </row>
    <row r="5226" spans="1:5" x14ac:dyDescent="0.25">
      <c r="A5226" s="19">
        <v>41584.635416666664</v>
      </c>
      <c r="B5226" s="20">
        <v>467.73022700000001</v>
      </c>
      <c r="C5226" s="20">
        <v>467.73035900000002</v>
      </c>
      <c r="D5226" s="22">
        <v>468.30350599999997</v>
      </c>
      <c r="E5226" s="22">
        <v>468.30355199999997</v>
      </c>
    </row>
    <row r="5227" spans="1:5" x14ac:dyDescent="0.25">
      <c r="A5227" s="19">
        <v>41584.645833333336</v>
      </c>
      <c r="B5227" s="20">
        <v>467.73004400000002</v>
      </c>
      <c r="C5227" s="20">
        <v>467.72973300000001</v>
      </c>
      <c r="D5227" s="22">
        <v>468.30260599999997</v>
      </c>
      <c r="E5227" s="22">
        <v>468.30329399999994</v>
      </c>
    </row>
    <row r="5228" spans="1:5" x14ac:dyDescent="0.25">
      <c r="A5228" s="19">
        <v>41584.65625</v>
      </c>
      <c r="B5228" s="20">
        <v>467.72981700000003</v>
      </c>
      <c r="C5228" s="20">
        <v>467.729512</v>
      </c>
      <c r="D5228" s="22">
        <v>468.30115199999995</v>
      </c>
      <c r="E5228" s="22">
        <v>468.30210799999992</v>
      </c>
    </row>
    <row r="5229" spans="1:5" x14ac:dyDescent="0.25">
      <c r="A5229" s="19">
        <v>41584.666666666664</v>
      </c>
      <c r="B5229" s="20">
        <v>467.72924499999999</v>
      </c>
      <c r="C5229" s="20">
        <v>467.72939700000001</v>
      </c>
      <c r="D5229" s="22">
        <v>468.30156699999992</v>
      </c>
      <c r="E5229" s="22">
        <v>468.30157199999996</v>
      </c>
    </row>
    <row r="5230" spans="1:5" x14ac:dyDescent="0.25">
      <c r="A5230" s="19">
        <v>41584.677083333336</v>
      </c>
      <c r="B5230" s="20">
        <v>467.72917100000001</v>
      </c>
      <c r="C5230" s="20">
        <v>467.72943400000003</v>
      </c>
      <c r="D5230" s="22">
        <v>468.30034199999994</v>
      </c>
      <c r="E5230" s="22">
        <v>468.30133099999995</v>
      </c>
    </row>
    <row r="5231" spans="1:5" x14ac:dyDescent="0.25">
      <c r="A5231" s="19">
        <v>41584.6875</v>
      </c>
      <c r="B5231" s="20">
        <v>467.72837800000002</v>
      </c>
      <c r="C5231" s="20">
        <v>467.72878900000001</v>
      </c>
      <c r="D5231" s="22">
        <v>468.30037699999997</v>
      </c>
      <c r="E5231" s="22">
        <v>468.30018899999993</v>
      </c>
    </row>
    <row r="5232" spans="1:5" x14ac:dyDescent="0.25">
      <c r="A5232" s="19">
        <v>41584.697916666664</v>
      </c>
      <c r="B5232" s="20">
        <v>467.72728000000001</v>
      </c>
      <c r="C5232" s="20">
        <v>467.72824600000001</v>
      </c>
      <c r="D5232" s="22">
        <v>468.29992199999992</v>
      </c>
      <c r="E5232" s="22">
        <v>468.29965099999993</v>
      </c>
    </row>
    <row r="5233" spans="1:5" x14ac:dyDescent="0.25">
      <c r="A5233" s="19">
        <v>41584.708333333336</v>
      </c>
      <c r="B5233" s="20">
        <v>467.72882700000002</v>
      </c>
      <c r="C5233" s="20">
        <v>467.72844900000001</v>
      </c>
      <c r="D5233" s="22">
        <v>468.29885299999995</v>
      </c>
      <c r="E5233" s="22">
        <v>468.29910999999993</v>
      </c>
    </row>
    <row r="5234" spans="1:5" x14ac:dyDescent="0.25">
      <c r="A5234" s="19">
        <v>41584.71875</v>
      </c>
      <c r="B5234" s="20">
        <v>467.72655700000001</v>
      </c>
      <c r="C5234" s="20">
        <v>467.72785199999998</v>
      </c>
      <c r="D5234" s="22">
        <v>468.29725199999996</v>
      </c>
      <c r="E5234" s="22">
        <v>468.29821799999996</v>
      </c>
    </row>
    <row r="5235" spans="1:5" x14ac:dyDescent="0.25">
      <c r="A5235" s="19">
        <v>41584.729166666664</v>
      </c>
      <c r="B5235" s="20">
        <v>467.72742299999999</v>
      </c>
      <c r="C5235" s="20">
        <v>467.727599</v>
      </c>
      <c r="D5235" s="22">
        <v>468.29921399999995</v>
      </c>
      <c r="E5235" s="22">
        <v>468.29830499999997</v>
      </c>
    </row>
    <row r="5236" spans="1:5" x14ac:dyDescent="0.25">
      <c r="A5236" s="19">
        <v>41584.739583333336</v>
      </c>
      <c r="B5236" s="20">
        <v>467.72711300000003</v>
      </c>
      <c r="C5236" s="20">
        <v>467.72788100000002</v>
      </c>
      <c r="D5236" s="22">
        <v>468.29742299999992</v>
      </c>
      <c r="E5236" s="22">
        <v>468.29833099999996</v>
      </c>
    </row>
    <row r="5237" spans="1:5" x14ac:dyDescent="0.25">
      <c r="A5237" s="19">
        <v>41584.75</v>
      </c>
      <c r="B5237" s="20">
        <v>467.727733</v>
      </c>
      <c r="C5237" s="20">
        <v>467.72802300000001</v>
      </c>
      <c r="D5237" s="22">
        <v>468.29599699999994</v>
      </c>
      <c r="E5237" s="22">
        <v>468.29644999999994</v>
      </c>
    </row>
    <row r="5238" spans="1:5" x14ac:dyDescent="0.25">
      <c r="A5238" s="19">
        <v>41584.760416666664</v>
      </c>
      <c r="B5238" s="20">
        <v>467.72818999999998</v>
      </c>
      <c r="C5238" s="20">
        <v>467.72753499999999</v>
      </c>
      <c r="D5238" s="22">
        <v>468.29679099999993</v>
      </c>
      <c r="E5238" s="22">
        <v>468.29632199999992</v>
      </c>
    </row>
    <row r="5239" spans="1:5" x14ac:dyDescent="0.25">
      <c r="A5239" s="19">
        <v>41584.770833333336</v>
      </c>
      <c r="B5239" s="20">
        <v>467.72722600000003</v>
      </c>
      <c r="C5239" s="20">
        <v>467.728093</v>
      </c>
      <c r="D5239" s="22">
        <v>468.29555699999992</v>
      </c>
      <c r="E5239" s="22">
        <v>468.29676199999994</v>
      </c>
    </row>
    <row r="5240" spans="1:5" x14ac:dyDescent="0.25">
      <c r="A5240" s="19">
        <v>41584.78125</v>
      </c>
      <c r="B5240" s="20">
        <v>467.72798799999998</v>
      </c>
      <c r="C5240" s="20">
        <v>467.72762799999998</v>
      </c>
      <c r="D5240" s="22">
        <v>468.29481499999997</v>
      </c>
      <c r="E5240" s="22">
        <v>468.29614299999997</v>
      </c>
    </row>
    <row r="5241" spans="1:5" x14ac:dyDescent="0.25">
      <c r="A5241" s="19">
        <v>41584.791666666664</v>
      </c>
      <c r="B5241" s="20">
        <v>467.72675199999998</v>
      </c>
      <c r="C5241" s="20">
        <v>467.72708</v>
      </c>
      <c r="D5241" s="22">
        <v>468.29272499999996</v>
      </c>
      <c r="E5241" s="22">
        <v>468.29441699999995</v>
      </c>
    </row>
    <row r="5242" spans="1:5" x14ac:dyDescent="0.25">
      <c r="A5242" s="19">
        <v>41584.802083333336</v>
      </c>
      <c r="B5242" s="20">
        <v>467.72721999999999</v>
      </c>
      <c r="C5242" s="20">
        <v>467.72691000000003</v>
      </c>
      <c r="D5242" s="22">
        <v>468.29252699999995</v>
      </c>
      <c r="E5242" s="22">
        <v>468.29245699999996</v>
      </c>
    </row>
    <row r="5243" spans="1:5" x14ac:dyDescent="0.25">
      <c r="A5243" s="19">
        <v>41584.8125</v>
      </c>
      <c r="B5243" s="20">
        <v>467.72618</v>
      </c>
      <c r="C5243" s="20">
        <v>467.72682300000002</v>
      </c>
      <c r="D5243" s="22">
        <v>468.29118299999993</v>
      </c>
      <c r="E5243" s="22">
        <v>468.29170099999993</v>
      </c>
    </row>
    <row r="5244" spans="1:5" x14ac:dyDescent="0.25">
      <c r="A5244" s="19">
        <v>41584.822916666664</v>
      </c>
      <c r="B5244" s="20">
        <v>467.72533700000002</v>
      </c>
      <c r="C5244" s="20">
        <v>467.72633300000001</v>
      </c>
      <c r="D5244" s="22">
        <v>468.29189599999995</v>
      </c>
      <c r="E5244" s="22">
        <v>468.29118999999997</v>
      </c>
    </row>
    <row r="5245" spans="1:5" x14ac:dyDescent="0.25">
      <c r="A5245" s="19">
        <v>41584.833333333336</v>
      </c>
      <c r="B5245" s="20">
        <v>467.72592300000002</v>
      </c>
      <c r="C5245" s="20">
        <v>467.72635300000002</v>
      </c>
      <c r="D5245" s="22">
        <v>468.29077199999995</v>
      </c>
      <c r="E5245" s="22">
        <v>468.29109499999993</v>
      </c>
    </row>
    <row r="5246" spans="1:5" x14ac:dyDescent="0.25">
      <c r="A5246" s="19">
        <v>41584.84375</v>
      </c>
      <c r="B5246" s="20">
        <v>467.72559799999999</v>
      </c>
      <c r="C5246" s="20">
        <v>467.72574300000002</v>
      </c>
      <c r="D5246" s="22">
        <v>468.29444299999994</v>
      </c>
      <c r="E5246" s="22">
        <v>468.29143699999997</v>
      </c>
    </row>
    <row r="5247" spans="1:5" x14ac:dyDescent="0.25">
      <c r="A5247" s="19">
        <v>41584.854166666664</v>
      </c>
      <c r="B5247" s="20">
        <v>467.72660000000002</v>
      </c>
      <c r="C5247" s="20">
        <v>467.72545300000002</v>
      </c>
      <c r="D5247" s="22">
        <v>468.29145899999992</v>
      </c>
      <c r="E5247" s="22">
        <v>468.29198799999995</v>
      </c>
    </row>
    <row r="5248" spans="1:5" x14ac:dyDescent="0.25">
      <c r="A5248" s="19">
        <v>41584.864583333336</v>
      </c>
      <c r="B5248" s="20">
        <v>467.72500000000002</v>
      </c>
      <c r="C5248" s="20">
        <v>467.72500500000001</v>
      </c>
      <c r="D5248" s="22">
        <v>468.28930499999996</v>
      </c>
      <c r="E5248" s="22">
        <v>468.29006899999996</v>
      </c>
    </row>
    <row r="5249" spans="1:5" x14ac:dyDescent="0.25">
      <c r="A5249" s="19">
        <v>41584.875</v>
      </c>
      <c r="B5249" s="20">
        <v>467.72382199999998</v>
      </c>
      <c r="C5249" s="20">
        <v>467.72459500000002</v>
      </c>
      <c r="D5249" s="22">
        <v>468.28906799999993</v>
      </c>
      <c r="E5249" s="22">
        <v>468.28844299999997</v>
      </c>
    </row>
    <row r="5250" spans="1:5" x14ac:dyDescent="0.25">
      <c r="A5250" s="19">
        <v>41584.885416666664</v>
      </c>
      <c r="B5250" s="20">
        <v>467.72343699999999</v>
      </c>
      <c r="C5250" s="20">
        <v>467.72429299999999</v>
      </c>
      <c r="D5250" s="22">
        <v>468.28705499999995</v>
      </c>
      <c r="E5250" s="22">
        <v>468.28785099999993</v>
      </c>
    </row>
    <row r="5251" spans="1:5" x14ac:dyDescent="0.25">
      <c r="A5251" s="19">
        <v>41584.895833333336</v>
      </c>
      <c r="B5251" s="20">
        <v>467.72342800000001</v>
      </c>
      <c r="C5251" s="20">
        <v>467.72361799999999</v>
      </c>
      <c r="D5251" s="22">
        <v>468.28740299999993</v>
      </c>
      <c r="E5251" s="22">
        <v>468.28769999999997</v>
      </c>
    </row>
    <row r="5252" spans="1:5" x14ac:dyDescent="0.25">
      <c r="A5252" s="19">
        <v>41584.90625</v>
      </c>
      <c r="B5252" s="20">
        <v>467.72288800000001</v>
      </c>
      <c r="C5252" s="20">
        <v>467.72351300000003</v>
      </c>
      <c r="D5252" s="22">
        <v>468.28703399999995</v>
      </c>
      <c r="E5252" s="22">
        <v>468.28766899999994</v>
      </c>
    </row>
    <row r="5253" spans="1:5" x14ac:dyDescent="0.25">
      <c r="A5253" s="19">
        <v>41584.916666666664</v>
      </c>
      <c r="B5253" s="20">
        <v>467.72343599999999</v>
      </c>
      <c r="C5253" s="20">
        <v>467.72299099999998</v>
      </c>
      <c r="D5253" s="22">
        <v>468.28628499999996</v>
      </c>
      <c r="E5253" s="22">
        <v>468.28668499999992</v>
      </c>
    </row>
    <row r="5254" spans="1:5" x14ac:dyDescent="0.25">
      <c r="A5254" s="19">
        <v>41584.927083333336</v>
      </c>
      <c r="B5254" s="20">
        <v>467.72210200000001</v>
      </c>
      <c r="C5254" s="20">
        <v>467.72236099999998</v>
      </c>
      <c r="D5254" s="22">
        <v>468.28578899999997</v>
      </c>
      <c r="E5254" s="22">
        <v>468.28602699999993</v>
      </c>
    </row>
    <row r="5255" spans="1:5" x14ac:dyDescent="0.25">
      <c r="A5255" s="19">
        <v>41584.9375</v>
      </c>
      <c r="B5255" s="20">
        <v>467.721451</v>
      </c>
      <c r="C5255" s="20">
        <v>467.72220099999998</v>
      </c>
      <c r="D5255" s="22">
        <v>468.28689099999997</v>
      </c>
      <c r="E5255" s="22">
        <v>468.28641399999992</v>
      </c>
    </row>
    <row r="5256" spans="1:5" x14ac:dyDescent="0.25">
      <c r="A5256" s="19">
        <v>41584.947916666664</v>
      </c>
      <c r="B5256" s="20">
        <v>467.72146900000001</v>
      </c>
      <c r="C5256" s="20">
        <v>467.72144000000003</v>
      </c>
      <c r="D5256" s="22">
        <v>468.28479499999992</v>
      </c>
      <c r="E5256" s="22">
        <v>468.28601999999995</v>
      </c>
    </row>
    <row r="5257" spans="1:5" x14ac:dyDescent="0.25">
      <c r="A5257" s="19">
        <v>41584.958333333336</v>
      </c>
      <c r="B5257" s="20">
        <v>467.72024199999998</v>
      </c>
      <c r="C5257" s="20">
        <v>467.72109999999998</v>
      </c>
      <c r="D5257" s="22">
        <v>468.28329399999996</v>
      </c>
      <c r="E5257" s="22">
        <v>468.28397699999994</v>
      </c>
    </row>
    <row r="5258" spans="1:5" x14ac:dyDescent="0.25">
      <c r="A5258" s="19">
        <v>41584.96875</v>
      </c>
      <c r="B5258" s="20">
        <v>467.72149300000001</v>
      </c>
      <c r="C5258" s="20">
        <v>467.72085700000002</v>
      </c>
      <c r="D5258" s="22">
        <v>468.28214299999996</v>
      </c>
      <c r="E5258" s="22">
        <v>468.28232399999996</v>
      </c>
    </row>
    <row r="5259" spans="1:5" x14ac:dyDescent="0.25">
      <c r="A5259" s="19">
        <v>41584.979166666664</v>
      </c>
      <c r="B5259" s="20">
        <v>467.72101099999998</v>
      </c>
      <c r="C5259" s="20">
        <v>467.72038300000003</v>
      </c>
      <c r="D5259" s="22">
        <v>468.28112299999992</v>
      </c>
      <c r="E5259" s="22">
        <v>468.28170199999994</v>
      </c>
    </row>
    <row r="5260" spans="1:5" x14ac:dyDescent="0.25">
      <c r="A5260" s="19">
        <v>41584.989583333336</v>
      </c>
      <c r="B5260" s="20">
        <v>467.71981399999999</v>
      </c>
      <c r="C5260" s="20">
        <v>467.71986600000002</v>
      </c>
      <c r="D5260" s="22">
        <v>468.28102399999995</v>
      </c>
      <c r="E5260" s="22">
        <v>468.28078699999992</v>
      </c>
    </row>
    <row r="5261" spans="1:5" x14ac:dyDescent="0.25">
      <c r="A5261" s="19">
        <v>41585</v>
      </c>
      <c r="B5261" s="20">
        <v>467.72003999999998</v>
      </c>
      <c r="C5261" s="20">
        <v>467.71969999999999</v>
      </c>
      <c r="D5261" s="22">
        <v>468.28068799999994</v>
      </c>
      <c r="E5261" s="22">
        <v>468.28047299999997</v>
      </c>
    </row>
    <row r="5262" spans="1:5" x14ac:dyDescent="0.25">
      <c r="A5262" s="19">
        <v>41585.010416666664</v>
      </c>
      <c r="B5262" s="20">
        <v>467.718591</v>
      </c>
      <c r="C5262" s="20">
        <v>467.718839</v>
      </c>
      <c r="D5262" s="22">
        <v>468.27862599999992</v>
      </c>
      <c r="E5262" s="22">
        <v>468.27924699999994</v>
      </c>
    </row>
    <row r="5263" spans="1:5" x14ac:dyDescent="0.25">
      <c r="A5263" s="19">
        <v>41585.020833333336</v>
      </c>
      <c r="B5263" s="20">
        <v>467.71853199999998</v>
      </c>
      <c r="C5263" s="20">
        <v>467.71840500000002</v>
      </c>
      <c r="D5263" s="22">
        <v>468.27890999999994</v>
      </c>
      <c r="E5263" s="22">
        <v>468.27864199999993</v>
      </c>
    </row>
    <row r="5264" spans="1:5" x14ac:dyDescent="0.25">
      <c r="A5264" s="19">
        <v>41585.03125</v>
      </c>
      <c r="B5264" s="20">
        <v>467.71709299999998</v>
      </c>
      <c r="C5264" s="20">
        <v>467.71793200000002</v>
      </c>
      <c r="D5264" s="22">
        <v>468.27758299999994</v>
      </c>
      <c r="E5264" s="22">
        <v>468.27858299999997</v>
      </c>
    </row>
    <row r="5265" spans="1:5" x14ac:dyDescent="0.25">
      <c r="A5265" s="19">
        <v>41585.041666666664</v>
      </c>
      <c r="B5265" s="20">
        <v>467.71778799999998</v>
      </c>
      <c r="C5265" s="20">
        <v>467.71730500000001</v>
      </c>
      <c r="D5265" s="22">
        <v>468.27746799999994</v>
      </c>
      <c r="E5265" s="22">
        <v>468.27765599999992</v>
      </c>
    </row>
    <row r="5266" spans="1:5" x14ac:dyDescent="0.25">
      <c r="A5266" s="19">
        <v>41585.052083333336</v>
      </c>
      <c r="B5266" s="20">
        <v>467.71731399999999</v>
      </c>
      <c r="C5266" s="20">
        <v>467.71696400000002</v>
      </c>
      <c r="D5266" s="22">
        <v>468.27769699999993</v>
      </c>
      <c r="E5266" s="22">
        <v>468.27741399999996</v>
      </c>
    </row>
    <row r="5267" spans="1:5" x14ac:dyDescent="0.25">
      <c r="A5267" s="19">
        <v>41585.0625</v>
      </c>
      <c r="B5267" s="20">
        <v>467.71593999999999</v>
      </c>
      <c r="C5267" s="20">
        <v>467.71685000000002</v>
      </c>
      <c r="D5267" s="22">
        <v>468.27740099999994</v>
      </c>
      <c r="E5267" s="22">
        <v>468.27703799999995</v>
      </c>
    </row>
    <row r="5268" spans="1:5" x14ac:dyDescent="0.25">
      <c r="A5268" s="19">
        <v>41585.072916666664</v>
      </c>
      <c r="B5268" s="20">
        <v>467.71575300000001</v>
      </c>
      <c r="C5268" s="20">
        <v>467.71643599999999</v>
      </c>
      <c r="D5268" s="22">
        <v>468.27560299999993</v>
      </c>
      <c r="E5268" s="22">
        <v>468.27603699999997</v>
      </c>
    </row>
    <row r="5269" spans="1:5" x14ac:dyDescent="0.25">
      <c r="A5269" s="19">
        <v>41585.083333333336</v>
      </c>
      <c r="B5269" s="20">
        <v>467.71623799999998</v>
      </c>
      <c r="C5269" s="20">
        <v>467.71620000000001</v>
      </c>
      <c r="D5269" s="22">
        <v>468.27499399999994</v>
      </c>
      <c r="E5269" s="22">
        <v>468.27507099999997</v>
      </c>
    </row>
    <row r="5270" spans="1:5" x14ac:dyDescent="0.25">
      <c r="A5270" s="19">
        <v>41585.09375</v>
      </c>
      <c r="B5270" s="20">
        <v>467.71461599999998</v>
      </c>
      <c r="C5270" s="20">
        <v>467.71534200000002</v>
      </c>
      <c r="D5270" s="22">
        <v>468.27507499999996</v>
      </c>
      <c r="E5270" s="22">
        <v>468.27480299999996</v>
      </c>
    </row>
    <row r="5271" spans="1:5" x14ac:dyDescent="0.25">
      <c r="A5271" s="19">
        <v>41585.104166666664</v>
      </c>
      <c r="B5271" s="20">
        <v>467.71548000000001</v>
      </c>
      <c r="C5271" s="20">
        <v>467.71537000000001</v>
      </c>
      <c r="D5271" s="22">
        <v>468.27458399999995</v>
      </c>
      <c r="E5271" s="22">
        <v>468.27472199999994</v>
      </c>
    </row>
    <row r="5272" spans="1:5" x14ac:dyDescent="0.25">
      <c r="A5272" s="19">
        <v>41585.114583333336</v>
      </c>
      <c r="B5272" s="20">
        <v>467.71473200000003</v>
      </c>
      <c r="C5272" s="20">
        <v>467.71508399999999</v>
      </c>
      <c r="D5272" s="22">
        <v>468.27342899999996</v>
      </c>
      <c r="E5272" s="22">
        <v>468.27413999999993</v>
      </c>
    </row>
    <row r="5273" spans="1:5" x14ac:dyDescent="0.25">
      <c r="A5273" s="19">
        <v>41585.125</v>
      </c>
      <c r="B5273" s="20">
        <v>467.71498600000001</v>
      </c>
      <c r="C5273" s="20">
        <v>467.71452900000003</v>
      </c>
      <c r="D5273" s="22">
        <v>468.27313999999996</v>
      </c>
      <c r="E5273" s="22">
        <v>468.27328799999992</v>
      </c>
    </row>
    <row r="5274" spans="1:5" x14ac:dyDescent="0.25">
      <c r="A5274" s="19">
        <v>41585.135416666664</v>
      </c>
      <c r="B5274" s="20">
        <v>467.71317099999999</v>
      </c>
      <c r="C5274" s="20">
        <v>467.714158</v>
      </c>
      <c r="D5274" s="22">
        <v>468.27324299999992</v>
      </c>
      <c r="E5274" s="22">
        <v>468.27323399999995</v>
      </c>
    </row>
    <row r="5275" spans="1:5" x14ac:dyDescent="0.25">
      <c r="A5275" s="19">
        <v>41585.145833333336</v>
      </c>
      <c r="B5275" s="20">
        <v>467.71271999999999</v>
      </c>
      <c r="C5275" s="20">
        <v>467.71391599999998</v>
      </c>
      <c r="D5275" s="22">
        <v>468.27414499999992</v>
      </c>
      <c r="E5275" s="22">
        <v>468.27327499999996</v>
      </c>
    </row>
    <row r="5276" spans="1:5" x14ac:dyDescent="0.25">
      <c r="A5276" s="19">
        <v>41585.15625</v>
      </c>
      <c r="B5276" s="20">
        <v>467.71570100000002</v>
      </c>
      <c r="C5276" s="20">
        <v>467.71419000000003</v>
      </c>
      <c r="D5276" s="22">
        <v>468.27100399999995</v>
      </c>
      <c r="E5276" s="22">
        <v>468.27214399999997</v>
      </c>
    </row>
    <row r="5277" spans="1:5" x14ac:dyDescent="0.25">
      <c r="A5277" s="19">
        <v>41585.166666666664</v>
      </c>
      <c r="B5277" s="20">
        <v>467.71344099999999</v>
      </c>
      <c r="C5277" s="20">
        <v>467.71345500000001</v>
      </c>
      <c r="D5277" s="22">
        <v>468.27155799999997</v>
      </c>
      <c r="E5277" s="22">
        <v>468.27146599999992</v>
      </c>
    </row>
    <row r="5278" spans="1:5" x14ac:dyDescent="0.25">
      <c r="A5278" s="19">
        <v>41585.177083333336</v>
      </c>
      <c r="B5278" s="20">
        <v>467.71322500000002</v>
      </c>
      <c r="C5278" s="20">
        <v>467.713098</v>
      </c>
      <c r="D5278" s="22">
        <v>468.26861599999995</v>
      </c>
      <c r="E5278" s="22">
        <v>468.26991799999996</v>
      </c>
    </row>
    <row r="5279" spans="1:5" x14ac:dyDescent="0.25">
      <c r="A5279" s="19">
        <v>41585.1875</v>
      </c>
      <c r="B5279" s="20">
        <v>467.711364</v>
      </c>
      <c r="C5279" s="20">
        <v>467.71310099999999</v>
      </c>
      <c r="D5279" s="22">
        <v>468.26934199999994</v>
      </c>
      <c r="E5279" s="22">
        <v>468.26946799999996</v>
      </c>
    </row>
    <row r="5280" spans="1:5" x14ac:dyDescent="0.25">
      <c r="A5280" s="19">
        <v>41585.197916666664</v>
      </c>
      <c r="B5280" s="20">
        <v>467.71429000000001</v>
      </c>
      <c r="C5280" s="20">
        <v>467.71258599999999</v>
      </c>
      <c r="D5280" s="22">
        <v>468.26873299999994</v>
      </c>
      <c r="E5280" s="22">
        <v>468.26919899999996</v>
      </c>
    </row>
    <row r="5281" spans="1:5" x14ac:dyDescent="0.25">
      <c r="A5281" s="19">
        <v>41585.208333333336</v>
      </c>
      <c r="B5281" s="20">
        <v>467.71268500000002</v>
      </c>
      <c r="C5281" s="20">
        <v>467.71200600000003</v>
      </c>
      <c r="D5281" s="22">
        <v>468.26837299999994</v>
      </c>
      <c r="E5281" s="22">
        <v>468.26858999999996</v>
      </c>
    </row>
    <row r="5282" spans="1:5" x14ac:dyDescent="0.25">
      <c r="A5282" s="19">
        <v>41585.21875</v>
      </c>
      <c r="B5282" s="20">
        <v>467.71194200000002</v>
      </c>
      <c r="C5282" s="20">
        <v>467.71188799999999</v>
      </c>
      <c r="D5282" s="22">
        <v>468.26887299999993</v>
      </c>
      <c r="E5282" s="22">
        <v>468.26856899999996</v>
      </c>
    </row>
    <row r="5283" spans="1:5" x14ac:dyDescent="0.25">
      <c r="A5283" s="19">
        <v>41585.229166666664</v>
      </c>
      <c r="B5283" s="20">
        <v>467.71175199999999</v>
      </c>
      <c r="C5283" s="20">
        <v>467.71165100000002</v>
      </c>
      <c r="D5283" s="22">
        <v>468.26679099999996</v>
      </c>
      <c r="E5283" s="22">
        <v>468.26789499999995</v>
      </c>
    </row>
    <row r="5284" spans="1:5" x14ac:dyDescent="0.25">
      <c r="A5284" s="19">
        <v>41585.239583333336</v>
      </c>
      <c r="B5284" s="20">
        <v>467.71115800000001</v>
      </c>
      <c r="C5284" s="20">
        <v>467.71094099999999</v>
      </c>
      <c r="D5284" s="22">
        <v>468.26589799999994</v>
      </c>
      <c r="E5284" s="22">
        <v>468.26727299999993</v>
      </c>
    </row>
    <row r="5285" spans="1:5" x14ac:dyDescent="0.25">
      <c r="A5285" s="19">
        <v>41585.25</v>
      </c>
      <c r="B5285" s="20">
        <v>467.71016300000002</v>
      </c>
      <c r="C5285" s="20">
        <v>467.71049299999999</v>
      </c>
      <c r="D5285" s="22">
        <v>468.26621499999993</v>
      </c>
      <c r="E5285" s="22">
        <v>468.26618299999996</v>
      </c>
    </row>
    <row r="5286" spans="1:5" x14ac:dyDescent="0.25">
      <c r="A5286" s="19">
        <v>41585.260416666664</v>
      </c>
      <c r="B5286" s="20">
        <v>467.71099199999998</v>
      </c>
      <c r="C5286" s="20">
        <v>467.710734</v>
      </c>
      <c r="D5286" s="22">
        <v>468.26417099999992</v>
      </c>
      <c r="E5286" s="22">
        <v>468.26553699999994</v>
      </c>
    </row>
    <row r="5287" spans="1:5" x14ac:dyDescent="0.25">
      <c r="A5287" s="19">
        <v>41585.270833333336</v>
      </c>
      <c r="B5287" s="20">
        <v>467.71020099999998</v>
      </c>
      <c r="C5287" s="20">
        <v>467.70949999999999</v>
      </c>
      <c r="D5287" s="22">
        <v>468.26650599999994</v>
      </c>
      <c r="E5287" s="22">
        <v>468.26561199999992</v>
      </c>
    </row>
    <row r="5288" spans="1:5" x14ac:dyDescent="0.25">
      <c r="A5288" s="19">
        <v>41585.28125</v>
      </c>
      <c r="B5288" s="20">
        <v>467.70775200000003</v>
      </c>
      <c r="C5288" s="20">
        <v>467.70950199999999</v>
      </c>
      <c r="D5288" s="22">
        <v>468.26502299999993</v>
      </c>
      <c r="E5288" s="22">
        <v>468.26543199999992</v>
      </c>
    </row>
    <row r="5289" spans="1:5" x14ac:dyDescent="0.25">
      <c r="A5289" s="19">
        <v>41585.291666666664</v>
      </c>
      <c r="B5289" s="20">
        <v>467.70815299999998</v>
      </c>
      <c r="C5289" s="20">
        <v>467.70856300000003</v>
      </c>
      <c r="D5289" s="22">
        <v>468.26463499999994</v>
      </c>
      <c r="E5289" s="22">
        <v>468.26487899999995</v>
      </c>
    </row>
    <row r="5290" spans="1:5" x14ac:dyDescent="0.25">
      <c r="A5290" s="19">
        <v>41585.302083333336</v>
      </c>
      <c r="B5290" s="20">
        <v>467.709586</v>
      </c>
      <c r="C5290" s="20">
        <v>467.70898499999998</v>
      </c>
      <c r="D5290" s="22">
        <v>468.26495099999994</v>
      </c>
      <c r="E5290" s="22">
        <v>468.26448899999997</v>
      </c>
    </row>
    <row r="5291" spans="1:5" x14ac:dyDescent="0.25">
      <c r="A5291" s="19">
        <v>41585.3125</v>
      </c>
      <c r="B5291" s="20">
        <v>467.708708</v>
      </c>
      <c r="C5291" s="20">
        <v>467.70824499999998</v>
      </c>
      <c r="D5291" s="22">
        <v>468.26291699999996</v>
      </c>
      <c r="E5291" s="22">
        <v>468.26354399999997</v>
      </c>
    </row>
    <row r="5292" spans="1:5" x14ac:dyDescent="0.25">
      <c r="A5292" s="19">
        <v>41585.322916666664</v>
      </c>
      <c r="B5292" s="20">
        <v>467.70615300000003</v>
      </c>
      <c r="C5292" s="20">
        <v>467.70731899999998</v>
      </c>
      <c r="D5292" s="22">
        <v>468.26309899999995</v>
      </c>
      <c r="E5292" s="22">
        <v>468.26320599999997</v>
      </c>
    </row>
    <row r="5293" spans="1:5" x14ac:dyDescent="0.25">
      <c r="A5293" s="19">
        <v>41585.333333333336</v>
      </c>
      <c r="B5293" s="20">
        <v>467.70862499999998</v>
      </c>
      <c r="C5293" s="20">
        <v>467.70774</v>
      </c>
      <c r="D5293" s="22">
        <v>468.26187999999996</v>
      </c>
      <c r="E5293" s="22">
        <v>468.26268299999992</v>
      </c>
    </row>
    <row r="5294" spans="1:5" x14ac:dyDescent="0.25">
      <c r="A5294" s="19">
        <v>41585.34375</v>
      </c>
      <c r="B5294" s="20">
        <v>467.70576900000003</v>
      </c>
      <c r="C5294" s="20">
        <v>467.70686699999999</v>
      </c>
      <c r="D5294" s="22">
        <v>468.26137399999993</v>
      </c>
      <c r="E5294" s="22">
        <v>468.26207499999992</v>
      </c>
    </row>
    <row r="5295" spans="1:5" x14ac:dyDescent="0.25">
      <c r="A5295" s="19">
        <v>41585.354166666664</v>
      </c>
      <c r="B5295" s="20">
        <v>467.707717</v>
      </c>
      <c r="C5295" s="20">
        <v>467.70629300000002</v>
      </c>
      <c r="D5295" s="22">
        <v>468.26111299999997</v>
      </c>
      <c r="E5295" s="22">
        <v>468.26157899999993</v>
      </c>
    </row>
    <row r="5296" spans="1:5" x14ac:dyDescent="0.25">
      <c r="A5296" s="19">
        <v>41585.364583333336</v>
      </c>
      <c r="B5296" s="20">
        <v>467.70796300000001</v>
      </c>
      <c r="C5296" s="20">
        <v>467.70577000000003</v>
      </c>
      <c r="D5296" s="22">
        <v>468.26056299999993</v>
      </c>
      <c r="E5296" s="22">
        <v>468.26051399999994</v>
      </c>
    </row>
    <row r="5297" spans="1:5" x14ac:dyDescent="0.25">
      <c r="A5297" s="19">
        <v>41585.375</v>
      </c>
      <c r="B5297" s="20">
        <v>467.70678400000003</v>
      </c>
      <c r="C5297" s="20">
        <v>467.70574599999998</v>
      </c>
      <c r="D5297" s="22">
        <v>468.26062899999994</v>
      </c>
      <c r="E5297" s="22">
        <v>468.26027399999992</v>
      </c>
    </row>
    <row r="5298" spans="1:5" x14ac:dyDescent="0.25">
      <c r="A5298" s="19">
        <v>41585.385416666664</v>
      </c>
      <c r="B5298" s="20">
        <v>467.70414900000003</v>
      </c>
      <c r="C5298" s="20">
        <v>467.70525300000003</v>
      </c>
      <c r="D5298" s="22">
        <v>468.25923899999992</v>
      </c>
      <c r="E5298" s="22">
        <v>468.25943799999993</v>
      </c>
    </row>
    <row r="5299" spans="1:5" x14ac:dyDescent="0.25">
      <c r="A5299" s="19">
        <v>41585.395833333336</v>
      </c>
      <c r="B5299" s="20">
        <v>467.70368200000001</v>
      </c>
      <c r="C5299" s="20">
        <v>467.70444800000001</v>
      </c>
      <c r="D5299" s="22">
        <v>468.26018499999992</v>
      </c>
      <c r="E5299" s="22">
        <v>468.25898699999993</v>
      </c>
    </row>
    <row r="5300" spans="1:5" x14ac:dyDescent="0.25">
      <c r="A5300" s="19">
        <v>41585.40625</v>
      </c>
      <c r="B5300" s="20">
        <v>467.70389999999998</v>
      </c>
      <c r="C5300" s="20">
        <v>467.70415300000002</v>
      </c>
      <c r="D5300" s="22">
        <v>468.25951999999995</v>
      </c>
      <c r="E5300" s="22">
        <v>468.25899699999997</v>
      </c>
    </row>
    <row r="5301" spans="1:5" x14ac:dyDescent="0.25">
      <c r="A5301" s="19">
        <v>41585.416666666664</v>
      </c>
      <c r="B5301" s="20">
        <v>467.70359000000002</v>
      </c>
      <c r="C5301" s="20">
        <v>467.704069</v>
      </c>
      <c r="D5301" s="22">
        <v>468.25798699999996</v>
      </c>
      <c r="E5301" s="22">
        <v>468.25871399999994</v>
      </c>
    </row>
    <row r="5302" spans="1:5" x14ac:dyDescent="0.25">
      <c r="A5302" s="19">
        <v>41585.427083333336</v>
      </c>
      <c r="B5302" s="20">
        <v>467.70351499999998</v>
      </c>
      <c r="C5302" s="20">
        <v>467.703352</v>
      </c>
      <c r="D5302" s="22">
        <v>468.25748599999997</v>
      </c>
      <c r="E5302" s="22">
        <v>468.25802799999997</v>
      </c>
    </row>
    <row r="5303" spans="1:5" x14ac:dyDescent="0.25">
      <c r="A5303" s="19">
        <v>41585.4375</v>
      </c>
      <c r="B5303" s="20">
        <v>467.70440400000001</v>
      </c>
      <c r="C5303" s="20">
        <v>467.70322399999998</v>
      </c>
      <c r="D5303" s="22">
        <v>468.25698199999994</v>
      </c>
      <c r="E5303" s="22">
        <v>468.25757199999993</v>
      </c>
    </row>
    <row r="5304" spans="1:5" x14ac:dyDescent="0.25">
      <c r="A5304" s="19">
        <v>41585.447916666664</v>
      </c>
      <c r="B5304" s="20">
        <v>467.70482500000003</v>
      </c>
      <c r="C5304" s="20">
        <v>467.702741</v>
      </c>
      <c r="D5304" s="22">
        <v>468.25614899999994</v>
      </c>
      <c r="E5304" s="22">
        <v>468.25646499999993</v>
      </c>
    </row>
    <row r="5305" spans="1:5" x14ac:dyDescent="0.25">
      <c r="A5305" s="19">
        <v>41585.458333333336</v>
      </c>
      <c r="B5305" s="20">
        <v>467.70118400000001</v>
      </c>
      <c r="C5305" s="20">
        <v>467.70188899999999</v>
      </c>
      <c r="D5305" s="22">
        <v>468.25496399999997</v>
      </c>
      <c r="E5305" s="22">
        <v>468.25570999999997</v>
      </c>
    </row>
    <row r="5306" spans="1:5" x14ac:dyDescent="0.25">
      <c r="A5306" s="19">
        <v>41585.46875</v>
      </c>
      <c r="B5306" s="20">
        <v>467.70464600000003</v>
      </c>
      <c r="C5306" s="20">
        <v>467.70238699999999</v>
      </c>
      <c r="D5306" s="22">
        <v>468.25532599999997</v>
      </c>
      <c r="E5306" s="22">
        <v>468.25514699999997</v>
      </c>
    </row>
    <row r="5307" spans="1:5" x14ac:dyDescent="0.25">
      <c r="A5307" s="19">
        <v>41585.479166666664</v>
      </c>
      <c r="B5307" s="20">
        <v>467.70076</v>
      </c>
      <c r="C5307" s="20">
        <v>467.701685</v>
      </c>
      <c r="D5307" s="22">
        <v>468.25504399999994</v>
      </c>
      <c r="E5307" s="22">
        <v>468.25478499999997</v>
      </c>
    </row>
    <row r="5308" spans="1:5" x14ac:dyDescent="0.25">
      <c r="A5308" s="19">
        <v>41585.489583333336</v>
      </c>
      <c r="B5308" s="20">
        <v>467.70114999999998</v>
      </c>
      <c r="C5308" s="20">
        <v>467.70105599999999</v>
      </c>
      <c r="D5308" s="22">
        <v>468.25321599999995</v>
      </c>
      <c r="E5308" s="22">
        <v>468.25380099999995</v>
      </c>
    </row>
    <row r="5309" spans="1:5" x14ac:dyDescent="0.25">
      <c r="A5309" s="19">
        <v>41585.5</v>
      </c>
      <c r="B5309" s="20">
        <v>467.69921399999998</v>
      </c>
      <c r="C5309" s="20">
        <v>467.70011699999998</v>
      </c>
      <c r="D5309" s="22">
        <v>468.25254199999995</v>
      </c>
      <c r="E5309" s="22">
        <v>468.25258599999995</v>
      </c>
    </row>
    <row r="5310" spans="1:5" x14ac:dyDescent="0.25">
      <c r="A5310" s="19">
        <v>41585.510416666664</v>
      </c>
      <c r="B5310" s="20">
        <v>467.698331</v>
      </c>
      <c r="C5310" s="20">
        <v>467.69942200000003</v>
      </c>
      <c r="D5310" s="22">
        <v>468.25359599999996</v>
      </c>
      <c r="E5310" s="22">
        <v>468.25248199999993</v>
      </c>
    </row>
    <row r="5311" spans="1:5" x14ac:dyDescent="0.25">
      <c r="A5311" s="19">
        <v>41585.520833333336</v>
      </c>
      <c r="B5311" s="20">
        <v>467.69739299999998</v>
      </c>
      <c r="C5311" s="20">
        <v>467.69919199999998</v>
      </c>
      <c r="D5311" s="22">
        <v>468.25253699999996</v>
      </c>
      <c r="E5311" s="22">
        <v>468.25218599999994</v>
      </c>
    </row>
    <row r="5312" spans="1:5" x14ac:dyDescent="0.25">
      <c r="A5312" s="19">
        <v>41585.53125</v>
      </c>
      <c r="B5312" s="20">
        <v>467.69995799999998</v>
      </c>
      <c r="C5312" s="20">
        <v>467.69922800000001</v>
      </c>
      <c r="D5312" s="22">
        <v>468.25371799999994</v>
      </c>
      <c r="E5312" s="22">
        <v>468.25201599999997</v>
      </c>
    </row>
    <row r="5313" spans="1:5" x14ac:dyDescent="0.25">
      <c r="A5313" s="19">
        <v>41585.541666666664</v>
      </c>
      <c r="B5313" s="20">
        <v>467.69982099999999</v>
      </c>
      <c r="C5313" s="20">
        <v>467.698263</v>
      </c>
      <c r="D5313" s="22">
        <v>468.25046899999995</v>
      </c>
      <c r="E5313" s="22">
        <v>468.25113199999993</v>
      </c>
    </row>
    <row r="5314" spans="1:5" x14ac:dyDescent="0.25">
      <c r="A5314" s="19">
        <v>41585.552083333336</v>
      </c>
      <c r="B5314" s="20">
        <v>467.69771600000001</v>
      </c>
      <c r="C5314" s="20">
        <v>467.69831900000003</v>
      </c>
      <c r="D5314" s="22">
        <v>468.25073099999997</v>
      </c>
      <c r="E5314" s="22">
        <v>468.25084099999992</v>
      </c>
    </row>
    <row r="5315" spans="1:5" x14ac:dyDescent="0.25">
      <c r="A5315" s="19">
        <v>41585.5625</v>
      </c>
      <c r="B5315" s="20">
        <v>467.69799499999999</v>
      </c>
      <c r="C5315" s="20">
        <v>467.698105</v>
      </c>
      <c r="D5315" s="22">
        <v>468.25059599999997</v>
      </c>
      <c r="E5315" s="22">
        <v>468.25048699999996</v>
      </c>
    </row>
    <row r="5316" spans="1:5" x14ac:dyDescent="0.25">
      <c r="A5316" s="19">
        <v>41585.572916666664</v>
      </c>
      <c r="B5316" s="20">
        <v>467.69672100000003</v>
      </c>
      <c r="C5316" s="20">
        <v>467.69777099999999</v>
      </c>
      <c r="D5316" s="22">
        <v>468.24929299999997</v>
      </c>
      <c r="E5316" s="22">
        <v>468.25028799999995</v>
      </c>
    </row>
    <row r="5317" spans="1:5" x14ac:dyDescent="0.25">
      <c r="A5317" s="19">
        <v>41585.583333333336</v>
      </c>
      <c r="B5317" s="20">
        <v>467.69953600000002</v>
      </c>
      <c r="C5317" s="20">
        <v>467.69823200000002</v>
      </c>
      <c r="D5317" s="22">
        <v>468.24969199999992</v>
      </c>
      <c r="E5317" s="22">
        <v>468.24983399999996</v>
      </c>
    </row>
    <row r="5318" spans="1:5" x14ac:dyDescent="0.25">
      <c r="A5318" s="19">
        <v>41585.59375</v>
      </c>
      <c r="B5318" s="20">
        <v>467.69822299999998</v>
      </c>
      <c r="C5318" s="20">
        <v>467.69799799999998</v>
      </c>
      <c r="D5318" s="22">
        <v>468.25032399999992</v>
      </c>
      <c r="E5318" s="22">
        <v>468.24927499999995</v>
      </c>
    </row>
    <row r="5319" spans="1:5" x14ac:dyDescent="0.25">
      <c r="A5319" s="19">
        <v>41585.604166666664</v>
      </c>
      <c r="B5319" s="20">
        <v>467.697024</v>
      </c>
      <c r="C5319" s="20">
        <v>467.69750599999998</v>
      </c>
      <c r="D5319" s="22">
        <v>468.24825699999997</v>
      </c>
      <c r="E5319" s="22">
        <v>468.24844699999994</v>
      </c>
    </row>
    <row r="5320" spans="1:5" x14ac:dyDescent="0.25">
      <c r="A5320" s="19">
        <v>41585.614583333336</v>
      </c>
      <c r="B5320" s="20">
        <v>467.69604600000002</v>
      </c>
      <c r="C5320" s="20">
        <v>467.69716099999999</v>
      </c>
      <c r="D5320" s="22">
        <v>468.24866599999996</v>
      </c>
      <c r="E5320" s="22">
        <v>468.24825199999992</v>
      </c>
    </row>
    <row r="5321" spans="1:5" x14ac:dyDescent="0.25">
      <c r="A5321" s="19">
        <v>41585.625</v>
      </c>
      <c r="B5321" s="20">
        <v>467.69702999999998</v>
      </c>
      <c r="C5321" s="20">
        <v>467.696911</v>
      </c>
      <c r="D5321" s="22">
        <v>468.24691799999994</v>
      </c>
      <c r="E5321" s="22">
        <v>468.24786299999994</v>
      </c>
    </row>
    <row r="5322" spans="1:5" x14ac:dyDescent="0.25">
      <c r="A5322" s="19">
        <v>41585.635416666664</v>
      </c>
      <c r="B5322" s="20">
        <v>467.69746700000002</v>
      </c>
      <c r="C5322" s="20">
        <v>467.696731</v>
      </c>
      <c r="D5322" s="22">
        <v>468.24761799999993</v>
      </c>
      <c r="E5322" s="22">
        <v>468.24741499999993</v>
      </c>
    </row>
    <row r="5323" spans="1:5" x14ac:dyDescent="0.25">
      <c r="A5323" s="19">
        <v>41585.645833333336</v>
      </c>
      <c r="B5323" s="20">
        <v>467.69624900000002</v>
      </c>
      <c r="C5323" s="20">
        <v>467.69575100000003</v>
      </c>
      <c r="D5323" s="22">
        <v>468.24679099999997</v>
      </c>
      <c r="E5323" s="22">
        <v>468.24707399999994</v>
      </c>
    </row>
    <row r="5324" spans="1:5" x14ac:dyDescent="0.25">
      <c r="A5324" s="19">
        <v>41585.65625</v>
      </c>
      <c r="B5324" s="20">
        <v>467.69541600000002</v>
      </c>
      <c r="C5324" s="20">
        <v>467.69547299999999</v>
      </c>
      <c r="D5324" s="22">
        <v>468.24586599999992</v>
      </c>
      <c r="E5324" s="22">
        <v>468.24637599999994</v>
      </c>
    </row>
    <row r="5325" spans="1:5" x14ac:dyDescent="0.25">
      <c r="A5325" s="19">
        <v>41585.666666666664</v>
      </c>
      <c r="B5325" s="20">
        <v>467.69536199999999</v>
      </c>
      <c r="C5325" s="20">
        <v>467.69522499999999</v>
      </c>
      <c r="D5325" s="22">
        <v>468.24572799999993</v>
      </c>
      <c r="E5325" s="22">
        <v>468.24607799999995</v>
      </c>
    </row>
    <row r="5326" spans="1:5" x14ac:dyDescent="0.25">
      <c r="A5326" s="19">
        <v>41585.677083333336</v>
      </c>
      <c r="B5326" s="20">
        <v>467.69559400000003</v>
      </c>
      <c r="C5326" s="20">
        <v>467.695629</v>
      </c>
      <c r="D5326" s="22">
        <v>468.24575999999996</v>
      </c>
      <c r="E5326" s="22">
        <v>468.24633199999994</v>
      </c>
    </row>
    <row r="5327" spans="1:5" x14ac:dyDescent="0.25">
      <c r="A5327" s="19">
        <v>41585.6875</v>
      </c>
      <c r="B5327" s="20">
        <v>467.69668799999999</v>
      </c>
      <c r="C5327" s="20">
        <v>467.69536099999999</v>
      </c>
      <c r="D5327" s="22">
        <v>468.24535399999996</v>
      </c>
      <c r="E5327" s="22">
        <v>468.24587399999996</v>
      </c>
    </row>
    <row r="5328" spans="1:5" x14ac:dyDescent="0.25">
      <c r="A5328" s="19">
        <v>41585.697916666664</v>
      </c>
      <c r="B5328" s="20">
        <v>467.69467100000003</v>
      </c>
      <c r="C5328" s="20">
        <v>467.69446399999998</v>
      </c>
      <c r="D5328" s="22">
        <v>468.24422199999992</v>
      </c>
      <c r="E5328" s="22">
        <v>468.24504199999996</v>
      </c>
    </row>
    <row r="5329" spans="1:5" x14ac:dyDescent="0.25">
      <c r="A5329" s="19">
        <v>41585.708333333336</v>
      </c>
      <c r="B5329" s="20">
        <v>467.69594799999999</v>
      </c>
      <c r="C5329" s="20">
        <v>467.69385799999998</v>
      </c>
      <c r="D5329" s="22">
        <v>468.24456799999996</v>
      </c>
      <c r="E5329" s="22">
        <v>468.24420299999997</v>
      </c>
    </row>
    <row r="5330" spans="1:5" x14ac:dyDescent="0.25">
      <c r="A5330" s="19">
        <v>41585.71875</v>
      </c>
      <c r="B5330" s="20">
        <v>467.69341900000001</v>
      </c>
      <c r="C5330" s="20">
        <v>467.693871</v>
      </c>
      <c r="D5330" s="22">
        <v>468.24370699999997</v>
      </c>
      <c r="E5330" s="22">
        <v>468.24359299999992</v>
      </c>
    </row>
    <row r="5331" spans="1:5" x14ac:dyDescent="0.25">
      <c r="A5331" s="19">
        <v>41585.729166666664</v>
      </c>
      <c r="B5331" s="20">
        <v>467.69352800000001</v>
      </c>
      <c r="C5331" s="20">
        <v>467.69381700000002</v>
      </c>
      <c r="D5331" s="22">
        <v>468.24250799999993</v>
      </c>
      <c r="E5331" s="22">
        <v>468.24303699999996</v>
      </c>
    </row>
    <row r="5332" spans="1:5" x14ac:dyDescent="0.25">
      <c r="A5332" s="19">
        <v>41585.739583333336</v>
      </c>
      <c r="B5332" s="20">
        <v>467.69280600000002</v>
      </c>
      <c r="C5332" s="20">
        <v>467.69311900000002</v>
      </c>
      <c r="D5332" s="22">
        <v>468.24004699999995</v>
      </c>
      <c r="E5332" s="22">
        <v>468.24182699999994</v>
      </c>
    </row>
    <row r="5333" spans="1:5" x14ac:dyDescent="0.25">
      <c r="A5333" s="19">
        <v>41585.75</v>
      </c>
      <c r="B5333" s="20">
        <v>467.69200000000001</v>
      </c>
      <c r="C5333" s="20">
        <v>467.69261299999999</v>
      </c>
      <c r="D5333" s="22">
        <v>468.24089399999997</v>
      </c>
      <c r="E5333" s="22">
        <v>468.24092799999994</v>
      </c>
    </row>
    <row r="5334" spans="1:5" x14ac:dyDescent="0.25">
      <c r="A5334" s="19">
        <v>41585.760416666664</v>
      </c>
      <c r="B5334" s="20">
        <v>467.69198899999998</v>
      </c>
      <c r="C5334" s="20">
        <v>467.69279299999999</v>
      </c>
      <c r="D5334" s="22">
        <v>468.23983499999997</v>
      </c>
      <c r="E5334" s="22">
        <v>468.24040399999996</v>
      </c>
    </row>
    <row r="5335" spans="1:5" x14ac:dyDescent="0.25">
      <c r="A5335" s="19">
        <v>41585.770833333336</v>
      </c>
      <c r="B5335" s="20">
        <v>467.69037700000001</v>
      </c>
      <c r="C5335" s="20">
        <v>467.69189799999998</v>
      </c>
      <c r="D5335" s="22">
        <v>468.24022299999996</v>
      </c>
      <c r="E5335" s="22">
        <v>468.23927199999997</v>
      </c>
    </row>
    <row r="5336" spans="1:5" x14ac:dyDescent="0.25">
      <c r="A5336" s="19">
        <v>41585.78125</v>
      </c>
      <c r="B5336" s="20">
        <v>467.693017</v>
      </c>
      <c r="C5336" s="20">
        <v>467.69154400000002</v>
      </c>
      <c r="D5336" s="22">
        <v>468.23727999999994</v>
      </c>
      <c r="E5336" s="22">
        <v>468.23843199999993</v>
      </c>
    </row>
    <row r="5337" spans="1:5" x14ac:dyDescent="0.25">
      <c r="A5337" s="19">
        <v>41585.791666666664</v>
      </c>
      <c r="B5337" s="20">
        <v>467.69057500000002</v>
      </c>
      <c r="C5337" s="20">
        <v>467.69104299999998</v>
      </c>
      <c r="D5337" s="22">
        <v>468.23685399999994</v>
      </c>
      <c r="E5337" s="22">
        <v>468.23746499999993</v>
      </c>
    </row>
    <row r="5338" spans="1:5" x14ac:dyDescent="0.25">
      <c r="A5338" s="19">
        <v>41585.802083333336</v>
      </c>
      <c r="B5338" s="20">
        <v>467.69000900000003</v>
      </c>
      <c r="C5338" s="20">
        <v>467.691035</v>
      </c>
      <c r="D5338" s="22">
        <v>468.23856199999994</v>
      </c>
      <c r="E5338" s="22">
        <v>468.23718499999995</v>
      </c>
    </row>
    <row r="5339" spans="1:5" x14ac:dyDescent="0.25">
      <c r="A5339" s="19">
        <v>41585.8125</v>
      </c>
      <c r="B5339" s="20">
        <v>467.69066600000002</v>
      </c>
      <c r="C5339" s="20">
        <v>467.69065000000001</v>
      </c>
      <c r="D5339" s="22">
        <v>468.23674799999992</v>
      </c>
      <c r="E5339" s="22">
        <v>468.23615199999995</v>
      </c>
    </row>
    <row r="5340" spans="1:5" x14ac:dyDescent="0.25">
      <c r="A5340" s="19">
        <v>41585.822916666664</v>
      </c>
      <c r="B5340" s="20">
        <v>467.69071000000002</v>
      </c>
      <c r="C5340" s="20">
        <v>467.68982499999998</v>
      </c>
      <c r="D5340" s="22">
        <v>468.23502899999994</v>
      </c>
      <c r="E5340" s="22">
        <v>468.23568499999993</v>
      </c>
    </row>
    <row r="5341" spans="1:5" x14ac:dyDescent="0.25">
      <c r="A5341" s="19">
        <v>41585.833333333336</v>
      </c>
      <c r="B5341" s="20">
        <v>467.68897299999998</v>
      </c>
      <c r="C5341" s="20">
        <v>467.68985700000002</v>
      </c>
      <c r="D5341" s="22">
        <v>468.23381899999993</v>
      </c>
      <c r="E5341" s="22">
        <v>468.23525899999993</v>
      </c>
    </row>
    <row r="5342" spans="1:5" x14ac:dyDescent="0.25">
      <c r="A5342" s="19">
        <v>41585.84375</v>
      </c>
      <c r="B5342" s="20">
        <v>467.68817999999999</v>
      </c>
      <c r="C5342" s="20">
        <v>467.68878000000001</v>
      </c>
      <c r="D5342" s="22">
        <v>468.23444199999994</v>
      </c>
      <c r="E5342" s="22">
        <v>468.23421799999994</v>
      </c>
    </row>
    <row r="5343" spans="1:5" x14ac:dyDescent="0.25">
      <c r="A5343" s="19">
        <v>41585.854166666664</v>
      </c>
      <c r="B5343" s="20">
        <v>467.68880000000001</v>
      </c>
      <c r="C5343" s="20">
        <v>467.68831</v>
      </c>
      <c r="D5343" s="22">
        <v>468.23386699999992</v>
      </c>
      <c r="E5343" s="22">
        <v>468.23333799999995</v>
      </c>
    </row>
    <row r="5344" spans="1:5" x14ac:dyDescent="0.25">
      <c r="A5344" s="19">
        <v>41585.864583333336</v>
      </c>
      <c r="B5344" s="20">
        <v>467.68775800000003</v>
      </c>
      <c r="C5344" s="20">
        <v>467.68749000000003</v>
      </c>
      <c r="D5344" s="22">
        <v>468.23212399999994</v>
      </c>
      <c r="E5344" s="22">
        <v>468.23278499999992</v>
      </c>
    </row>
    <row r="5345" spans="1:5" x14ac:dyDescent="0.25">
      <c r="A5345" s="19">
        <v>41585.875</v>
      </c>
      <c r="B5345" s="20">
        <v>467.68665900000002</v>
      </c>
      <c r="C5345" s="20">
        <v>467.68688300000002</v>
      </c>
      <c r="D5345" s="22">
        <v>468.23239799999993</v>
      </c>
      <c r="E5345" s="22">
        <v>468.23178899999994</v>
      </c>
    </row>
    <row r="5346" spans="1:5" x14ac:dyDescent="0.25">
      <c r="A5346" s="19">
        <v>41585.885416666664</v>
      </c>
      <c r="B5346" s="20">
        <v>467.68568600000003</v>
      </c>
      <c r="C5346" s="20">
        <v>467.68666200000001</v>
      </c>
      <c r="D5346" s="22">
        <v>468.23120199999994</v>
      </c>
      <c r="E5346" s="22">
        <v>468.23159699999997</v>
      </c>
    </row>
    <row r="5347" spans="1:5" x14ac:dyDescent="0.25">
      <c r="A5347" s="19">
        <v>41585.895833333336</v>
      </c>
      <c r="B5347" s="20">
        <v>467.68353000000002</v>
      </c>
      <c r="C5347" s="20">
        <v>467.68590999999998</v>
      </c>
      <c r="D5347" s="22">
        <v>468.23077299999994</v>
      </c>
      <c r="E5347" s="22">
        <v>468.23063999999994</v>
      </c>
    </row>
    <row r="5348" spans="1:5" x14ac:dyDescent="0.25">
      <c r="A5348" s="19">
        <v>41585.90625</v>
      </c>
      <c r="B5348" s="20">
        <v>467.68623100000002</v>
      </c>
      <c r="C5348" s="20">
        <v>467.685114</v>
      </c>
      <c r="D5348" s="22">
        <v>468.22918799999997</v>
      </c>
      <c r="E5348" s="22">
        <v>468.22967099999994</v>
      </c>
    </row>
    <row r="5349" spans="1:5" x14ac:dyDescent="0.25">
      <c r="A5349" s="19">
        <v>41585.916666666664</v>
      </c>
      <c r="B5349" s="20">
        <v>467.689144</v>
      </c>
      <c r="C5349" s="20">
        <v>467.68518599999999</v>
      </c>
      <c r="D5349" s="22">
        <v>468.22885199999996</v>
      </c>
      <c r="E5349" s="22">
        <v>468.22891499999997</v>
      </c>
    </row>
    <row r="5350" spans="1:5" x14ac:dyDescent="0.25">
      <c r="A5350" s="19">
        <v>41585.927083333336</v>
      </c>
      <c r="B5350" s="20">
        <v>467.68343399999998</v>
      </c>
      <c r="C5350" s="20">
        <v>467.68444800000003</v>
      </c>
      <c r="D5350" s="22">
        <v>468.22807099999994</v>
      </c>
      <c r="E5350" s="22">
        <v>468.22823499999993</v>
      </c>
    </row>
    <row r="5351" spans="1:5" x14ac:dyDescent="0.25">
      <c r="A5351" s="19">
        <v>41585.9375</v>
      </c>
      <c r="B5351" s="20">
        <v>467.68518599999999</v>
      </c>
      <c r="C5351" s="20">
        <v>467.684459</v>
      </c>
      <c r="D5351" s="22">
        <v>468.22862999999995</v>
      </c>
      <c r="E5351" s="22">
        <v>468.22799999999995</v>
      </c>
    </row>
    <row r="5352" spans="1:5" x14ac:dyDescent="0.25">
      <c r="A5352" s="19">
        <v>41585.947916666664</v>
      </c>
      <c r="B5352" s="20">
        <v>467.68158399999999</v>
      </c>
      <c r="C5352" s="20">
        <v>467.68295499999999</v>
      </c>
      <c r="D5352" s="22">
        <v>468.22752099999997</v>
      </c>
      <c r="E5352" s="22">
        <v>468.22690399999993</v>
      </c>
    </row>
    <row r="5353" spans="1:5" x14ac:dyDescent="0.25">
      <c r="A5353" s="19">
        <v>41585.958333333336</v>
      </c>
      <c r="B5353" s="20">
        <v>467.682366</v>
      </c>
      <c r="C5353" s="20">
        <v>467.68237599999998</v>
      </c>
      <c r="D5353" s="22">
        <v>468.22525899999994</v>
      </c>
      <c r="E5353" s="22">
        <v>468.22593099999995</v>
      </c>
    </row>
    <row r="5354" spans="1:5" x14ac:dyDescent="0.25">
      <c r="A5354" s="19">
        <v>41585.96875</v>
      </c>
      <c r="B5354" s="20">
        <v>467.68081000000001</v>
      </c>
      <c r="C5354" s="20">
        <v>467.68084900000002</v>
      </c>
      <c r="D5354" s="22">
        <v>468.22438999999997</v>
      </c>
      <c r="E5354" s="22">
        <v>468.22450599999996</v>
      </c>
    </row>
    <row r="5355" spans="1:5" x14ac:dyDescent="0.25">
      <c r="A5355" s="19">
        <v>41585.979166666664</v>
      </c>
      <c r="B5355" s="20">
        <v>467.680879</v>
      </c>
      <c r="C5355" s="20">
        <v>467.68077499999998</v>
      </c>
      <c r="D5355" s="22">
        <v>468.22397499999994</v>
      </c>
      <c r="E5355" s="22">
        <v>468.22370299999994</v>
      </c>
    </row>
    <row r="5356" spans="1:5" x14ac:dyDescent="0.25">
      <c r="A5356" s="19">
        <v>41585.989583333336</v>
      </c>
      <c r="B5356" s="20">
        <v>467.68088999999998</v>
      </c>
      <c r="C5356" s="20">
        <v>467.68080500000002</v>
      </c>
      <c r="D5356" s="22">
        <v>468.22241799999995</v>
      </c>
      <c r="E5356" s="22">
        <v>468.22294599999992</v>
      </c>
    </row>
    <row r="5357" spans="1:5" x14ac:dyDescent="0.25">
      <c r="A5357" s="19">
        <v>41586</v>
      </c>
      <c r="B5357" s="20">
        <v>467.67882000000003</v>
      </c>
      <c r="C5357" s="20">
        <v>467.67996499999998</v>
      </c>
      <c r="D5357" s="22">
        <v>468.22039999999993</v>
      </c>
      <c r="E5357" s="22">
        <v>468.22190299999994</v>
      </c>
    </row>
    <row r="5358" spans="1:5" x14ac:dyDescent="0.25">
      <c r="A5358" s="19">
        <v>41586.010416666664</v>
      </c>
      <c r="B5358" s="20">
        <v>467.67919999999998</v>
      </c>
      <c r="C5358" s="20">
        <v>467.679033</v>
      </c>
      <c r="D5358" s="22">
        <v>468.22004299999992</v>
      </c>
      <c r="E5358" s="22">
        <v>468.22091099999994</v>
      </c>
    </row>
    <row r="5359" spans="1:5" x14ac:dyDescent="0.25">
      <c r="A5359" s="19">
        <v>41586.020833333336</v>
      </c>
      <c r="B5359" s="20">
        <v>467.67886800000002</v>
      </c>
      <c r="C5359" s="20">
        <v>467.67853200000002</v>
      </c>
      <c r="D5359" s="22">
        <v>468.21938999999992</v>
      </c>
      <c r="E5359" s="22">
        <v>468.22013099999992</v>
      </c>
    </row>
    <row r="5360" spans="1:5" x14ac:dyDescent="0.25">
      <c r="A5360" s="19">
        <v>41586.03125</v>
      </c>
      <c r="B5360" s="20">
        <v>467.67826500000001</v>
      </c>
      <c r="C5360" s="20">
        <v>467.67826000000002</v>
      </c>
      <c r="D5360" s="22">
        <v>468.21922899999993</v>
      </c>
      <c r="E5360" s="22">
        <v>468.22012199999995</v>
      </c>
    </row>
    <row r="5361" spans="1:5" x14ac:dyDescent="0.25">
      <c r="A5361" s="19">
        <v>41586.041666666664</v>
      </c>
      <c r="B5361" s="20">
        <v>467.67918500000002</v>
      </c>
      <c r="C5361" s="20">
        <v>467.678087</v>
      </c>
      <c r="D5361" s="22">
        <v>468.21919599999995</v>
      </c>
      <c r="E5361" s="22">
        <v>468.21935399999995</v>
      </c>
    </row>
    <row r="5362" spans="1:5" x14ac:dyDescent="0.25">
      <c r="A5362" s="19">
        <v>41586.052083333336</v>
      </c>
      <c r="B5362" s="20">
        <v>467.678042</v>
      </c>
      <c r="C5362" s="20">
        <v>467.67797999999999</v>
      </c>
      <c r="D5362" s="22">
        <v>468.21862899999996</v>
      </c>
      <c r="E5362" s="22">
        <v>468.21883399999996</v>
      </c>
    </row>
    <row r="5363" spans="1:5" x14ac:dyDescent="0.25">
      <c r="A5363" s="19">
        <v>41586.0625</v>
      </c>
      <c r="B5363" s="20">
        <v>467.67732799999999</v>
      </c>
      <c r="C5363" s="20">
        <v>467.67670300000003</v>
      </c>
      <c r="D5363" s="22">
        <v>468.21685299999996</v>
      </c>
      <c r="E5363" s="22">
        <v>468.21769499999994</v>
      </c>
    </row>
    <row r="5364" spans="1:5" x14ac:dyDescent="0.25">
      <c r="A5364" s="19">
        <v>41586.072916666664</v>
      </c>
      <c r="B5364" s="20">
        <v>467.67435499999999</v>
      </c>
      <c r="C5364" s="20">
        <v>467.67597799999999</v>
      </c>
      <c r="D5364" s="22">
        <v>468.21665499999995</v>
      </c>
      <c r="E5364" s="22">
        <v>468.21672899999993</v>
      </c>
    </row>
    <row r="5365" spans="1:5" x14ac:dyDescent="0.25">
      <c r="A5365" s="19">
        <v>41586.083333333336</v>
      </c>
      <c r="B5365" s="20">
        <v>467.67469299999999</v>
      </c>
      <c r="C5365" s="20">
        <v>467.675228</v>
      </c>
      <c r="D5365" s="22">
        <v>468.21492999999992</v>
      </c>
      <c r="E5365" s="22">
        <v>468.21587399999993</v>
      </c>
    </row>
    <row r="5366" spans="1:5" x14ac:dyDescent="0.25">
      <c r="A5366" s="19">
        <v>41586.09375</v>
      </c>
      <c r="B5366" s="20">
        <v>467.67493200000001</v>
      </c>
      <c r="C5366" s="20">
        <v>467.67473999999999</v>
      </c>
      <c r="D5366" s="22">
        <v>468.21523199999996</v>
      </c>
      <c r="E5366" s="22">
        <v>468.21504899999996</v>
      </c>
    </row>
    <row r="5367" spans="1:5" x14ac:dyDescent="0.25">
      <c r="A5367" s="19">
        <v>41586.104166666664</v>
      </c>
      <c r="B5367" s="20">
        <v>467.673902</v>
      </c>
      <c r="C5367" s="20">
        <v>467.67419599999999</v>
      </c>
      <c r="D5367" s="22">
        <v>468.21370799999994</v>
      </c>
      <c r="E5367" s="22">
        <v>468.21422799999993</v>
      </c>
    </row>
    <row r="5368" spans="1:5" x14ac:dyDescent="0.25">
      <c r="A5368" s="19">
        <v>41586.114583333336</v>
      </c>
      <c r="B5368" s="20">
        <v>467.67460499999999</v>
      </c>
      <c r="C5368" s="20">
        <v>467.673787</v>
      </c>
      <c r="D5368" s="22">
        <v>468.21346499999993</v>
      </c>
      <c r="E5368" s="22">
        <v>468.21377799999993</v>
      </c>
    </row>
    <row r="5369" spans="1:5" x14ac:dyDescent="0.25">
      <c r="A5369" s="19">
        <v>41586.125</v>
      </c>
      <c r="B5369" s="20">
        <v>467.67221699999999</v>
      </c>
      <c r="C5369" s="20">
        <v>467.673247</v>
      </c>
      <c r="D5369" s="22">
        <v>468.21289099999996</v>
      </c>
      <c r="E5369" s="22">
        <v>468.21330499999993</v>
      </c>
    </row>
    <row r="5370" spans="1:5" x14ac:dyDescent="0.25">
      <c r="A5370" s="19">
        <v>41586.135416666664</v>
      </c>
      <c r="B5370" s="20">
        <v>467.67218700000001</v>
      </c>
      <c r="C5370" s="20">
        <v>467.67330800000002</v>
      </c>
      <c r="D5370" s="22">
        <v>468.21162999999996</v>
      </c>
      <c r="E5370" s="22">
        <v>468.21227499999992</v>
      </c>
    </row>
    <row r="5371" spans="1:5" x14ac:dyDescent="0.25">
      <c r="A5371" s="19">
        <v>41586.145833333336</v>
      </c>
      <c r="B5371" s="20">
        <v>467.67468600000001</v>
      </c>
      <c r="C5371" s="20">
        <v>467.67272400000002</v>
      </c>
      <c r="D5371" s="22">
        <v>468.21043099999997</v>
      </c>
      <c r="E5371" s="22">
        <v>468.21147299999996</v>
      </c>
    </row>
    <row r="5372" spans="1:5" x14ac:dyDescent="0.25">
      <c r="A5372" s="19">
        <v>41586.15625</v>
      </c>
      <c r="B5372" s="20">
        <v>467.669017</v>
      </c>
      <c r="C5372" s="20">
        <v>467.67124799999999</v>
      </c>
      <c r="D5372" s="22">
        <v>468.20988199999994</v>
      </c>
      <c r="E5372" s="22">
        <v>468.21005499999995</v>
      </c>
    </row>
    <row r="5373" spans="1:5" x14ac:dyDescent="0.25">
      <c r="A5373" s="19">
        <v>41586.166666666664</v>
      </c>
      <c r="B5373" s="20">
        <v>467.66934900000001</v>
      </c>
      <c r="C5373" s="20">
        <v>467.67004900000001</v>
      </c>
      <c r="D5373" s="22">
        <v>468.20931899999994</v>
      </c>
      <c r="E5373" s="22">
        <v>468.20945899999992</v>
      </c>
    </row>
    <row r="5374" spans="1:5" x14ac:dyDescent="0.25">
      <c r="A5374" s="19">
        <v>41586.177083333336</v>
      </c>
      <c r="B5374" s="20">
        <v>467.66955899999999</v>
      </c>
      <c r="C5374" s="20">
        <v>467.66871800000001</v>
      </c>
      <c r="D5374" s="22">
        <v>468.20849899999996</v>
      </c>
      <c r="E5374" s="22">
        <v>468.20835399999993</v>
      </c>
    </row>
    <row r="5375" spans="1:5" x14ac:dyDescent="0.25">
      <c r="A5375" s="19">
        <v>41586.1875</v>
      </c>
      <c r="B5375" s="20">
        <v>467.66805299999999</v>
      </c>
      <c r="C5375" s="20">
        <v>467.66839399999998</v>
      </c>
      <c r="D5375" s="22">
        <v>468.20727399999993</v>
      </c>
      <c r="E5375" s="22">
        <v>468.20738699999993</v>
      </c>
    </row>
    <row r="5376" spans="1:5" x14ac:dyDescent="0.25">
      <c r="A5376" s="19">
        <v>41586.197916666664</v>
      </c>
      <c r="B5376" s="20">
        <v>467.66781400000002</v>
      </c>
      <c r="C5376" s="20">
        <v>467.66850699999998</v>
      </c>
      <c r="D5376" s="22">
        <v>468.20635199999992</v>
      </c>
      <c r="E5376" s="22">
        <v>468.20642799999996</v>
      </c>
    </row>
    <row r="5377" spans="1:5" x14ac:dyDescent="0.25">
      <c r="A5377" s="19">
        <v>41586.208333333336</v>
      </c>
      <c r="B5377" s="20">
        <v>467.665862</v>
      </c>
      <c r="C5377" s="20">
        <v>467.667191</v>
      </c>
      <c r="D5377" s="22">
        <v>468.20508699999993</v>
      </c>
      <c r="E5377" s="22">
        <v>468.20569199999994</v>
      </c>
    </row>
    <row r="5378" spans="1:5" x14ac:dyDescent="0.25">
      <c r="A5378" s="19">
        <v>41586.21875</v>
      </c>
      <c r="B5378" s="20">
        <v>467.66562600000003</v>
      </c>
      <c r="C5378" s="20">
        <v>467.666766</v>
      </c>
      <c r="D5378" s="22">
        <v>468.20502299999993</v>
      </c>
      <c r="E5378" s="22">
        <v>468.20477999999997</v>
      </c>
    </row>
    <row r="5379" spans="1:5" x14ac:dyDescent="0.25">
      <c r="A5379" s="19">
        <v>41586.229166666664</v>
      </c>
      <c r="B5379" s="20">
        <v>467.66519</v>
      </c>
      <c r="C5379" s="20">
        <v>467.66560299999998</v>
      </c>
      <c r="D5379" s="22">
        <v>468.20266899999996</v>
      </c>
      <c r="E5379" s="22">
        <v>468.20367999999996</v>
      </c>
    </row>
    <row r="5380" spans="1:5" x14ac:dyDescent="0.25">
      <c r="A5380" s="19">
        <v>41586.239583333336</v>
      </c>
      <c r="B5380" s="20">
        <v>467.66567700000002</v>
      </c>
      <c r="C5380" s="20">
        <v>467.66526099999999</v>
      </c>
      <c r="D5380" s="22">
        <v>468.20328499999994</v>
      </c>
      <c r="E5380" s="22">
        <v>468.20296299999995</v>
      </c>
    </row>
    <row r="5381" spans="1:5" x14ac:dyDescent="0.25">
      <c r="A5381" s="19">
        <v>41586.25</v>
      </c>
      <c r="B5381" s="20">
        <v>467.664806</v>
      </c>
      <c r="C5381" s="20">
        <v>467.664939</v>
      </c>
      <c r="D5381" s="22">
        <v>468.20153399999992</v>
      </c>
      <c r="E5381" s="22">
        <v>468.20222599999994</v>
      </c>
    </row>
    <row r="5382" spans="1:5" x14ac:dyDescent="0.25">
      <c r="A5382" s="19">
        <v>41586.260416666664</v>
      </c>
      <c r="B5382" s="20">
        <v>467.66346800000002</v>
      </c>
      <c r="C5382" s="20">
        <v>467.663704</v>
      </c>
      <c r="D5382" s="22">
        <v>468.20137999999997</v>
      </c>
      <c r="E5382" s="22">
        <v>468.20157699999993</v>
      </c>
    </row>
    <row r="5383" spans="1:5" x14ac:dyDescent="0.25">
      <c r="A5383" s="19">
        <v>41586.270833333336</v>
      </c>
      <c r="B5383" s="20">
        <v>467.66207600000001</v>
      </c>
      <c r="C5383" s="20">
        <v>467.66257899999999</v>
      </c>
      <c r="D5383" s="22">
        <v>468.20000299999992</v>
      </c>
      <c r="E5383" s="22">
        <v>468.20047199999993</v>
      </c>
    </row>
    <row r="5384" spans="1:5" x14ac:dyDescent="0.25">
      <c r="A5384" s="19">
        <v>41586.28125</v>
      </c>
      <c r="B5384" s="20">
        <v>467.66310399999998</v>
      </c>
      <c r="C5384" s="20">
        <v>467.66315600000001</v>
      </c>
      <c r="D5384" s="22">
        <v>468.19855899999993</v>
      </c>
      <c r="E5384" s="22">
        <v>468.19981299999995</v>
      </c>
    </row>
    <row r="5385" spans="1:5" x14ac:dyDescent="0.25">
      <c r="A5385" s="19">
        <v>41586.291666666664</v>
      </c>
      <c r="B5385" s="20">
        <v>467.66015399999998</v>
      </c>
      <c r="C5385" s="20">
        <v>467.662263</v>
      </c>
      <c r="D5385" s="22">
        <v>468.19711999999993</v>
      </c>
      <c r="E5385" s="22">
        <v>468.19872699999996</v>
      </c>
    </row>
    <row r="5386" spans="1:5" x14ac:dyDescent="0.25">
      <c r="A5386" s="19">
        <v>41586.302083333336</v>
      </c>
      <c r="B5386" s="20">
        <v>467.661967</v>
      </c>
      <c r="C5386" s="20">
        <v>467.661969</v>
      </c>
      <c r="D5386" s="22">
        <v>468.19749999999993</v>
      </c>
      <c r="E5386" s="22">
        <v>468.19775899999996</v>
      </c>
    </row>
    <row r="5387" spans="1:5" x14ac:dyDescent="0.25">
      <c r="A5387" s="19">
        <v>41586.3125</v>
      </c>
      <c r="B5387" s="20">
        <v>467.66304400000001</v>
      </c>
      <c r="C5387" s="20">
        <v>467.66122799999999</v>
      </c>
      <c r="D5387" s="22">
        <v>468.19732099999993</v>
      </c>
      <c r="E5387" s="22">
        <v>468.19755399999997</v>
      </c>
    </row>
    <row r="5388" spans="1:5" x14ac:dyDescent="0.25">
      <c r="A5388" s="19">
        <v>41586.322916666664</v>
      </c>
      <c r="B5388" s="20">
        <v>467.659425</v>
      </c>
      <c r="C5388" s="20">
        <v>467.66008499999998</v>
      </c>
      <c r="D5388" s="22">
        <v>468.19682299999994</v>
      </c>
      <c r="E5388" s="22">
        <v>468.19745999999992</v>
      </c>
    </row>
    <row r="5389" spans="1:5" x14ac:dyDescent="0.25">
      <c r="A5389" s="19">
        <v>41586.333333333336</v>
      </c>
      <c r="B5389" s="20">
        <v>467.65870699999999</v>
      </c>
      <c r="C5389" s="20">
        <v>467.65874700000001</v>
      </c>
      <c r="D5389" s="22">
        <v>468.19551699999994</v>
      </c>
      <c r="E5389" s="22">
        <v>468.19616499999995</v>
      </c>
    </row>
    <row r="5390" spans="1:5" x14ac:dyDescent="0.25">
      <c r="A5390" s="19">
        <v>41586.34375</v>
      </c>
      <c r="B5390" s="20">
        <v>467.65762999999998</v>
      </c>
      <c r="C5390" s="20">
        <v>467.65804100000003</v>
      </c>
      <c r="D5390" s="22">
        <v>468.19478899999996</v>
      </c>
      <c r="E5390" s="22">
        <v>468.19498599999997</v>
      </c>
    </row>
    <row r="5391" spans="1:5" x14ac:dyDescent="0.25">
      <c r="A5391" s="19">
        <v>41586.354166666664</v>
      </c>
      <c r="B5391" s="20">
        <v>467.65709300000003</v>
      </c>
      <c r="C5391" s="20">
        <v>467.65817099999998</v>
      </c>
      <c r="D5391" s="22">
        <v>468.19479599999994</v>
      </c>
      <c r="E5391" s="22">
        <v>468.19507599999997</v>
      </c>
    </row>
    <row r="5392" spans="1:5" x14ac:dyDescent="0.25">
      <c r="A5392" s="19">
        <v>41586.364583333336</v>
      </c>
      <c r="B5392" s="20">
        <v>467.65678500000001</v>
      </c>
      <c r="C5392" s="20">
        <v>467.65710899999999</v>
      </c>
      <c r="D5392" s="22">
        <v>468.19256599999994</v>
      </c>
      <c r="E5392" s="22">
        <v>468.19357099999996</v>
      </c>
    </row>
    <row r="5393" spans="1:5" x14ac:dyDescent="0.25">
      <c r="A5393" s="19">
        <v>41586.375</v>
      </c>
      <c r="B5393" s="20">
        <v>467.65660200000002</v>
      </c>
      <c r="C5393" s="20">
        <v>467.65649000000002</v>
      </c>
      <c r="D5393" s="22">
        <v>468.19117499999993</v>
      </c>
      <c r="E5393" s="22">
        <v>468.19229399999995</v>
      </c>
    </row>
    <row r="5394" spans="1:5" x14ac:dyDescent="0.25">
      <c r="A5394" s="19">
        <v>41586.385416666664</v>
      </c>
      <c r="B5394" s="20">
        <v>467.65450199999998</v>
      </c>
      <c r="C5394" s="20">
        <v>467.65495700000002</v>
      </c>
      <c r="D5394" s="22">
        <v>468.19262599999996</v>
      </c>
      <c r="E5394" s="22">
        <v>468.19216499999993</v>
      </c>
    </row>
    <row r="5395" spans="1:5" x14ac:dyDescent="0.25">
      <c r="A5395" s="19">
        <v>41586.395833333336</v>
      </c>
      <c r="B5395" s="20">
        <v>467.653458</v>
      </c>
      <c r="C5395" s="20">
        <v>467.655598</v>
      </c>
      <c r="D5395" s="22">
        <v>468.19224799999995</v>
      </c>
      <c r="E5395" s="22">
        <v>468.19264099999992</v>
      </c>
    </row>
    <row r="5396" spans="1:5" x14ac:dyDescent="0.25">
      <c r="A5396" s="19">
        <v>41586.40625</v>
      </c>
      <c r="B5396" s="20">
        <v>467.652625</v>
      </c>
      <c r="C5396" s="20">
        <v>467.65419600000001</v>
      </c>
      <c r="D5396" s="22">
        <v>468.19014199999992</v>
      </c>
      <c r="E5396" s="22">
        <v>468.19042099999996</v>
      </c>
    </row>
    <row r="5397" spans="1:5" x14ac:dyDescent="0.25">
      <c r="A5397" s="19">
        <v>41586.416666666664</v>
      </c>
      <c r="B5397" s="20">
        <v>467.65290099999999</v>
      </c>
      <c r="C5397" s="20">
        <v>467.65278599999999</v>
      </c>
      <c r="D5397" s="22">
        <v>468.18915499999997</v>
      </c>
      <c r="E5397" s="22">
        <v>468.18943999999993</v>
      </c>
    </row>
    <row r="5398" spans="1:5" x14ac:dyDescent="0.25">
      <c r="A5398" s="19">
        <v>41586.427083333336</v>
      </c>
      <c r="B5398" s="20">
        <v>467.65210200000001</v>
      </c>
      <c r="C5398" s="20">
        <v>467.65209800000002</v>
      </c>
      <c r="D5398" s="22">
        <v>468.18796899999995</v>
      </c>
      <c r="E5398" s="22">
        <v>468.18872399999992</v>
      </c>
    </row>
    <row r="5399" spans="1:5" x14ac:dyDescent="0.25">
      <c r="A5399" s="19">
        <v>41586.4375</v>
      </c>
      <c r="B5399" s="20">
        <v>467.649089</v>
      </c>
      <c r="C5399" s="20">
        <v>467.65115200000002</v>
      </c>
      <c r="D5399" s="22">
        <v>468.18695999999994</v>
      </c>
      <c r="E5399" s="22">
        <v>468.18806699999993</v>
      </c>
    </row>
    <row r="5400" spans="1:5" x14ac:dyDescent="0.25">
      <c r="A5400" s="19">
        <v>41586.447916666664</v>
      </c>
      <c r="B5400" s="20">
        <v>467.649856</v>
      </c>
      <c r="C5400" s="20">
        <v>467.65082100000001</v>
      </c>
      <c r="D5400" s="22">
        <v>468.18678599999993</v>
      </c>
      <c r="E5400" s="22">
        <v>468.18710899999996</v>
      </c>
    </row>
    <row r="5401" spans="1:5" x14ac:dyDescent="0.25">
      <c r="A5401" s="19">
        <v>41586.458333333336</v>
      </c>
      <c r="B5401" s="20">
        <v>467.64910300000003</v>
      </c>
      <c r="C5401" s="20">
        <v>467.65018300000003</v>
      </c>
      <c r="D5401" s="22">
        <v>468.18631899999997</v>
      </c>
      <c r="E5401" s="22">
        <v>468.18647499999997</v>
      </c>
    </row>
    <row r="5402" spans="1:5" x14ac:dyDescent="0.25">
      <c r="A5402" s="19">
        <v>41586.46875</v>
      </c>
      <c r="B5402" s="20">
        <v>467.64934199999999</v>
      </c>
      <c r="C5402" s="20">
        <v>467.64975800000002</v>
      </c>
      <c r="D5402" s="22">
        <v>468.18387899999993</v>
      </c>
      <c r="E5402" s="22">
        <v>468.18613699999992</v>
      </c>
    </row>
    <row r="5403" spans="1:5" x14ac:dyDescent="0.25">
      <c r="A5403" s="19">
        <v>41586.479166666664</v>
      </c>
      <c r="B5403" s="20">
        <v>467.64789100000002</v>
      </c>
      <c r="C5403" s="20">
        <v>467.64862900000003</v>
      </c>
      <c r="D5403" s="22">
        <v>468.18476199999992</v>
      </c>
      <c r="E5403" s="22">
        <v>468.18485899999996</v>
      </c>
    </row>
    <row r="5404" spans="1:5" x14ac:dyDescent="0.25">
      <c r="A5404" s="19">
        <v>41586.489583333336</v>
      </c>
      <c r="B5404" s="20">
        <v>467.64782200000002</v>
      </c>
      <c r="C5404" s="20">
        <v>467.64826199999999</v>
      </c>
      <c r="D5404" s="22">
        <v>468.18379999999996</v>
      </c>
      <c r="E5404" s="22">
        <v>468.18459299999995</v>
      </c>
    </row>
    <row r="5405" spans="1:5" x14ac:dyDescent="0.25">
      <c r="A5405" s="19">
        <v>41586.5</v>
      </c>
      <c r="B5405" s="20">
        <v>467.64651200000003</v>
      </c>
      <c r="C5405" s="20">
        <v>467.64727800000003</v>
      </c>
      <c r="D5405" s="22">
        <v>468.18364599999995</v>
      </c>
      <c r="E5405" s="22">
        <v>468.18376399999994</v>
      </c>
    </row>
    <row r="5406" spans="1:5" x14ac:dyDescent="0.25">
      <c r="A5406" s="19">
        <v>41586.510416666664</v>
      </c>
      <c r="B5406" s="20">
        <v>467.64709700000003</v>
      </c>
      <c r="C5406" s="20">
        <v>467.64721600000001</v>
      </c>
      <c r="D5406" s="22">
        <v>468.18187699999993</v>
      </c>
      <c r="E5406" s="22">
        <v>468.18287599999996</v>
      </c>
    </row>
    <row r="5407" spans="1:5" x14ac:dyDescent="0.25">
      <c r="A5407" s="19">
        <v>41586.520833333336</v>
      </c>
      <c r="B5407" s="20">
        <v>467.64666199999999</v>
      </c>
      <c r="C5407" s="20">
        <v>467.64705900000001</v>
      </c>
      <c r="D5407" s="22">
        <v>468.18090599999994</v>
      </c>
      <c r="E5407" s="22">
        <v>468.18128399999995</v>
      </c>
    </row>
    <row r="5408" spans="1:5" x14ac:dyDescent="0.25">
      <c r="A5408" s="19">
        <v>41586.53125</v>
      </c>
      <c r="B5408" s="20">
        <v>467.64500300000003</v>
      </c>
      <c r="C5408" s="20">
        <v>467.64664099999999</v>
      </c>
      <c r="D5408" s="22">
        <v>468.18216499999994</v>
      </c>
      <c r="E5408" s="22">
        <v>468.18236399999995</v>
      </c>
    </row>
    <row r="5409" spans="1:5" x14ac:dyDescent="0.25">
      <c r="A5409" s="19">
        <v>41586.541666666664</v>
      </c>
      <c r="B5409" s="20">
        <v>467.64667300000002</v>
      </c>
      <c r="C5409" s="20">
        <v>467.646344</v>
      </c>
      <c r="D5409" s="22">
        <v>468.18044699999996</v>
      </c>
      <c r="E5409" s="22">
        <v>468.18107799999996</v>
      </c>
    </row>
    <row r="5410" spans="1:5" x14ac:dyDescent="0.25">
      <c r="A5410" s="19">
        <v>41586.552083333336</v>
      </c>
      <c r="B5410" s="20">
        <v>467.646838</v>
      </c>
      <c r="C5410" s="20">
        <v>467.64591200000001</v>
      </c>
      <c r="D5410" s="22">
        <v>468.18076499999995</v>
      </c>
      <c r="E5410" s="22">
        <v>468.18040899999994</v>
      </c>
    </row>
    <row r="5411" spans="1:5" x14ac:dyDescent="0.25">
      <c r="A5411" s="19">
        <v>41586.5625</v>
      </c>
      <c r="B5411" s="20">
        <v>467.64498400000002</v>
      </c>
      <c r="C5411" s="20">
        <v>467.64610800000003</v>
      </c>
      <c r="D5411" s="22">
        <v>468.17951099999993</v>
      </c>
      <c r="E5411" s="22">
        <v>468.17980599999993</v>
      </c>
    </row>
    <row r="5412" spans="1:5" x14ac:dyDescent="0.25">
      <c r="A5412" s="19">
        <v>41586.572916666664</v>
      </c>
      <c r="B5412" s="20">
        <v>467.644927</v>
      </c>
      <c r="C5412" s="20">
        <v>467.64552500000002</v>
      </c>
      <c r="D5412" s="22">
        <v>468.17874699999993</v>
      </c>
      <c r="E5412" s="22">
        <v>468.17923499999995</v>
      </c>
    </row>
    <row r="5413" spans="1:5" x14ac:dyDescent="0.25">
      <c r="A5413" s="19">
        <v>41586.583333333336</v>
      </c>
      <c r="B5413" s="20">
        <v>467.64551399999999</v>
      </c>
      <c r="C5413" s="20">
        <v>467.64484399999998</v>
      </c>
      <c r="D5413" s="22">
        <v>468.17665399999993</v>
      </c>
      <c r="E5413" s="22">
        <v>468.17818799999992</v>
      </c>
    </row>
    <row r="5414" spans="1:5" x14ac:dyDescent="0.25">
      <c r="A5414" s="19">
        <v>41586.59375</v>
      </c>
      <c r="B5414" s="20">
        <v>467.645264</v>
      </c>
      <c r="C5414" s="20">
        <v>467.64458500000001</v>
      </c>
      <c r="D5414" s="22">
        <v>468.17802799999993</v>
      </c>
      <c r="E5414" s="22">
        <v>468.17848599999996</v>
      </c>
    </row>
    <row r="5415" spans="1:5" x14ac:dyDescent="0.25">
      <c r="A5415" s="19">
        <v>41586.604166666664</v>
      </c>
      <c r="B5415" s="20">
        <v>467.64569999999998</v>
      </c>
      <c r="C5415" s="20">
        <v>467.64446500000003</v>
      </c>
      <c r="D5415" s="22">
        <v>468.17855699999996</v>
      </c>
      <c r="E5415" s="22">
        <v>468.17844299999996</v>
      </c>
    </row>
    <row r="5416" spans="1:5" x14ac:dyDescent="0.25">
      <c r="A5416" s="19">
        <v>41586.614583333336</v>
      </c>
      <c r="B5416" s="20">
        <v>467.64532100000002</v>
      </c>
      <c r="C5416" s="20">
        <v>467.64457399999998</v>
      </c>
      <c r="D5416" s="22">
        <v>468.17631999999992</v>
      </c>
      <c r="E5416" s="22">
        <v>468.17694699999993</v>
      </c>
    </row>
    <row r="5417" spans="1:5" x14ac:dyDescent="0.25">
      <c r="A5417" s="19">
        <v>41586.625</v>
      </c>
      <c r="B5417" s="20">
        <v>467.64465000000001</v>
      </c>
      <c r="C5417" s="20">
        <v>467.64443599999998</v>
      </c>
      <c r="D5417" s="22">
        <v>468.17692599999992</v>
      </c>
      <c r="E5417" s="22">
        <v>468.17668999999995</v>
      </c>
    </row>
    <row r="5418" spans="1:5" x14ac:dyDescent="0.25">
      <c r="A5418" s="19">
        <v>41586.635416666664</v>
      </c>
      <c r="B5418" s="20">
        <v>467.64525300000003</v>
      </c>
      <c r="C5418" s="20">
        <v>467.64451700000001</v>
      </c>
      <c r="D5418" s="22">
        <v>468.17690999999996</v>
      </c>
      <c r="E5418" s="22">
        <v>468.17649999999992</v>
      </c>
    </row>
    <row r="5419" spans="1:5" x14ac:dyDescent="0.25">
      <c r="A5419" s="19">
        <v>41586.645833333336</v>
      </c>
      <c r="B5419" s="20">
        <v>467.64270099999999</v>
      </c>
      <c r="C5419" s="20">
        <v>467.64395100000002</v>
      </c>
      <c r="D5419" s="22">
        <v>468.17525399999994</v>
      </c>
      <c r="E5419" s="22">
        <v>468.17528899999996</v>
      </c>
    </row>
    <row r="5420" spans="1:5" x14ac:dyDescent="0.25">
      <c r="A5420" s="19">
        <v>41586.65625</v>
      </c>
      <c r="B5420" s="20">
        <v>467.64289400000001</v>
      </c>
      <c r="C5420" s="20">
        <v>467.64367500000003</v>
      </c>
      <c r="D5420" s="22">
        <v>468.17543899999993</v>
      </c>
      <c r="E5420" s="22">
        <v>468.17505199999994</v>
      </c>
    </row>
    <row r="5421" spans="1:5" x14ac:dyDescent="0.25">
      <c r="A5421" s="19">
        <v>41586.666666666664</v>
      </c>
      <c r="B5421" s="20">
        <v>467.64345400000002</v>
      </c>
      <c r="C5421" s="20">
        <v>467.64293500000002</v>
      </c>
      <c r="D5421" s="22">
        <v>468.17434099999997</v>
      </c>
      <c r="E5421" s="22">
        <v>468.17478799999992</v>
      </c>
    </row>
    <row r="5422" spans="1:5" x14ac:dyDescent="0.25">
      <c r="A5422" s="19">
        <v>41586.677083333336</v>
      </c>
      <c r="B5422" s="20">
        <v>467.643484</v>
      </c>
      <c r="C5422" s="20">
        <v>467.64292899999998</v>
      </c>
      <c r="D5422" s="22">
        <v>468.17316699999992</v>
      </c>
      <c r="E5422" s="22">
        <v>468.17355899999995</v>
      </c>
    </row>
    <row r="5423" spans="1:5" x14ac:dyDescent="0.25">
      <c r="A5423" s="19">
        <v>41586.6875</v>
      </c>
      <c r="B5423" s="20">
        <v>467.64111300000002</v>
      </c>
      <c r="C5423" s="20">
        <v>467.642338</v>
      </c>
      <c r="D5423" s="22">
        <v>468.17443499999996</v>
      </c>
      <c r="E5423" s="22">
        <v>468.17290999999994</v>
      </c>
    </row>
    <row r="5424" spans="1:5" x14ac:dyDescent="0.25">
      <c r="A5424" s="19">
        <v>41586.697916666664</v>
      </c>
      <c r="B5424" s="20">
        <v>467.64248700000002</v>
      </c>
      <c r="C5424" s="20">
        <v>467.64234099999999</v>
      </c>
      <c r="D5424" s="22">
        <v>468.17189099999996</v>
      </c>
      <c r="E5424" s="22">
        <v>468.17287699999997</v>
      </c>
    </row>
    <row r="5425" spans="1:5" x14ac:dyDescent="0.25">
      <c r="A5425" s="19">
        <v>41586.708333333336</v>
      </c>
      <c r="B5425" s="20">
        <v>467.64160500000003</v>
      </c>
      <c r="C5425" s="20">
        <v>467.64211499999999</v>
      </c>
      <c r="D5425" s="22">
        <v>468.17211099999997</v>
      </c>
      <c r="E5425" s="22">
        <v>468.17220399999997</v>
      </c>
    </row>
    <row r="5426" spans="1:5" x14ac:dyDescent="0.25">
      <c r="A5426" s="19">
        <v>41586.71875</v>
      </c>
      <c r="B5426" s="20">
        <v>467.64106199999998</v>
      </c>
      <c r="C5426" s="20">
        <v>467.64170200000001</v>
      </c>
      <c r="D5426" s="22">
        <v>468.17108999999994</v>
      </c>
      <c r="E5426" s="22">
        <v>468.17161799999997</v>
      </c>
    </row>
    <row r="5427" spans="1:5" x14ac:dyDescent="0.25">
      <c r="A5427" s="19">
        <v>41586.729166666664</v>
      </c>
      <c r="B5427" s="20">
        <v>467.64221600000002</v>
      </c>
      <c r="C5427" s="20">
        <v>467.64144399999998</v>
      </c>
      <c r="D5427" s="22">
        <v>468.17020899999994</v>
      </c>
      <c r="E5427" s="22">
        <v>468.17072599999995</v>
      </c>
    </row>
    <row r="5428" spans="1:5" x14ac:dyDescent="0.25">
      <c r="A5428" s="19">
        <v>41586.739583333336</v>
      </c>
      <c r="B5428" s="20">
        <v>467.641323</v>
      </c>
      <c r="C5428" s="20">
        <v>467.64117700000003</v>
      </c>
      <c r="D5428" s="22">
        <v>468.17013699999995</v>
      </c>
      <c r="E5428" s="22">
        <v>468.16974799999997</v>
      </c>
    </row>
    <row r="5429" spans="1:5" x14ac:dyDescent="0.25">
      <c r="A5429" s="19">
        <v>41586.75</v>
      </c>
      <c r="B5429" s="20">
        <v>467.640919</v>
      </c>
      <c r="C5429" s="20">
        <v>467.640242</v>
      </c>
      <c r="D5429" s="22">
        <v>468.16877199999993</v>
      </c>
      <c r="E5429" s="22">
        <v>468.16934599999996</v>
      </c>
    </row>
    <row r="5430" spans="1:5" x14ac:dyDescent="0.25">
      <c r="A5430" s="19">
        <v>41586.760416666664</v>
      </c>
      <c r="B5430" s="20">
        <v>467.639342</v>
      </c>
      <c r="C5430" s="20">
        <v>467.64000500000003</v>
      </c>
      <c r="D5430" s="22">
        <v>468.16856599999994</v>
      </c>
      <c r="E5430" s="22">
        <v>468.16851499999996</v>
      </c>
    </row>
    <row r="5431" spans="1:5" x14ac:dyDescent="0.25">
      <c r="A5431" s="19">
        <v>41586.770833333336</v>
      </c>
      <c r="B5431" s="20">
        <v>467.64019100000002</v>
      </c>
      <c r="C5431" s="20">
        <v>467.63935500000002</v>
      </c>
      <c r="D5431" s="22">
        <v>468.16817199999997</v>
      </c>
      <c r="E5431" s="22">
        <v>468.16835999999995</v>
      </c>
    </row>
    <row r="5432" spans="1:5" x14ac:dyDescent="0.25">
      <c r="A5432" s="19">
        <v>41586.78125</v>
      </c>
      <c r="B5432" s="20">
        <v>467.63981899999999</v>
      </c>
      <c r="C5432" s="20">
        <v>467.638509</v>
      </c>
      <c r="D5432" s="22">
        <v>468.16844899999995</v>
      </c>
      <c r="E5432" s="22">
        <v>468.16792599999997</v>
      </c>
    </row>
    <row r="5433" spans="1:5" x14ac:dyDescent="0.25">
      <c r="A5433" s="19">
        <v>41586.791666666664</v>
      </c>
      <c r="B5433" s="20">
        <v>467.63786299999998</v>
      </c>
      <c r="C5433" s="20">
        <v>467.63827100000003</v>
      </c>
      <c r="D5433" s="22">
        <v>468.16662699999995</v>
      </c>
      <c r="E5433" s="22">
        <v>468.16704599999997</v>
      </c>
    </row>
    <row r="5434" spans="1:5" x14ac:dyDescent="0.25">
      <c r="A5434" s="19">
        <v>41586.802083333336</v>
      </c>
      <c r="B5434" s="20">
        <v>467.63815699999998</v>
      </c>
      <c r="C5434" s="20">
        <v>467.63743499999998</v>
      </c>
      <c r="D5434" s="22">
        <v>468.16609699999992</v>
      </c>
      <c r="E5434" s="22">
        <v>468.16632699999997</v>
      </c>
    </row>
    <row r="5435" spans="1:5" x14ac:dyDescent="0.25">
      <c r="A5435" s="19">
        <v>41586.8125</v>
      </c>
      <c r="B5435" s="20">
        <v>467.63658300000003</v>
      </c>
      <c r="C5435" s="20">
        <v>467.63683400000002</v>
      </c>
      <c r="D5435" s="22">
        <v>468.16510499999993</v>
      </c>
      <c r="E5435" s="22">
        <v>468.16504499999996</v>
      </c>
    </row>
    <row r="5436" spans="1:5" x14ac:dyDescent="0.25">
      <c r="A5436" s="19">
        <v>41586.822916666664</v>
      </c>
      <c r="B5436" s="20">
        <v>467.63632899999999</v>
      </c>
      <c r="C5436" s="20">
        <v>467.63640200000003</v>
      </c>
      <c r="D5436" s="22">
        <v>468.16372899999993</v>
      </c>
      <c r="E5436" s="22">
        <v>468.16435599999994</v>
      </c>
    </row>
    <row r="5437" spans="1:5" x14ac:dyDescent="0.25">
      <c r="A5437" s="19">
        <v>41586.833333333336</v>
      </c>
      <c r="B5437" s="20">
        <v>467.63595800000002</v>
      </c>
      <c r="C5437" s="20">
        <v>467.63568200000003</v>
      </c>
      <c r="D5437" s="22">
        <v>468.16411999999997</v>
      </c>
      <c r="E5437" s="22">
        <v>468.16394799999995</v>
      </c>
    </row>
    <row r="5438" spans="1:5" x14ac:dyDescent="0.25">
      <c r="A5438" s="19">
        <v>41586.84375</v>
      </c>
      <c r="B5438" s="20">
        <v>467.63561800000002</v>
      </c>
      <c r="C5438" s="20">
        <v>467.63547699999998</v>
      </c>
      <c r="D5438" s="22">
        <v>468.16210999999993</v>
      </c>
      <c r="E5438" s="22">
        <v>468.16296899999992</v>
      </c>
    </row>
    <row r="5439" spans="1:5" x14ac:dyDescent="0.25">
      <c r="A5439" s="19">
        <v>41586.854166666664</v>
      </c>
      <c r="B5439" s="20">
        <v>467.634387</v>
      </c>
      <c r="C5439" s="20">
        <v>467.634792</v>
      </c>
      <c r="D5439" s="22">
        <v>468.16207699999995</v>
      </c>
      <c r="E5439" s="22">
        <v>468.16210699999993</v>
      </c>
    </row>
    <row r="5440" spans="1:5" x14ac:dyDescent="0.25">
      <c r="A5440" s="19">
        <v>41586.864583333336</v>
      </c>
      <c r="B5440" s="20">
        <v>467.63354800000002</v>
      </c>
      <c r="C5440" s="20">
        <v>467.63390700000002</v>
      </c>
      <c r="D5440" s="22">
        <v>468.16171799999995</v>
      </c>
      <c r="E5440" s="22">
        <v>468.16151299999996</v>
      </c>
    </row>
    <row r="5441" spans="1:5" x14ac:dyDescent="0.25">
      <c r="A5441" s="19">
        <v>41586.875</v>
      </c>
      <c r="B5441" s="20">
        <v>467.63331399999998</v>
      </c>
      <c r="C5441" s="20">
        <v>467.633442</v>
      </c>
      <c r="D5441" s="22">
        <v>468.16124899999994</v>
      </c>
      <c r="E5441" s="22">
        <v>468.16120899999993</v>
      </c>
    </row>
    <row r="5442" spans="1:5" x14ac:dyDescent="0.25">
      <c r="A5442" s="19">
        <v>41586.885416666664</v>
      </c>
      <c r="B5442" s="20">
        <v>467.63086199999998</v>
      </c>
      <c r="C5442" s="20">
        <v>467.63237400000003</v>
      </c>
      <c r="D5442" s="22">
        <v>468.16024099999993</v>
      </c>
      <c r="E5442" s="22">
        <v>468.16104099999995</v>
      </c>
    </row>
    <row r="5443" spans="1:5" x14ac:dyDescent="0.25">
      <c r="A5443" s="19">
        <v>41586.895833333336</v>
      </c>
      <c r="B5443" s="20">
        <v>467.63212700000003</v>
      </c>
      <c r="C5443" s="20">
        <v>467.63201300000003</v>
      </c>
      <c r="D5443" s="22">
        <v>468.15978299999995</v>
      </c>
      <c r="E5443" s="22">
        <v>468.15976399999994</v>
      </c>
    </row>
    <row r="5444" spans="1:5" x14ac:dyDescent="0.25">
      <c r="A5444" s="19">
        <v>41586.90625</v>
      </c>
      <c r="B5444" s="20">
        <v>467.63049899999999</v>
      </c>
      <c r="C5444" s="20">
        <v>467.63100000000003</v>
      </c>
      <c r="D5444" s="22">
        <v>468.15772399999997</v>
      </c>
      <c r="E5444" s="22">
        <v>468.15914199999992</v>
      </c>
    </row>
    <row r="5445" spans="1:5" x14ac:dyDescent="0.25">
      <c r="A5445" s="19">
        <v>41586.916666666664</v>
      </c>
      <c r="B5445" s="20">
        <v>467.63101899999998</v>
      </c>
      <c r="C5445" s="20">
        <v>467.630539</v>
      </c>
      <c r="D5445" s="22">
        <v>468.15681499999994</v>
      </c>
      <c r="E5445" s="22">
        <v>468.15724599999993</v>
      </c>
    </row>
    <row r="5446" spans="1:5" x14ac:dyDescent="0.25">
      <c r="A5446" s="19">
        <v>41586.927083333336</v>
      </c>
      <c r="B5446" s="20">
        <v>467.62896699999999</v>
      </c>
      <c r="C5446" s="20">
        <v>467.62919800000003</v>
      </c>
      <c r="D5446" s="22">
        <v>468.15713499999993</v>
      </c>
      <c r="E5446" s="22">
        <v>468.15654199999994</v>
      </c>
    </row>
    <row r="5447" spans="1:5" x14ac:dyDescent="0.25">
      <c r="A5447" s="19">
        <v>41586.9375</v>
      </c>
      <c r="B5447" s="20">
        <v>467.62976200000003</v>
      </c>
      <c r="C5447" s="20">
        <v>467.62808699999999</v>
      </c>
      <c r="D5447" s="22">
        <v>468.15825099999995</v>
      </c>
      <c r="E5447" s="22">
        <v>468.15683799999994</v>
      </c>
    </row>
    <row r="5448" spans="1:5" x14ac:dyDescent="0.25">
      <c r="A5448" s="19">
        <v>41586.947916666664</v>
      </c>
      <c r="B5448" s="20">
        <v>467.62683299999998</v>
      </c>
      <c r="C5448" s="20">
        <v>467.62812600000001</v>
      </c>
      <c r="D5448" s="22">
        <v>468.15509399999996</v>
      </c>
      <c r="E5448" s="22">
        <v>468.15603999999996</v>
      </c>
    </row>
    <row r="5449" spans="1:5" x14ac:dyDescent="0.25">
      <c r="A5449" s="19">
        <v>41586.958333333336</v>
      </c>
      <c r="B5449" s="20">
        <v>467.62557500000003</v>
      </c>
      <c r="C5449" s="20">
        <v>467.626329</v>
      </c>
      <c r="D5449" s="22">
        <v>468.15471399999996</v>
      </c>
      <c r="E5449" s="22">
        <v>468.15493999999995</v>
      </c>
    </row>
    <row r="5450" spans="1:5" x14ac:dyDescent="0.25">
      <c r="A5450" s="19">
        <v>41586.96875</v>
      </c>
      <c r="B5450" s="20">
        <v>467.62546100000003</v>
      </c>
      <c r="C5450" s="20">
        <v>467.62636300000003</v>
      </c>
      <c r="D5450" s="22">
        <v>468.15274399999993</v>
      </c>
      <c r="E5450" s="22">
        <v>468.15364799999992</v>
      </c>
    </row>
    <row r="5451" spans="1:5" x14ac:dyDescent="0.25">
      <c r="A5451" s="19">
        <v>41586.979166666664</v>
      </c>
      <c r="B5451" s="20">
        <v>467.62539700000002</v>
      </c>
      <c r="C5451" s="20">
        <v>467.62580000000003</v>
      </c>
      <c r="D5451" s="22">
        <v>468.15064399999994</v>
      </c>
      <c r="E5451" s="22">
        <v>468.15266099999997</v>
      </c>
    </row>
    <row r="5452" spans="1:5" x14ac:dyDescent="0.25">
      <c r="A5452" s="19">
        <v>41586.989583333336</v>
      </c>
      <c r="B5452" s="20">
        <v>467.62563399999999</v>
      </c>
      <c r="C5452" s="20">
        <v>467.62571300000002</v>
      </c>
      <c r="D5452" s="22">
        <v>468.15229499999992</v>
      </c>
      <c r="E5452" s="22">
        <v>468.15204399999993</v>
      </c>
    </row>
    <row r="5453" spans="1:5" x14ac:dyDescent="0.25">
      <c r="A5453" s="19">
        <v>41587</v>
      </c>
      <c r="B5453" s="20">
        <v>467.62436100000002</v>
      </c>
      <c r="C5453" s="20">
        <v>467.62545399999999</v>
      </c>
      <c r="D5453" s="22">
        <v>468.15113999999994</v>
      </c>
      <c r="E5453" s="22">
        <v>468.15082099999995</v>
      </c>
    </row>
    <row r="5454" spans="1:5" x14ac:dyDescent="0.25">
      <c r="A5454" s="19">
        <v>41587.010416666664</v>
      </c>
      <c r="B5454" s="20">
        <v>467.62486799999999</v>
      </c>
      <c r="C5454" s="20">
        <v>467.62495899999999</v>
      </c>
      <c r="D5454" s="22">
        <v>468.14977199999993</v>
      </c>
      <c r="E5454" s="22">
        <v>468.15026899999992</v>
      </c>
    </row>
    <row r="5455" spans="1:5" x14ac:dyDescent="0.25">
      <c r="A5455" s="19">
        <v>41587.020833333336</v>
      </c>
      <c r="B5455" s="20">
        <v>467.62600600000002</v>
      </c>
      <c r="C5455" s="20">
        <v>467.62557600000002</v>
      </c>
      <c r="D5455" s="22">
        <v>468.14943099999994</v>
      </c>
      <c r="E5455" s="22">
        <v>468.14934499999993</v>
      </c>
    </row>
    <row r="5456" spans="1:5" x14ac:dyDescent="0.25">
      <c r="A5456" s="19">
        <v>41587.03125</v>
      </c>
      <c r="B5456" s="20">
        <v>467.62814300000002</v>
      </c>
      <c r="C5456" s="20">
        <v>467.626372</v>
      </c>
      <c r="D5456" s="22">
        <v>468.14994499999995</v>
      </c>
      <c r="E5456" s="22">
        <v>468.15040499999992</v>
      </c>
    </row>
    <row r="5457" spans="1:5" x14ac:dyDescent="0.25">
      <c r="A5457" s="19">
        <v>41587.041666666664</v>
      </c>
      <c r="B5457" s="20">
        <v>467.62549200000001</v>
      </c>
      <c r="C5457" s="20">
        <v>467.62579099999999</v>
      </c>
      <c r="D5457" s="22">
        <v>468.14896699999997</v>
      </c>
      <c r="E5457" s="22">
        <v>468.14894699999996</v>
      </c>
    </row>
    <row r="5458" spans="1:5" x14ac:dyDescent="0.25">
      <c r="A5458" s="19">
        <v>41587.052083333336</v>
      </c>
      <c r="B5458" s="20">
        <v>467.62505900000002</v>
      </c>
      <c r="C5458" s="20">
        <v>467.62589400000002</v>
      </c>
      <c r="D5458" s="22">
        <v>468.14915399999995</v>
      </c>
      <c r="E5458" s="22">
        <v>468.14878099999993</v>
      </c>
    </row>
    <row r="5459" spans="1:5" x14ac:dyDescent="0.25">
      <c r="A5459" s="19">
        <v>41587.0625</v>
      </c>
      <c r="B5459" s="20">
        <v>467.62449400000003</v>
      </c>
      <c r="C5459" s="20">
        <v>467.625497</v>
      </c>
      <c r="D5459" s="22">
        <v>468.14858199999992</v>
      </c>
      <c r="E5459" s="22">
        <v>468.14884499999994</v>
      </c>
    </row>
    <row r="5460" spans="1:5" x14ac:dyDescent="0.25">
      <c r="A5460" s="19">
        <v>41587.072916666664</v>
      </c>
      <c r="B5460" s="20">
        <v>467.62335200000001</v>
      </c>
      <c r="C5460" s="20">
        <v>467.62336299999998</v>
      </c>
      <c r="D5460" s="22">
        <v>468.14762999999994</v>
      </c>
      <c r="E5460" s="22">
        <v>468.14825699999994</v>
      </c>
    </row>
    <row r="5461" spans="1:5" x14ac:dyDescent="0.25">
      <c r="A5461" s="19">
        <v>41587.083333333336</v>
      </c>
      <c r="B5461" s="20">
        <v>467.62159100000002</v>
      </c>
      <c r="C5461" s="20">
        <v>467.62300399999998</v>
      </c>
      <c r="D5461" s="22">
        <v>468.14864699999993</v>
      </c>
      <c r="E5461" s="22">
        <v>468.14786699999996</v>
      </c>
    </row>
    <row r="5462" spans="1:5" x14ac:dyDescent="0.25">
      <c r="A5462" s="19">
        <v>41587.09375</v>
      </c>
      <c r="B5462" s="20">
        <v>467.62427200000002</v>
      </c>
      <c r="C5462" s="20">
        <v>467.62256500000001</v>
      </c>
      <c r="D5462" s="22">
        <v>468.14732299999997</v>
      </c>
      <c r="E5462" s="22">
        <v>468.14786199999992</v>
      </c>
    </row>
    <row r="5463" spans="1:5" x14ac:dyDescent="0.25">
      <c r="A5463" s="19">
        <v>41587.104166666664</v>
      </c>
      <c r="B5463" s="20">
        <v>467.62312800000001</v>
      </c>
      <c r="C5463" s="20">
        <v>467.62318399999998</v>
      </c>
      <c r="D5463" s="22">
        <v>468.14580999999993</v>
      </c>
      <c r="E5463" s="22">
        <v>468.14680699999997</v>
      </c>
    </row>
    <row r="5464" spans="1:5" x14ac:dyDescent="0.25">
      <c r="A5464" s="19">
        <v>41587.114583333336</v>
      </c>
      <c r="B5464" s="20">
        <v>467.61912599999999</v>
      </c>
      <c r="C5464" s="20">
        <v>467.621645</v>
      </c>
      <c r="D5464" s="22">
        <v>468.14516699999996</v>
      </c>
      <c r="E5464" s="22">
        <v>468.14593999999994</v>
      </c>
    </row>
    <row r="5465" spans="1:5" x14ac:dyDescent="0.25">
      <c r="A5465" s="19">
        <v>41587.125</v>
      </c>
      <c r="B5465" s="20">
        <v>467.62161500000002</v>
      </c>
      <c r="C5465" s="20">
        <v>467.62066600000003</v>
      </c>
      <c r="D5465" s="22">
        <v>468.14533999999992</v>
      </c>
      <c r="E5465" s="22">
        <v>468.14509699999996</v>
      </c>
    </row>
    <row r="5466" spans="1:5" x14ac:dyDescent="0.25">
      <c r="A5466" s="19">
        <v>41587.135416666664</v>
      </c>
      <c r="B5466" s="20">
        <v>467.61851100000001</v>
      </c>
      <c r="C5466" s="20">
        <v>467.62064900000001</v>
      </c>
      <c r="D5466" s="22">
        <v>468.14322299999992</v>
      </c>
      <c r="E5466" s="22">
        <v>468.14499699999993</v>
      </c>
    </row>
    <row r="5467" spans="1:5" x14ac:dyDescent="0.25">
      <c r="A5467" s="19">
        <v>41587.145833333336</v>
      </c>
      <c r="B5467" s="20">
        <v>467.62098900000001</v>
      </c>
      <c r="C5467" s="20">
        <v>467.62060000000002</v>
      </c>
      <c r="D5467" s="22">
        <v>468.14502399999992</v>
      </c>
      <c r="E5467" s="22">
        <v>468.14430099999993</v>
      </c>
    </row>
    <row r="5468" spans="1:5" x14ac:dyDescent="0.25">
      <c r="A5468" s="19">
        <v>41587.15625</v>
      </c>
      <c r="B5468" s="20">
        <v>467.61976199999998</v>
      </c>
      <c r="C5468" s="20">
        <v>467.62010400000003</v>
      </c>
      <c r="D5468" s="22">
        <v>468.14427499999994</v>
      </c>
      <c r="E5468" s="22">
        <v>468.14440699999994</v>
      </c>
    </row>
    <row r="5469" spans="1:5" x14ac:dyDescent="0.25">
      <c r="A5469" s="19">
        <v>41587.166666666664</v>
      </c>
      <c r="B5469" s="20">
        <v>467.619664</v>
      </c>
      <c r="C5469" s="20">
        <v>467.61980799999998</v>
      </c>
      <c r="D5469" s="22">
        <v>468.14436699999993</v>
      </c>
      <c r="E5469" s="22">
        <v>468.14421899999996</v>
      </c>
    </row>
    <row r="5470" spans="1:5" x14ac:dyDescent="0.25">
      <c r="A5470" s="19">
        <v>41587.177083333336</v>
      </c>
      <c r="B5470" s="20">
        <v>467.61940199999998</v>
      </c>
      <c r="C5470" s="20">
        <v>467.62000599999999</v>
      </c>
      <c r="D5470" s="22">
        <v>468.14583599999992</v>
      </c>
      <c r="E5470" s="22">
        <v>468.14461999999992</v>
      </c>
    </row>
    <row r="5471" spans="1:5" x14ac:dyDescent="0.25">
      <c r="A5471" s="19">
        <v>41587.1875</v>
      </c>
      <c r="B5471" s="20">
        <v>467.61988400000001</v>
      </c>
      <c r="C5471" s="20">
        <v>467.61909300000002</v>
      </c>
      <c r="D5471" s="22">
        <v>468.14464599999997</v>
      </c>
      <c r="E5471" s="22">
        <v>468.14422799999994</v>
      </c>
    </row>
    <row r="5472" spans="1:5" x14ac:dyDescent="0.25">
      <c r="A5472" s="19">
        <v>41587.197916666664</v>
      </c>
      <c r="B5472" s="20">
        <v>467.61938200000003</v>
      </c>
      <c r="C5472" s="20">
        <v>467.61899399999999</v>
      </c>
      <c r="D5472" s="22">
        <v>468.14552399999997</v>
      </c>
      <c r="E5472" s="22">
        <v>468.14463999999992</v>
      </c>
    </row>
    <row r="5473" spans="1:5" x14ac:dyDescent="0.25">
      <c r="A5473" s="19">
        <v>41587.208333333336</v>
      </c>
      <c r="B5473" s="20">
        <v>467.61842300000001</v>
      </c>
      <c r="C5473" s="20">
        <v>467.61865</v>
      </c>
      <c r="D5473" s="22">
        <v>468.14425199999994</v>
      </c>
      <c r="E5473" s="22">
        <v>468.14401699999996</v>
      </c>
    </row>
    <row r="5474" spans="1:5" x14ac:dyDescent="0.25">
      <c r="A5474" s="19">
        <v>41587.21875</v>
      </c>
      <c r="B5474" s="20">
        <v>467.618877</v>
      </c>
      <c r="C5474" s="20">
        <v>467.61828100000002</v>
      </c>
      <c r="D5474" s="22">
        <v>468.14290199999994</v>
      </c>
      <c r="E5474" s="22">
        <v>468.14323299999995</v>
      </c>
    </row>
    <row r="5475" spans="1:5" x14ac:dyDescent="0.25">
      <c r="A5475" s="19">
        <v>41587.229166666664</v>
      </c>
      <c r="B5475" s="20">
        <v>467.61790999999999</v>
      </c>
      <c r="C5475" s="20">
        <v>467.61922600000003</v>
      </c>
      <c r="D5475" s="22">
        <v>468.14455799999996</v>
      </c>
      <c r="E5475" s="22">
        <v>468.14349399999992</v>
      </c>
    </row>
    <row r="5476" spans="1:5" x14ac:dyDescent="0.25">
      <c r="A5476" s="19">
        <v>41587.239583333336</v>
      </c>
      <c r="B5476" s="20">
        <v>467.61794200000003</v>
      </c>
      <c r="C5476" s="20">
        <v>467.61866200000003</v>
      </c>
      <c r="D5476" s="22">
        <v>468.14118399999995</v>
      </c>
      <c r="E5476" s="22">
        <v>468.14248099999992</v>
      </c>
    </row>
    <row r="5477" spans="1:5" x14ac:dyDescent="0.25">
      <c r="A5477" s="19">
        <v>41587.25</v>
      </c>
      <c r="B5477" s="20">
        <v>467.61811799999998</v>
      </c>
      <c r="C5477" s="20">
        <v>467.617704</v>
      </c>
      <c r="D5477" s="22">
        <v>468.14185599999996</v>
      </c>
      <c r="E5477" s="22">
        <v>468.14103899999992</v>
      </c>
    </row>
    <row r="5478" spans="1:5" x14ac:dyDescent="0.25">
      <c r="A5478" s="19">
        <v>41587.260416666664</v>
      </c>
      <c r="B5478" s="20">
        <v>467.616017</v>
      </c>
      <c r="C5478" s="20">
        <v>467.616782</v>
      </c>
      <c r="D5478" s="22">
        <v>468.14047599999992</v>
      </c>
      <c r="E5478" s="22">
        <v>468.14105599999994</v>
      </c>
    </row>
    <row r="5479" spans="1:5" x14ac:dyDescent="0.25">
      <c r="A5479" s="19">
        <v>41587.270833333336</v>
      </c>
      <c r="B5479" s="20">
        <v>467.61623200000002</v>
      </c>
      <c r="C5479" s="20">
        <v>467.61699600000003</v>
      </c>
      <c r="D5479" s="22">
        <v>468.14065899999997</v>
      </c>
      <c r="E5479" s="22">
        <v>468.14118099999996</v>
      </c>
    </row>
    <row r="5480" spans="1:5" x14ac:dyDescent="0.25">
      <c r="A5480" s="19">
        <v>41587.28125</v>
      </c>
      <c r="B5480" s="20">
        <v>467.614982</v>
      </c>
      <c r="C5480" s="20">
        <v>467.61613199999999</v>
      </c>
      <c r="D5480" s="22">
        <v>468.14185599999996</v>
      </c>
      <c r="E5480" s="22">
        <v>468.14175599999993</v>
      </c>
    </row>
    <row r="5481" spans="1:5" x14ac:dyDescent="0.25">
      <c r="A5481" s="19">
        <v>41587.291666666664</v>
      </c>
      <c r="B5481" s="20">
        <v>467.61589200000003</v>
      </c>
      <c r="C5481" s="20">
        <v>467.61631399999999</v>
      </c>
      <c r="D5481" s="22">
        <v>468.14093999999994</v>
      </c>
      <c r="E5481" s="22">
        <v>468.14119899999997</v>
      </c>
    </row>
    <row r="5482" spans="1:5" x14ac:dyDescent="0.25">
      <c r="A5482" s="19">
        <v>41587.302083333336</v>
      </c>
      <c r="B5482" s="20">
        <v>467.61541299999999</v>
      </c>
      <c r="C5482" s="20">
        <v>467.615835</v>
      </c>
      <c r="D5482" s="22">
        <v>468.13951199999997</v>
      </c>
      <c r="E5482" s="22">
        <v>468.14073299999995</v>
      </c>
    </row>
    <row r="5483" spans="1:5" x14ac:dyDescent="0.25">
      <c r="A5483" s="19">
        <v>41587.3125</v>
      </c>
      <c r="B5483" s="20">
        <v>467.61618900000002</v>
      </c>
      <c r="C5483" s="20">
        <v>467.61547400000001</v>
      </c>
      <c r="D5483" s="22">
        <v>468.13986299999993</v>
      </c>
      <c r="E5483" s="22">
        <v>468.14011899999997</v>
      </c>
    </row>
    <row r="5484" spans="1:5" x14ac:dyDescent="0.25">
      <c r="A5484" s="19">
        <v>41587.322916666664</v>
      </c>
      <c r="B5484" s="20">
        <v>467.613878</v>
      </c>
      <c r="C5484" s="20">
        <v>467.61478599999998</v>
      </c>
      <c r="D5484" s="22">
        <v>468.13873499999994</v>
      </c>
      <c r="E5484" s="22">
        <v>468.13932899999992</v>
      </c>
    </row>
    <row r="5485" spans="1:5" x14ac:dyDescent="0.25">
      <c r="A5485" s="19">
        <v>41587.333333333336</v>
      </c>
      <c r="B5485" s="20">
        <v>467.61535700000002</v>
      </c>
      <c r="C5485" s="20">
        <v>467.61499700000002</v>
      </c>
      <c r="D5485" s="22">
        <v>468.13899399999997</v>
      </c>
      <c r="E5485" s="22">
        <v>468.13877299999996</v>
      </c>
    </row>
    <row r="5486" spans="1:5" x14ac:dyDescent="0.25">
      <c r="A5486" s="19">
        <v>41587.34375</v>
      </c>
      <c r="B5486" s="20">
        <v>467.61537400000003</v>
      </c>
      <c r="C5486" s="20">
        <v>467.614574</v>
      </c>
      <c r="D5486" s="22">
        <v>468.13813799999997</v>
      </c>
      <c r="E5486" s="22">
        <v>468.13856799999996</v>
      </c>
    </row>
    <row r="5487" spans="1:5" x14ac:dyDescent="0.25">
      <c r="A5487" s="19">
        <v>41587.354166666664</v>
      </c>
      <c r="B5487" s="20">
        <v>467.61369999999999</v>
      </c>
      <c r="C5487" s="20">
        <v>467.61479500000002</v>
      </c>
      <c r="D5487" s="22">
        <v>468.13831099999993</v>
      </c>
      <c r="E5487" s="22">
        <v>468.13809099999992</v>
      </c>
    </row>
    <row r="5488" spans="1:5" x14ac:dyDescent="0.25">
      <c r="A5488" s="19">
        <v>41587.364583333336</v>
      </c>
      <c r="B5488" s="20">
        <v>467.61370399999998</v>
      </c>
      <c r="C5488" s="20">
        <v>467.614105</v>
      </c>
      <c r="D5488" s="22">
        <v>468.13813999999996</v>
      </c>
      <c r="E5488" s="22">
        <v>468.13755999999995</v>
      </c>
    </row>
    <row r="5489" spans="1:5" x14ac:dyDescent="0.25">
      <c r="A5489" s="19">
        <v>41587.375</v>
      </c>
      <c r="B5489" s="20">
        <v>467.61397199999999</v>
      </c>
      <c r="C5489" s="20">
        <v>467.614169</v>
      </c>
      <c r="D5489" s="22">
        <v>468.13772499999993</v>
      </c>
      <c r="E5489" s="22">
        <v>468.13756599999994</v>
      </c>
    </row>
    <row r="5490" spans="1:5" x14ac:dyDescent="0.25">
      <c r="A5490" s="19">
        <v>41587.385416666664</v>
      </c>
      <c r="B5490" s="20">
        <v>467.61401699999999</v>
      </c>
      <c r="C5490" s="20">
        <v>467.61410000000001</v>
      </c>
      <c r="D5490" s="22">
        <v>468.13659999999993</v>
      </c>
      <c r="E5490" s="22">
        <v>468.13624899999996</v>
      </c>
    </row>
    <row r="5491" spans="1:5" x14ac:dyDescent="0.25">
      <c r="A5491" s="19">
        <v>41587.395833333336</v>
      </c>
      <c r="B5491" s="20">
        <v>467.61210599999998</v>
      </c>
      <c r="C5491" s="20">
        <v>467.61302899999998</v>
      </c>
      <c r="D5491" s="22">
        <v>468.13654599999995</v>
      </c>
      <c r="E5491" s="22">
        <v>468.13577299999997</v>
      </c>
    </row>
    <row r="5492" spans="1:5" x14ac:dyDescent="0.25">
      <c r="A5492" s="19">
        <v>41587.40625</v>
      </c>
      <c r="B5492" s="20">
        <v>467.61397099999999</v>
      </c>
      <c r="C5492" s="20">
        <v>467.61369000000002</v>
      </c>
      <c r="D5492" s="22">
        <v>468.13834799999995</v>
      </c>
      <c r="E5492" s="22">
        <v>468.13749499999994</v>
      </c>
    </row>
    <row r="5493" spans="1:5" x14ac:dyDescent="0.25">
      <c r="A5493" s="19">
        <v>41587.416666666664</v>
      </c>
      <c r="B5493" s="20">
        <v>467.61281100000002</v>
      </c>
      <c r="C5493" s="20">
        <v>467.61275799999999</v>
      </c>
      <c r="D5493" s="22">
        <v>468.13499999999993</v>
      </c>
      <c r="E5493" s="22">
        <v>468.13653899999997</v>
      </c>
    </row>
    <row r="5494" spans="1:5" x14ac:dyDescent="0.25">
      <c r="A5494" s="19">
        <v>41587.427083333336</v>
      </c>
      <c r="B5494" s="20">
        <v>467.613291</v>
      </c>
      <c r="C5494" s="20">
        <v>467.61300399999999</v>
      </c>
      <c r="D5494" s="22">
        <v>468.13583699999992</v>
      </c>
      <c r="E5494" s="22">
        <v>468.13605599999994</v>
      </c>
    </row>
    <row r="5495" spans="1:5" x14ac:dyDescent="0.25">
      <c r="A5495" s="19">
        <v>41587.4375</v>
      </c>
      <c r="B5495" s="20">
        <v>467.61235700000003</v>
      </c>
      <c r="C5495" s="20">
        <v>467.61316399999998</v>
      </c>
      <c r="D5495" s="22">
        <v>468.13667999999996</v>
      </c>
      <c r="E5495" s="22">
        <v>468.13602699999996</v>
      </c>
    </row>
    <row r="5496" spans="1:5" x14ac:dyDescent="0.25">
      <c r="A5496" s="19">
        <v>41587.447916666664</v>
      </c>
      <c r="B5496" s="20">
        <v>467.61196899999999</v>
      </c>
      <c r="C5496" s="20">
        <v>467.611988</v>
      </c>
      <c r="D5496" s="22">
        <v>468.13537999999994</v>
      </c>
      <c r="E5496" s="22">
        <v>468.13534699999997</v>
      </c>
    </row>
    <row r="5497" spans="1:5" x14ac:dyDescent="0.25">
      <c r="A5497" s="19">
        <v>41587.458333333336</v>
      </c>
      <c r="B5497" s="20">
        <v>467.61186200000003</v>
      </c>
      <c r="C5497" s="20">
        <v>467.61196200000001</v>
      </c>
      <c r="D5497" s="22">
        <v>468.13464199999993</v>
      </c>
      <c r="E5497" s="22">
        <v>468.13466599999992</v>
      </c>
    </row>
    <row r="5498" spans="1:5" x14ac:dyDescent="0.25">
      <c r="A5498" s="19">
        <v>41587.46875</v>
      </c>
      <c r="B5498" s="20">
        <v>467.61197900000002</v>
      </c>
      <c r="C5498" s="20">
        <v>467.61194599999999</v>
      </c>
      <c r="D5498" s="22">
        <v>468.13441599999993</v>
      </c>
      <c r="E5498" s="22">
        <v>468.13403899999997</v>
      </c>
    </row>
    <row r="5499" spans="1:5" x14ac:dyDescent="0.25">
      <c r="A5499" s="19">
        <v>41587.479166666664</v>
      </c>
      <c r="B5499" s="20">
        <v>467.61228499999999</v>
      </c>
      <c r="C5499" s="20">
        <v>467.61208800000003</v>
      </c>
      <c r="D5499" s="22">
        <v>468.13398999999993</v>
      </c>
      <c r="E5499" s="22">
        <v>468.13415499999996</v>
      </c>
    </row>
    <row r="5500" spans="1:5" x14ac:dyDescent="0.25">
      <c r="A5500" s="19">
        <v>41587.489583333336</v>
      </c>
      <c r="B5500" s="20">
        <v>467.61055199999998</v>
      </c>
      <c r="C5500" s="20">
        <v>467.611535</v>
      </c>
      <c r="D5500" s="22">
        <v>468.13358999999997</v>
      </c>
      <c r="E5500" s="22">
        <v>468.13378999999992</v>
      </c>
    </row>
    <row r="5501" spans="1:5" x14ac:dyDescent="0.25">
      <c r="A5501" s="19">
        <v>41587.5</v>
      </c>
      <c r="B5501" s="20">
        <v>467.61047500000001</v>
      </c>
      <c r="C5501" s="20">
        <v>467.61095399999999</v>
      </c>
      <c r="D5501" s="22">
        <v>468.13313799999992</v>
      </c>
      <c r="E5501" s="22">
        <v>468.13366099999996</v>
      </c>
    </row>
    <row r="5502" spans="1:5" x14ac:dyDescent="0.25">
      <c r="A5502" s="19">
        <v>41587.510416666664</v>
      </c>
      <c r="B5502" s="20">
        <v>467.60966300000001</v>
      </c>
      <c r="C5502" s="20">
        <v>467.61030599999998</v>
      </c>
      <c r="D5502" s="22">
        <v>468.13403099999994</v>
      </c>
      <c r="E5502" s="22">
        <v>468.13374399999992</v>
      </c>
    </row>
    <row r="5503" spans="1:5" x14ac:dyDescent="0.25">
      <c r="A5503" s="19">
        <v>41587.520833333336</v>
      </c>
      <c r="B5503" s="20">
        <v>467.61069600000002</v>
      </c>
      <c r="C5503" s="20">
        <v>467.61087500000002</v>
      </c>
      <c r="D5503" s="22">
        <v>468.13183299999997</v>
      </c>
      <c r="E5503" s="22">
        <v>468.13239899999996</v>
      </c>
    </row>
    <row r="5504" spans="1:5" x14ac:dyDescent="0.25">
      <c r="A5504" s="19">
        <v>41587.53125</v>
      </c>
      <c r="B5504" s="20">
        <v>467.60984200000001</v>
      </c>
      <c r="C5504" s="20">
        <v>467.61037499999998</v>
      </c>
      <c r="D5504" s="22">
        <v>468.13439899999992</v>
      </c>
      <c r="E5504" s="22">
        <v>468.13298199999997</v>
      </c>
    </row>
    <row r="5505" spans="1:5" x14ac:dyDescent="0.25">
      <c r="A5505" s="19">
        <v>41587.541666666664</v>
      </c>
      <c r="B5505" s="20">
        <v>467.60963800000002</v>
      </c>
      <c r="C5505" s="20">
        <v>467.61008700000002</v>
      </c>
      <c r="D5505" s="22">
        <v>468.13460899999995</v>
      </c>
      <c r="E5505" s="22">
        <v>468.13451999999995</v>
      </c>
    </row>
    <row r="5506" spans="1:5" x14ac:dyDescent="0.25">
      <c r="A5506" s="19">
        <v>41587.552083333336</v>
      </c>
      <c r="B5506" s="20">
        <v>467.610703</v>
      </c>
      <c r="C5506" s="20">
        <v>467.61006200000003</v>
      </c>
      <c r="D5506" s="22">
        <v>468.13292599999994</v>
      </c>
      <c r="E5506" s="22">
        <v>468.13356999999996</v>
      </c>
    </row>
    <row r="5507" spans="1:5" x14ac:dyDescent="0.25">
      <c r="A5507" s="19">
        <v>41587.5625</v>
      </c>
      <c r="B5507" s="20">
        <v>467.608925</v>
      </c>
      <c r="C5507" s="20">
        <v>467.609961</v>
      </c>
      <c r="D5507" s="22">
        <v>468.13350699999995</v>
      </c>
      <c r="E5507" s="22">
        <v>468.13359199999996</v>
      </c>
    </row>
    <row r="5508" spans="1:5" x14ac:dyDescent="0.25">
      <c r="A5508" s="19">
        <v>41587.572916666664</v>
      </c>
      <c r="B5508" s="20">
        <v>467.60985699999998</v>
      </c>
      <c r="C5508" s="20">
        <v>467.60951399999999</v>
      </c>
      <c r="D5508" s="22">
        <v>468.13677499999994</v>
      </c>
      <c r="E5508" s="22">
        <v>468.13448799999992</v>
      </c>
    </row>
    <row r="5509" spans="1:5" x14ac:dyDescent="0.25">
      <c r="A5509" s="19">
        <v>41587.583333333336</v>
      </c>
      <c r="B5509" s="20">
        <v>467.610433</v>
      </c>
      <c r="C5509" s="20">
        <v>467.61039</v>
      </c>
      <c r="D5509" s="22">
        <v>468.13445299999995</v>
      </c>
      <c r="E5509" s="22">
        <v>468.13670699999994</v>
      </c>
    </row>
    <row r="5510" spans="1:5" x14ac:dyDescent="0.25">
      <c r="A5510" s="19">
        <v>41587.59375</v>
      </c>
      <c r="B5510" s="20">
        <v>467.610522</v>
      </c>
      <c r="C5510" s="20">
        <v>467.60984200000001</v>
      </c>
      <c r="D5510" s="22">
        <v>468.13394499999993</v>
      </c>
      <c r="E5510" s="22">
        <v>468.13459499999993</v>
      </c>
    </row>
    <row r="5511" spans="1:5" x14ac:dyDescent="0.25">
      <c r="A5511" s="19">
        <v>41587.604166666664</v>
      </c>
      <c r="B5511" s="20">
        <v>467.60891300000003</v>
      </c>
      <c r="C5511" s="20">
        <v>467.609422</v>
      </c>
      <c r="D5511" s="22">
        <v>468.13205299999993</v>
      </c>
      <c r="E5511" s="22">
        <v>468.13186599999995</v>
      </c>
    </row>
    <row r="5512" spans="1:5" x14ac:dyDescent="0.25">
      <c r="A5512" s="19">
        <v>41587.614583333336</v>
      </c>
      <c r="B5512" s="20">
        <v>467.61129399999999</v>
      </c>
      <c r="C5512" s="20">
        <v>467.609692</v>
      </c>
      <c r="D5512" s="22">
        <v>468.13307199999997</v>
      </c>
      <c r="E5512" s="22">
        <v>468.13318899999996</v>
      </c>
    </row>
    <row r="5513" spans="1:5" x14ac:dyDescent="0.25">
      <c r="A5513" s="19">
        <v>41587.625</v>
      </c>
      <c r="B5513" s="20">
        <v>467.609646</v>
      </c>
      <c r="C5513" s="20">
        <v>467.610007</v>
      </c>
      <c r="D5513" s="22">
        <v>468.13493499999993</v>
      </c>
      <c r="E5513" s="22">
        <v>468.13360099999994</v>
      </c>
    </row>
    <row r="5514" spans="1:5" x14ac:dyDescent="0.25">
      <c r="A5514" s="19">
        <v>41587.635416666664</v>
      </c>
      <c r="B5514" s="20">
        <v>467.60997200000003</v>
      </c>
      <c r="C5514" s="20">
        <v>467.60951499999999</v>
      </c>
      <c r="D5514" s="22">
        <v>468.13571399999995</v>
      </c>
      <c r="E5514" s="22">
        <v>468.13497499999994</v>
      </c>
    </row>
    <row r="5515" spans="1:5" x14ac:dyDescent="0.25">
      <c r="A5515" s="19">
        <v>41587.645833333336</v>
      </c>
      <c r="B5515" s="20">
        <v>467.60936600000002</v>
      </c>
      <c r="C5515" s="20">
        <v>467.609802</v>
      </c>
      <c r="D5515" s="22">
        <v>468.13470599999994</v>
      </c>
      <c r="E5515" s="22">
        <v>468.13512299999996</v>
      </c>
    </row>
    <row r="5516" spans="1:5" x14ac:dyDescent="0.25">
      <c r="A5516" s="19">
        <v>41587.65625</v>
      </c>
      <c r="B5516" s="20">
        <v>467.61094300000002</v>
      </c>
      <c r="C5516" s="20">
        <v>467.60987</v>
      </c>
      <c r="D5516" s="22">
        <v>468.13545799999997</v>
      </c>
      <c r="E5516" s="22">
        <v>468.13445399999995</v>
      </c>
    </row>
    <row r="5517" spans="1:5" x14ac:dyDescent="0.25">
      <c r="A5517" s="19">
        <v>41587.666666666664</v>
      </c>
      <c r="B5517" s="20">
        <v>467.60871600000002</v>
      </c>
      <c r="C5517" s="20">
        <v>467.60947099999998</v>
      </c>
      <c r="D5517" s="22">
        <v>468.13411199999996</v>
      </c>
      <c r="E5517" s="22">
        <v>468.13409699999994</v>
      </c>
    </row>
    <row r="5518" spans="1:5" x14ac:dyDescent="0.25">
      <c r="A5518" s="19">
        <v>41587.677083333336</v>
      </c>
      <c r="B5518" s="20">
        <v>467.60897499999999</v>
      </c>
      <c r="C5518" s="20">
        <v>467.60945900000002</v>
      </c>
      <c r="D5518" s="22">
        <v>468.13327499999997</v>
      </c>
      <c r="E5518" s="22">
        <v>468.13310999999993</v>
      </c>
    </row>
    <row r="5519" spans="1:5" x14ac:dyDescent="0.25">
      <c r="A5519" s="19">
        <v>41587.6875</v>
      </c>
      <c r="B5519" s="20">
        <v>467.610433</v>
      </c>
      <c r="C5519" s="20">
        <v>467.60949900000003</v>
      </c>
      <c r="D5519" s="22">
        <v>468.13466499999993</v>
      </c>
      <c r="E5519" s="22">
        <v>468.13451199999997</v>
      </c>
    </row>
    <row r="5520" spans="1:5" x14ac:dyDescent="0.25">
      <c r="A5520" s="19">
        <v>41587.697916666664</v>
      </c>
      <c r="B5520" s="20">
        <v>467.60891400000003</v>
      </c>
      <c r="C5520" s="20">
        <v>467.60936199999998</v>
      </c>
      <c r="D5520" s="22">
        <v>468.13172699999996</v>
      </c>
      <c r="E5520" s="22">
        <v>468.13196899999997</v>
      </c>
    </row>
    <row r="5521" spans="1:5" x14ac:dyDescent="0.25">
      <c r="A5521" s="19">
        <v>41587.708333333336</v>
      </c>
      <c r="B5521" s="20">
        <v>467.60976299999999</v>
      </c>
      <c r="C5521" s="20">
        <v>467.60963199999998</v>
      </c>
      <c r="D5521" s="22">
        <v>468.13230799999997</v>
      </c>
      <c r="E5521" s="22">
        <v>468.13263399999994</v>
      </c>
    </row>
    <row r="5522" spans="1:5" x14ac:dyDescent="0.25">
      <c r="A5522" s="19">
        <v>41587.71875</v>
      </c>
      <c r="B5522" s="20">
        <v>467.60984400000001</v>
      </c>
      <c r="C5522" s="20">
        <v>467.60944999999998</v>
      </c>
      <c r="D5522" s="22">
        <v>468.13101899999992</v>
      </c>
      <c r="E5522" s="22">
        <v>468.13238399999994</v>
      </c>
    </row>
    <row r="5523" spans="1:5" x14ac:dyDescent="0.25">
      <c r="A5523" s="19">
        <v>41587.729166666664</v>
      </c>
      <c r="B5523" s="20">
        <v>467.60838200000001</v>
      </c>
      <c r="C5523" s="20">
        <v>467.60919999999999</v>
      </c>
      <c r="D5523" s="22">
        <v>468.13198499999993</v>
      </c>
      <c r="E5523" s="22">
        <v>468.13128499999993</v>
      </c>
    </row>
    <row r="5524" spans="1:5" x14ac:dyDescent="0.25">
      <c r="A5524" s="19">
        <v>41587.739583333336</v>
      </c>
      <c r="B5524" s="20">
        <v>467.60888199999999</v>
      </c>
      <c r="C5524" s="20">
        <v>467.60915199999999</v>
      </c>
      <c r="D5524" s="22">
        <v>468.13348899999994</v>
      </c>
      <c r="E5524" s="22">
        <v>468.13278499999996</v>
      </c>
    </row>
    <row r="5525" spans="1:5" x14ac:dyDescent="0.25">
      <c r="A5525" s="19">
        <v>41587.75</v>
      </c>
      <c r="B5525" s="20">
        <v>467.60839099999998</v>
      </c>
      <c r="C5525" s="20">
        <v>467.60931199999999</v>
      </c>
      <c r="D5525" s="22">
        <v>468.13168999999994</v>
      </c>
      <c r="E5525" s="22">
        <v>468.13514899999996</v>
      </c>
    </row>
    <row r="5526" spans="1:5" x14ac:dyDescent="0.25">
      <c r="A5526" s="19">
        <v>41587.760416666664</v>
      </c>
      <c r="B5526" s="20">
        <v>467.60831899999999</v>
      </c>
      <c r="C5526" s="20">
        <v>467.60888799999998</v>
      </c>
      <c r="D5526" s="22">
        <v>468.13088299999993</v>
      </c>
      <c r="E5526" s="22">
        <v>468.13149599999997</v>
      </c>
    </row>
    <row r="5527" spans="1:5" x14ac:dyDescent="0.25">
      <c r="A5527" s="19">
        <v>41587.770833333336</v>
      </c>
      <c r="B5527" s="20">
        <v>467.61030199999999</v>
      </c>
      <c r="C5527" s="20">
        <v>467.608814</v>
      </c>
      <c r="D5527" s="22">
        <v>468.13010599999996</v>
      </c>
      <c r="E5527" s="22">
        <v>468.12986599999994</v>
      </c>
    </row>
    <row r="5528" spans="1:5" x14ac:dyDescent="0.25">
      <c r="A5528" s="19">
        <v>41587.78125</v>
      </c>
      <c r="B5528" s="20">
        <v>467.60834599999998</v>
      </c>
      <c r="C5528" s="20">
        <v>467.60884399999998</v>
      </c>
      <c r="D5528" s="22">
        <v>468.13162599999993</v>
      </c>
      <c r="E5528" s="22">
        <v>468.13166399999994</v>
      </c>
    </row>
    <row r="5529" spans="1:5" x14ac:dyDescent="0.25">
      <c r="A5529" s="19">
        <v>41587.791666666664</v>
      </c>
      <c r="B5529" s="20">
        <v>467.60952600000002</v>
      </c>
      <c r="C5529" s="20">
        <v>467.60871900000001</v>
      </c>
      <c r="D5529" s="22">
        <v>468.13266299999992</v>
      </c>
      <c r="E5529" s="22">
        <v>468.13288299999994</v>
      </c>
    </row>
    <row r="5530" spans="1:5" x14ac:dyDescent="0.25">
      <c r="A5530" s="19">
        <v>41587.802083333336</v>
      </c>
      <c r="B5530" s="20">
        <v>467.60784699999999</v>
      </c>
      <c r="C5530" s="20">
        <v>467.60823299999998</v>
      </c>
      <c r="D5530" s="22">
        <v>468.13247699999994</v>
      </c>
      <c r="E5530" s="22">
        <v>468.13312699999994</v>
      </c>
    </row>
    <row r="5531" spans="1:5" x14ac:dyDescent="0.25">
      <c r="A5531" s="19">
        <v>41587.8125</v>
      </c>
      <c r="B5531" s="20">
        <v>467.60867500000001</v>
      </c>
      <c r="C5531" s="20">
        <v>467.608653</v>
      </c>
      <c r="D5531" s="22">
        <v>468.13048699999996</v>
      </c>
      <c r="E5531" s="22">
        <v>468.13124699999992</v>
      </c>
    </row>
    <row r="5532" spans="1:5" x14ac:dyDescent="0.25">
      <c r="A5532" s="19">
        <v>41587.822916666664</v>
      </c>
      <c r="B5532" s="20">
        <v>467.60872899999998</v>
      </c>
      <c r="C5532" s="20">
        <v>467.60838799999999</v>
      </c>
      <c r="D5532" s="22">
        <v>468.13070999999997</v>
      </c>
      <c r="E5532" s="22">
        <v>468.13086799999996</v>
      </c>
    </row>
    <row r="5533" spans="1:5" x14ac:dyDescent="0.25">
      <c r="A5533" s="19">
        <v>41587.833333333336</v>
      </c>
      <c r="B5533" s="20">
        <v>467.60710599999999</v>
      </c>
      <c r="C5533" s="20">
        <v>467.608228</v>
      </c>
      <c r="D5533" s="22">
        <v>468.13134199999996</v>
      </c>
      <c r="E5533" s="22">
        <v>468.13034799999997</v>
      </c>
    </row>
    <row r="5534" spans="1:5" x14ac:dyDescent="0.25">
      <c r="A5534" s="19">
        <v>41587.84375</v>
      </c>
      <c r="B5534" s="20">
        <v>467.609599</v>
      </c>
      <c r="C5534" s="20">
        <v>467.608521</v>
      </c>
      <c r="D5534" s="22">
        <v>468.13068399999997</v>
      </c>
      <c r="E5534" s="22">
        <v>468.13186899999994</v>
      </c>
    </row>
    <row r="5535" spans="1:5" x14ac:dyDescent="0.25">
      <c r="A5535" s="19">
        <v>41587.854166666664</v>
      </c>
      <c r="B5535" s="20">
        <v>467.61005</v>
      </c>
      <c r="C5535" s="20">
        <v>467.60851100000002</v>
      </c>
      <c r="D5535" s="22">
        <v>468.13190399999996</v>
      </c>
      <c r="E5535" s="22">
        <v>468.13224299999996</v>
      </c>
    </row>
    <row r="5536" spans="1:5" x14ac:dyDescent="0.25">
      <c r="A5536" s="19">
        <v>41587.864583333336</v>
      </c>
      <c r="B5536" s="20">
        <v>467.60860500000001</v>
      </c>
      <c r="C5536" s="20">
        <v>467.60822400000001</v>
      </c>
      <c r="D5536" s="22">
        <v>468.13049999999993</v>
      </c>
      <c r="E5536" s="22">
        <v>468.13126199999994</v>
      </c>
    </row>
    <row r="5537" spans="1:5" x14ac:dyDescent="0.25">
      <c r="A5537" s="19">
        <v>41587.875</v>
      </c>
      <c r="B5537" s="20">
        <v>467.60849999999999</v>
      </c>
      <c r="C5537" s="20">
        <v>467.608115</v>
      </c>
      <c r="D5537" s="22">
        <v>468.13029899999992</v>
      </c>
      <c r="E5537" s="22">
        <v>468.13114999999993</v>
      </c>
    </row>
    <row r="5538" spans="1:5" x14ac:dyDescent="0.25">
      <c r="A5538" s="19">
        <v>41587.885416666664</v>
      </c>
      <c r="B5538" s="20">
        <v>467.609285</v>
      </c>
      <c r="C5538" s="20">
        <v>467.60810600000002</v>
      </c>
      <c r="D5538" s="22">
        <v>468.13290999999992</v>
      </c>
      <c r="E5538" s="22">
        <v>468.13202099999995</v>
      </c>
    </row>
    <row r="5539" spans="1:5" x14ac:dyDescent="0.25">
      <c r="A5539" s="19">
        <v>41587.895833333336</v>
      </c>
      <c r="B5539" s="20">
        <v>467.60917699999999</v>
      </c>
      <c r="C5539" s="20">
        <v>467.60897</v>
      </c>
      <c r="D5539" s="22">
        <v>468.13133999999997</v>
      </c>
      <c r="E5539" s="22">
        <v>468.13154599999996</v>
      </c>
    </row>
    <row r="5540" spans="1:5" x14ac:dyDescent="0.25">
      <c r="A5540" s="19">
        <v>41587.90625</v>
      </c>
      <c r="B5540" s="20">
        <v>467.610433</v>
      </c>
      <c r="C5540" s="20">
        <v>467.60918900000001</v>
      </c>
      <c r="D5540" s="22">
        <v>468.13478699999996</v>
      </c>
      <c r="E5540" s="22">
        <v>468.13405399999994</v>
      </c>
    </row>
    <row r="5541" spans="1:5" x14ac:dyDescent="0.25">
      <c r="A5541" s="19">
        <v>41587.916666666664</v>
      </c>
      <c r="B5541" s="20">
        <v>467.61019700000003</v>
      </c>
      <c r="C5541" s="20">
        <v>467.60996499999999</v>
      </c>
      <c r="D5541" s="22">
        <v>468.13502399999993</v>
      </c>
      <c r="E5541" s="22">
        <v>468.13431199999997</v>
      </c>
    </row>
    <row r="5542" spans="1:5" x14ac:dyDescent="0.25">
      <c r="A5542" s="19">
        <v>41587.927083333336</v>
      </c>
      <c r="B5542" s="20">
        <v>467.60974099999999</v>
      </c>
      <c r="C5542" s="20">
        <v>467.61021199999999</v>
      </c>
      <c r="D5542" s="22">
        <v>468.13375399999995</v>
      </c>
      <c r="E5542" s="22">
        <v>468.13396699999993</v>
      </c>
    </row>
    <row r="5543" spans="1:5" x14ac:dyDescent="0.25">
      <c r="A5543" s="19">
        <v>41587.9375</v>
      </c>
      <c r="B5543" s="20">
        <v>467.60990199999998</v>
      </c>
      <c r="C5543" s="20">
        <v>467.60992900000002</v>
      </c>
      <c r="D5543" s="22">
        <v>468.13485599999996</v>
      </c>
      <c r="E5543" s="22">
        <v>468.13401499999992</v>
      </c>
    </row>
    <row r="5544" spans="1:5" x14ac:dyDescent="0.25">
      <c r="A5544" s="19">
        <v>41587.947916666664</v>
      </c>
      <c r="B5544" s="20">
        <v>467.61029200000002</v>
      </c>
      <c r="C5544" s="20">
        <v>467.61009899999999</v>
      </c>
      <c r="D5544" s="22">
        <v>468.13304399999993</v>
      </c>
      <c r="E5544" s="22">
        <v>468.13286999999997</v>
      </c>
    </row>
    <row r="5545" spans="1:5" x14ac:dyDescent="0.25">
      <c r="A5545" s="19">
        <v>41587.958333333336</v>
      </c>
      <c r="B5545" s="20">
        <v>467.61045899999999</v>
      </c>
      <c r="C5545" s="20">
        <v>467.61039</v>
      </c>
      <c r="D5545" s="22">
        <v>468.13283699999994</v>
      </c>
      <c r="E5545" s="22">
        <v>468.13270499999993</v>
      </c>
    </row>
    <row r="5546" spans="1:5" x14ac:dyDescent="0.25">
      <c r="A5546" s="19">
        <v>41587.96875</v>
      </c>
      <c r="B5546" s="20">
        <v>467.61036100000001</v>
      </c>
      <c r="C5546" s="20">
        <v>467.61063999999999</v>
      </c>
      <c r="D5546" s="22">
        <v>468.12924099999992</v>
      </c>
      <c r="E5546" s="22">
        <v>468.13048699999996</v>
      </c>
    </row>
    <row r="5547" spans="1:5" x14ac:dyDescent="0.25">
      <c r="A5547" s="19">
        <v>41587.979166666664</v>
      </c>
      <c r="B5547" s="20">
        <v>467.61173200000002</v>
      </c>
      <c r="C5547" s="20">
        <v>467.61079000000001</v>
      </c>
      <c r="D5547" s="22">
        <v>468.13284999999996</v>
      </c>
      <c r="E5547" s="22">
        <v>468.13091199999997</v>
      </c>
    </row>
    <row r="5548" spans="1:5" x14ac:dyDescent="0.25">
      <c r="A5548" s="19">
        <v>41587.989583333336</v>
      </c>
      <c r="B5548" s="20">
        <v>467.610635</v>
      </c>
      <c r="C5548" s="20">
        <v>467.61132900000001</v>
      </c>
      <c r="D5548" s="22">
        <v>468.13026499999995</v>
      </c>
      <c r="E5548" s="22">
        <v>468.13122899999996</v>
      </c>
    </row>
    <row r="5549" spans="1:5" x14ac:dyDescent="0.25">
      <c r="A5549" s="19">
        <v>41588</v>
      </c>
      <c r="B5549" s="20">
        <v>467.61325800000003</v>
      </c>
      <c r="C5549" s="20">
        <v>467.61163099999999</v>
      </c>
      <c r="D5549" s="22">
        <v>468.13040599999994</v>
      </c>
      <c r="E5549" s="22">
        <v>468.13101399999994</v>
      </c>
    </row>
    <row r="5550" spans="1:5" x14ac:dyDescent="0.25">
      <c r="A5550" s="19">
        <v>41588.010416666664</v>
      </c>
      <c r="B5550" s="20">
        <v>467.61196999999999</v>
      </c>
      <c r="C5550" s="20">
        <v>467.61138199999999</v>
      </c>
      <c r="D5550" s="22">
        <v>468.13241199999993</v>
      </c>
      <c r="E5550" s="22">
        <v>468.13179699999995</v>
      </c>
    </row>
    <row r="5551" spans="1:5" x14ac:dyDescent="0.25">
      <c r="A5551" s="19">
        <v>41588.020833333336</v>
      </c>
      <c r="B5551" s="20">
        <v>467.612796</v>
      </c>
      <c r="C5551" s="20">
        <v>467.61219</v>
      </c>
      <c r="D5551" s="22">
        <v>468.13358599999992</v>
      </c>
      <c r="E5551" s="22">
        <v>468.13224699999995</v>
      </c>
    </row>
    <row r="5552" spans="1:5" x14ac:dyDescent="0.25">
      <c r="A5552" s="19">
        <v>41588.03125</v>
      </c>
      <c r="B5552" s="20">
        <v>467.61307699999998</v>
      </c>
      <c r="C5552" s="20">
        <v>467.61240400000003</v>
      </c>
      <c r="D5552" s="22">
        <v>468.13115299999993</v>
      </c>
      <c r="E5552" s="22">
        <v>468.13211199999995</v>
      </c>
    </row>
    <row r="5553" spans="1:5" x14ac:dyDescent="0.25">
      <c r="A5553" s="19">
        <v>41588.041666666664</v>
      </c>
      <c r="B5553" s="20">
        <v>467.61346900000001</v>
      </c>
      <c r="C5553" s="20">
        <v>467.61305299999998</v>
      </c>
      <c r="D5553" s="22">
        <v>468.13269599999995</v>
      </c>
      <c r="E5553" s="22">
        <v>468.13238399999994</v>
      </c>
    </row>
    <row r="5554" spans="1:5" x14ac:dyDescent="0.25">
      <c r="A5554" s="19">
        <v>41588.052083333336</v>
      </c>
      <c r="B5554" s="20">
        <v>467.612729</v>
      </c>
      <c r="C5554" s="20">
        <v>467.61343199999999</v>
      </c>
      <c r="D5554" s="22">
        <v>468.13362099999995</v>
      </c>
      <c r="E5554" s="22">
        <v>468.13241199999993</v>
      </c>
    </row>
    <row r="5555" spans="1:5" x14ac:dyDescent="0.25">
      <c r="A5555" s="19">
        <v>41588.0625</v>
      </c>
      <c r="B5555" s="20">
        <v>467.61430300000001</v>
      </c>
      <c r="C5555" s="20">
        <v>467.61440099999999</v>
      </c>
      <c r="D5555" s="22">
        <v>468.13352999999995</v>
      </c>
      <c r="E5555" s="22">
        <v>468.13247599999994</v>
      </c>
    </row>
    <row r="5556" spans="1:5" x14ac:dyDescent="0.25">
      <c r="A5556" s="19">
        <v>41588.072916666664</v>
      </c>
      <c r="B5556" s="20">
        <v>467.61462</v>
      </c>
      <c r="C5556" s="20">
        <v>467.61471299999999</v>
      </c>
      <c r="D5556" s="22">
        <v>468.13400499999995</v>
      </c>
      <c r="E5556" s="22">
        <v>468.13345699999996</v>
      </c>
    </row>
    <row r="5557" spans="1:5" x14ac:dyDescent="0.25">
      <c r="A5557" s="19">
        <v>41588.083333333336</v>
      </c>
      <c r="B5557" s="20">
        <v>467.61773399999998</v>
      </c>
      <c r="C5557" s="20">
        <v>467.61622199999999</v>
      </c>
      <c r="D5557" s="22">
        <v>468.13247899999993</v>
      </c>
      <c r="E5557" s="22">
        <v>468.13388899999995</v>
      </c>
    </row>
    <row r="5558" spans="1:5" x14ac:dyDescent="0.25">
      <c r="A5558" s="19">
        <v>41588.09375</v>
      </c>
      <c r="B5558" s="20">
        <v>467.61663099999998</v>
      </c>
      <c r="C5558" s="20">
        <v>467.61681199999998</v>
      </c>
      <c r="D5558" s="22">
        <v>468.13332999999994</v>
      </c>
      <c r="E5558" s="22">
        <v>468.13211599999994</v>
      </c>
    </row>
    <row r="5559" spans="1:5" x14ac:dyDescent="0.25">
      <c r="A5559" s="19">
        <v>41588.104166666664</v>
      </c>
      <c r="B5559" s="20">
        <v>467.61721299999999</v>
      </c>
      <c r="C5559" s="20">
        <v>467.61789900000002</v>
      </c>
      <c r="D5559" s="22">
        <v>468.13572399999993</v>
      </c>
      <c r="E5559" s="22">
        <v>468.13420899999994</v>
      </c>
    </row>
    <row r="5560" spans="1:5" x14ac:dyDescent="0.25">
      <c r="A5560" s="19">
        <v>41588.114583333336</v>
      </c>
      <c r="B5560" s="20">
        <v>467.61747600000001</v>
      </c>
      <c r="C5560" s="20">
        <v>467.61795599999999</v>
      </c>
      <c r="D5560" s="22">
        <v>468.13362099999995</v>
      </c>
      <c r="E5560" s="22">
        <v>468.13449899999995</v>
      </c>
    </row>
    <row r="5561" spans="1:5" x14ac:dyDescent="0.25">
      <c r="A5561" s="19">
        <v>41588.125</v>
      </c>
      <c r="B5561" s="20">
        <v>467.61756400000002</v>
      </c>
      <c r="C5561" s="20">
        <v>467.61817600000001</v>
      </c>
      <c r="D5561" s="22">
        <v>468.13329099999993</v>
      </c>
      <c r="E5561" s="22">
        <v>468.13429099999996</v>
      </c>
    </row>
    <row r="5562" spans="1:5" x14ac:dyDescent="0.25">
      <c r="A5562" s="19">
        <v>41588.135416666664</v>
      </c>
      <c r="B5562" s="20">
        <v>467.61764499999998</v>
      </c>
      <c r="C5562" s="20">
        <v>467.61816099999999</v>
      </c>
      <c r="D5562" s="22">
        <v>468.13527399999992</v>
      </c>
      <c r="E5562" s="22">
        <v>468.13393699999995</v>
      </c>
    </row>
    <row r="5563" spans="1:5" x14ac:dyDescent="0.25">
      <c r="A5563" s="19">
        <v>41588.145833333336</v>
      </c>
      <c r="B5563" s="20">
        <v>467.61908</v>
      </c>
      <c r="C5563" s="20">
        <v>467.61827599999998</v>
      </c>
      <c r="D5563" s="22">
        <v>468.13400299999995</v>
      </c>
      <c r="E5563" s="22">
        <v>468.13448899999992</v>
      </c>
    </row>
    <row r="5564" spans="1:5" x14ac:dyDescent="0.25">
      <c r="A5564" s="19">
        <v>41588.15625</v>
      </c>
      <c r="B5564" s="20">
        <v>467.62001800000002</v>
      </c>
      <c r="C5564" s="20">
        <v>467.61866400000002</v>
      </c>
      <c r="D5564" s="22">
        <v>468.13335999999993</v>
      </c>
      <c r="E5564" s="22">
        <v>468.13330199999996</v>
      </c>
    </row>
    <row r="5565" spans="1:5" x14ac:dyDescent="0.25">
      <c r="A5565" s="19">
        <v>41588.166666666664</v>
      </c>
      <c r="B5565" s="20">
        <v>467.61982699999999</v>
      </c>
      <c r="C5565" s="20">
        <v>467.61911300000003</v>
      </c>
      <c r="D5565" s="22">
        <v>468.13522099999994</v>
      </c>
      <c r="E5565" s="22">
        <v>468.13400299999995</v>
      </c>
    </row>
    <row r="5566" spans="1:5" x14ac:dyDescent="0.25">
      <c r="A5566" s="19">
        <v>41588.177083333336</v>
      </c>
      <c r="B5566" s="20">
        <v>467.62073500000002</v>
      </c>
      <c r="C5566" s="20">
        <v>467.61966899999999</v>
      </c>
      <c r="D5566" s="22">
        <v>468.13380199999995</v>
      </c>
      <c r="E5566" s="22">
        <v>468.13405799999992</v>
      </c>
    </row>
    <row r="5567" spans="1:5" x14ac:dyDescent="0.25">
      <c r="A5567" s="19">
        <v>41588.1875</v>
      </c>
      <c r="B5567" s="20">
        <v>467.619482</v>
      </c>
      <c r="C5567" s="20">
        <v>467.61968999999999</v>
      </c>
      <c r="D5567" s="22">
        <v>468.13419499999992</v>
      </c>
      <c r="E5567" s="22">
        <v>468.13393299999996</v>
      </c>
    </row>
    <row r="5568" spans="1:5" x14ac:dyDescent="0.25">
      <c r="A5568" s="19">
        <v>41588.197916666664</v>
      </c>
      <c r="B5568" s="20">
        <v>467.61976700000002</v>
      </c>
      <c r="C5568" s="20">
        <v>467.61990600000001</v>
      </c>
      <c r="D5568" s="22">
        <v>468.13496699999996</v>
      </c>
      <c r="E5568" s="22">
        <v>468.13453999999996</v>
      </c>
    </row>
    <row r="5569" spans="1:5" x14ac:dyDescent="0.25">
      <c r="A5569" s="19">
        <v>41588.208333333336</v>
      </c>
      <c r="B5569" s="20">
        <v>467.61961100000002</v>
      </c>
      <c r="C5569" s="20">
        <v>467.62011200000001</v>
      </c>
      <c r="D5569" s="22">
        <v>468.13824299999993</v>
      </c>
      <c r="E5569" s="22">
        <v>468.13606099999993</v>
      </c>
    </row>
    <row r="5570" spans="1:5" x14ac:dyDescent="0.25">
      <c r="A5570" s="19">
        <v>41588.21875</v>
      </c>
      <c r="B5570" s="20">
        <v>467.62030500000003</v>
      </c>
      <c r="C5570" s="20">
        <v>467.62048199999998</v>
      </c>
      <c r="D5570" s="22">
        <v>468.13805899999994</v>
      </c>
      <c r="E5570" s="22">
        <v>468.13842399999993</v>
      </c>
    </row>
    <row r="5571" spans="1:5" x14ac:dyDescent="0.25">
      <c r="A5571" s="19">
        <v>41588.229166666664</v>
      </c>
      <c r="B5571" s="20">
        <v>467.62059800000003</v>
      </c>
      <c r="C5571" s="20">
        <v>467.62075700000003</v>
      </c>
      <c r="D5571" s="22">
        <v>468.13611799999995</v>
      </c>
      <c r="E5571" s="22">
        <v>468.13644899999997</v>
      </c>
    </row>
    <row r="5572" spans="1:5" x14ac:dyDescent="0.25">
      <c r="A5572" s="19">
        <v>41588.239583333336</v>
      </c>
      <c r="B5572" s="20">
        <v>467.62093199999998</v>
      </c>
      <c r="C5572" s="20">
        <v>467.62060000000002</v>
      </c>
      <c r="D5572" s="22">
        <v>468.13437699999997</v>
      </c>
      <c r="E5572" s="22">
        <v>468.13569399999994</v>
      </c>
    </row>
    <row r="5573" spans="1:5" x14ac:dyDescent="0.25">
      <c r="A5573" s="19">
        <v>41588.25</v>
      </c>
      <c r="B5573" s="20">
        <v>467.62127199999998</v>
      </c>
      <c r="C5573" s="20">
        <v>467.62078000000002</v>
      </c>
      <c r="D5573" s="22">
        <v>468.13592499999993</v>
      </c>
      <c r="E5573" s="22">
        <v>468.13524399999994</v>
      </c>
    </row>
    <row r="5574" spans="1:5" x14ac:dyDescent="0.25">
      <c r="A5574" s="19">
        <v>41588.260416666664</v>
      </c>
      <c r="B5574" s="20">
        <v>467.62161100000003</v>
      </c>
      <c r="C5574" s="20">
        <v>467.62095399999998</v>
      </c>
      <c r="D5574" s="22">
        <v>468.13570799999997</v>
      </c>
      <c r="E5574" s="22">
        <v>468.13521299999996</v>
      </c>
    </row>
    <row r="5575" spans="1:5" x14ac:dyDescent="0.25">
      <c r="A5575" s="19">
        <v>41588.270833333336</v>
      </c>
      <c r="B5575" s="20">
        <v>467.62092200000001</v>
      </c>
      <c r="C5575" s="20">
        <v>467.620454</v>
      </c>
      <c r="D5575" s="22">
        <v>468.13614299999995</v>
      </c>
      <c r="E5575" s="22">
        <v>468.13584399999996</v>
      </c>
    </row>
    <row r="5576" spans="1:5" x14ac:dyDescent="0.25">
      <c r="A5576" s="19">
        <v>41588.28125</v>
      </c>
      <c r="B5576" s="20">
        <v>467.62121300000001</v>
      </c>
      <c r="C5576" s="20">
        <v>467.621039</v>
      </c>
      <c r="D5576" s="22">
        <v>468.13634599999995</v>
      </c>
      <c r="E5576" s="22">
        <v>468.13658499999997</v>
      </c>
    </row>
    <row r="5577" spans="1:5" x14ac:dyDescent="0.25">
      <c r="A5577" s="19">
        <v>41588.291666666664</v>
      </c>
      <c r="B5577" s="20">
        <v>467.62159000000003</v>
      </c>
      <c r="C5577" s="20">
        <v>467.62116300000002</v>
      </c>
      <c r="D5577" s="22">
        <v>468.13593599999996</v>
      </c>
      <c r="E5577" s="22">
        <v>468.13561899999996</v>
      </c>
    </row>
    <row r="5578" spans="1:5" x14ac:dyDescent="0.25">
      <c r="A5578" s="19">
        <v>41588.302083333336</v>
      </c>
      <c r="B5578" s="20">
        <v>467.62106799999998</v>
      </c>
      <c r="C5578" s="20">
        <v>467.62143000000003</v>
      </c>
      <c r="D5578" s="22">
        <v>468.13674899999995</v>
      </c>
      <c r="E5578" s="22">
        <v>468.13564999999994</v>
      </c>
    </row>
    <row r="5579" spans="1:5" x14ac:dyDescent="0.25">
      <c r="A5579" s="19">
        <v>41588.3125</v>
      </c>
      <c r="B5579" s="20">
        <v>467.62067200000001</v>
      </c>
      <c r="C5579" s="20">
        <v>467.62156500000003</v>
      </c>
      <c r="D5579" s="22">
        <v>468.13611299999997</v>
      </c>
      <c r="E5579" s="22">
        <v>468.13673699999993</v>
      </c>
    </row>
    <row r="5580" spans="1:5" x14ac:dyDescent="0.25">
      <c r="A5580" s="19">
        <v>41588.322916666664</v>
      </c>
      <c r="B5580" s="20">
        <v>467.62400000000002</v>
      </c>
      <c r="C5580" s="20">
        <v>467.62260200000003</v>
      </c>
      <c r="D5580" s="22">
        <v>468.13653999999997</v>
      </c>
      <c r="E5580" s="22">
        <v>468.13615999999996</v>
      </c>
    </row>
    <row r="5581" spans="1:5" x14ac:dyDescent="0.25">
      <c r="A5581" s="19">
        <v>41588.333333333336</v>
      </c>
      <c r="B5581" s="20">
        <v>467.624234</v>
      </c>
      <c r="C5581" s="20">
        <v>467.62305300000003</v>
      </c>
      <c r="D5581" s="22">
        <v>468.13653499999992</v>
      </c>
      <c r="E5581" s="22">
        <v>468.13607099999996</v>
      </c>
    </row>
    <row r="5582" spans="1:5" x14ac:dyDescent="0.25">
      <c r="A5582" s="19">
        <v>41588.34375</v>
      </c>
      <c r="B5582" s="20">
        <v>467.62440800000002</v>
      </c>
      <c r="C5582" s="20">
        <v>467.62386800000002</v>
      </c>
      <c r="D5582" s="22">
        <v>468.13678199999993</v>
      </c>
      <c r="E5582" s="22">
        <v>468.13688299999995</v>
      </c>
    </row>
    <row r="5583" spans="1:5" x14ac:dyDescent="0.25">
      <c r="A5583" s="19">
        <v>41588.354166666664</v>
      </c>
      <c r="B5583" s="20">
        <v>467.62275299999999</v>
      </c>
      <c r="C5583" s="20">
        <v>467.62406099999998</v>
      </c>
      <c r="D5583" s="22">
        <v>468.13555299999996</v>
      </c>
      <c r="E5583" s="22">
        <v>468.13672799999995</v>
      </c>
    </row>
    <row r="5584" spans="1:5" x14ac:dyDescent="0.25">
      <c r="A5584" s="19">
        <v>41588.364583333336</v>
      </c>
      <c r="B5584" s="20">
        <v>467.62288699999999</v>
      </c>
      <c r="C5584" s="20">
        <v>467.62408099999999</v>
      </c>
      <c r="D5584" s="22">
        <v>468.13537099999996</v>
      </c>
      <c r="E5584" s="22">
        <v>468.13597099999993</v>
      </c>
    </row>
    <row r="5585" spans="1:5" x14ac:dyDescent="0.25">
      <c r="A5585" s="19">
        <v>41588.375</v>
      </c>
      <c r="B5585" s="20">
        <v>467.62501500000002</v>
      </c>
      <c r="C5585" s="20">
        <v>467.62505500000003</v>
      </c>
      <c r="D5585" s="22">
        <v>468.13617499999992</v>
      </c>
      <c r="E5585" s="22">
        <v>468.13572999999997</v>
      </c>
    </row>
    <row r="5586" spans="1:5" x14ac:dyDescent="0.25">
      <c r="A5586" s="19">
        <v>41588.385416666664</v>
      </c>
      <c r="B5586" s="20">
        <v>467.62526800000001</v>
      </c>
      <c r="C5586" s="20">
        <v>467.62543900000003</v>
      </c>
      <c r="D5586" s="22">
        <v>468.13627199999996</v>
      </c>
      <c r="E5586" s="22">
        <v>468.13586199999992</v>
      </c>
    </row>
    <row r="5587" spans="1:5" x14ac:dyDescent="0.25">
      <c r="A5587" s="19">
        <v>41588.395833333336</v>
      </c>
      <c r="B5587" s="20">
        <v>467.62490500000001</v>
      </c>
      <c r="C5587" s="20">
        <v>467.62499600000001</v>
      </c>
      <c r="D5587" s="22">
        <v>468.13598199999996</v>
      </c>
      <c r="E5587" s="22">
        <v>468.13580999999994</v>
      </c>
    </row>
    <row r="5588" spans="1:5" x14ac:dyDescent="0.25">
      <c r="A5588" s="19">
        <v>41588.40625</v>
      </c>
      <c r="B5588" s="20">
        <v>467.62727899999999</v>
      </c>
      <c r="C5588" s="20">
        <v>467.62531899999999</v>
      </c>
      <c r="D5588" s="22">
        <v>468.13722499999994</v>
      </c>
      <c r="E5588" s="22">
        <v>468.13697999999994</v>
      </c>
    </row>
    <row r="5589" spans="1:5" x14ac:dyDescent="0.25">
      <c r="A5589" s="19">
        <v>41588.416666666664</v>
      </c>
      <c r="B5589" s="20">
        <v>467.624911</v>
      </c>
      <c r="C5589" s="20">
        <v>467.62522200000001</v>
      </c>
      <c r="D5589" s="22">
        <v>468.13590299999993</v>
      </c>
      <c r="E5589" s="22">
        <v>468.13689599999992</v>
      </c>
    </row>
    <row r="5590" spans="1:5" x14ac:dyDescent="0.25">
      <c r="A5590" s="19">
        <v>41588.427083333336</v>
      </c>
      <c r="B5590" s="20">
        <v>467.62389200000001</v>
      </c>
      <c r="C5590" s="20">
        <v>467.62497999999999</v>
      </c>
      <c r="D5590" s="22">
        <v>468.13640099999992</v>
      </c>
      <c r="E5590" s="22">
        <v>468.13629899999995</v>
      </c>
    </row>
    <row r="5591" spans="1:5" x14ac:dyDescent="0.25">
      <c r="A5591" s="19">
        <v>41588.4375</v>
      </c>
      <c r="B5591" s="20">
        <v>467.624931</v>
      </c>
      <c r="C5591" s="20">
        <v>467.62503400000003</v>
      </c>
      <c r="D5591" s="22">
        <v>468.13612699999993</v>
      </c>
      <c r="E5591" s="22">
        <v>468.13626199999993</v>
      </c>
    </row>
    <row r="5592" spans="1:5" x14ac:dyDescent="0.25">
      <c r="A5592" s="19">
        <v>41588.447916666664</v>
      </c>
      <c r="B5592" s="20">
        <v>467.62477000000001</v>
      </c>
      <c r="C5592" s="20">
        <v>467.62456100000003</v>
      </c>
      <c r="D5592" s="22">
        <v>468.13635499999992</v>
      </c>
      <c r="E5592" s="22">
        <v>468.13627299999996</v>
      </c>
    </row>
    <row r="5593" spans="1:5" x14ac:dyDescent="0.25">
      <c r="A5593" s="19">
        <v>41588.458333333336</v>
      </c>
      <c r="B5593" s="20">
        <v>467.62642</v>
      </c>
      <c r="C5593" s="20">
        <v>467.62601699999999</v>
      </c>
      <c r="D5593" s="22">
        <v>468.13676999999996</v>
      </c>
      <c r="E5593" s="22">
        <v>468.13630599999993</v>
      </c>
    </row>
    <row r="5594" spans="1:5" x14ac:dyDescent="0.25">
      <c r="A5594" s="19">
        <v>41588.46875</v>
      </c>
      <c r="B5594" s="20">
        <v>467.62656099999998</v>
      </c>
      <c r="C5594" s="20">
        <v>467.62641000000002</v>
      </c>
      <c r="D5594" s="22">
        <v>468.13452199999995</v>
      </c>
      <c r="E5594" s="22">
        <v>468.13555299999996</v>
      </c>
    </row>
    <row r="5595" spans="1:5" x14ac:dyDescent="0.25">
      <c r="A5595" s="19">
        <v>41588.479166666664</v>
      </c>
      <c r="B5595" s="20">
        <v>467.626597</v>
      </c>
      <c r="C5595" s="20">
        <v>467.62661500000002</v>
      </c>
      <c r="D5595" s="22">
        <v>468.13683999999995</v>
      </c>
      <c r="E5595" s="22">
        <v>468.13499299999995</v>
      </c>
    </row>
    <row r="5596" spans="1:5" x14ac:dyDescent="0.25">
      <c r="A5596" s="19">
        <v>41588.489583333336</v>
      </c>
      <c r="B5596" s="20">
        <v>467.62662999999998</v>
      </c>
      <c r="C5596" s="20">
        <v>467.62705799999998</v>
      </c>
      <c r="D5596" s="22">
        <v>468.13540699999993</v>
      </c>
      <c r="E5596" s="22">
        <v>468.13567699999993</v>
      </c>
    </row>
    <row r="5597" spans="1:5" x14ac:dyDescent="0.25">
      <c r="A5597" s="19">
        <v>41588.5</v>
      </c>
      <c r="B5597" s="20">
        <v>467.62742100000003</v>
      </c>
      <c r="C5597" s="20">
        <v>467.62726400000003</v>
      </c>
      <c r="D5597" s="22">
        <v>468.13643599999995</v>
      </c>
      <c r="E5597" s="22">
        <v>468.13657899999993</v>
      </c>
    </row>
    <row r="5598" spans="1:5" x14ac:dyDescent="0.25">
      <c r="A5598" s="19">
        <v>41588.510416666664</v>
      </c>
      <c r="B5598" s="20">
        <v>467.63375200000002</v>
      </c>
      <c r="C5598" s="20">
        <v>467.62985100000003</v>
      </c>
      <c r="D5598" s="22">
        <v>468.13668499999994</v>
      </c>
      <c r="E5598" s="22">
        <v>468.13709599999993</v>
      </c>
    </row>
    <row r="5599" spans="1:5" x14ac:dyDescent="0.25">
      <c r="A5599" s="19">
        <v>41588.520833333336</v>
      </c>
      <c r="B5599" s="20">
        <v>467.632676</v>
      </c>
      <c r="C5599" s="20">
        <v>467.63312400000001</v>
      </c>
      <c r="D5599" s="22">
        <v>468.13689499999992</v>
      </c>
      <c r="E5599" s="22">
        <v>468.13698099999993</v>
      </c>
    </row>
    <row r="5600" spans="1:5" x14ac:dyDescent="0.25">
      <c r="A5600" s="19">
        <v>41588.53125</v>
      </c>
      <c r="B5600" s="20">
        <v>467.63226900000001</v>
      </c>
      <c r="C5600" s="20">
        <v>467.63225899999998</v>
      </c>
      <c r="D5600" s="22">
        <v>468.13620799999995</v>
      </c>
      <c r="E5600" s="22">
        <v>468.13719999999995</v>
      </c>
    </row>
    <row r="5601" spans="1:5" x14ac:dyDescent="0.25">
      <c r="A5601" s="19">
        <v>41588.541666666664</v>
      </c>
      <c r="B5601" s="20">
        <v>467.631169</v>
      </c>
      <c r="C5601" s="20">
        <v>467.63150000000002</v>
      </c>
      <c r="D5601" s="22">
        <v>468.13521199999997</v>
      </c>
      <c r="E5601" s="22">
        <v>468.13626999999997</v>
      </c>
    </row>
    <row r="5602" spans="1:5" x14ac:dyDescent="0.25">
      <c r="A5602" s="19">
        <v>41588.552083333336</v>
      </c>
      <c r="B5602" s="20">
        <v>467.63097399999998</v>
      </c>
      <c r="C5602" s="20">
        <v>467.631055</v>
      </c>
      <c r="D5602" s="22">
        <v>468.13695699999994</v>
      </c>
      <c r="E5602" s="22">
        <v>468.13613999999995</v>
      </c>
    </row>
    <row r="5603" spans="1:5" x14ac:dyDescent="0.25">
      <c r="A5603" s="19">
        <v>41588.5625</v>
      </c>
      <c r="B5603" s="20">
        <v>467.632003</v>
      </c>
      <c r="C5603" s="20">
        <v>467.63162499999999</v>
      </c>
      <c r="D5603" s="22">
        <v>468.13542799999993</v>
      </c>
      <c r="E5603" s="22">
        <v>468.13587899999993</v>
      </c>
    </row>
    <row r="5604" spans="1:5" x14ac:dyDescent="0.25">
      <c r="A5604" s="19">
        <v>41588.572916666664</v>
      </c>
      <c r="B5604" s="20">
        <v>467.63189199999999</v>
      </c>
      <c r="C5604" s="20">
        <v>467.63178800000003</v>
      </c>
      <c r="D5604" s="22">
        <v>468.13495999999992</v>
      </c>
      <c r="E5604" s="22">
        <v>468.13507299999992</v>
      </c>
    </row>
    <row r="5605" spans="1:5" x14ac:dyDescent="0.25">
      <c r="A5605" s="19">
        <v>41588.583333333336</v>
      </c>
      <c r="B5605" s="20">
        <v>467.63219800000002</v>
      </c>
      <c r="C5605" s="20">
        <v>467.63161300000002</v>
      </c>
      <c r="D5605" s="22">
        <v>468.13488399999994</v>
      </c>
      <c r="E5605" s="22">
        <v>468.13575599999996</v>
      </c>
    </row>
    <row r="5606" spans="1:5" x14ac:dyDescent="0.25">
      <c r="A5606" s="19">
        <v>41588.59375</v>
      </c>
      <c r="B5606" s="20">
        <v>467.63081699999998</v>
      </c>
      <c r="C5606" s="20">
        <v>467.63146399999999</v>
      </c>
      <c r="D5606" s="22">
        <v>468.13503599999996</v>
      </c>
      <c r="E5606" s="22">
        <v>468.13559199999997</v>
      </c>
    </row>
    <row r="5607" spans="1:5" x14ac:dyDescent="0.25">
      <c r="A5607" s="19">
        <v>41588.604166666664</v>
      </c>
      <c r="B5607" s="20">
        <v>467.63083599999999</v>
      </c>
      <c r="C5607" s="20">
        <v>467.63141000000002</v>
      </c>
      <c r="D5607" s="22">
        <v>468.13527399999992</v>
      </c>
      <c r="E5607" s="22">
        <v>468.13510299999996</v>
      </c>
    </row>
    <row r="5608" spans="1:5" x14ac:dyDescent="0.25">
      <c r="A5608" s="19">
        <v>41588.614583333336</v>
      </c>
      <c r="B5608" s="20">
        <v>467.63199800000001</v>
      </c>
      <c r="C5608" s="20">
        <v>467.63167299999998</v>
      </c>
      <c r="D5608" s="22">
        <v>468.13593599999996</v>
      </c>
      <c r="E5608" s="22">
        <v>468.13543399999992</v>
      </c>
    </row>
    <row r="5609" spans="1:5" x14ac:dyDescent="0.25">
      <c r="A5609" s="19">
        <v>41588.625</v>
      </c>
      <c r="B5609" s="20">
        <v>467.63128799999998</v>
      </c>
      <c r="C5609" s="20">
        <v>467.63147500000002</v>
      </c>
      <c r="D5609" s="22">
        <v>468.13535199999995</v>
      </c>
      <c r="E5609" s="22">
        <v>468.13545499999992</v>
      </c>
    </row>
    <row r="5610" spans="1:5" x14ac:dyDescent="0.25">
      <c r="A5610" s="19">
        <v>41588.635416666664</v>
      </c>
      <c r="B5610" s="20">
        <v>467.63273800000002</v>
      </c>
      <c r="C5610" s="20">
        <v>467.631936</v>
      </c>
      <c r="D5610" s="22">
        <v>468.13702099999995</v>
      </c>
      <c r="E5610" s="22">
        <v>468.13667299999997</v>
      </c>
    </row>
    <row r="5611" spans="1:5" x14ac:dyDescent="0.25">
      <c r="A5611" s="19">
        <v>41588.645833333336</v>
      </c>
      <c r="B5611" s="20">
        <v>467.63329800000002</v>
      </c>
      <c r="C5611" s="20">
        <v>467.63281799999999</v>
      </c>
      <c r="D5611" s="22">
        <v>468.13522999999992</v>
      </c>
      <c r="E5611" s="22">
        <v>468.13590199999993</v>
      </c>
    </row>
    <row r="5612" spans="1:5" x14ac:dyDescent="0.25">
      <c r="A5612" s="19">
        <v>41588.65625</v>
      </c>
      <c r="B5612" s="20">
        <v>467.63315</v>
      </c>
      <c r="C5612" s="20">
        <v>467.63282500000003</v>
      </c>
      <c r="D5612" s="22">
        <v>468.13522499999993</v>
      </c>
      <c r="E5612" s="22">
        <v>468.13542199999995</v>
      </c>
    </row>
    <row r="5613" spans="1:5" x14ac:dyDescent="0.25">
      <c r="A5613" s="19">
        <v>41588.666666666664</v>
      </c>
      <c r="B5613" s="20">
        <v>467.633309</v>
      </c>
      <c r="C5613" s="20">
        <v>467.63349599999998</v>
      </c>
      <c r="D5613" s="22">
        <v>468.13497699999994</v>
      </c>
      <c r="E5613" s="22">
        <v>468.13530299999996</v>
      </c>
    </row>
    <row r="5614" spans="1:5" x14ac:dyDescent="0.25">
      <c r="A5614" s="19">
        <v>41588.677083333336</v>
      </c>
      <c r="B5614" s="20">
        <v>467.63458900000001</v>
      </c>
      <c r="C5614" s="20">
        <v>467.63403</v>
      </c>
      <c r="D5614" s="22">
        <v>468.13539199999997</v>
      </c>
      <c r="E5614" s="22">
        <v>468.13521499999996</v>
      </c>
    </row>
    <row r="5615" spans="1:5" x14ac:dyDescent="0.25">
      <c r="A5615" s="19">
        <v>41588.6875</v>
      </c>
      <c r="B5615" s="20">
        <v>467.63452699999999</v>
      </c>
      <c r="C5615" s="20">
        <v>467.63492100000002</v>
      </c>
      <c r="D5615" s="22">
        <v>468.13407899999993</v>
      </c>
      <c r="E5615" s="22">
        <v>468.13481699999994</v>
      </c>
    </row>
    <row r="5616" spans="1:5" x14ac:dyDescent="0.25">
      <c r="A5616" s="19">
        <v>41588.697916666664</v>
      </c>
      <c r="B5616" s="20">
        <v>467.63656000000003</v>
      </c>
      <c r="C5616" s="20">
        <v>467.635919</v>
      </c>
      <c r="D5616" s="22">
        <v>468.13356499999992</v>
      </c>
      <c r="E5616" s="22">
        <v>468.13415299999997</v>
      </c>
    </row>
    <row r="5617" spans="1:5" x14ac:dyDescent="0.25">
      <c r="A5617" s="19">
        <v>41588.708333333336</v>
      </c>
      <c r="B5617" s="20">
        <v>467.63976500000001</v>
      </c>
      <c r="C5617" s="20">
        <v>467.636796</v>
      </c>
      <c r="D5617" s="22">
        <v>468.13507799999996</v>
      </c>
      <c r="E5617" s="22">
        <v>468.13401599999997</v>
      </c>
    </row>
    <row r="5618" spans="1:5" x14ac:dyDescent="0.25">
      <c r="A5618" s="19">
        <v>41588.71875</v>
      </c>
      <c r="B5618" s="20">
        <v>467.64001400000001</v>
      </c>
      <c r="C5618" s="20">
        <v>467.639141</v>
      </c>
      <c r="D5618" s="22">
        <v>468.13442299999997</v>
      </c>
      <c r="E5618" s="22">
        <v>468.13432799999993</v>
      </c>
    </row>
    <row r="5619" spans="1:5" x14ac:dyDescent="0.25">
      <c r="A5619" s="19">
        <v>41588.729166666664</v>
      </c>
      <c r="B5619" s="20">
        <v>467.64028000000002</v>
      </c>
      <c r="C5619" s="20">
        <v>467.63967700000001</v>
      </c>
      <c r="D5619" s="22">
        <v>468.13396399999993</v>
      </c>
      <c r="E5619" s="22">
        <v>468.13433099999992</v>
      </c>
    </row>
    <row r="5620" spans="1:5" x14ac:dyDescent="0.25">
      <c r="A5620" s="19">
        <v>41588.739583333336</v>
      </c>
      <c r="B5620" s="20">
        <v>467.63946500000003</v>
      </c>
      <c r="C5620" s="20">
        <v>467.64069000000001</v>
      </c>
      <c r="D5620" s="22">
        <v>468.13457999999997</v>
      </c>
      <c r="E5620" s="22">
        <v>468.13398499999994</v>
      </c>
    </row>
    <row r="5621" spans="1:5" x14ac:dyDescent="0.25">
      <c r="A5621" s="19">
        <v>41588.75</v>
      </c>
      <c r="B5621" s="20">
        <v>467.64072399999998</v>
      </c>
      <c r="C5621" s="20">
        <v>467.64106600000002</v>
      </c>
      <c r="D5621" s="22">
        <v>468.13435399999992</v>
      </c>
      <c r="E5621" s="22">
        <v>468.13407099999995</v>
      </c>
    </row>
    <row r="5622" spans="1:5" x14ac:dyDescent="0.25">
      <c r="A5622" s="19">
        <v>41588.760416666664</v>
      </c>
      <c r="B5622" s="20">
        <v>467.64302400000003</v>
      </c>
      <c r="C5622" s="20">
        <v>467.642178</v>
      </c>
      <c r="D5622" s="22">
        <v>468.13382099999995</v>
      </c>
      <c r="E5622" s="22">
        <v>468.13442399999997</v>
      </c>
    </row>
    <row r="5623" spans="1:5" x14ac:dyDescent="0.25">
      <c r="A5623" s="19">
        <v>41588.770833333336</v>
      </c>
      <c r="B5623" s="20">
        <v>467.643147</v>
      </c>
      <c r="C5623" s="20">
        <v>467.64219900000001</v>
      </c>
      <c r="D5623" s="22">
        <v>468.13433499999996</v>
      </c>
      <c r="E5623" s="22">
        <v>468.13419199999993</v>
      </c>
    </row>
    <row r="5624" spans="1:5" x14ac:dyDescent="0.25">
      <c r="A5624" s="19">
        <v>41588.78125</v>
      </c>
      <c r="B5624" s="20">
        <v>467.64249799999999</v>
      </c>
      <c r="C5624" s="20">
        <v>467.64243099999999</v>
      </c>
      <c r="D5624" s="22">
        <v>468.13375799999994</v>
      </c>
      <c r="E5624" s="22">
        <v>468.13365199999993</v>
      </c>
    </row>
    <row r="5625" spans="1:5" x14ac:dyDescent="0.25">
      <c r="A5625" s="19">
        <v>41588.791666666664</v>
      </c>
      <c r="B5625" s="20">
        <v>467.642494</v>
      </c>
      <c r="C5625" s="20">
        <v>467.64228100000003</v>
      </c>
      <c r="D5625" s="22">
        <v>468.13358599999992</v>
      </c>
      <c r="E5625" s="22">
        <v>468.13351599999993</v>
      </c>
    </row>
    <row r="5626" spans="1:5" x14ac:dyDescent="0.25">
      <c r="A5626" s="19">
        <v>41588.802083333336</v>
      </c>
      <c r="B5626" s="20">
        <v>467.64277700000002</v>
      </c>
      <c r="C5626" s="20">
        <v>467.64245599999998</v>
      </c>
      <c r="D5626" s="22">
        <v>468.13295399999993</v>
      </c>
      <c r="E5626" s="22">
        <v>468.13262499999996</v>
      </c>
    </row>
    <row r="5627" spans="1:5" x14ac:dyDescent="0.25">
      <c r="A5627" s="19">
        <v>41588.8125</v>
      </c>
      <c r="B5627" s="20">
        <v>467.64136999999999</v>
      </c>
      <c r="C5627" s="20">
        <v>467.64233200000001</v>
      </c>
      <c r="D5627" s="22">
        <v>468.13227999999992</v>
      </c>
      <c r="E5627" s="22">
        <v>468.13227599999993</v>
      </c>
    </row>
    <row r="5628" spans="1:5" x14ac:dyDescent="0.25">
      <c r="A5628" s="19">
        <v>41588.822916666664</v>
      </c>
      <c r="B5628" s="20">
        <v>467.64179999999999</v>
      </c>
      <c r="C5628" s="20">
        <v>467.64243900000002</v>
      </c>
      <c r="D5628" s="22">
        <v>468.13215899999994</v>
      </c>
      <c r="E5628" s="22">
        <v>468.13218099999995</v>
      </c>
    </row>
    <row r="5629" spans="1:5" x14ac:dyDescent="0.25">
      <c r="A5629" s="19">
        <v>41588.833333333336</v>
      </c>
      <c r="B5629" s="20">
        <v>467.64263799999998</v>
      </c>
      <c r="C5629" s="20">
        <v>467.64277500000003</v>
      </c>
      <c r="D5629" s="22">
        <v>468.13203399999992</v>
      </c>
      <c r="E5629" s="22">
        <v>468.13174299999997</v>
      </c>
    </row>
    <row r="5630" spans="1:5" x14ac:dyDescent="0.25">
      <c r="A5630" s="19">
        <v>41588.84375</v>
      </c>
      <c r="B5630" s="20">
        <v>467.64220499999999</v>
      </c>
      <c r="C5630" s="20">
        <v>467.64228100000003</v>
      </c>
      <c r="D5630" s="22">
        <v>468.13106299999993</v>
      </c>
      <c r="E5630" s="22">
        <v>468.13145699999995</v>
      </c>
    </row>
    <row r="5631" spans="1:5" x14ac:dyDescent="0.25">
      <c r="A5631" s="19">
        <v>41588.854166666664</v>
      </c>
      <c r="B5631" s="20">
        <v>467.64172200000002</v>
      </c>
      <c r="C5631" s="20">
        <v>467.64217100000002</v>
      </c>
      <c r="D5631" s="22">
        <v>468.13059899999996</v>
      </c>
      <c r="E5631" s="22">
        <v>468.13150799999994</v>
      </c>
    </row>
    <row r="5632" spans="1:5" x14ac:dyDescent="0.25">
      <c r="A5632" s="19">
        <v>41588.864583333336</v>
      </c>
      <c r="B5632" s="20">
        <v>467.64153099999999</v>
      </c>
      <c r="C5632" s="20">
        <v>467.642267</v>
      </c>
      <c r="D5632" s="22">
        <v>468.13125199999996</v>
      </c>
      <c r="E5632" s="22">
        <v>468.13054999999997</v>
      </c>
    </row>
    <row r="5633" spans="1:5" x14ac:dyDescent="0.25">
      <c r="A5633" s="19">
        <v>41588.875</v>
      </c>
      <c r="B5633" s="20">
        <v>467.643868</v>
      </c>
      <c r="C5633" s="20">
        <v>467.64253300000001</v>
      </c>
      <c r="D5633" s="22">
        <v>468.12970199999995</v>
      </c>
      <c r="E5633" s="22">
        <v>468.13079599999992</v>
      </c>
    </row>
    <row r="5634" spans="1:5" x14ac:dyDescent="0.25">
      <c r="A5634" s="19">
        <v>41588.885416666664</v>
      </c>
      <c r="B5634" s="20">
        <v>467.64204999999998</v>
      </c>
      <c r="C5634" s="20">
        <v>467.64244400000001</v>
      </c>
      <c r="D5634" s="22">
        <v>468.13107899999994</v>
      </c>
      <c r="E5634" s="22">
        <v>468.13079999999997</v>
      </c>
    </row>
    <row r="5635" spans="1:5" x14ac:dyDescent="0.25">
      <c r="A5635" s="19">
        <v>41588.895833333336</v>
      </c>
      <c r="B5635" s="20">
        <v>467.64347800000002</v>
      </c>
      <c r="C5635" s="20">
        <v>467.64247399999999</v>
      </c>
      <c r="D5635" s="22">
        <v>468.13019099999997</v>
      </c>
      <c r="E5635" s="22">
        <v>468.13056999999992</v>
      </c>
    </row>
    <row r="5636" spans="1:5" x14ac:dyDescent="0.25">
      <c r="A5636" s="19">
        <v>41588.90625</v>
      </c>
      <c r="B5636" s="20">
        <v>467.64322400000003</v>
      </c>
      <c r="C5636" s="20">
        <v>467.64255700000001</v>
      </c>
      <c r="D5636" s="22">
        <v>468.13070799999997</v>
      </c>
      <c r="E5636" s="22">
        <v>468.13028999999995</v>
      </c>
    </row>
    <row r="5637" spans="1:5" x14ac:dyDescent="0.25">
      <c r="A5637" s="19">
        <v>41588.916666666664</v>
      </c>
      <c r="B5637" s="20">
        <v>467.64245799999998</v>
      </c>
      <c r="C5637" s="20">
        <v>467.64232400000003</v>
      </c>
      <c r="D5637" s="22">
        <v>468.12913499999996</v>
      </c>
      <c r="E5637" s="22">
        <v>468.12958199999997</v>
      </c>
    </row>
    <row r="5638" spans="1:5" x14ac:dyDescent="0.25">
      <c r="A5638" s="19">
        <v>41588.927083333336</v>
      </c>
      <c r="B5638" s="20">
        <v>467.64176800000001</v>
      </c>
      <c r="C5638" s="20">
        <v>467.642315</v>
      </c>
      <c r="D5638" s="22">
        <v>468.12910199999993</v>
      </c>
      <c r="E5638" s="22">
        <v>468.12902399999996</v>
      </c>
    </row>
    <row r="5639" spans="1:5" x14ac:dyDescent="0.25">
      <c r="A5639" s="19">
        <v>41588.9375</v>
      </c>
      <c r="B5639" s="20">
        <v>467.64094799999998</v>
      </c>
      <c r="C5639" s="20">
        <v>467.64247399999999</v>
      </c>
      <c r="D5639" s="22">
        <v>468.12759899999992</v>
      </c>
      <c r="E5639" s="22">
        <v>468.12821699999995</v>
      </c>
    </row>
    <row r="5640" spans="1:5" x14ac:dyDescent="0.25">
      <c r="A5640" s="19">
        <v>41588.947916666664</v>
      </c>
      <c r="B5640" s="20">
        <v>467.64242999999999</v>
      </c>
      <c r="C5640" s="20">
        <v>467.64243299999998</v>
      </c>
      <c r="D5640" s="22">
        <v>468.12889599999994</v>
      </c>
      <c r="E5640" s="22">
        <v>468.12756899999994</v>
      </c>
    </row>
    <row r="5641" spans="1:5" x14ac:dyDescent="0.25">
      <c r="A5641" s="19">
        <v>41588.958333333336</v>
      </c>
      <c r="B5641" s="20">
        <v>467.64202399999999</v>
      </c>
      <c r="C5641" s="20">
        <v>467.64288900000003</v>
      </c>
      <c r="D5641" s="22">
        <v>468.12776299999996</v>
      </c>
      <c r="E5641" s="22">
        <v>468.12799299999995</v>
      </c>
    </row>
    <row r="5642" spans="1:5" x14ac:dyDescent="0.25">
      <c r="A5642" s="19">
        <v>41588.96875</v>
      </c>
      <c r="B5642" s="20">
        <v>467.64149200000003</v>
      </c>
      <c r="C5642" s="20">
        <v>467.64255400000002</v>
      </c>
      <c r="D5642" s="22">
        <v>468.12569599999995</v>
      </c>
      <c r="E5642" s="22">
        <v>468.12710699999997</v>
      </c>
    </row>
    <row r="5643" spans="1:5" x14ac:dyDescent="0.25">
      <c r="A5643" s="19">
        <v>41588.979166666664</v>
      </c>
      <c r="B5643" s="20">
        <v>467.64314200000001</v>
      </c>
      <c r="C5643" s="20">
        <v>467.64272699999998</v>
      </c>
      <c r="D5643" s="22">
        <v>468.12538699999993</v>
      </c>
      <c r="E5643" s="22">
        <v>468.12586699999997</v>
      </c>
    </row>
    <row r="5644" spans="1:5" x14ac:dyDescent="0.25">
      <c r="A5644" s="19">
        <v>41588.989583333336</v>
      </c>
      <c r="B5644" s="20">
        <v>467.64241199999998</v>
      </c>
      <c r="C5644" s="20">
        <v>467.64268800000002</v>
      </c>
      <c r="D5644" s="22">
        <v>468.12578499999995</v>
      </c>
      <c r="E5644" s="22">
        <v>468.12536899999992</v>
      </c>
    </row>
    <row r="5645" spans="1:5" x14ac:dyDescent="0.25">
      <c r="A5645" s="19">
        <v>41589</v>
      </c>
      <c r="B5645" s="20">
        <v>467.64333399999998</v>
      </c>
      <c r="C5645" s="20">
        <v>467.64262500000001</v>
      </c>
      <c r="D5645" s="22">
        <v>468.12448599999993</v>
      </c>
      <c r="E5645" s="22">
        <v>468.12512699999996</v>
      </c>
    </row>
    <row r="5646" spans="1:5" x14ac:dyDescent="0.25">
      <c r="A5646" s="19">
        <v>41589.010416666664</v>
      </c>
      <c r="B5646" s="20">
        <v>467.64236</v>
      </c>
      <c r="C5646" s="20">
        <v>467.64253600000001</v>
      </c>
      <c r="D5646" s="22">
        <v>468.12573799999996</v>
      </c>
      <c r="E5646" s="22">
        <v>468.12515399999995</v>
      </c>
    </row>
    <row r="5647" spans="1:5" x14ac:dyDescent="0.25">
      <c r="A5647" s="19">
        <v>41589.020833333336</v>
      </c>
      <c r="B5647" s="20">
        <v>467.64201400000002</v>
      </c>
      <c r="C5647" s="20">
        <v>467.64260300000001</v>
      </c>
      <c r="D5647" s="22">
        <v>468.12609799999996</v>
      </c>
      <c r="E5647" s="22">
        <v>468.12525299999993</v>
      </c>
    </row>
    <row r="5648" spans="1:5" x14ac:dyDescent="0.25">
      <c r="A5648" s="19">
        <v>41589.03125</v>
      </c>
      <c r="B5648" s="20">
        <v>467.641909</v>
      </c>
      <c r="C5648" s="20">
        <v>467.64236499999998</v>
      </c>
      <c r="D5648" s="22">
        <v>468.12444699999992</v>
      </c>
      <c r="E5648" s="22">
        <v>468.12531199999995</v>
      </c>
    </row>
    <row r="5649" spans="1:5" x14ac:dyDescent="0.25">
      <c r="A5649" s="19">
        <v>41589.041666666664</v>
      </c>
      <c r="B5649" s="20">
        <v>467.64205700000002</v>
      </c>
      <c r="C5649" s="20">
        <v>467.642045</v>
      </c>
      <c r="D5649" s="22">
        <v>468.12433699999997</v>
      </c>
      <c r="E5649" s="22">
        <v>468.12439399999994</v>
      </c>
    </row>
    <row r="5650" spans="1:5" x14ac:dyDescent="0.25">
      <c r="A5650" s="19">
        <v>41589.052083333336</v>
      </c>
      <c r="B5650" s="20">
        <v>467.643145</v>
      </c>
      <c r="C5650" s="20">
        <v>467.64239100000003</v>
      </c>
      <c r="D5650" s="22">
        <v>468.12324999999993</v>
      </c>
      <c r="E5650" s="22">
        <v>468.12351199999995</v>
      </c>
    </row>
    <row r="5651" spans="1:5" x14ac:dyDescent="0.25">
      <c r="A5651" s="19">
        <v>41589.0625</v>
      </c>
      <c r="B5651" s="20">
        <v>467.64165500000001</v>
      </c>
      <c r="C5651" s="20">
        <v>467.64195100000001</v>
      </c>
      <c r="D5651" s="22">
        <v>468.12309999999997</v>
      </c>
      <c r="E5651" s="22">
        <v>468.12305499999997</v>
      </c>
    </row>
    <row r="5652" spans="1:5" x14ac:dyDescent="0.25">
      <c r="A5652" s="19">
        <v>41589.072916666664</v>
      </c>
      <c r="B5652" s="20">
        <v>467.64106900000002</v>
      </c>
      <c r="C5652" s="20">
        <v>467.64103699999998</v>
      </c>
      <c r="D5652" s="22">
        <v>468.12193099999996</v>
      </c>
      <c r="E5652" s="22">
        <v>468.12232399999994</v>
      </c>
    </row>
    <row r="5653" spans="1:5" x14ac:dyDescent="0.25">
      <c r="A5653" s="19">
        <v>41589.083333333336</v>
      </c>
      <c r="B5653" s="20">
        <v>467.63979599999999</v>
      </c>
      <c r="C5653" s="20">
        <v>467.64127400000001</v>
      </c>
      <c r="D5653" s="22">
        <v>468.12196299999994</v>
      </c>
      <c r="E5653" s="22">
        <v>468.12225099999995</v>
      </c>
    </row>
    <row r="5654" spans="1:5" x14ac:dyDescent="0.25">
      <c r="A5654" s="19">
        <v>41589.09375</v>
      </c>
      <c r="B5654" s="20">
        <v>467.639658</v>
      </c>
      <c r="C5654" s="20">
        <v>467.64074599999998</v>
      </c>
      <c r="D5654" s="22">
        <v>468.12150599999995</v>
      </c>
      <c r="E5654" s="22">
        <v>468.12199199999992</v>
      </c>
    </row>
    <row r="5655" spans="1:5" x14ac:dyDescent="0.25">
      <c r="A5655" s="19">
        <v>41589.104166666664</v>
      </c>
      <c r="B5655" s="20">
        <v>467.64019300000001</v>
      </c>
      <c r="C5655" s="20">
        <v>467.64045299999998</v>
      </c>
      <c r="D5655" s="22">
        <v>468.12087499999996</v>
      </c>
      <c r="E5655" s="22">
        <v>468.12172499999997</v>
      </c>
    </row>
    <row r="5656" spans="1:5" x14ac:dyDescent="0.25">
      <c r="A5656" s="19">
        <v>41589.114583333336</v>
      </c>
      <c r="B5656" s="20">
        <v>467.64004899999998</v>
      </c>
      <c r="C5656" s="20">
        <v>467.64017899999999</v>
      </c>
      <c r="D5656" s="22">
        <v>468.12036099999995</v>
      </c>
      <c r="E5656" s="22">
        <v>468.12061299999993</v>
      </c>
    </row>
    <row r="5657" spans="1:5" x14ac:dyDescent="0.25">
      <c r="A5657" s="19">
        <v>41589.125</v>
      </c>
      <c r="B5657" s="20">
        <v>467.64036900000002</v>
      </c>
      <c r="C5657" s="20">
        <v>467.64008100000001</v>
      </c>
      <c r="D5657" s="22">
        <v>468.12098499999996</v>
      </c>
      <c r="E5657" s="22">
        <v>468.12052699999992</v>
      </c>
    </row>
    <row r="5658" spans="1:5" x14ac:dyDescent="0.25">
      <c r="A5658" s="19">
        <v>41589.135416666664</v>
      </c>
      <c r="B5658" s="20">
        <v>467.639903</v>
      </c>
      <c r="C5658" s="20">
        <v>467.63905699999998</v>
      </c>
      <c r="D5658" s="22">
        <v>468.11920699999996</v>
      </c>
      <c r="E5658" s="22">
        <v>468.11969999999997</v>
      </c>
    </row>
    <row r="5659" spans="1:5" x14ac:dyDescent="0.25">
      <c r="A5659" s="19">
        <v>41589.145833333336</v>
      </c>
      <c r="B5659" s="20">
        <v>467.63849499999998</v>
      </c>
      <c r="C5659" s="20">
        <v>467.63904000000002</v>
      </c>
      <c r="D5659" s="22">
        <v>468.12009699999993</v>
      </c>
      <c r="E5659" s="22">
        <v>468.11963699999995</v>
      </c>
    </row>
    <row r="5660" spans="1:5" x14ac:dyDescent="0.25">
      <c r="A5660" s="19">
        <v>41589.15625</v>
      </c>
      <c r="B5660" s="20">
        <v>467.63737200000003</v>
      </c>
      <c r="C5660" s="20">
        <v>467.63828000000001</v>
      </c>
      <c r="D5660" s="22">
        <v>468.11930699999994</v>
      </c>
      <c r="E5660" s="22">
        <v>468.11988599999995</v>
      </c>
    </row>
    <row r="5661" spans="1:5" x14ac:dyDescent="0.25">
      <c r="A5661" s="19">
        <v>41589.166666666664</v>
      </c>
      <c r="B5661" s="20">
        <v>467.63774100000001</v>
      </c>
      <c r="C5661" s="20">
        <v>467.63810899999999</v>
      </c>
      <c r="D5661" s="22">
        <v>468.11824299999995</v>
      </c>
      <c r="E5661" s="22">
        <v>468.11916599999995</v>
      </c>
    </row>
    <row r="5662" spans="1:5" x14ac:dyDescent="0.25">
      <c r="A5662" s="19">
        <v>41589.177083333336</v>
      </c>
      <c r="B5662" s="20">
        <v>467.636821</v>
      </c>
      <c r="C5662" s="20">
        <v>467.637292</v>
      </c>
      <c r="D5662" s="22">
        <v>468.11825099999993</v>
      </c>
      <c r="E5662" s="22">
        <v>468.11891799999995</v>
      </c>
    </row>
    <row r="5663" spans="1:5" x14ac:dyDescent="0.25">
      <c r="A5663" s="19">
        <v>41589.1875</v>
      </c>
      <c r="B5663" s="20">
        <v>467.63684499999999</v>
      </c>
      <c r="C5663" s="20">
        <v>467.63691</v>
      </c>
      <c r="D5663" s="22">
        <v>468.11711599999995</v>
      </c>
      <c r="E5663" s="22">
        <v>468.11817699999995</v>
      </c>
    </row>
    <row r="5664" spans="1:5" x14ac:dyDescent="0.25">
      <c r="A5664" s="19">
        <v>41589.197916666664</v>
      </c>
      <c r="B5664" s="20">
        <v>467.63612699999999</v>
      </c>
      <c r="C5664" s="20">
        <v>467.63630000000001</v>
      </c>
      <c r="D5664" s="22">
        <v>468.11785899999995</v>
      </c>
      <c r="E5664" s="22">
        <v>468.11753899999997</v>
      </c>
    </row>
    <row r="5665" spans="1:5" x14ac:dyDescent="0.25">
      <c r="A5665" s="19">
        <v>41589.208333333336</v>
      </c>
      <c r="B5665" s="20">
        <v>467.63377800000001</v>
      </c>
      <c r="C5665" s="20">
        <v>467.63545599999998</v>
      </c>
      <c r="D5665" s="22">
        <v>468.11739299999994</v>
      </c>
      <c r="E5665" s="22">
        <v>468.11698399999995</v>
      </c>
    </row>
    <row r="5666" spans="1:5" x14ac:dyDescent="0.25">
      <c r="A5666" s="19">
        <v>41589.21875</v>
      </c>
      <c r="B5666" s="20">
        <v>467.63523300000003</v>
      </c>
      <c r="C5666" s="20">
        <v>467.63513599999999</v>
      </c>
      <c r="D5666" s="22">
        <v>468.11672899999996</v>
      </c>
      <c r="E5666" s="22">
        <v>468.11705999999992</v>
      </c>
    </row>
    <row r="5667" spans="1:5" x14ac:dyDescent="0.25">
      <c r="A5667" s="19">
        <v>41589.229166666664</v>
      </c>
      <c r="B5667" s="20">
        <v>467.63371799999999</v>
      </c>
      <c r="C5667" s="20">
        <v>467.63421199999999</v>
      </c>
      <c r="D5667" s="22">
        <v>468.11596299999997</v>
      </c>
      <c r="E5667" s="22">
        <v>468.11628499999995</v>
      </c>
    </row>
    <row r="5668" spans="1:5" x14ac:dyDescent="0.25">
      <c r="A5668" s="19">
        <v>41589.239583333336</v>
      </c>
      <c r="B5668" s="20">
        <v>467.63455900000002</v>
      </c>
      <c r="C5668" s="20">
        <v>467.63403299999999</v>
      </c>
      <c r="D5668" s="22">
        <v>468.11574799999994</v>
      </c>
      <c r="E5668" s="22">
        <v>468.11576199999996</v>
      </c>
    </row>
    <row r="5669" spans="1:5" x14ac:dyDescent="0.25">
      <c r="A5669" s="19">
        <v>41589.25</v>
      </c>
      <c r="B5669" s="20">
        <v>467.63308899999998</v>
      </c>
      <c r="C5669" s="20">
        <v>467.63331699999998</v>
      </c>
      <c r="D5669" s="22">
        <v>468.11408099999994</v>
      </c>
      <c r="E5669" s="22">
        <v>468.11502199999995</v>
      </c>
    </row>
    <row r="5670" spans="1:5" x14ac:dyDescent="0.25">
      <c r="A5670" s="19">
        <v>41589.260416666664</v>
      </c>
      <c r="B5670" s="20">
        <v>467.63026300000001</v>
      </c>
      <c r="C5670" s="20">
        <v>467.632698</v>
      </c>
      <c r="D5670" s="22">
        <v>468.11269499999992</v>
      </c>
      <c r="E5670" s="22">
        <v>468.11396899999994</v>
      </c>
    </row>
    <row r="5671" spans="1:5" x14ac:dyDescent="0.25">
      <c r="A5671" s="19">
        <v>41589.270833333336</v>
      </c>
      <c r="B5671" s="20">
        <v>467.630765</v>
      </c>
      <c r="C5671" s="20">
        <v>467.63227599999999</v>
      </c>
      <c r="D5671" s="22">
        <v>468.11344699999995</v>
      </c>
      <c r="E5671" s="22">
        <v>468.11337799999995</v>
      </c>
    </row>
    <row r="5672" spans="1:5" x14ac:dyDescent="0.25">
      <c r="A5672" s="19">
        <v>41589.28125</v>
      </c>
      <c r="B5672" s="20">
        <v>467.63064900000001</v>
      </c>
      <c r="C5672" s="20">
        <v>467.63091100000003</v>
      </c>
      <c r="D5672" s="22">
        <v>468.11365899999993</v>
      </c>
      <c r="E5672" s="22">
        <v>468.11288799999994</v>
      </c>
    </row>
    <row r="5673" spans="1:5" x14ac:dyDescent="0.25">
      <c r="A5673" s="19">
        <v>41589.291666666664</v>
      </c>
      <c r="B5673" s="20">
        <v>467.62913700000001</v>
      </c>
      <c r="C5673" s="20">
        <v>467.630607</v>
      </c>
      <c r="D5673" s="22">
        <v>468.11225299999995</v>
      </c>
      <c r="E5673" s="22">
        <v>468.11256699999996</v>
      </c>
    </row>
    <row r="5674" spans="1:5" x14ac:dyDescent="0.25">
      <c r="A5674" s="19">
        <v>41589.302083333336</v>
      </c>
      <c r="B5674" s="20">
        <v>467.62947200000002</v>
      </c>
      <c r="C5674" s="20">
        <v>467.63029799999998</v>
      </c>
      <c r="D5674" s="22">
        <v>468.11134599999997</v>
      </c>
      <c r="E5674" s="22">
        <v>468.11183899999992</v>
      </c>
    </row>
    <row r="5675" spans="1:5" x14ac:dyDescent="0.25">
      <c r="A5675" s="19">
        <v>41589.3125</v>
      </c>
      <c r="B5675" s="20">
        <v>467.62886200000003</v>
      </c>
      <c r="C5675" s="20">
        <v>467.629527</v>
      </c>
      <c r="D5675" s="22">
        <v>468.11156399999993</v>
      </c>
      <c r="E5675" s="22">
        <v>468.11070799999993</v>
      </c>
    </row>
    <row r="5676" spans="1:5" x14ac:dyDescent="0.25">
      <c r="A5676" s="19">
        <v>41589.322916666664</v>
      </c>
      <c r="B5676" s="20">
        <v>467.62805100000003</v>
      </c>
      <c r="C5676" s="20">
        <v>467.62857400000001</v>
      </c>
      <c r="D5676" s="22">
        <v>468.10975499999995</v>
      </c>
      <c r="E5676" s="22">
        <v>468.11061999999993</v>
      </c>
    </row>
    <row r="5677" spans="1:5" x14ac:dyDescent="0.25">
      <c r="A5677" s="19">
        <v>41589.333333333336</v>
      </c>
      <c r="B5677" s="20">
        <v>467.62749200000002</v>
      </c>
      <c r="C5677" s="20">
        <v>467.62777599999998</v>
      </c>
      <c r="D5677" s="22">
        <v>468.11003999999997</v>
      </c>
      <c r="E5677" s="22">
        <v>468.11020799999994</v>
      </c>
    </row>
    <row r="5678" spans="1:5" x14ac:dyDescent="0.25">
      <c r="A5678" s="19">
        <v>41589.34375</v>
      </c>
      <c r="B5678" s="20">
        <v>467.62724100000003</v>
      </c>
      <c r="C5678" s="20">
        <v>467.62738899999999</v>
      </c>
      <c r="D5678" s="22">
        <v>468.11019499999992</v>
      </c>
      <c r="E5678" s="22">
        <v>468.10971399999994</v>
      </c>
    </row>
    <row r="5679" spans="1:5" x14ac:dyDescent="0.25">
      <c r="A5679" s="19">
        <v>41589.354166666664</v>
      </c>
      <c r="B5679" s="20">
        <v>467.625946</v>
      </c>
      <c r="C5679" s="20">
        <v>467.62657300000001</v>
      </c>
      <c r="D5679" s="22">
        <v>468.10864799999996</v>
      </c>
      <c r="E5679" s="22">
        <v>468.10888199999994</v>
      </c>
    </row>
    <row r="5680" spans="1:5" x14ac:dyDescent="0.25">
      <c r="A5680" s="19">
        <v>41589.364583333336</v>
      </c>
      <c r="B5680" s="20">
        <v>467.62694099999999</v>
      </c>
      <c r="C5680" s="20">
        <v>467.62598000000003</v>
      </c>
      <c r="D5680" s="22">
        <v>468.10860599999995</v>
      </c>
      <c r="E5680" s="22">
        <v>468.10912699999994</v>
      </c>
    </row>
    <row r="5681" spans="1:5" x14ac:dyDescent="0.25">
      <c r="A5681" s="19">
        <v>41589.375</v>
      </c>
      <c r="B5681" s="20">
        <v>467.62492400000002</v>
      </c>
      <c r="C5681" s="20">
        <v>467.624977</v>
      </c>
      <c r="D5681" s="22">
        <v>468.10707299999996</v>
      </c>
      <c r="E5681" s="22">
        <v>468.10791899999992</v>
      </c>
    </row>
    <row r="5682" spans="1:5" x14ac:dyDescent="0.25">
      <c r="A5682" s="19">
        <v>41589.385416666664</v>
      </c>
      <c r="B5682" s="20">
        <v>467.624908</v>
      </c>
      <c r="C5682" s="20">
        <v>467.62496700000003</v>
      </c>
      <c r="D5682" s="22">
        <v>468.10713699999997</v>
      </c>
      <c r="E5682" s="22">
        <v>468.10794699999997</v>
      </c>
    </row>
    <row r="5683" spans="1:5" x14ac:dyDescent="0.25">
      <c r="A5683" s="19">
        <v>41589.395833333336</v>
      </c>
      <c r="B5683" s="20">
        <v>467.62370800000002</v>
      </c>
      <c r="C5683" s="20">
        <v>467.62404300000003</v>
      </c>
      <c r="D5683" s="22">
        <v>468.10696499999995</v>
      </c>
      <c r="E5683" s="22">
        <v>468.10695499999997</v>
      </c>
    </row>
    <row r="5684" spans="1:5" x14ac:dyDescent="0.25">
      <c r="A5684" s="19">
        <v>41589.40625</v>
      </c>
      <c r="B5684" s="20">
        <v>467.622522</v>
      </c>
      <c r="C5684" s="20">
        <v>467.623535</v>
      </c>
      <c r="D5684" s="22">
        <v>468.10619399999996</v>
      </c>
      <c r="E5684" s="22">
        <v>468.10638599999993</v>
      </c>
    </row>
    <row r="5685" spans="1:5" x14ac:dyDescent="0.25">
      <c r="A5685" s="19">
        <v>41589.416666666664</v>
      </c>
      <c r="B5685" s="20">
        <v>467.62341600000002</v>
      </c>
      <c r="C5685" s="20">
        <v>467.62268999999998</v>
      </c>
      <c r="D5685" s="22">
        <v>468.10600099999994</v>
      </c>
      <c r="E5685" s="22">
        <v>468.10647699999993</v>
      </c>
    </row>
    <row r="5686" spans="1:5" x14ac:dyDescent="0.25">
      <c r="A5686" s="19">
        <v>41589.427083333336</v>
      </c>
      <c r="B5686" s="20">
        <v>467.62252799999999</v>
      </c>
      <c r="C5686" s="20">
        <v>467.62221699999998</v>
      </c>
      <c r="D5686" s="22">
        <v>468.10773699999993</v>
      </c>
      <c r="E5686" s="22">
        <v>468.10733599999992</v>
      </c>
    </row>
    <row r="5687" spans="1:5" x14ac:dyDescent="0.25">
      <c r="A5687" s="19">
        <v>41589.4375</v>
      </c>
      <c r="B5687" s="20">
        <v>467.620743</v>
      </c>
      <c r="C5687" s="20">
        <v>467.62155000000001</v>
      </c>
      <c r="D5687" s="22">
        <v>468.10517499999992</v>
      </c>
      <c r="E5687" s="22">
        <v>468.10642299999995</v>
      </c>
    </row>
    <row r="5688" spans="1:5" x14ac:dyDescent="0.25">
      <c r="A5688" s="19">
        <v>41589.447916666664</v>
      </c>
      <c r="B5688" s="20">
        <v>467.62095599999998</v>
      </c>
      <c r="C5688" s="20">
        <v>467.62105600000001</v>
      </c>
      <c r="D5688" s="22">
        <v>468.10467899999992</v>
      </c>
      <c r="E5688" s="22">
        <v>468.10597099999995</v>
      </c>
    </row>
    <row r="5689" spans="1:5" x14ac:dyDescent="0.25">
      <c r="A5689" s="19">
        <v>41589.458333333336</v>
      </c>
      <c r="B5689" s="20">
        <v>467.62040100000002</v>
      </c>
      <c r="C5689" s="20">
        <v>467.620385</v>
      </c>
      <c r="D5689" s="22">
        <v>468.10478299999994</v>
      </c>
      <c r="E5689" s="22">
        <v>468.10530699999993</v>
      </c>
    </row>
    <row r="5690" spans="1:5" x14ac:dyDescent="0.25">
      <c r="A5690" s="19">
        <v>41589.46875</v>
      </c>
      <c r="B5690" s="20">
        <v>467.61924399999998</v>
      </c>
      <c r="C5690" s="20">
        <v>467.61956400000003</v>
      </c>
      <c r="D5690" s="22">
        <v>468.10525999999993</v>
      </c>
      <c r="E5690" s="22">
        <v>468.10499999999996</v>
      </c>
    </row>
    <row r="5691" spans="1:5" x14ac:dyDescent="0.25">
      <c r="A5691" s="19">
        <v>41589.479166666664</v>
      </c>
      <c r="B5691" s="20">
        <v>467.61930899999999</v>
      </c>
      <c r="C5691" s="20">
        <v>467.61917499999998</v>
      </c>
      <c r="D5691" s="22">
        <v>468.10373899999996</v>
      </c>
      <c r="E5691" s="22">
        <v>468.10459099999997</v>
      </c>
    </row>
    <row r="5692" spans="1:5" x14ac:dyDescent="0.25">
      <c r="A5692" s="19">
        <v>41589.489583333336</v>
      </c>
      <c r="B5692" s="20">
        <v>467.61892399999999</v>
      </c>
      <c r="C5692" s="20">
        <v>467.61862200000002</v>
      </c>
      <c r="D5692" s="22">
        <v>468.10446999999994</v>
      </c>
      <c r="E5692" s="22">
        <v>468.10472199999992</v>
      </c>
    </row>
    <row r="5693" spans="1:5" x14ac:dyDescent="0.25">
      <c r="A5693" s="19">
        <v>41589.5</v>
      </c>
      <c r="B5693" s="20">
        <v>467.61700300000001</v>
      </c>
      <c r="C5693" s="20">
        <v>467.61765200000002</v>
      </c>
      <c r="D5693" s="22">
        <v>468.10391399999992</v>
      </c>
      <c r="E5693" s="22">
        <v>468.10429599999992</v>
      </c>
    </row>
    <row r="5694" spans="1:5" x14ac:dyDescent="0.25">
      <c r="A5694" s="19">
        <v>41589.510416666664</v>
      </c>
      <c r="B5694" s="20">
        <v>467.61758200000003</v>
      </c>
      <c r="C5694" s="20">
        <v>467.61752300000001</v>
      </c>
      <c r="D5694" s="22">
        <v>468.10322799999994</v>
      </c>
      <c r="E5694" s="22">
        <v>468.10393799999997</v>
      </c>
    </row>
    <row r="5695" spans="1:5" x14ac:dyDescent="0.25">
      <c r="A5695" s="19">
        <v>41589.520833333336</v>
      </c>
      <c r="B5695" s="20">
        <v>467.61623600000001</v>
      </c>
      <c r="C5695" s="20">
        <v>467.61674299999999</v>
      </c>
      <c r="D5695" s="22">
        <v>468.10392999999993</v>
      </c>
      <c r="E5695" s="22">
        <v>468.10357299999993</v>
      </c>
    </row>
    <row r="5696" spans="1:5" x14ac:dyDescent="0.25">
      <c r="A5696" s="19">
        <v>41589.53125</v>
      </c>
      <c r="B5696" s="20">
        <v>467.61582199999998</v>
      </c>
      <c r="C5696" s="20">
        <v>467.61635899999999</v>
      </c>
      <c r="D5696" s="22">
        <v>468.10337699999997</v>
      </c>
      <c r="E5696" s="22">
        <v>468.10386399999993</v>
      </c>
    </row>
    <row r="5697" spans="1:5" x14ac:dyDescent="0.25">
      <c r="A5697" s="19">
        <v>41589.541666666664</v>
      </c>
      <c r="B5697" s="20">
        <v>467.615362</v>
      </c>
      <c r="C5697" s="20">
        <v>467.615658</v>
      </c>
      <c r="D5697" s="22">
        <v>468.10289199999994</v>
      </c>
      <c r="E5697" s="22">
        <v>468.10332799999992</v>
      </c>
    </row>
    <row r="5698" spans="1:5" x14ac:dyDescent="0.25">
      <c r="A5698" s="19">
        <v>41589.552083333336</v>
      </c>
      <c r="B5698" s="20">
        <v>467.614418</v>
      </c>
      <c r="C5698" s="20">
        <v>467.61460599999998</v>
      </c>
      <c r="D5698" s="22">
        <v>468.10287599999992</v>
      </c>
      <c r="E5698" s="22">
        <v>468.10317799999996</v>
      </c>
    </row>
    <row r="5699" spans="1:5" x14ac:dyDescent="0.25">
      <c r="A5699" s="19">
        <v>41589.5625</v>
      </c>
      <c r="B5699" s="20">
        <v>467.61572899999999</v>
      </c>
      <c r="C5699" s="20">
        <v>467.61490800000001</v>
      </c>
      <c r="D5699" s="22">
        <v>468.10330499999992</v>
      </c>
      <c r="E5699" s="22">
        <v>468.10318299999994</v>
      </c>
    </row>
    <row r="5700" spans="1:5" x14ac:dyDescent="0.25">
      <c r="A5700" s="19">
        <v>41589.572916666664</v>
      </c>
      <c r="B5700" s="20">
        <v>467.61390399999999</v>
      </c>
      <c r="C5700" s="20">
        <v>467.61408399999999</v>
      </c>
      <c r="D5700" s="22">
        <v>468.10304399999995</v>
      </c>
      <c r="E5700" s="22">
        <v>468.10253199999994</v>
      </c>
    </row>
    <row r="5701" spans="1:5" x14ac:dyDescent="0.25">
      <c r="A5701" s="19">
        <v>41589.583333333336</v>
      </c>
      <c r="B5701" s="20">
        <v>467.61317200000002</v>
      </c>
      <c r="C5701" s="20">
        <v>467.61362500000001</v>
      </c>
      <c r="D5701" s="22">
        <v>468.10149199999995</v>
      </c>
      <c r="E5701" s="22">
        <v>468.10191599999996</v>
      </c>
    </row>
    <row r="5702" spans="1:5" x14ac:dyDescent="0.25">
      <c r="A5702" s="19">
        <v>41589.59375</v>
      </c>
      <c r="B5702" s="20">
        <v>467.61277000000001</v>
      </c>
      <c r="C5702" s="20">
        <v>467.61304799999999</v>
      </c>
      <c r="D5702" s="22">
        <v>468.10155899999995</v>
      </c>
      <c r="E5702" s="22">
        <v>468.10169699999994</v>
      </c>
    </row>
    <row r="5703" spans="1:5" x14ac:dyDescent="0.25">
      <c r="A5703" s="19">
        <v>41589.604166666664</v>
      </c>
      <c r="B5703" s="20">
        <v>467.61262700000003</v>
      </c>
      <c r="C5703" s="20">
        <v>467.61243899999999</v>
      </c>
      <c r="D5703" s="22">
        <v>468.10095199999995</v>
      </c>
      <c r="E5703" s="22">
        <v>468.10154599999993</v>
      </c>
    </row>
    <row r="5704" spans="1:5" x14ac:dyDescent="0.25">
      <c r="A5704" s="19">
        <v>41589.614583333336</v>
      </c>
      <c r="B5704" s="20">
        <v>467.61195700000002</v>
      </c>
      <c r="C5704" s="20">
        <v>467.612032</v>
      </c>
      <c r="D5704" s="22">
        <v>468.10089899999997</v>
      </c>
      <c r="E5704" s="22">
        <v>468.10117299999996</v>
      </c>
    </row>
    <row r="5705" spans="1:5" x14ac:dyDescent="0.25">
      <c r="A5705" s="19">
        <v>41589.625</v>
      </c>
      <c r="B5705" s="20">
        <v>467.61153000000002</v>
      </c>
      <c r="C5705" s="20">
        <v>467.61123300000003</v>
      </c>
      <c r="D5705" s="22">
        <v>468.10123099999993</v>
      </c>
      <c r="E5705" s="22">
        <v>468.10092799999995</v>
      </c>
    </row>
    <row r="5706" spans="1:5" x14ac:dyDescent="0.25">
      <c r="A5706" s="19">
        <v>41589.635416666664</v>
      </c>
      <c r="B5706" s="20">
        <v>467.61083200000002</v>
      </c>
      <c r="C5706" s="20">
        <v>467.61065200000002</v>
      </c>
      <c r="D5706" s="22">
        <v>468.10004399999997</v>
      </c>
      <c r="E5706" s="22">
        <v>468.10083699999996</v>
      </c>
    </row>
    <row r="5707" spans="1:5" x14ac:dyDescent="0.25">
      <c r="A5707" s="19">
        <v>41589.645833333336</v>
      </c>
      <c r="B5707" s="20">
        <v>467.610345</v>
      </c>
      <c r="C5707" s="20">
        <v>467.61040100000002</v>
      </c>
      <c r="D5707" s="22">
        <v>468.10000699999995</v>
      </c>
      <c r="E5707" s="22">
        <v>468.09993799999995</v>
      </c>
    </row>
    <row r="5708" spans="1:5" x14ac:dyDescent="0.25">
      <c r="A5708" s="19">
        <v>41589.65625</v>
      </c>
      <c r="B5708" s="20">
        <v>467.60920199999998</v>
      </c>
      <c r="C5708" s="20">
        <v>467.60978899999998</v>
      </c>
      <c r="D5708" s="22">
        <v>468.10031599999996</v>
      </c>
      <c r="E5708" s="22">
        <v>468.09990099999993</v>
      </c>
    </row>
    <row r="5709" spans="1:5" x14ac:dyDescent="0.25">
      <c r="A5709" s="19">
        <v>41589.666666666664</v>
      </c>
      <c r="B5709" s="20">
        <v>467.60941100000002</v>
      </c>
      <c r="C5709" s="20">
        <v>467.60931599999998</v>
      </c>
      <c r="D5709" s="22">
        <v>468.09920899999997</v>
      </c>
      <c r="E5709" s="22">
        <v>468.09975999999995</v>
      </c>
    </row>
    <row r="5710" spans="1:5" x14ac:dyDescent="0.25">
      <c r="A5710" s="19">
        <v>41589.677083333336</v>
      </c>
      <c r="B5710" s="20">
        <v>467.609148</v>
      </c>
      <c r="C5710" s="20">
        <v>467.60899499999999</v>
      </c>
      <c r="D5710" s="22">
        <v>468.09879899999993</v>
      </c>
      <c r="E5710" s="22">
        <v>468.09936399999992</v>
      </c>
    </row>
    <row r="5711" spans="1:5" x14ac:dyDescent="0.25">
      <c r="A5711" s="19">
        <v>41589.6875</v>
      </c>
      <c r="B5711" s="20">
        <v>467.60843699999998</v>
      </c>
      <c r="C5711" s="20">
        <v>467.60867999999999</v>
      </c>
      <c r="D5711" s="22">
        <v>468.09852899999993</v>
      </c>
      <c r="E5711" s="22">
        <v>468.09888599999994</v>
      </c>
    </row>
    <row r="5712" spans="1:5" x14ac:dyDescent="0.25">
      <c r="A5712" s="19">
        <v>41589.697916666664</v>
      </c>
      <c r="B5712" s="20">
        <v>467.60780099999999</v>
      </c>
      <c r="C5712" s="20">
        <v>467.607981</v>
      </c>
      <c r="D5712" s="22">
        <v>468.09713099999993</v>
      </c>
      <c r="E5712" s="22">
        <v>468.09826999999996</v>
      </c>
    </row>
    <row r="5713" spans="1:5" x14ac:dyDescent="0.25">
      <c r="A5713" s="19">
        <v>41589.708333333336</v>
      </c>
      <c r="B5713" s="20">
        <v>467.60709800000001</v>
      </c>
      <c r="C5713" s="20">
        <v>467.607529</v>
      </c>
      <c r="D5713" s="22">
        <v>468.09852899999993</v>
      </c>
      <c r="E5713" s="22">
        <v>468.09831799999995</v>
      </c>
    </row>
    <row r="5714" spans="1:5" x14ac:dyDescent="0.25">
      <c r="A5714" s="19">
        <v>41589.71875</v>
      </c>
      <c r="B5714" s="20">
        <v>467.60803900000002</v>
      </c>
      <c r="C5714" s="20">
        <v>467.60762599999998</v>
      </c>
      <c r="D5714" s="22">
        <v>468.09823499999993</v>
      </c>
      <c r="E5714" s="22">
        <v>468.09768799999995</v>
      </c>
    </row>
    <row r="5715" spans="1:5" x14ac:dyDescent="0.25">
      <c r="A5715" s="19">
        <v>41589.729166666664</v>
      </c>
      <c r="B5715" s="20">
        <v>467.60742900000002</v>
      </c>
      <c r="C5715" s="20">
        <v>467.60688499999998</v>
      </c>
      <c r="D5715" s="22">
        <v>468.09805799999992</v>
      </c>
      <c r="E5715" s="22">
        <v>468.09739999999994</v>
      </c>
    </row>
    <row r="5716" spans="1:5" x14ac:dyDescent="0.25">
      <c r="A5716" s="19">
        <v>41589.739583333336</v>
      </c>
      <c r="B5716" s="20">
        <v>467.60636800000003</v>
      </c>
      <c r="C5716" s="20">
        <v>467.606717</v>
      </c>
      <c r="D5716" s="22">
        <v>468.09686799999997</v>
      </c>
      <c r="E5716" s="22">
        <v>468.09699499999994</v>
      </c>
    </row>
    <row r="5717" spans="1:5" x14ac:dyDescent="0.25">
      <c r="A5717" s="19">
        <v>41589.75</v>
      </c>
      <c r="B5717" s="20">
        <v>467.60638899999998</v>
      </c>
      <c r="C5717" s="20">
        <v>467.606561</v>
      </c>
      <c r="D5717" s="22">
        <v>468.09714499999995</v>
      </c>
      <c r="E5717" s="22">
        <v>468.09665699999994</v>
      </c>
    </row>
    <row r="5718" spans="1:5" x14ac:dyDescent="0.25">
      <c r="A5718" s="19">
        <v>41589.760416666664</v>
      </c>
      <c r="B5718" s="20">
        <v>467.606424</v>
      </c>
      <c r="C5718" s="20">
        <v>467.60590400000001</v>
      </c>
      <c r="D5718" s="22">
        <v>468.09788099999997</v>
      </c>
      <c r="E5718" s="22">
        <v>468.09679499999993</v>
      </c>
    </row>
    <row r="5719" spans="1:5" x14ac:dyDescent="0.25">
      <c r="A5719" s="19">
        <v>41589.770833333336</v>
      </c>
      <c r="B5719" s="20">
        <v>467.60610500000001</v>
      </c>
      <c r="C5719" s="20">
        <v>467.60576800000001</v>
      </c>
      <c r="D5719" s="22">
        <v>468.09660599999995</v>
      </c>
      <c r="E5719" s="22">
        <v>468.09687699999995</v>
      </c>
    </row>
    <row r="5720" spans="1:5" x14ac:dyDescent="0.25">
      <c r="A5720" s="19">
        <v>41589.78125</v>
      </c>
      <c r="B5720" s="20">
        <v>467.60591499999998</v>
      </c>
      <c r="C5720" s="20">
        <v>467.60553199999998</v>
      </c>
      <c r="D5720" s="22">
        <v>468.09588899999994</v>
      </c>
      <c r="E5720" s="22">
        <v>468.09623199999993</v>
      </c>
    </row>
    <row r="5721" spans="1:5" x14ac:dyDescent="0.25">
      <c r="A5721" s="19">
        <v>41589.791666666664</v>
      </c>
      <c r="B5721" s="20">
        <v>467.60629</v>
      </c>
      <c r="C5721" s="20">
        <v>467.605346</v>
      </c>
      <c r="D5721" s="22">
        <v>468.09722499999992</v>
      </c>
      <c r="E5721" s="22">
        <v>468.09631199999995</v>
      </c>
    </row>
    <row r="5722" spans="1:5" x14ac:dyDescent="0.25">
      <c r="A5722" s="19">
        <v>41589.802083333336</v>
      </c>
      <c r="B5722" s="20">
        <v>467.604874</v>
      </c>
      <c r="C5722" s="20">
        <v>467.60472700000003</v>
      </c>
      <c r="D5722" s="22">
        <v>468.09576299999992</v>
      </c>
      <c r="E5722" s="22">
        <v>468.09605299999993</v>
      </c>
    </row>
    <row r="5723" spans="1:5" x14ac:dyDescent="0.25">
      <c r="A5723" s="19">
        <v>41589.8125</v>
      </c>
      <c r="B5723" s="20">
        <v>467.60299700000002</v>
      </c>
      <c r="C5723" s="20">
        <v>467.60399699999999</v>
      </c>
      <c r="D5723" s="22">
        <v>468.09524499999992</v>
      </c>
      <c r="E5723" s="22">
        <v>468.09533599999992</v>
      </c>
    </row>
    <row r="5724" spans="1:5" x14ac:dyDescent="0.25">
      <c r="A5724" s="19">
        <v>41589.822916666664</v>
      </c>
      <c r="B5724" s="20">
        <v>467.60314</v>
      </c>
      <c r="C5724" s="20">
        <v>467.60375199999999</v>
      </c>
      <c r="D5724" s="22">
        <v>468.09535799999992</v>
      </c>
      <c r="E5724" s="22">
        <v>468.09555999999992</v>
      </c>
    </row>
    <row r="5725" spans="1:5" x14ac:dyDescent="0.25">
      <c r="A5725" s="19">
        <v>41589.833333333336</v>
      </c>
      <c r="B5725" s="20">
        <v>467.60365999999999</v>
      </c>
      <c r="C5725" s="20">
        <v>467.60358300000001</v>
      </c>
      <c r="D5725" s="22">
        <v>468.09518699999995</v>
      </c>
      <c r="E5725" s="22">
        <v>468.09500099999997</v>
      </c>
    </row>
    <row r="5726" spans="1:5" x14ac:dyDescent="0.25">
      <c r="A5726" s="19">
        <v>41589.84375</v>
      </c>
      <c r="B5726" s="20">
        <v>467.60261000000003</v>
      </c>
      <c r="C5726" s="20">
        <v>467.60320000000002</v>
      </c>
      <c r="D5726" s="22">
        <v>468.09570599999995</v>
      </c>
      <c r="E5726" s="22">
        <v>468.09474299999994</v>
      </c>
    </row>
    <row r="5727" spans="1:5" x14ac:dyDescent="0.25">
      <c r="A5727" s="19">
        <v>41589.854166666664</v>
      </c>
      <c r="B5727" s="20">
        <v>467.60166500000003</v>
      </c>
      <c r="C5727" s="20">
        <v>467.602981</v>
      </c>
      <c r="D5727" s="22">
        <v>468.09325299999995</v>
      </c>
      <c r="E5727" s="22">
        <v>468.09427599999992</v>
      </c>
    </row>
    <row r="5728" spans="1:5" x14ac:dyDescent="0.25">
      <c r="A5728" s="19">
        <v>41589.864583333336</v>
      </c>
      <c r="B5728" s="20">
        <v>467.60247400000003</v>
      </c>
      <c r="C5728" s="20">
        <v>467.60225100000002</v>
      </c>
      <c r="D5728" s="22">
        <v>468.09402499999993</v>
      </c>
      <c r="E5728" s="22">
        <v>468.09393099999994</v>
      </c>
    </row>
    <row r="5729" spans="1:5" x14ac:dyDescent="0.25">
      <c r="A5729" s="19">
        <v>41589.875</v>
      </c>
      <c r="B5729" s="20">
        <v>467.60256900000002</v>
      </c>
      <c r="C5729" s="20">
        <v>467.602014</v>
      </c>
      <c r="D5729" s="22">
        <v>468.09291799999994</v>
      </c>
      <c r="E5729" s="22">
        <v>468.09352499999994</v>
      </c>
    </row>
    <row r="5730" spans="1:5" x14ac:dyDescent="0.25">
      <c r="A5730" s="19">
        <v>41589.885416666664</v>
      </c>
      <c r="B5730" s="20">
        <v>467.601767</v>
      </c>
      <c r="C5730" s="20">
        <v>467.60194200000001</v>
      </c>
      <c r="D5730" s="22">
        <v>468.09371399999992</v>
      </c>
      <c r="E5730" s="22">
        <v>468.09343799999994</v>
      </c>
    </row>
    <row r="5731" spans="1:5" x14ac:dyDescent="0.25">
      <c r="A5731" s="19">
        <v>41589.895833333336</v>
      </c>
      <c r="B5731" s="20">
        <v>467.60120000000001</v>
      </c>
      <c r="C5731" s="20">
        <v>467.60146800000001</v>
      </c>
      <c r="D5731" s="22">
        <v>468.09310099999993</v>
      </c>
      <c r="E5731" s="22">
        <v>468.09281999999996</v>
      </c>
    </row>
    <row r="5732" spans="1:5" x14ac:dyDescent="0.25">
      <c r="A5732" s="19">
        <v>41589.90625</v>
      </c>
      <c r="B5732" s="20">
        <v>467.60120599999999</v>
      </c>
      <c r="C5732" s="20">
        <v>467.60114700000003</v>
      </c>
      <c r="D5732" s="22">
        <v>468.09207599999996</v>
      </c>
      <c r="E5732" s="22">
        <v>468.09228399999995</v>
      </c>
    </row>
    <row r="5733" spans="1:5" x14ac:dyDescent="0.25">
      <c r="A5733" s="19">
        <v>41589.916666666664</v>
      </c>
      <c r="B5733" s="20">
        <v>467.60060399999998</v>
      </c>
      <c r="C5733" s="20">
        <v>467.60096700000003</v>
      </c>
      <c r="D5733" s="22">
        <v>468.09121199999993</v>
      </c>
      <c r="E5733" s="22">
        <v>468.09192199999995</v>
      </c>
    </row>
    <row r="5734" spans="1:5" x14ac:dyDescent="0.25">
      <c r="A5734" s="19">
        <v>41589.927083333336</v>
      </c>
      <c r="B5734" s="20">
        <v>467.600009</v>
      </c>
      <c r="C5734" s="20">
        <v>467.60019499999999</v>
      </c>
      <c r="D5734" s="22">
        <v>468.09122599999995</v>
      </c>
      <c r="E5734" s="22">
        <v>468.09150999999997</v>
      </c>
    </row>
    <row r="5735" spans="1:5" x14ac:dyDescent="0.25">
      <c r="A5735" s="19">
        <v>41589.9375</v>
      </c>
      <c r="B5735" s="20">
        <v>467.60004600000002</v>
      </c>
      <c r="C5735" s="20">
        <v>467.60007899999999</v>
      </c>
      <c r="D5735" s="22">
        <v>468.09219899999994</v>
      </c>
      <c r="E5735" s="22">
        <v>468.09194899999994</v>
      </c>
    </row>
    <row r="5736" spans="1:5" x14ac:dyDescent="0.25">
      <c r="A5736" s="19">
        <v>41589.947916666664</v>
      </c>
      <c r="B5736" s="20">
        <v>467.59943400000003</v>
      </c>
      <c r="C5736" s="20">
        <v>467.59994399999999</v>
      </c>
      <c r="D5736" s="22">
        <v>468.09116599999993</v>
      </c>
      <c r="E5736" s="22">
        <v>468.09188899999992</v>
      </c>
    </row>
    <row r="5737" spans="1:5" x14ac:dyDescent="0.25">
      <c r="A5737" s="19">
        <v>41589.958333333336</v>
      </c>
      <c r="B5737" s="20">
        <v>467.60032999999999</v>
      </c>
      <c r="C5737" s="20">
        <v>467.599806</v>
      </c>
      <c r="D5737" s="22">
        <v>468.09152499999993</v>
      </c>
      <c r="E5737" s="22">
        <v>468.09186199999994</v>
      </c>
    </row>
    <row r="5738" spans="1:5" x14ac:dyDescent="0.25">
      <c r="A5738" s="19">
        <v>41589.96875</v>
      </c>
      <c r="B5738" s="20">
        <v>467.59877899999998</v>
      </c>
      <c r="C5738" s="20">
        <v>467.59920099999999</v>
      </c>
      <c r="D5738" s="22">
        <v>468.09085699999997</v>
      </c>
      <c r="E5738" s="22">
        <v>468.09151999999995</v>
      </c>
    </row>
    <row r="5739" spans="1:5" x14ac:dyDescent="0.25">
      <c r="A5739" s="19">
        <v>41589.979166666664</v>
      </c>
      <c r="B5739" s="20">
        <v>467.599829</v>
      </c>
      <c r="C5739" s="20">
        <v>467.59944100000001</v>
      </c>
      <c r="D5739" s="22">
        <v>468.09079899999995</v>
      </c>
      <c r="E5739" s="22">
        <v>468.09120899999994</v>
      </c>
    </row>
    <row r="5740" spans="1:5" x14ac:dyDescent="0.25">
      <c r="A5740" s="19">
        <v>41589.989583333336</v>
      </c>
      <c r="B5740" s="20">
        <v>467.59870100000001</v>
      </c>
      <c r="C5740" s="20">
        <v>467.59866399999999</v>
      </c>
      <c r="D5740" s="22">
        <v>468.09081999999995</v>
      </c>
      <c r="E5740" s="22">
        <v>468.09056299999992</v>
      </c>
    </row>
    <row r="5741" spans="1:5" x14ac:dyDescent="0.25">
      <c r="A5741" s="19">
        <v>41590</v>
      </c>
      <c r="B5741" s="20">
        <v>467.598724</v>
      </c>
      <c r="C5741" s="20">
        <v>467.59776499999998</v>
      </c>
      <c r="D5741" s="22">
        <v>468.09036299999997</v>
      </c>
      <c r="E5741" s="22">
        <v>468.09017399999993</v>
      </c>
    </row>
    <row r="5742" spans="1:5" x14ac:dyDescent="0.25">
      <c r="A5742" s="19">
        <v>41590.010416666664</v>
      </c>
      <c r="B5742" s="20">
        <v>467.59775200000001</v>
      </c>
      <c r="C5742" s="20">
        <v>467.598028</v>
      </c>
      <c r="D5742" s="22">
        <v>468.09014899999994</v>
      </c>
      <c r="E5742" s="22">
        <v>468.08988599999992</v>
      </c>
    </row>
    <row r="5743" spans="1:5" x14ac:dyDescent="0.25">
      <c r="A5743" s="19">
        <v>41590.020833333336</v>
      </c>
      <c r="B5743" s="20">
        <v>467.59704299999999</v>
      </c>
      <c r="C5743" s="20">
        <v>467.597398</v>
      </c>
      <c r="D5743" s="22">
        <v>468.08866599999993</v>
      </c>
      <c r="E5743" s="22">
        <v>468.08948999999996</v>
      </c>
    </row>
    <row r="5744" spans="1:5" x14ac:dyDescent="0.25">
      <c r="A5744" s="19">
        <v>41590.03125</v>
      </c>
      <c r="B5744" s="20">
        <v>467.59762599999999</v>
      </c>
      <c r="C5744" s="20">
        <v>467.59730400000001</v>
      </c>
      <c r="D5744" s="22">
        <v>468.08993699999996</v>
      </c>
      <c r="E5744" s="22">
        <v>468.08910199999997</v>
      </c>
    </row>
    <row r="5745" spans="1:5" x14ac:dyDescent="0.25">
      <c r="A5745" s="19">
        <v>41590.041666666664</v>
      </c>
      <c r="B5745" s="20">
        <v>467.597509</v>
      </c>
      <c r="C5745" s="20">
        <v>467.59704700000003</v>
      </c>
      <c r="D5745" s="22">
        <v>468.08984899999996</v>
      </c>
      <c r="E5745" s="22">
        <v>468.08988399999993</v>
      </c>
    </row>
    <row r="5746" spans="1:5" x14ac:dyDescent="0.25">
      <c r="A5746" s="19">
        <v>41590.052083333336</v>
      </c>
      <c r="B5746" s="20">
        <v>467.59742499999999</v>
      </c>
      <c r="C5746" s="20">
        <v>467.59634599999998</v>
      </c>
      <c r="D5746" s="22">
        <v>468.08985199999995</v>
      </c>
      <c r="E5746" s="22">
        <v>468.08933899999994</v>
      </c>
    </row>
    <row r="5747" spans="1:5" x14ac:dyDescent="0.25">
      <c r="A5747" s="19">
        <v>41590.0625</v>
      </c>
      <c r="B5747" s="20">
        <v>467.596363</v>
      </c>
      <c r="C5747" s="20">
        <v>467.59609999999998</v>
      </c>
      <c r="D5747" s="22">
        <v>468.08971099999997</v>
      </c>
      <c r="E5747" s="22">
        <v>468.08912399999997</v>
      </c>
    </row>
    <row r="5748" spans="1:5" x14ac:dyDescent="0.25">
      <c r="A5748" s="19">
        <v>41590.072916666664</v>
      </c>
      <c r="B5748" s="20">
        <v>467.59582899999998</v>
      </c>
      <c r="C5748" s="20">
        <v>467.595596</v>
      </c>
      <c r="D5748" s="22">
        <v>468.08823899999993</v>
      </c>
      <c r="E5748" s="22">
        <v>468.08845499999995</v>
      </c>
    </row>
    <row r="5749" spans="1:5" x14ac:dyDescent="0.25">
      <c r="A5749" s="19">
        <v>41590.083333333336</v>
      </c>
      <c r="B5749" s="20">
        <v>467.59522800000002</v>
      </c>
      <c r="C5749" s="20">
        <v>467.59511900000001</v>
      </c>
      <c r="D5749" s="22">
        <v>468.08854399999996</v>
      </c>
      <c r="E5749" s="22">
        <v>468.08842799999996</v>
      </c>
    </row>
    <row r="5750" spans="1:5" x14ac:dyDescent="0.25">
      <c r="A5750" s="19">
        <v>41590.09375</v>
      </c>
      <c r="B5750" s="20">
        <v>467.59534200000002</v>
      </c>
      <c r="C5750" s="20">
        <v>467.59497499999998</v>
      </c>
      <c r="D5750" s="22">
        <v>468.08867099999992</v>
      </c>
      <c r="E5750" s="22">
        <v>468.08871099999993</v>
      </c>
    </row>
    <row r="5751" spans="1:5" x14ac:dyDescent="0.25">
      <c r="A5751" s="19">
        <v>41590.104166666664</v>
      </c>
      <c r="B5751" s="20">
        <v>467.59462500000001</v>
      </c>
      <c r="C5751" s="20">
        <v>467.59452299999998</v>
      </c>
      <c r="D5751" s="22">
        <v>468.08978599999995</v>
      </c>
      <c r="E5751" s="22">
        <v>468.08925199999993</v>
      </c>
    </row>
    <row r="5752" spans="1:5" x14ac:dyDescent="0.25">
      <c r="A5752" s="19">
        <v>41590.114583333336</v>
      </c>
      <c r="B5752" s="20">
        <v>467.59529700000002</v>
      </c>
      <c r="C5752" s="20">
        <v>467.59470099999999</v>
      </c>
      <c r="D5752" s="22">
        <v>468.08938099999995</v>
      </c>
      <c r="E5752" s="22">
        <v>468.08909399999993</v>
      </c>
    </row>
    <row r="5753" spans="1:5" x14ac:dyDescent="0.25">
      <c r="A5753" s="19">
        <v>41590.125</v>
      </c>
      <c r="B5753" s="20">
        <v>467.59292399999998</v>
      </c>
      <c r="C5753" s="20">
        <v>467.59415100000001</v>
      </c>
      <c r="D5753" s="22">
        <v>468.08754299999993</v>
      </c>
      <c r="E5753" s="22">
        <v>468.08827799999995</v>
      </c>
    </row>
    <row r="5754" spans="1:5" x14ac:dyDescent="0.25">
      <c r="A5754" s="19">
        <v>41590.135416666664</v>
      </c>
      <c r="B5754" s="20">
        <v>467.59389600000003</v>
      </c>
      <c r="C5754" s="20">
        <v>467.59366599999998</v>
      </c>
      <c r="D5754" s="22">
        <v>468.08640599999995</v>
      </c>
      <c r="E5754" s="22">
        <v>468.08710699999995</v>
      </c>
    </row>
    <row r="5755" spans="1:5" x14ac:dyDescent="0.25">
      <c r="A5755" s="19">
        <v>41590.145833333336</v>
      </c>
      <c r="B5755" s="20">
        <v>467.59415000000001</v>
      </c>
      <c r="C5755" s="20">
        <v>467.59376300000002</v>
      </c>
      <c r="D5755" s="22">
        <v>468.08624399999997</v>
      </c>
      <c r="E5755" s="22">
        <v>468.08644899999996</v>
      </c>
    </row>
    <row r="5756" spans="1:5" x14ac:dyDescent="0.25">
      <c r="A5756" s="19">
        <v>41590.15625</v>
      </c>
      <c r="B5756" s="20">
        <v>467.59187600000001</v>
      </c>
      <c r="C5756" s="20">
        <v>467.59301099999999</v>
      </c>
      <c r="D5756" s="22">
        <v>468.08677299999994</v>
      </c>
      <c r="E5756" s="22">
        <v>468.08645399999995</v>
      </c>
    </row>
    <row r="5757" spans="1:5" x14ac:dyDescent="0.25">
      <c r="A5757" s="19">
        <v>41590.166666666664</v>
      </c>
      <c r="B5757" s="20">
        <v>467.59287999999998</v>
      </c>
      <c r="C5757" s="20">
        <v>467.59247499999998</v>
      </c>
      <c r="D5757" s="22">
        <v>468.08576199999993</v>
      </c>
      <c r="E5757" s="22">
        <v>468.08647399999995</v>
      </c>
    </row>
    <row r="5758" spans="1:5" x14ac:dyDescent="0.25">
      <c r="A5758" s="19">
        <v>41590.177083333336</v>
      </c>
      <c r="B5758" s="20">
        <v>467.59207099999998</v>
      </c>
      <c r="C5758" s="20">
        <v>467.59217999999998</v>
      </c>
      <c r="D5758" s="22">
        <v>468.08581799999996</v>
      </c>
      <c r="E5758" s="22">
        <v>468.08605599999993</v>
      </c>
    </row>
    <row r="5759" spans="1:5" x14ac:dyDescent="0.25">
      <c r="A5759" s="19">
        <v>41590.1875</v>
      </c>
      <c r="B5759" s="20">
        <v>467.591566</v>
      </c>
      <c r="C5759" s="20">
        <v>467.59226000000001</v>
      </c>
      <c r="D5759" s="22">
        <v>468.08625799999993</v>
      </c>
      <c r="E5759" s="22">
        <v>468.08574199999993</v>
      </c>
    </row>
    <row r="5760" spans="1:5" x14ac:dyDescent="0.25">
      <c r="A5760" s="19">
        <v>41590.197916666664</v>
      </c>
      <c r="B5760" s="20">
        <v>467.59053</v>
      </c>
      <c r="C5760" s="20">
        <v>467.59155400000003</v>
      </c>
      <c r="D5760" s="22">
        <v>468.08556699999997</v>
      </c>
      <c r="E5760" s="22">
        <v>468.08620499999995</v>
      </c>
    </row>
    <row r="5761" spans="1:5" x14ac:dyDescent="0.25">
      <c r="A5761" s="19">
        <v>41590.208333333336</v>
      </c>
      <c r="B5761" s="20">
        <v>467.59105199999999</v>
      </c>
      <c r="C5761" s="20">
        <v>467.591497</v>
      </c>
      <c r="D5761" s="22">
        <v>468.08498099999997</v>
      </c>
      <c r="E5761" s="22">
        <v>468.08532599999995</v>
      </c>
    </row>
    <row r="5762" spans="1:5" x14ac:dyDescent="0.25">
      <c r="A5762" s="19">
        <v>41590.21875</v>
      </c>
      <c r="B5762" s="20">
        <v>467.59115700000001</v>
      </c>
      <c r="C5762" s="20">
        <v>467.59132199999999</v>
      </c>
      <c r="D5762" s="22">
        <v>468.08514199999996</v>
      </c>
      <c r="E5762" s="22">
        <v>468.08500899999996</v>
      </c>
    </row>
    <row r="5763" spans="1:5" x14ac:dyDescent="0.25">
      <c r="A5763" s="19">
        <v>41590.229166666664</v>
      </c>
      <c r="B5763" s="20">
        <v>467.59152599999999</v>
      </c>
      <c r="C5763" s="20">
        <v>467.59088800000001</v>
      </c>
      <c r="D5763" s="22">
        <v>468.08444299999996</v>
      </c>
      <c r="E5763" s="22">
        <v>468.08467899999994</v>
      </c>
    </row>
    <row r="5764" spans="1:5" x14ac:dyDescent="0.25">
      <c r="A5764" s="19">
        <v>41590.239583333336</v>
      </c>
      <c r="B5764" s="20">
        <v>467.59011900000002</v>
      </c>
      <c r="C5764" s="20">
        <v>467.591005</v>
      </c>
      <c r="D5764" s="22">
        <v>468.08420199999995</v>
      </c>
      <c r="E5764" s="22">
        <v>468.08442599999995</v>
      </c>
    </row>
    <row r="5765" spans="1:5" x14ac:dyDescent="0.25">
      <c r="A5765" s="19">
        <v>41590.25</v>
      </c>
      <c r="B5765" s="20">
        <v>467.58976999999999</v>
      </c>
      <c r="C5765" s="20">
        <v>467.59011900000002</v>
      </c>
      <c r="D5765" s="22">
        <v>468.08368399999995</v>
      </c>
      <c r="E5765" s="22">
        <v>468.08433799999995</v>
      </c>
    </row>
    <row r="5766" spans="1:5" x14ac:dyDescent="0.25">
      <c r="A5766" s="19">
        <v>41590.260416666664</v>
      </c>
      <c r="B5766" s="20">
        <v>467.588818</v>
      </c>
      <c r="C5766" s="20">
        <v>467.59007100000002</v>
      </c>
      <c r="D5766" s="22">
        <v>468.08325399999995</v>
      </c>
      <c r="E5766" s="22">
        <v>468.08348599999994</v>
      </c>
    </row>
    <row r="5767" spans="1:5" x14ac:dyDescent="0.25">
      <c r="A5767" s="19">
        <v>41590.270833333336</v>
      </c>
      <c r="B5767" s="20">
        <v>467.58883600000001</v>
      </c>
      <c r="C5767" s="20">
        <v>467.59012899999999</v>
      </c>
      <c r="D5767" s="22">
        <v>468.08168099999995</v>
      </c>
      <c r="E5767" s="22">
        <v>468.08345599999996</v>
      </c>
    </row>
    <row r="5768" spans="1:5" x14ac:dyDescent="0.25">
      <c r="A5768" s="19">
        <v>41590.28125</v>
      </c>
      <c r="B5768" s="20">
        <v>467.59081800000001</v>
      </c>
      <c r="C5768" s="20">
        <v>467.58928000000003</v>
      </c>
      <c r="D5768" s="22">
        <v>468.08220899999992</v>
      </c>
      <c r="E5768" s="22">
        <v>468.08238399999993</v>
      </c>
    </row>
    <row r="5769" spans="1:5" x14ac:dyDescent="0.25">
      <c r="A5769" s="19">
        <v>41590.291666666664</v>
      </c>
      <c r="B5769" s="20">
        <v>467.589202</v>
      </c>
      <c r="C5769" s="20">
        <v>467.58941700000003</v>
      </c>
      <c r="D5769" s="22">
        <v>468.08216699999997</v>
      </c>
      <c r="E5769" s="22">
        <v>468.08221599999996</v>
      </c>
    </row>
    <row r="5770" spans="1:5" x14ac:dyDescent="0.25">
      <c r="A5770" s="19">
        <v>41590.302083333336</v>
      </c>
      <c r="B5770" s="20">
        <v>467.58756900000003</v>
      </c>
      <c r="C5770" s="20">
        <v>467.58852300000001</v>
      </c>
      <c r="D5770" s="22">
        <v>468.08101899999997</v>
      </c>
      <c r="E5770" s="22">
        <v>468.08172299999995</v>
      </c>
    </row>
    <row r="5771" spans="1:5" x14ac:dyDescent="0.25">
      <c r="A5771" s="19">
        <v>41590.3125</v>
      </c>
      <c r="B5771" s="20">
        <v>467.58755500000001</v>
      </c>
      <c r="C5771" s="20">
        <v>467.58870999999999</v>
      </c>
      <c r="D5771" s="22">
        <v>468.08128899999997</v>
      </c>
      <c r="E5771" s="22">
        <v>468.08151999999995</v>
      </c>
    </row>
    <row r="5772" spans="1:5" x14ac:dyDescent="0.25">
      <c r="A5772" s="19">
        <v>41590.322916666664</v>
      </c>
      <c r="B5772" s="20">
        <v>467.587919</v>
      </c>
      <c r="C5772" s="20">
        <v>467.58812399999999</v>
      </c>
      <c r="D5772" s="22">
        <v>468.08148699999992</v>
      </c>
      <c r="E5772" s="22">
        <v>468.08150199999994</v>
      </c>
    </row>
    <row r="5773" spans="1:5" x14ac:dyDescent="0.25">
      <c r="A5773" s="19">
        <v>41590.333333333336</v>
      </c>
      <c r="B5773" s="20">
        <v>467.58714700000002</v>
      </c>
      <c r="C5773" s="20">
        <v>467.58792299999999</v>
      </c>
      <c r="D5773" s="22">
        <v>468.08181499999995</v>
      </c>
      <c r="E5773" s="22">
        <v>468.08120599999995</v>
      </c>
    </row>
    <row r="5774" spans="1:5" x14ac:dyDescent="0.25">
      <c r="A5774" s="19">
        <v>41590.34375</v>
      </c>
      <c r="B5774" s="20">
        <v>467.58713299999999</v>
      </c>
      <c r="C5774" s="20">
        <v>467.58749599999999</v>
      </c>
      <c r="D5774" s="22">
        <v>468.08092199999993</v>
      </c>
      <c r="E5774" s="22">
        <v>468.08090999999996</v>
      </c>
    </row>
    <row r="5775" spans="1:5" x14ac:dyDescent="0.25">
      <c r="A5775" s="19">
        <v>41590.354166666664</v>
      </c>
      <c r="B5775" s="20">
        <v>467.58595500000001</v>
      </c>
      <c r="C5775" s="20">
        <v>467.587289</v>
      </c>
      <c r="D5775" s="22">
        <v>468.08074199999993</v>
      </c>
      <c r="E5775" s="22">
        <v>468.07998999999995</v>
      </c>
    </row>
    <row r="5776" spans="1:5" x14ac:dyDescent="0.25">
      <c r="A5776" s="19">
        <v>41590.364583333336</v>
      </c>
      <c r="B5776" s="20">
        <v>467.58669600000002</v>
      </c>
      <c r="C5776" s="20">
        <v>467.58708300000001</v>
      </c>
      <c r="D5776" s="22">
        <v>468.08012199999996</v>
      </c>
      <c r="E5776" s="22">
        <v>468.08001799999994</v>
      </c>
    </row>
    <row r="5777" spans="1:5" x14ac:dyDescent="0.25">
      <c r="A5777" s="19">
        <v>41590.375</v>
      </c>
      <c r="B5777" s="20">
        <v>467.58622100000002</v>
      </c>
      <c r="C5777" s="20">
        <v>467.58659599999999</v>
      </c>
      <c r="D5777" s="22">
        <v>468.07941899999997</v>
      </c>
      <c r="E5777" s="22">
        <v>468.07945399999994</v>
      </c>
    </row>
    <row r="5778" spans="1:5" x14ac:dyDescent="0.25">
      <c r="A5778" s="19">
        <v>41590.385416666664</v>
      </c>
      <c r="B5778" s="20">
        <v>467.585331</v>
      </c>
      <c r="C5778" s="20">
        <v>467.58630099999999</v>
      </c>
      <c r="D5778" s="22">
        <v>468.07893899999993</v>
      </c>
      <c r="E5778" s="22">
        <v>468.07852899999995</v>
      </c>
    </row>
    <row r="5779" spans="1:5" x14ac:dyDescent="0.25">
      <c r="A5779" s="19">
        <v>41590.395833333336</v>
      </c>
      <c r="B5779" s="20">
        <v>467.58577500000001</v>
      </c>
      <c r="C5779" s="20">
        <v>467.58618200000001</v>
      </c>
      <c r="D5779" s="22">
        <v>468.07955399999997</v>
      </c>
      <c r="E5779" s="22">
        <v>468.07965599999994</v>
      </c>
    </row>
    <row r="5780" spans="1:5" x14ac:dyDescent="0.25">
      <c r="A5780" s="19">
        <v>41590.40625</v>
      </c>
      <c r="B5780" s="20">
        <v>467.58544000000001</v>
      </c>
      <c r="C5780" s="20">
        <v>467.585735</v>
      </c>
      <c r="D5780" s="22">
        <v>468.07964899999996</v>
      </c>
      <c r="E5780" s="22">
        <v>468.08042699999993</v>
      </c>
    </row>
    <row r="5781" spans="1:5" x14ac:dyDescent="0.25">
      <c r="A5781" s="19">
        <v>41590.416666666664</v>
      </c>
      <c r="B5781" s="20">
        <v>467.58579300000002</v>
      </c>
      <c r="C5781" s="20">
        <v>467.58572099999998</v>
      </c>
      <c r="D5781" s="22">
        <v>468.07927799999993</v>
      </c>
      <c r="E5781" s="22">
        <v>468.07880399999993</v>
      </c>
    </row>
    <row r="5782" spans="1:5" x14ac:dyDescent="0.25">
      <c r="A5782" s="19">
        <v>41590.427083333336</v>
      </c>
      <c r="B5782" s="20">
        <v>467.58558700000003</v>
      </c>
      <c r="C5782" s="20">
        <v>467.585444</v>
      </c>
      <c r="D5782" s="22">
        <v>468.07804399999992</v>
      </c>
      <c r="E5782" s="22">
        <v>468.07822999999996</v>
      </c>
    </row>
    <row r="5783" spans="1:5" x14ac:dyDescent="0.25">
      <c r="A5783" s="19">
        <v>41590.4375</v>
      </c>
      <c r="B5783" s="20">
        <v>467.58687500000002</v>
      </c>
      <c r="C5783" s="20">
        <v>467.58501699999999</v>
      </c>
      <c r="D5783" s="22">
        <v>468.07850099999996</v>
      </c>
      <c r="E5783" s="22">
        <v>468.07813699999997</v>
      </c>
    </row>
    <row r="5784" spans="1:5" x14ac:dyDescent="0.25">
      <c r="A5784" s="19">
        <v>41590.447916666664</v>
      </c>
      <c r="B5784" s="20">
        <v>467.58351099999999</v>
      </c>
      <c r="C5784" s="20">
        <v>467.58461</v>
      </c>
      <c r="D5784" s="22">
        <v>468.07774699999993</v>
      </c>
      <c r="E5784" s="22">
        <v>468.07752599999992</v>
      </c>
    </row>
    <row r="5785" spans="1:5" x14ac:dyDescent="0.25">
      <c r="A5785" s="19">
        <v>41590.458333333336</v>
      </c>
      <c r="B5785" s="20">
        <v>467.58372100000003</v>
      </c>
      <c r="C5785" s="20">
        <v>467.58443599999998</v>
      </c>
      <c r="D5785" s="22">
        <v>468.07765699999993</v>
      </c>
      <c r="E5785" s="22">
        <v>468.07705699999997</v>
      </c>
    </row>
    <row r="5786" spans="1:5" x14ac:dyDescent="0.25">
      <c r="A5786" s="19">
        <v>41590.46875</v>
      </c>
      <c r="B5786" s="20">
        <v>467.58389099999999</v>
      </c>
      <c r="C5786" s="20">
        <v>467.584743</v>
      </c>
      <c r="D5786" s="22">
        <v>468.07798399999996</v>
      </c>
      <c r="E5786" s="22">
        <v>468.07750699999997</v>
      </c>
    </row>
    <row r="5787" spans="1:5" x14ac:dyDescent="0.25">
      <c r="A5787" s="19">
        <v>41590.479166666664</v>
      </c>
      <c r="B5787" s="20">
        <v>467.58380499999998</v>
      </c>
      <c r="C5787" s="20">
        <v>467.58350999999999</v>
      </c>
      <c r="D5787" s="22">
        <v>468.07550499999996</v>
      </c>
      <c r="E5787" s="22">
        <v>468.07678699999997</v>
      </c>
    </row>
    <row r="5788" spans="1:5" x14ac:dyDescent="0.25">
      <c r="A5788" s="19">
        <v>41590.489583333336</v>
      </c>
      <c r="B5788" s="20">
        <v>467.58341000000001</v>
      </c>
      <c r="C5788" s="20">
        <v>467.58314300000001</v>
      </c>
      <c r="D5788" s="22">
        <v>468.07642099999993</v>
      </c>
      <c r="E5788" s="22">
        <v>468.07643799999994</v>
      </c>
    </row>
    <row r="5789" spans="1:5" x14ac:dyDescent="0.25">
      <c r="A5789" s="19">
        <v>41590.5</v>
      </c>
      <c r="B5789" s="20">
        <v>467.58309400000002</v>
      </c>
      <c r="C5789" s="20">
        <v>467.58294799999999</v>
      </c>
      <c r="D5789" s="22">
        <v>468.07545299999992</v>
      </c>
      <c r="E5789" s="22">
        <v>468.07638299999996</v>
      </c>
    </row>
    <row r="5790" spans="1:5" x14ac:dyDescent="0.25">
      <c r="A5790" s="19">
        <v>41590.510416666664</v>
      </c>
      <c r="B5790" s="20">
        <v>467.58228800000001</v>
      </c>
      <c r="C5790" s="20">
        <v>467.582696</v>
      </c>
      <c r="D5790" s="22">
        <v>468.07653799999997</v>
      </c>
      <c r="E5790" s="22">
        <v>468.07608699999997</v>
      </c>
    </row>
    <row r="5791" spans="1:5" x14ac:dyDescent="0.25">
      <c r="A5791" s="19">
        <v>41590.520833333336</v>
      </c>
      <c r="B5791" s="20">
        <v>467.58278000000001</v>
      </c>
      <c r="C5791" s="20">
        <v>467.58264200000002</v>
      </c>
      <c r="D5791" s="22">
        <v>468.07519799999994</v>
      </c>
      <c r="E5791" s="22">
        <v>468.07620799999995</v>
      </c>
    </row>
    <row r="5792" spans="1:5" x14ac:dyDescent="0.25">
      <c r="A5792" s="19">
        <v>41590.53125</v>
      </c>
      <c r="B5792" s="20">
        <v>467.58229499999999</v>
      </c>
      <c r="C5792" s="20">
        <v>467.58240699999999</v>
      </c>
      <c r="D5792" s="22">
        <v>468.07460799999996</v>
      </c>
      <c r="E5792" s="22">
        <v>468.07544299999995</v>
      </c>
    </row>
    <row r="5793" spans="1:5" x14ac:dyDescent="0.25">
      <c r="A5793" s="19">
        <v>41590.541666666664</v>
      </c>
      <c r="B5793" s="20">
        <v>467.582515</v>
      </c>
      <c r="C5793" s="20">
        <v>467.58234500000003</v>
      </c>
      <c r="D5793" s="22">
        <v>468.07492199999996</v>
      </c>
      <c r="E5793" s="22">
        <v>468.07521599999995</v>
      </c>
    </row>
    <row r="5794" spans="1:5" x14ac:dyDescent="0.25">
      <c r="A5794" s="19">
        <v>41590.552083333336</v>
      </c>
      <c r="B5794" s="20">
        <v>467.580716</v>
      </c>
      <c r="C5794" s="20">
        <v>467.58167800000001</v>
      </c>
      <c r="D5794" s="22">
        <v>468.07485499999996</v>
      </c>
      <c r="E5794" s="22">
        <v>468.07460499999996</v>
      </c>
    </row>
    <row r="5795" spans="1:5" x14ac:dyDescent="0.25">
      <c r="A5795" s="19">
        <v>41590.5625</v>
      </c>
      <c r="B5795" s="20">
        <v>467.58194500000002</v>
      </c>
      <c r="C5795" s="20">
        <v>467.58167500000002</v>
      </c>
      <c r="D5795" s="22">
        <v>468.07386999999994</v>
      </c>
      <c r="E5795" s="22">
        <v>468.07427499999994</v>
      </c>
    </row>
    <row r="5796" spans="1:5" x14ac:dyDescent="0.25">
      <c r="A5796" s="19">
        <v>41590.572916666664</v>
      </c>
      <c r="B5796" s="20">
        <v>467.58142700000002</v>
      </c>
      <c r="C5796" s="20">
        <v>467.58154500000001</v>
      </c>
      <c r="D5796" s="22">
        <v>468.07614199999995</v>
      </c>
      <c r="E5796" s="22">
        <v>468.07502599999992</v>
      </c>
    </row>
    <row r="5797" spans="1:5" x14ac:dyDescent="0.25">
      <c r="A5797" s="19">
        <v>41590.583333333336</v>
      </c>
      <c r="B5797" s="20">
        <v>467.58121499999999</v>
      </c>
      <c r="C5797" s="20">
        <v>467.58127100000002</v>
      </c>
      <c r="D5797" s="22">
        <v>468.07591099999996</v>
      </c>
      <c r="E5797" s="22">
        <v>468.07573099999996</v>
      </c>
    </row>
    <row r="5798" spans="1:5" x14ac:dyDescent="0.25">
      <c r="A5798" s="19">
        <v>41590.59375</v>
      </c>
      <c r="B5798" s="20">
        <v>467.58069</v>
      </c>
      <c r="C5798" s="20">
        <v>467.58135800000002</v>
      </c>
      <c r="D5798" s="22">
        <v>468.07429399999995</v>
      </c>
      <c r="E5798" s="22">
        <v>468.07464399999992</v>
      </c>
    </row>
    <row r="5799" spans="1:5" x14ac:dyDescent="0.25">
      <c r="A5799" s="19">
        <v>41590.604166666664</v>
      </c>
      <c r="B5799" s="20">
        <v>467.57968299999999</v>
      </c>
      <c r="C5799" s="20">
        <v>467.58038700000003</v>
      </c>
      <c r="D5799" s="22">
        <v>468.07415199999997</v>
      </c>
      <c r="E5799" s="22">
        <v>468.07421999999997</v>
      </c>
    </row>
    <row r="5800" spans="1:5" x14ac:dyDescent="0.25">
      <c r="A5800" s="19">
        <v>41590.614583333336</v>
      </c>
      <c r="B5800" s="20">
        <v>467.579857</v>
      </c>
      <c r="C5800" s="20">
        <v>467.580285</v>
      </c>
      <c r="D5800" s="22">
        <v>468.07509699999997</v>
      </c>
      <c r="E5800" s="22">
        <v>468.07416199999994</v>
      </c>
    </row>
    <row r="5801" spans="1:5" x14ac:dyDescent="0.25">
      <c r="A5801" s="19">
        <v>41590.625</v>
      </c>
      <c r="B5801" s="20">
        <v>467.58031699999998</v>
      </c>
      <c r="C5801" s="20">
        <v>467.58034200000003</v>
      </c>
      <c r="D5801" s="22">
        <v>468.07450499999993</v>
      </c>
      <c r="E5801" s="22">
        <v>468.07436599999994</v>
      </c>
    </row>
    <row r="5802" spans="1:5" x14ac:dyDescent="0.25">
      <c r="A5802" s="19">
        <v>41590.635416666664</v>
      </c>
      <c r="B5802" s="20">
        <v>467.58039300000002</v>
      </c>
      <c r="C5802" s="20">
        <v>467.57998400000002</v>
      </c>
      <c r="D5802" s="22">
        <v>468.07311799999997</v>
      </c>
      <c r="E5802" s="22">
        <v>468.07370099999997</v>
      </c>
    </row>
    <row r="5803" spans="1:5" x14ac:dyDescent="0.25">
      <c r="A5803" s="19">
        <v>41590.645833333336</v>
      </c>
      <c r="B5803" s="20">
        <v>467.57916999999998</v>
      </c>
      <c r="C5803" s="20">
        <v>467.57916699999998</v>
      </c>
      <c r="D5803" s="22">
        <v>468.07411299999995</v>
      </c>
      <c r="E5803" s="22">
        <v>468.07369399999993</v>
      </c>
    </row>
    <row r="5804" spans="1:5" x14ac:dyDescent="0.25">
      <c r="A5804" s="19">
        <v>41590.65625</v>
      </c>
      <c r="B5804" s="20">
        <v>467.57859300000001</v>
      </c>
      <c r="C5804" s="20">
        <v>467.57934899999998</v>
      </c>
      <c r="D5804" s="22">
        <v>468.07391399999995</v>
      </c>
      <c r="E5804" s="22">
        <v>468.07317399999994</v>
      </c>
    </row>
    <row r="5805" spans="1:5" x14ac:dyDescent="0.25">
      <c r="A5805" s="19">
        <v>41590.666666666664</v>
      </c>
      <c r="B5805" s="20">
        <v>467.57941800000003</v>
      </c>
      <c r="C5805" s="20">
        <v>467.57897300000002</v>
      </c>
      <c r="D5805" s="22">
        <v>468.07360899999992</v>
      </c>
      <c r="E5805" s="22">
        <v>468.07359199999996</v>
      </c>
    </row>
    <row r="5806" spans="1:5" x14ac:dyDescent="0.25">
      <c r="A5806" s="19">
        <v>41590.677083333336</v>
      </c>
      <c r="B5806" s="20">
        <v>467.57757500000002</v>
      </c>
      <c r="C5806" s="20">
        <v>467.57852500000001</v>
      </c>
      <c r="D5806" s="22">
        <v>468.07306099999994</v>
      </c>
      <c r="E5806" s="22">
        <v>468.07297899999992</v>
      </c>
    </row>
    <row r="5807" spans="1:5" x14ac:dyDescent="0.25">
      <c r="A5807" s="19">
        <v>41590.6875</v>
      </c>
      <c r="B5807" s="20">
        <v>467.577563</v>
      </c>
      <c r="C5807" s="20">
        <v>467.57861000000003</v>
      </c>
      <c r="D5807" s="22">
        <v>468.07085799999993</v>
      </c>
      <c r="E5807" s="22">
        <v>468.07152499999995</v>
      </c>
    </row>
    <row r="5808" spans="1:5" x14ac:dyDescent="0.25">
      <c r="A5808" s="19">
        <v>41590.697916666664</v>
      </c>
      <c r="B5808" s="20">
        <v>467.57829600000002</v>
      </c>
      <c r="C5808" s="20">
        <v>467.57812699999999</v>
      </c>
      <c r="D5808" s="22">
        <v>468.07133299999992</v>
      </c>
      <c r="E5808" s="22">
        <v>468.07131399999997</v>
      </c>
    </row>
    <row r="5809" spans="1:5" x14ac:dyDescent="0.25">
      <c r="A5809" s="19">
        <v>41590.708333333336</v>
      </c>
      <c r="B5809" s="20">
        <v>467.58070200000003</v>
      </c>
      <c r="C5809" s="20">
        <v>467.57823200000001</v>
      </c>
      <c r="D5809" s="22">
        <v>468.07041299999992</v>
      </c>
      <c r="E5809" s="22">
        <v>468.07086399999997</v>
      </c>
    </row>
    <row r="5810" spans="1:5" x14ac:dyDescent="0.25">
      <c r="A5810" s="19">
        <v>41590.71875</v>
      </c>
      <c r="B5810" s="20">
        <v>467.57858600000003</v>
      </c>
      <c r="C5810" s="20">
        <v>467.57802900000002</v>
      </c>
      <c r="D5810" s="22">
        <v>468.06971199999992</v>
      </c>
      <c r="E5810" s="22">
        <v>468.07001499999996</v>
      </c>
    </row>
    <row r="5811" spans="1:5" x14ac:dyDescent="0.25">
      <c r="A5811" s="19">
        <v>41590.729166666664</v>
      </c>
      <c r="B5811" s="20">
        <v>467.57660800000002</v>
      </c>
      <c r="C5811" s="20">
        <v>467.57786600000003</v>
      </c>
      <c r="D5811" s="22">
        <v>468.06921699999992</v>
      </c>
      <c r="E5811" s="22">
        <v>468.07013699999993</v>
      </c>
    </row>
    <row r="5812" spans="1:5" x14ac:dyDescent="0.25">
      <c r="A5812" s="19">
        <v>41590.739583333336</v>
      </c>
      <c r="B5812" s="20">
        <v>467.57668699999999</v>
      </c>
      <c r="C5812" s="20">
        <v>467.576908</v>
      </c>
      <c r="D5812" s="22">
        <v>468.07072899999997</v>
      </c>
      <c r="E5812" s="22">
        <v>468.06981699999994</v>
      </c>
    </row>
    <row r="5813" spans="1:5" x14ac:dyDescent="0.25">
      <c r="A5813" s="19">
        <v>41590.75</v>
      </c>
      <c r="B5813" s="20">
        <v>467.57668000000001</v>
      </c>
      <c r="C5813" s="20">
        <v>467.57695999999999</v>
      </c>
      <c r="D5813" s="22">
        <v>468.06944199999992</v>
      </c>
      <c r="E5813" s="22">
        <v>468.06968999999992</v>
      </c>
    </row>
    <row r="5814" spans="1:5" x14ac:dyDescent="0.25">
      <c r="A5814" s="19">
        <v>41590.760416666664</v>
      </c>
      <c r="B5814" s="20">
        <v>467.57785899999999</v>
      </c>
      <c r="C5814" s="20">
        <v>467.576819</v>
      </c>
      <c r="D5814" s="22">
        <v>468.06964999999997</v>
      </c>
      <c r="E5814" s="22">
        <v>468.06935299999992</v>
      </c>
    </row>
    <row r="5815" spans="1:5" x14ac:dyDescent="0.25">
      <c r="A5815" s="19">
        <v>41590.770833333336</v>
      </c>
      <c r="B5815" s="20">
        <v>467.57592900000003</v>
      </c>
      <c r="C5815" s="20">
        <v>467.57631500000002</v>
      </c>
      <c r="D5815" s="22">
        <v>468.06845499999997</v>
      </c>
      <c r="E5815" s="22">
        <v>468.07028799999995</v>
      </c>
    </row>
    <row r="5816" spans="1:5" x14ac:dyDescent="0.25">
      <c r="A5816" s="19">
        <v>41590.78125</v>
      </c>
      <c r="B5816" s="20">
        <v>467.57602500000002</v>
      </c>
      <c r="C5816" s="20">
        <v>467.57603899999998</v>
      </c>
      <c r="D5816" s="22">
        <v>468.06859399999996</v>
      </c>
      <c r="E5816" s="22">
        <v>468.06806999999992</v>
      </c>
    </row>
    <row r="5817" spans="1:5" x14ac:dyDescent="0.25">
      <c r="A5817" s="19">
        <v>41590.791666666664</v>
      </c>
      <c r="B5817" s="20">
        <v>467.57630399999999</v>
      </c>
      <c r="C5817" s="20">
        <v>467.57587100000001</v>
      </c>
      <c r="D5817" s="22">
        <v>468.06856399999992</v>
      </c>
      <c r="E5817" s="22">
        <v>468.06790599999994</v>
      </c>
    </row>
    <row r="5818" spans="1:5" x14ac:dyDescent="0.25">
      <c r="A5818" s="19">
        <v>41590.802083333336</v>
      </c>
      <c r="B5818" s="20">
        <v>467.57408800000002</v>
      </c>
      <c r="C5818" s="20">
        <v>467.57547299999999</v>
      </c>
      <c r="D5818" s="22">
        <v>468.06499199999996</v>
      </c>
      <c r="E5818" s="22">
        <v>468.06687699999992</v>
      </c>
    </row>
    <row r="5819" spans="1:5" x14ac:dyDescent="0.25">
      <c r="A5819" s="19">
        <v>41590.8125</v>
      </c>
      <c r="B5819" s="20">
        <v>467.57568900000001</v>
      </c>
      <c r="C5819" s="20">
        <v>467.57491800000003</v>
      </c>
      <c r="D5819" s="22">
        <v>468.06592499999994</v>
      </c>
      <c r="E5819" s="22">
        <v>468.06589399999996</v>
      </c>
    </row>
    <row r="5820" spans="1:5" x14ac:dyDescent="0.25">
      <c r="A5820" s="19">
        <v>41590.822916666664</v>
      </c>
      <c r="B5820" s="20">
        <v>467.57400100000001</v>
      </c>
      <c r="C5820" s="20">
        <v>467.57513399999999</v>
      </c>
      <c r="D5820" s="22">
        <v>468.06527299999993</v>
      </c>
      <c r="E5820" s="22">
        <v>468.06565599999993</v>
      </c>
    </row>
    <row r="5821" spans="1:5" x14ac:dyDescent="0.25">
      <c r="A5821" s="19">
        <v>41590.833333333336</v>
      </c>
      <c r="B5821" s="20">
        <v>467.57513999999998</v>
      </c>
      <c r="C5821" s="20">
        <v>467.574904</v>
      </c>
      <c r="D5821" s="22">
        <v>468.06665899999996</v>
      </c>
      <c r="E5821" s="22">
        <v>468.06616499999996</v>
      </c>
    </row>
    <row r="5822" spans="1:5" x14ac:dyDescent="0.25">
      <c r="A5822" s="19">
        <v>41590.84375</v>
      </c>
      <c r="B5822" s="20">
        <v>467.57435500000003</v>
      </c>
      <c r="C5822" s="20">
        <v>467.57449700000001</v>
      </c>
      <c r="D5822" s="22">
        <v>468.06540699999994</v>
      </c>
      <c r="E5822" s="22">
        <v>468.06550799999997</v>
      </c>
    </row>
    <row r="5823" spans="1:5" x14ac:dyDescent="0.25">
      <c r="A5823" s="19">
        <v>41590.854166666664</v>
      </c>
      <c r="B5823" s="20">
        <v>467.57554499999998</v>
      </c>
      <c r="C5823" s="20">
        <v>467.574095</v>
      </c>
      <c r="D5823" s="22">
        <v>468.06461599999994</v>
      </c>
      <c r="E5823" s="22">
        <v>468.06519999999995</v>
      </c>
    </row>
    <row r="5824" spans="1:5" x14ac:dyDescent="0.25">
      <c r="A5824" s="19">
        <v>41590.864583333336</v>
      </c>
      <c r="B5824" s="20">
        <v>467.57426600000002</v>
      </c>
      <c r="C5824" s="20">
        <v>467.57384500000001</v>
      </c>
      <c r="D5824" s="22">
        <v>468.06465299999996</v>
      </c>
      <c r="E5824" s="22">
        <v>468.06415799999996</v>
      </c>
    </row>
    <row r="5825" spans="1:5" x14ac:dyDescent="0.25">
      <c r="A5825" s="19">
        <v>41590.875</v>
      </c>
      <c r="B5825" s="20">
        <v>467.57440500000001</v>
      </c>
      <c r="C5825" s="20">
        <v>467.573488</v>
      </c>
      <c r="D5825" s="22">
        <v>468.06227499999994</v>
      </c>
      <c r="E5825" s="22">
        <v>468.06291599999997</v>
      </c>
    </row>
    <row r="5826" spans="1:5" x14ac:dyDescent="0.25">
      <c r="A5826" s="19">
        <v>41590.885416666664</v>
      </c>
      <c r="B5826" s="20">
        <v>467.57322399999998</v>
      </c>
      <c r="C5826" s="20">
        <v>467.57325700000001</v>
      </c>
      <c r="D5826" s="22">
        <v>468.06283799999994</v>
      </c>
      <c r="E5826" s="22">
        <v>468.06322499999993</v>
      </c>
    </row>
    <row r="5827" spans="1:5" x14ac:dyDescent="0.25">
      <c r="A5827" s="19">
        <v>41590.895833333336</v>
      </c>
      <c r="B5827" s="20">
        <v>467.57119899999998</v>
      </c>
      <c r="C5827" s="20">
        <v>467.57281599999999</v>
      </c>
      <c r="D5827" s="22">
        <v>468.06558899999993</v>
      </c>
      <c r="E5827" s="22">
        <v>468.06441999999993</v>
      </c>
    </row>
    <row r="5828" spans="1:5" x14ac:dyDescent="0.25">
      <c r="A5828" s="19">
        <v>41590.90625</v>
      </c>
      <c r="B5828" s="20">
        <v>467.57269000000002</v>
      </c>
      <c r="C5828" s="20">
        <v>467.572676</v>
      </c>
      <c r="D5828" s="22">
        <v>468.06331899999992</v>
      </c>
      <c r="E5828" s="22">
        <v>468.06447599999996</v>
      </c>
    </row>
    <row r="5829" spans="1:5" x14ac:dyDescent="0.25">
      <c r="A5829" s="19">
        <v>41590.916666666664</v>
      </c>
      <c r="B5829" s="20">
        <v>467.57237700000002</v>
      </c>
      <c r="C5829" s="20">
        <v>467.57253700000001</v>
      </c>
      <c r="D5829" s="22">
        <v>468.06176999999997</v>
      </c>
      <c r="E5829" s="22">
        <v>468.06281299999995</v>
      </c>
    </row>
    <row r="5830" spans="1:5" x14ac:dyDescent="0.25">
      <c r="A5830" s="19">
        <v>41590.927083333336</v>
      </c>
      <c r="B5830" s="20">
        <v>467.57172700000001</v>
      </c>
      <c r="C5830" s="20">
        <v>467.57156200000003</v>
      </c>
      <c r="D5830" s="22">
        <v>468.06117799999993</v>
      </c>
      <c r="E5830" s="22">
        <v>468.06305999999995</v>
      </c>
    </row>
    <row r="5831" spans="1:5" x14ac:dyDescent="0.25">
      <c r="A5831" s="19">
        <v>41590.9375</v>
      </c>
      <c r="B5831" s="20">
        <v>467.57064300000002</v>
      </c>
      <c r="C5831" s="20">
        <v>467.571395</v>
      </c>
      <c r="D5831" s="22">
        <v>468.06191299999995</v>
      </c>
      <c r="E5831" s="22">
        <v>468.06225599999993</v>
      </c>
    </row>
    <row r="5832" spans="1:5" x14ac:dyDescent="0.25">
      <c r="A5832" s="19">
        <v>41590.947916666664</v>
      </c>
      <c r="B5832" s="20">
        <v>467.57029299999999</v>
      </c>
      <c r="C5832" s="20">
        <v>467.57087300000001</v>
      </c>
      <c r="D5832" s="22">
        <v>468.06140599999992</v>
      </c>
      <c r="E5832" s="22">
        <v>468.06167599999992</v>
      </c>
    </row>
    <row r="5833" spans="1:5" x14ac:dyDescent="0.25">
      <c r="A5833" s="19">
        <v>41590.958333333336</v>
      </c>
      <c r="B5833" s="20">
        <v>467.57072900000003</v>
      </c>
      <c r="C5833" s="20">
        <v>467.57078200000001</v>
      </c>
      <c r="D5833" s="22">
        <v>468.06069099999996</v>
      </c>
      <c r="E5833" s="22">
        <v>468.06157899999994</v>
      </c>
    </row>
    <row r="5834" spans="1:5" x14ac:dyDescent="0.25">
      <c r="A5834" s="19">
        <v>41590.96875</v>
      </c>
      <c r="B5834" s="20">
        <v>467.57072499999998</v>
      </c>
      <c r="C5834" s="20">
        <v>467.570266</v>
      </c>
      <c r="D5834" s="22">
        <v>468.06194799999997</v>
      </c>
      <c r="E5834" s="22">
        <v>468.06119899999993</v>
      </c>
    </row>
    <row r="5835" spans="1:5" x14ac:dyDescent="0.25">
      <c r="A5835" s="19">
        <v>41590.979166666664</v>
      </c>
      <c r="B5835" s="20">
        <v>467.57145500000001</v>
      </c>
      <c r="C5835" s="20">
        <v>467.57030800000001</v>
      </c>
      <c r="D5835" s="22">
        <v>468.06160399999993</v>
      </c>
      <c r="E5835" s="22">
        <v>468.06196299999993</v>
      </c>
    </row>
    <row r="5836" spans="1:5" x14ac:dyDescent="0.25">
      <c r="A5836" s="19">
        <v>41590.989583333336</v>
      </c>
      <c r="B5836" s="20">
        <v>467.56990200000001</v>
      </c>
      <c r="C5836" s="20">
        <v>467.569771</v>
      </c>
      <c r="D5836" s="22">
        <v>468.06146799999993</v>
      </c>
      <c r="E5836" s="22">
        <v>468.06092499999994</v>
      </c>
    </row>
    <row r="5837" spans="1:5" x14ac:dyDescent="0.25">
      <c r="A5837" s="19">
        <v>41591</v>
      </c>
      <c r="B5837" s="20">
        <v>467.56946099999999</v>
      </c>
      <c r="C5837" s="20">
        <v>467.56935299999998</v>
      </c>
      <c r="D5837" s="22">
        <v>468.05905799999994</v>
      </c>
      <c r="E5837" s="22">
        <v>468.06052399999993</v>
      </c>
    </row>
    <row r="5838" spans="1:5" x14ac:dyDescent="0.25">
      <c r="A5838" s="19">
        <v>41591.010416666664</v>
      </c>
      <c r="B5838" s="20">
        <v>467.568422</v>
      </c>
      <c r="C5838" s="20">
        <v>467.56894699999998</v>
      </c>
      <c r="D5838" s="22">
        <v>468.05929299999997</v>
      </c>
      <c r="E5838" s="22">
        <v>468.05980199999993</v>
      </c>
    </row>
    <row r="5839" spans="1:5" x14ac:dyDescent="0.25">
      <c r="A5839" s="19">
        <v>41591.020833333336</v>
      </c>
      <c r="B5839" s="20">
        <v>467.56937099999999</v>
      </c>
      <c r="C5839" s="20">
        <v>467.56869899999998</v>
      </c>
      <c r="D5839" s="22">
        <v>468.06002499999994</v>
      </c>
      <c r="E5839" s="22">
        <v>468.05941999999993</v>
      </c>
    </row>
    <row r="5840" spans="1:5" x14ac:dyDescent="0.25">
      <c r="A5840" s="19">
        <v>41591.03125</v>
      </c>
      <c r="B5840" s="20">
        <v>467.56869399999999</v>
      </c>
      <c r="C5840" s="20">
        <v>467.56846999999999</v>
      </c>
      <c r="D5840" s="22">
        <v>468.05943799999994</v>
      </c>
      <c r="E5840" s="22">
        <v>468.05877699999996</v>
      </c>
    </row>
    <row r="5841" spans="1:5" x14ac:dyDescent="0.25">
      <c r="A5841" s="19">
        <v>41591.041666666664</v>
      </c>
      <c r="B5841" s="20">
        <v>467.56767500000001</v>
      </c>
      <c r="C5841" s="20">
        <v>467.56841500000002</v>
      </c>
      <c r="D5841" s="22">
        <v>468.05944799999992</v>
      </c>
      <c r="E5841" s="22">
        <v>468.05933399999992</v>
      </c>
    </row>
    <row r="5842" spans="1:5" x14ac:dyDescent="0.25">
      <c r="A5842" s="19">
        <v>41591.052083333336</v>
      </c>
      <c r="B5842" s="20">
        <v>467.568308</v>
      </c>
      <c r="C5842" s="20">
        <v>467.568108</v>
      </c>
      <c r="D5842" s="22">
        <v>468.05900099999997</v>
      </c>
      <c r="E5842" s="22">
        <v>468.05917599999992</v>
      </c>
    </row>
    <row r="5843" spans="1:5" x14ac:dyDescent="0.25">
      <c r="A5843" s="19">
        <v>41591.0625</v>
      </c>
      <c r="B5843" s="20">
        <v>467.56812400000001</v>
      </c>
      <c r="C5843" s="20">
        <v>467.56757099999999</v>
      </c>
      <c r="D5843" s="22">
        <v>468.05727699999994</v>
      </c>
      <c r="E5843" s="22">
        <v>468.05853299999995</v>
      </c>
    </row>
    <row r="5844" spans="1:5" x14ac:dyDescent="0.25">
      <c r="A5844" s="19">
        <v>41591.072916666664</v>
      </c>
      <c r="B5844" s="20">
        <v>467.56619599999999</v>
      </c>
      <c r="C5844" s="20">
        <v>467.56759900000003</v>
      </c>
      <c r="D5844" s="22">
        <v>468.05787999999995</v>
      </c>
      <c r="E5844" s="22">
        <v>468.05806199999995</v>
      </c>
    </row>
    <row r="5845" spans="1:5" x14ac:dyDescent="0.25">
      <c r="A5845" s="19">
        <v>41591.083333333336</v>
      </c>
      <c r="B5845" s="20">
        <v>467.567341</v>
      </c>
      <c r="C5845" s="20">
        <v>467.56693999999999</v>
      </c>
      <c r="D5845" s="22">
        <v>468.05859899999996</v>
      </c>
      <c r="E5845" s="22">
        <v>468.05787899999996</v>
      </c>
    </row>
    <row r="5846" spans="1:5" x14ac:dyDescent="0.25">
      <c r="A5846" s="19">
        <v>41591.09375</v>
      </c>
      <c r="B5846" s="20">
        <v>467.56768900000003</v>
      </c>
      <c r="C5846" s="20">
        <v>467.56674800000002</v>
      </c>
      <c r="D5846" s="22">
        <v>468.05837799999995</v>
      </c>
      <c r="E5846" s="22">
        <v>468.05854899999997</v>
      </c>
    </row>
    <row r="5847" spans="1:5" x14ac:dyDescent="0.25">
      <c r="A5847" s="19">
        <v>41591.104166666664</v>
      </c>
      <c r="B5847" s="20">
        <v>467.565269</v>
      </c>
      <c r="C5847" s="20">
        <v>467.56611099999998</v>
      </c>
      <c r="D5847" s="22">
        <v>468.05775999999997</v>
      </c>
      <c r="E5847" s="22">
        <v>468.05800599999992</v>
      </c>
    </row>
    <row r="5848" spans="1:5" x14ac:dyDescent="0.25">
      <c r="A5848" s="19">
        <v>41591.114583333336</v>
      </c>
      <c r="B5848" s="20">
        <v>467.56705599999998</v>
      </c>
      <c r="C5848" s="20">
        <v>467.566303</v>
      </c>
      <c r="D5848" s="22">
        <v>468.05774399999996</v>
      </c>
      <c r="E5848" s="22">
        <v>468.05790499999995</v>
      </c>
    </row>
    <row r="5849" spans="1:5" x14ac:dyDescent="0.25">
      <c r="A5849" s="19">
        <v>41591.125</v>
      </c>
      <c r="B5849" s="20">
        <v>467.565113</v>
      </c>
      <c r="C5849" s="20">
        <v>467.56583899999998</v>
      </c>
      <c r="D5849" s="22">
        <v>468.05785399999996</v>
      </c>
      <c r="E5849" s="22">
        <v>468.05796799999996</v>
      </c>
    </row>
    <row r="5850" spans="1:5" x14ac:dyDescent="0.25">
      <c r="A5850" s="19">
        <v>41591.135416666664</v>
      </c>
      <c r="B5850" s="20">
        <v>467.56667500000003</v>
      </c>
      <c r="C5850" s="20">
        <v>467.565584</v>
      </c>
      <c r="D5850" s="22">
        <v>468.05676799999992</v>
      </c>
      <c r="E5850" s="22">
        <v>468.05697799999996</v>
      </c>
    </row>
    <row r="5851" spans="1:5" x14ac:dyDescent="0.25">
      <c r="A5851" s="19">
        <v>41591.145833333336</v>
      </c>
      <c r="B5851" s="20">
        <v>467.56526700000001</v>
      </c>
      <c r="C5851" s="20">
        <v>467.565156</v>
      </c>
      <c r="D5851" s="22">
        <v>468.05503199999993</v>
      </c>
      <c r="E5851" s="22">
        <v>468.05604699999992</v>
      </c>
    </row>
    <row r="5852" spans="1:5" x14ac:dyDescent="0.25">
      <c r="A5852" s="19">
        <v>41591.15625</v>
      </c>
      <c r="B5852" s="20">
        <v>467.56278600000002</v>
      </c>
      <c r="C5852" s="20">
        <v>467.56480499999998</v>
      </c>
      <c r="D5852" s="22">
        <v>468.05710799999997</v>
      </c>
      <c r="E5852" s="22">
        <v>468.05561299999994</v>
      </c>
    </row>
    <row r="5853" spans="1:5" x14ac:dyDescent="0.25">
      <c r="A5853" s="19">
        <v>41591.166666666664</v>
      </c>
      <c r="B5853" s="20">
        <v>467.56486699999999</v>
      </c>
      <c r="C5853" s="20">
        <v>467.56467099999998</v>
      </c>
      <c r="D5853" s="22">
        <v>468.05575399999992</v>
      </c>
      <c r="E5853" s="22">
        <v>468.05639099999996</v>
      </c>
    </row>
    <row r="5854" spans="1:5" x14ac:dyDescent="0.25">
      <c r="A5854" s="19">
        <v>41591.177083333336</v>
      </c>
      <c r="B5854" s="20">
        <v>467.56361400000003</v>
      </c>
      <c r="C5854" s="20">
        <v>467.56386700000002</v>
      </c>
      <c r="D5854" s="22">
        <v>468.05530799999997</v>
      </c>
      <c r="E5854" s="22">
        <v>468.05575999999996</v>
      </c>
    </row>
    <row r="5855" spans="1:5" x14ac:dyDescent="0.25">
      <c r="A5855" s="19">
        <v>41591.1875</v>
      </c>
      <c r="B5855" s="20">
        <v>467.56542999999999</v>
      </c>
      <c r="C5855" s="20">
        <v>467.56410699999998</v>
      </c>
      <c r="D5855" s="22">
        <v>468.05362099999996</v>
      </c>
      <c r="E5855" s="22">
        <v>468.05511599999994</v>
      </c>
    </row>
    <row r="5856" spans="1:5" x14ac:dyDescent="0.25">
      <c r="A5856" s="19">
        <v>41591.197916666664</v>
      </c>
      <c r="B5856" s="20">
        <v>467.56359700000002</v>
      </c>
      <c r="C5856" s="20">
        <v>467.56329199999999</v>
      </c>
      <c r="D5856" s="22">
        <v>468.05515799999995</v>
      </c>
      <c r="E5856" s="22">
        <v>468.05521999999996</v>
      </c>
    </row>
    <row r="5857" spans="1:5" x14ac:dyDescent="0.25">
      <c r="A5857" s="19">
        <v>41591.208333333336</v>
      </c>
      <c r="B5857" s="20">
        <v>467.56273900000002</v>
      </c>
      <c r="C5857" s="20">
        <v>467.56370500000003</v>
      </c>
      <c r="D5857" s="22">
        <v>468.05359299999992</v>
      </c>
      <c r="E5857" s="22">
        <v>468.05436699999996</v>
      </c>
    </row>
    <row r="5858" spans="1:5" x14ac:dyDescent="0.25">
      <c r="A5858" s="19">
        <v>41591.21875</v>
      </c>
      <c r="B5858" s="20">
        <v>467.56275599999998</v>
      </c>
      <c r="C5858" s="20">
        <v>467.56302399999998</v>
      </c>
      <c r="D5858" s="22">
        <v>468.05417399999993</v>
      </c>
      <c r="E5858" s="22">
        <v>468.05428399999994</v>
      </c>
    </row>
    <row r="5859" spans="1:5" x14ac:dyDescent="0.25">
      <c r="A5859" s="19">
        <v>41591.229166666664</v>
      </c>
      <c r="B5859" s="20">
        <v>467.56233100000003</v>
      </c>
      <c r="C5859" s="20">
        <v>467.56285100000002</v>
      </c>
      <c r="D5859" s="22">
        <v>468.05466199999995</v>
      </c>
      <c r="E5859" s="22">
        <v>468.05398299999996</v>
      </c>
    </row>
    <row r="5860" spans="1:5" x14ac:dyDescent="0.25">
      <c r="A5860" s="19">
        <v>41591.239583333336</v>
      </c>
      <c r="B5860" s="20">
        <v>467.56223299999999</v>
      </c>
      <c r="C5860" s="20">
        <v>467.56242200000003</v>
      </c>
      <c r="D5860" s="22">
        <v>468.05369699999994</v>
      </c>
      <c r="E5860" s="22">
        <v>468.05499199999997</v>
      </c>
    </row>
    <row r="5861" spans="1:5" x14ac:dyDescent="0.25">
      <c r="A5861" s="19">
        <v>41591.25</v>
      </c>
      <c r="B5861" s="20">
        <v>467.56282199999998</v>
      </c>
      <c r="C5861" s="20">
        <v>467.56201700000003</v>
      </c>
      <c r="D5861" s="22">
        <v>468.05212599999993</v>
      </c>
      <c r="E5861" s="22">
        <v>468.05324099999996</v>
      </c>
    </row>
    <row r="5862" spans="1:5" x14ac:dyDescent="0.25">
      <c r="A5862" s="19">
        <v>41591.260416666664</v>
      </c>
      <c r="B5862" s="20">
        <v>467.56018499999999</v>
      </c>
      <c r="C5862" s="20">
        <v>467.56170200000003</v>
      </c>
      <c r="D5862" s="22">
        <v>468.05349599999994</v>
      </c>
      <c r="E5862" s="22">
        <v>468.05301899999995</v>
      </c>
    </row>
    <row r="5863" spans="1:5" x14ac:dyDescent="0.25">
      <c r="A5863" s="19">
        <v>41591.270833333336</v>
      </c>
      <c r="B5863" s="20">
        <v>467.56038599999999</v>
      </c>
      <c r="C5863" s="20">
        <v>467.56104700000003</v>
      </c>
      <c r="D5863" s="22">
        <v>468.05184199999997</v>
      </c>
      <c r="E5863" s="22">
        <v>468.05261799999994</v>
      </c>
    </row>
    <row r="5864" spans="1:5" x14ac:dyDescent="0.25">
      <c r="A5864" s="19">
        <v>41591.28125</v>
      </c>
      <c r="B5864" s="20">
        <v>467.562859</v>
      </c>
      <c r="C5864" s="20">
        <v>467.561013</v>
      </c>
      <c r="D5864" s="22">
        <v>468.05204999999995</v>
      </c>
      <c r="E5864" s="22">
        <v>468.05146599999995</v>
      </c>
    </row>
    <row r="5865" spans="1:5" x14ac:dyDescent="0.25">
      <c r="A5865" s="19">
        <v>41591.291666666664</v>
      </c>
      <c r="B5865" s="20">
        <v>467.56091900000001</v>
      </c>
      <c r="C5865" s="20">
        <v>467.56053700000001</v>
      </c>
      <c r="D5865" s="22">
        <v>468.05241399999994</v>
      </c>
      <c r="E5865" s="22">
        <v>468.05213999999995</v>
      </c>
    </row>
    <row r="5866" spans="1:5" x14ac:dyDescent="0.25">
      <c r="A5866" s="19">
        <v>41591.302083333336</v>
      </c>
      <c r="B5866" s="20">
        <v>467.55981000000003</v>
      </c>
      <c r="C5866" s="20">
        <v>467.560496</v>
      </c>
      <c r="D5866" s="22">
        <v>468.05165799999992</v>
      </c>
      <c r="E5866" s="22">
        <v>468.05158899999992</v>
      </c>
    </row>
    <row r="5867" spans="1:5" x14ac:dyDescent="0.25">
      <c r="A5867" s="19">
        <v>41591.3125</v>
      </c>
      <c r="B5867" s="20">
        <v>467.559755</v>
      </c>
      <c r="C5867" s="20">
        <v>467.56015000000002</v>
      </c>
      <c r="D5867" s="22">
        <v>468.05196499999994</v>
      </c>
      <c r="E5867" s="22">
        <v>468.05148899999995</v>
      </c>
    </row>
    <row r="5868" spans="1:5" x14ac:dyDescent="0.25">
      <c r="A5868" s="19">
        <v>41591.322916666664</v>
      </c>
      <c r="B5868" s="20">
        <v>467.55984899999999</v>
      </c>
      <c r="C5868" s="20">
        <v>467.55989699999998</v>
      </c>
      <c r="D5868" s="22">
        <v>468.04865299999994</v>
      </c>
      <c r="E5868" s="22">
        <v>468.05084299999993</v>
      </c>
    </row>
    <row r="5869" spans="1:5" x14ac:dyDescent="0.25">
      <c r="A5869" s="19">
        <v>41591.333333333336</v>
      </c>
      <c r="B5869" s="20">
        <v>467.55928699999998</v>
      </c>
      <c r="C5869" s="20">
        <v>467.55926699999998</v>
      </c>
      <c r="D5869" s="22">
        <v>468.04929899999996</v>
      </c>
      <c r="E5869" s="22">
        <v>468.04880999999995</v>
      </c>
    </row>
    <row r="5870" spans="1:5" x14ac:dyDescent="0.25">
      <c r="A5870" s="19">
        <v>41591.34375</v>
      </c>
      <c r="B5870" s="20">
        <v>467.55889200000001</v>
      </c>
      <c r="C5870" s="20">
        <v>467.55870099999999</v>
      </c>
      <c r="D5870" s="22">
        <v>468.04830199999992</v>
      </c>
      <c r="E5870" s="22">
        <v>468.04887999999994</v>
      </c>
    </row>
    <row r="5871" spans="1:5" x14ac:dyDescent="0.25">
      <c r="A5871" s="19">
        <v>41591.354166666664</v>
      </c>
      <c r="B5871" s="20">
        <v>467.557864</v>
      </c>
      <c r="C5871" s="20">
        <v>467.55852900000002</v>
      </c>
      <c r="D5871" s="22">
        <v>468.04597199999995</v>
      </c>
      <c r="E5871" s="22">
        <v>468.04825099999994</v>
      </c>
    </row>
    <row r="5872" spans="1:5" x14ac:dyDescent="0.25">
      <c r="A5872" s="19">
        <v>41591.364583333336</v>
      </c>
      <c r="B5872" s="20">
        <v>467.55747100000002</v>
      </c>
      <c r="C5872" s="20">
        <v>467.55829699999998</v>
      </c>
      <c r="D5872" s="22">
        <v>468.04929699999997</v>
      </c>
      <c r="E5872" s="22">
        <v>468.04687899999993</v>
      </c>
    </row>
    <row r="5873" spans="1:5" x14ac:dyDescent="0.25">
      <c r="A5873" s="19">
        <v>41591.375</v>
      </c>
      <c r="B5873" s="20">
        <v>467.55744600000003</v>
      </c>
      <c r="C5873" s="20">
        <v>467.55797899999999</v>
      </c>
      <c r="D5873" s="22">
        <v>468.04737099999994</v>
      </c>
      <c r="E5873" s="22">
        <v>468.04870099999994</v>
      </c>
    </row>
    <row r="5874" spans="1:5" x14ac:dyDescent="0.25">
      <c r="A5874" s="19">
        <v>41591.385416666664</v>
      </c>
      <c r="B5874" s="20">
        <v>467.55878300000001</v>
      </c>
      <c r="C5874" s="20">
        <v>467.558019</v>
      </c>
      <c r="D5874" s="22">
        <v>468.04642099999995</v>
      </c>
      <c r="E5874" s="22">
        <v>468.04670099999993</v>
      </c>
    </row>
    <row r="5875" spans="1:5" x14ac:dyDescent="0.25">
      <c r="A5875" s="19">
        <v>41591.395833333336</v>
      </c>
      <c r="B5875" s="20">
        <v>467.55678399999999</v>
      </c>
      <c r="C5875" s="20">
        <v>467.557365</v>
      </c>
      <c r="D5875" s="22">
        <v>468.04510899999997</v>
      </c>
      <c r="E5875" s="22">
        <v>468.04612899999995</v>
      </c>
    </row>
    <row r="5876" spans="1:5" x14ac:dyDescent="0.25">
      <c r="A5876" s="19">
        <v>41591.40625</v>
      </c>
      <c r="B5876" s="20">
        <v>467.556354</v>
      </c>
      <c r="C5876" s="20">
        <v>467.55718100000001</v>
      </c>
      <c r="D5876" s="22">
        <v>468.04697899999996</v>
      </c>
      <c r="E5876" s="22">
        <v>468.04557099999994</v>
      </c>
    </row>
    <row r="5877" spans="1:5" x14ac:dyDescent="0.25">
      <c r="A5877" s="19">
        <v>41591.416666666664</v>
      </c>
      <c r="B5877" s="20">
        <v>467.55659800000001</v>
      </c>
      <c r="C5877" s="20">
        <v>467.55690299999998</v>
      </c>
      <c r="D5877" s="22">
        <v>468.04547099999996</v>
      </c>
      <c r="E5877" s="22">
        <v>468.04584899999992</v>
      </c>
    </row>
    <row r="5878" spans="1:5" x14ac:dyDescent="0.25">
      <c r="A5878" s="19">
        <v>41591.427083333336</v>
      </c>
      <c r="B5878" s="20">
        <v>467.55498299999999</v>
      </c>
      <c r="C5878" s="20">
        <v>467.556444</v>
      </c>
      <c r="D5878" s="22">
        <v>468.04568999999992</v>
      </c>
      <c r="E5878" s="22">
        <v>468.04529799999995</v>
      </c>
    </row>
    <row r="5879" spans="1:5" x14ac:dyDescent="0.25">
      <c r="A5879" s="19">
        <v>41591.4375</v>
      </c>
      <c r="B5879" s="20">
        <v>467.55629800000003</v>
      </c>
      <c r="C5879" s="20">
        <v>467.55585600000001</v>
      </c>
      <c r="D5879" s="22">
        <v>468.04411499999992</v>
      </c>
      <c r="E5879" s="22">
        <v>468.04522099999997</v>
      </c>
    </row>
    <row r="5880" spans="1:5" x14ac:dyDescent="0.25">
      <c r="A5880" s="19">
        <v>41591.447916666664</v>
      </c>
      <c r="B5880" s="20">
        <v>467.55566700000003</v>
      </c>
      <c r="C5880" s="20">
        <v>467.55591500000003</v>
      </c>
      <c r="D5880" s="22">
        <v>468.04417499999994</v>
      </c>
      <c r="E5880" s="22">
        <v>468.04449199999993</v>
      </c>
    </row>
    <row r="5881" spans="1:5" x14ac:dyDescent="0.25">
      <c r="A5881" s="19">
        <v>41591.458333333336</v>
      </c>
      <c r="B5881" s="20">
        <v>467.55404800000002</v>
      </c>
      <c r="C5881" s="20">
        <v>467.55555700000002</v>
      </c>
      <c r="D5881" s="22">
        <v>468.04496999999992</v>
      </c>
      <c r="E5881" s="22">
        <v>468.04462999999993</v>
      </c>
    </row>
    <row r="5882" spans="1:5" x14ac:dyDescent="0.25">
      <c r="A5882" s="19">
        <v>41591.46875</v>
      </c>
      <c r="B5882" s="20">
        <v>467.55508000000003</v>
      </c>
      <c r="C5882" s="20">
        <v>467.55544200000003</v>
      </c>
      <c r="D5882" s="22">
        <v>468.04567799999995</v>
      </c>
      <c r="E5882" s="22">
        <v>468.04432499999996</v>
      </c>
    </row>
    <row r="5883" spans="1:5" x14ac:dyDescent="0.25">
      <c r="A5883" s="19">
        <v>41591.479166666664</v>
      </c>
      <c r="B5883" s="20">
        <v>467.555342</v>
      </c>
      <c r="C5883" s="20">
        <v>467.55522100000002</v>
      </c>
      <c r="D5883" s="22">
        <v>468.04293199999995</v>
      </c>
      <c r="E5883" s="22">
        <v>468.04413399999993</v>
      </c>
    </row>
    <row r="5884" spans="1:5" x14ac:dyDescent="0.25">
      <c r="A5884" s="19">
        <v>41591.489583333336</v>
      </c>
      <c r="B5884" s="20">
        <v>467.55524000000003</v>
      </c>
      <c r="C5884" s="20">
        <v>467.554847</v>
      </c>
      <c r="D5884" s="22">
        <v>468.04375999999996</v>
      </c>
      <c r="E5884" s="22">
        <v>468.04398099999992</v>
      </c>
    </row>
    <row r="5885" spans="1:5" x14ac:dyDescent="0.25">
      <c r="A5885" s="19">
        <v>41591.5</v>
      </c>
      <c r="B5885" s="20">
        <v>467.55402300000003</v>
      </c>
      <c r="C5885" s="20">
        <v>467.554486</v>
      </c>
      <c r="D5885" s="22">
        <v>468.04385699999995</v>
      </c>
      <c r="E5885" s="22">
        <v>468.04359899999997</v>
      </c>
    </row>
    <row r="5886" spans="1:5" x14ac:dyDescent="0.25">
      <c r="A5886" s="19">
        <v>41591.510416666664</v>
      </c>
      <c r="B5886" s="20">
        <v>467.55297400000001</v>
      </c>
      <c r="C5886" s="20">
        <v>467.55404500000003</v>
      </c>
      <c r="D5886" s="22">
        <v>468.04379399999993</v>
      </c>
      <c r="E5886" s="22">
        <v>468.04316499999993</v>
      </c>
    </row>
    <row r="5887" spans="1:5" x14ac:dyDescent="0.25">
      <c r="A5887" s="19">
        <v>41591.520833333336</v>
      </c>
      <c r="B5887" s="20">
        <v>467.55483300000003</v>
      </c>
      <c r="C5887" s="20">
        <v>467.553561</v>
      </c>
      <c r="D5887" s="22">
        <v>468.04343299999994</v>
      </c>
      <c r="E5887" s="22">
        <v>468.04348299999992</v>
      </c>
    </row>
    <row r="5888" spans="1:5" x14ac:dyDescent="0.25">
      <c r="A5888" s="19">
        <v>41591.53125</v>
      </c>
      <c r="B5888" s="20">
        <v>467.55448200000001</v>
      </c>
      <c r="C5888" s="20">
        <v>467.55363499999999</v>
      </c>
      <c r="D5888" s="22">
        <v>468.04224199999993</v>
      </c>
      <c r="E5888" s="22">
        <v>468.04271399999993</v>
      </c>
    </row>
    <row r="5889" spans="1:5" x14ac:dyDescent="0.25">
      <c r="A5889" s="19">
        <v>41591.541666666664</v>
      </c>
      <c r="B5889" s="20">
        <v>467.55296500000003</v>
      </c>
      <c r="C5889" s="20">
        <v>467.55345900000003</v>
      </c>
      <c r="D5889" s="22">
        <v>468.04270899999995</v>
      </c>
      <c r="E5889" s="22">
        <v>468.04291099999995</v>
      </c>
    </row>
    <row r="5890" spans="1:5" x14ac:dyDescent="0.25">
      <c r="A5890" s="19">
        <v>41591.552083333336</v>
      </c>
      <c r="B5890" s="20">
        <v>467.55225999999999</v>
      </c>
      <c r="C5890" s="20">
        <v>467.55290200000002</v>
      </c>
      <c r="D5890" s="22">
        <v>468.04330799999997</v>
      </c>
      <c r="E5890" s="22">
        <v>468.04227799999995</v>
      </c>
    </row>
    <row r="5891" spans="1:5" x14ac:dyDescent="0.25">
      <c r="A5891" s="19">
        <v>41591.5625</v>
      </c>
      <c r="B5891" s="20">
        <v>467.55344300000002</v>
      </c>
      <c r="C5891" s="20">
        <v>467.553065</v>
      </c>
      <c r="D5891" s="22">
        <v>468.04098299999993</v>
      </c>
      <c r="E5891" s="22">
        <v>468.04223899999994</v>
      </c>
    </row>
    <row r="5892" spans="1:5" x14ac:dyDescent="0.25">
      <c r="A5892" s="19">
        <v>41591.572916666664</v>
      </c>
      <c r="B5892" s="20">
        <v>467.55143700000002</v>
      </c>
      <c r="C5892" s="20">
        <v>467.55258800000001</v>
      </c>
      <c r="D5892" s="22">
        <v>468.04269199999993</v>
      </c>
      <c r="E5892" s="22">
        <v>468.04165899999992</v>
      </c>
    </row>
    <row r="5893" spans="1:5" x14ac:dyDescent="0.25">
      <c r="A5893" s="19">
        <v>41591.583333333336</v>
      </c>
      <c r="B5893" s="20">
        <v>467.550928</v>
      </c>
      <c r="C5893" s="20">
        <v>467.55153799999999</v>
      </c>
      <c r="D5893" s="22">
        <v>468.04259299999995</v>
      </c>
      <c r="E5893" s="22">
        <v>468.04172999999997</v>
      </c>
    </row>
    <row r="5894" spans="1:5" x14ac:dyDescent="0.25">
      <c r="A5894" s="19">
        <v>41591.59375</v>
      </c>
      <c r="B5894" s="20">
        <v>467.55230999999998</v>
      </c>
      <c r="C5894" s="20">
        <v>467.55201900000003</v>
      </c>
      <c r="D5894" s="22">
        <v>468.04150699999997</v>
      </c>
      <c r="E5894" s="22">
        <v>468.04180899999994</v>
      </c>
    </row>
    <row r="5895" spans="1:5" x14ac:dyDescent="0.25">
      <c r="A5895" s="19">
        <v>41591.604166666664</v>
      </c>
      <c r="B5895" s="20">
        <v>467.551761</v>
      </c>
      <c r="C5895" s="20">
        <v>467.55151799999999</v>
      </c>
      <c r="D5895" s="22">
        <v>468.04153399999996</v>
      </c>
      <c r="E5895" s="22">
        <v>468.04174999999992</v>
      </c>
    </row>
    <row r="5896" spans="1:5" x14ac:dyDescent="0.25">
      <c r="A5896" s="19">
        <v>41591.614583333336</v>
      </c>
      <c r="B5896" s="20">
        <v>467.55200600000001</v>
      </c>
      <c r="C5896" s="20">
        <v>467.551378</v>
      </c>
      <c r="D5896" s="22">
        <v>468.04298099999994</v>
      </c>
      <c r="E5896" s="22">
        <v>468.04130199999997</v>
      </c>
    </row>
    <row r="5897" spans="1:5" x14ac:dyDescent="0.25">
      <c r="A5897" s="19">
        <v>41591.625</v>
      </c>
      <c r="B5897" s="20">
        <v>467.54973799999999</v>
      </c>
      <c r="C5897" s="20">
        <v>467.55102399999998</v>
      </c>
      <c r="D5897" s="22">
        <v>468.04133199999995</v>
      </c>
      <c r="E5897" s="22">
        <v>468.04252099999997</v>
      </c>
    </row>
    <row r="5898" spans="1:5" x14ac:dyDescent="0.25">
      <c r="A5898" s="19">
        <v>41591.635416666664</v>
      </c>
      <c r="B5898" s="20">
        <v>467.55077399999999</v>
      </c>
      <c r="C5898" s="20">
        <v>467.550972</v>
      </c>
      <c r="D5898" s="22">
        <v>468.04113299999995</v>
      </c>
      <c r="E5898" s="22">
        <v>468.04179399999992</v>
      </c>
    </row>
    <row r="5899" spans="1:5" x14ac:dyDescent="0.25">
      <c r="A5899" s="19">
        <v>41591.645833333336</v>
      </c>
      <c r="B5899" s="20">
        <v>467.55044400000003</v>
      </c>
      <c r="C5899" s="20">
        <v>467.55035900000001</v>
      </c>
      <c r="D5899" s="22">
        <v>468.03966399999996</v>
      </c>
      <c r="E5899" s="22">
        <v>468.04087899999996</v>
      </c>
    </row>
    <row r="5900" spans="1:5" x14ac:dyDescent="0.25">
      <c r="A5900" s="19">
        <v>41591.65625</v>
      </c>
      <c r="B5900" s="20">
        <v>467.55029400000001</v>
      </c>
      <c r="C5900" s="20">
        <v>467.55014199999999</v>
      </c>
      <c r="D5900" s="22">
        <v>468.04454399999997</v>
      </c>
      <c r="E5900" s="22">
        <v>468.04241699999994</v>
      </c>
    </row>
    <row r="5901" spans="1:5" x14ac:dyDescent="0.25">
      <c r="A5901" s="19">
        <v>41591.666666666664</v>
      </c>
      <c r="B5901" s="20">
        <v>467.54996699999998</v>
      </c>
      <c r="C5901" s="20">
        <v>467.54992900000002</v>
      </c>
      <c r="D5901" s="22">
        <v>468.04573199999993</v>
      </c>
      <c r="E5901" s="22">
        <v>468.04462899999993</v>
      </c>
    </row>
    <row r="5902" spans="1:5" x14ac:dyDescent="0.25">
      <c r="A5902" s="19">
        <v>41591.677083333336</v>
      </c>
      <c r="B5902" s="20">
        <v>467.54940599999998</v>
      </c>
      <c r="C5902" s="20">
        <v>467.54994399999998</v>
      </c>
      <c r="D5902" s="22">
        <v>468.03925399999997</v>
      </c>
      <c r="E5902" s="22">
        <v>468.03987699999993</v>
      </c>
    </row>
    <row r="5903" spans="1:5" x14ac:dyDescent="0.25">
      <c r="A5903" s="19">
        <v>41591.6875</v>
      </c>
      <c r="B5903" s="20">
        <v>467.54827599999999</v>
      </c>
      <c r="C5903" s="20">
        <v>467.54922199999999</v>
      </c>
      <c r="D5903" s="22">
        <v>468.04294099999993</v>
      </c>
      <c r="E5903" s="22">
        <v>468.04216599999995</v>
      </c>
    </row>
    <row r="5904" spans="1:5" x14ac:dyDescent="0.25">
      <c r="A5904" s="19">
        <v>41591.697916666664</v>
      </c>
      <c r="B5904" s="20">
        <v>467.550072</v>
      </c>
      <c r="C5904" s="20">
        <v>467.549329</v>
      </c>
      <c r="D5904" s="22">
        <v>468.04278199999993</v>
      </c>
      <c r="E5904" s="22">
        <v>468.04247099999992</v>
      </c>
    </row>
    <row r="5905" spans="1:5" x14ac:dyDescent="0.25">
      <c r="A5905" s="19">
        <v>41591.708333333336</v>
      </c>
      <c r="B5905" s="20">
        <v>467.54834599999998</v>
      </c>
      <c r="C5905" s="20">
        <v>467.54870099999999</v>
      </c>
      <c r="D5905" s="22">
        <v>468.04201599999993</v>
      </c>
      <c r="E5905" s="22">
        <v>468.04275699999994</v>
      </c>
    </row>
    <row r="5906" spans="1:5" x14ac:dyDescent="0.25">
      <c r="A5906" s="19">
        <v>41591.71875</v>
      </c>
      <c r="B5906" s="20">
        <v>467.55066599999998</v>
      </c>
      <c r="C5906" s="20">
        <v>467.54864900000001</v>
      </c>
      <c r="D5906" s="22">
        <v>468.04148799999996</v>
      </c>
      <c r="E5906" s="22">
        <v>468.04202799999996</v>
      </c>
    </row>
    <row r="5907" spans="1:5" x14ac:dyDescent="0.25">
      <c r="A5907" s="19">
        <v>41591.729166666664</v>
      </c>
      <c r="B5907" s="20">
        <v>467.54884299999998</v>
      </c>
      <c r="C5907" s="20">
        <v>467.54850700000003</v>
      </c>
      <c r="D5907" s="22">
        <v>468.04087299999992</v>
      </c>
      <c r="E5907" s="22">
        <v>468.04129199999994</v>
      </c>
    </row>
    <row r="5908" spans="1:5" x14ac:dyDescent="0.25">
      <c r="A5908" s="19">
        <v>41591.739583333336</v>
      </c>
      <c r="B5908" s="20">
        <v>467.54887600000001</v>
      </c>
      <c r="C5908" s="20">
        <v>467.548001</v>
      </c>
      <c r="D5908" s="22">
        <v>468.03894699999995</v>
      </c>
      <c r="E5908" s="22">
        <v>468.04015599999997</v>
      </c>
    </row>
    <row r="5909" spans="1:5" x14ac:dyDescent="0.25">
      <c r="A5909" s="19">
        <v>41591.75</v>
      </c>
      <c r="B5909" s="20">
        <v>467.547821</v>
      </c>
      <c r="C5909" s="20">
        <v>467.54781300000002</v>
      </c>
      <c r="D5909" s="22">
        <v>468.03911299999993</v>
      </c>
      <c r="E5909" s="22">
        <v>468.03975599999995</v>
      </c>
    </row>
    <row r="5910" spans="1:5" x14ac:dyDescent="0.25">
      <c r="A5910" s="19">
        <v>41591.760416666664</v>
      </c>
      <c r="B5910" s="20">
        <v>467.54831000000001</v>
      </c>
      <c r="C5910" s="20">
        <v>467.54758600000002</v>
      </c>
      <c r="D5910" s="22">
        <v>468.03845299999995</v>
      </c>
      <c r="E5910" s="22">
        <v>468.03802999999994</v>
      </c>
    </row>
    <row r="5911" spans="1:5" x14ac:dyDescent="0.25">
      <c r="A5911" s="19">
        <v>41591.770833333336</v>
      </c>
      <c r="B5911" s="20">
        <v>467.54648900000001</v>
      </c>
      <c r="C5911" s="20">
        <v>467.54760800000003</v>
      </c>
      <c r="D5911" s="22">
        <v>468.03828699999997</v>
      </c>
      <c r="E5911" s="22">
        <v>468.03973099999996</v>
      </c>
    </row>
    <row r="5912" spans="1:5" x14ac:dyDescent="0.25">
      <c r="A5912" s="19">
        <v>41591.78125</v>
      </c>
      <c r="B5912" s="20">
        <v>467.54740300000003</v>
      </c>
      <c r="C5912" s="20">
        <v>467.54688800000002</v>
      </c>
      <c r="D5912" s="22">
        <v>468.04019399999993</v>
      </c>
      <c r="E5912" s="22">
        <v>468.03882499999992</v>
      </c>
    </row>
    <row r="5913" spans="1:5" x14ac:dyDescent="0.25">
      <c r="A5913" s="19">
        <v>41591.791666666664</v>
      </c>
      <c r="B5913" s="20">
        <v>467.54646600000001</v>
      </c>
      <c r="C5913" s="20">
        <v>467.546718</v>
      </c>
      <c r="D5913" s="22">
        <v>468.04254399999996</v>
      </c>
      <c r="E5913" s="22">
        <v>468.04064299999993</v>
      </c>
    </row>
    <row r="5914" spans="1:5" x14ac:dyDescent="0.25">
      <c r="A5914" s="19">
        <v>41591.802083333336</v>
      </c>
      <c r="B5914" s="20">
        <v>467.54709400000002</v>
      </c>
      <c r="C5914" s="20">
        <v>467.54643800000002</v>
      </c>
      <c r="D5914" s="22">
        <v>468.04266399999995</v>
      </c>
      <c r="E5914" s="22">
        <v>468.04232299999995</v>
      </c>
    </row>
    <row r="5915" spans="1:5" x14ac:dyDescent="0.25">
      <c r="A5915" s="19">
        <v>41591.8125</v>
      </c>
      <c r="B5915" s="20">
        <v>467.54583300000002</v>
      </c>
      <c r="C5915" s="20">
        <v>467.54658799999999</v>
      </c>
      <c r="D5915" s="22">
        <v>468.04120199999994</v>
      </c>
      <c r="E5915" s="22">
        <v>468.04127099999994</v>
      </c>
    </row>
    <row r="5916" spans="1:5" x14ac:dyDescent="0.25">
      <c r="A5916" s="19">
        <v>41591.822916666664</v>
      </c>
      <c r="B5916" s="20">
        <v>467.54557499999999</v>
      </c>
      <c r="C5916" s="20">
        <v>467.54579200000001</v>
      </c>
      <c r="D5916" s="22">
        <v>468.04213899999996</v>
      </c>
      <c r="E5916" s="22">
        <v>468.04163699999992</v>
      </c>
    </row>
    <row r="5917" spans="1:5" x14ac:dyDescent="0.25">
      <c r="A5917" s="19">
        <v>41591.833333333336</v>
      </c>
      <c r="B5917" s="20">
        <v>467.54553900000002</v>
      </c>
      <c r="C5917" s="20">
        <v>467.54577599999999</v>
      </c>
      <c r="D5917" s="22">
        <v>468.04276799999997</v>
      </c>
      <c r="E5917" s="22">
        <v>468.04099199999996</v>
      </c>
    </row>
    <row r="5918" spans="1:5" x14ac:dyDescent="0.25">
      <c r="A5918" s="19">
        <v>41591.84375</v>
      </c>
      <c r="B5918" s="20">
        <v>467.54440499999998</v>
      </c>
      <c r="C5918" s="20">
        <v>467.54559799999998</v>
      </c>
      <c r="D5918" s="22">
        <v>468.03658399999995</v>
      </c>
      <c r="E5918" s="22">
        <v>468.03903399999996</v>
      </c>
    </row>
    <row r="5919" spans="1:5" x14ac:dyDescent="0.25">
      <c r="A5919" s="19">
        <v>41591.854166666664</v>
      </c>
      <c r="B5919" s="20">
        <v>467.54549100000003</v>
      </c>
      <c r="C5919" s="20">
        <v>467.54530699999998</v>
      </c>
      <c r="D5919" s="22">
        <v>468.03874899999994</v>
      </c>
      <c r="E5919" s="22">
        <v>468.03840599999995</v>
      </c>
    </row>
    <row r="5920" spans="1:5" x14ac:dyDescent="0.25">
      <c r="A5920" s="19">
        <v>41591.864583333336</v>
      </c>
      <c r="B5920" s="20">
        <v>467.54522000000003</v>
      </c>
      <c r="C5920" s="20">
        <v>467.54489699999999</v>
      </c>
      <c r="D5920" s="22">
        <v>468.04197499999992</v>
      </c>
      <c r="E5920" s="22">
        <v>468.03969199999995</v>
      </c>
    </row>
    <row r="5921" spans="1:5" x14ac:dyDescent="0.25">
      <c r="A5921" s="19">
        <v>41591.875</v>
      </c>
      <c r="B5921" s="20">
        <v>467.54496999999998</v>
      </c>
      <c r="C5921" s="20">
        <v>467.54495000000003</v>
      </c>
      <c r="D5921" s="22">
        <v>468.04038199999997</v>
      </c>
      <c r="E5921" s="22">
        <v>468.04204099999993</v>
      </c>
    </row>
    <row r="5922" spans="1:5" x14ac:dyDescent="0.25">
      <c r="A5922" s="19">
        <v>41591.885416666664</v>
      </c>
      <c r="B5922" s="20">
        <v>467.54382800000002</v>
      </c>
      <c r="C5922" s="20">
        <v>467.54472900000002</v>
      </c>
      <c r="D5922" s="22">
        <v>468.03958099999994</v>
      </c>
      <c r="E5922" s="22">
        <v>468.03983999999997</v>
      </c>
    </row>
    <row r="5923" spans="1:5" x14ac:dyDescent="0.25">
      <c r="A5923" s="19">
        <v>41591.895833333336</v>
      </c>
      <c r="B5923" s="20">
        <v>467.54469499999999</v>
      </c>
      <c r="C5923" s="20">
        <v>467.54442899999998</v>
      </c>
      <c r="D5923" s="22">
        <v>468.03819099999993</v>
      </c>
      <c r="E5923" s="22">
        <v>468.03893499999992</v>
      </c>
    </row>
    <row r="5924" spans="1:5" x14ac:dyDescent="0.25">
      <c r="A5924" s="19">
        <v>41591.90625</v>
      </c>
      <c r="B5924" s="20">
        <v>467.544466</v>
      </c>
      <c r="C5924" s="20">
        <v>467.543814</v>
      </c>
      <c r="D5924" s="22">
        <v>468.03705099999996</v>
      </c>
      <c r="E5924" s="22">
        <v>468.03736399999997</v>
      </c>
    </row>
    <row r="5925" spans="1:5" x14ac:dyDescent="0.25">
      <c r="A5925" s="19">
        <v>41591.916666666664</v>
      </c>
      <c r="B5925" s="20">
        <v>467.54453999999998</v>
      </c>
      <c r="C5925" s="20">
        <v>467.54401100000001</v>
      </c>
      <c r="D5925" s="22">
        <v>468.03860999999995</v>
      </c>
      <c r="E5925" s="22">
        <v>468.03792299999992</v>
      </c>
    </row>
    <row r="5926" spans="1:5" x14ac:dyDescent="0.25">
      <c r="A5926" s="19">
        <v>41591.927083333336</v>
      </c>
      <c r="B5926" s="20">
        <v>467.54278399999998</v>
      </c>
      <c r="C5926" s="20">
        <v>467.54380100000003</v>
      </c>
      <c r="D5926" s="22">
        <v>468.03536599999995</v>
      </c>
      <c r="E5926" s="22">
        <v>468.03673899999995</v>
      </c>
    </row>
    <row r="5927" spans="1:5" x14ac:dyDescent="0.25">
      <c r="A5927" s="19">
        <v>41591.9375</v>
      </c>
      <c r="B5927" s="20">
        <v>467.54308700000001</v>
      </c>
      <c r="C5927" s="20">
        <v>467.54348700000003</v>
      </c>
      <c r="D5927" s="22">
        <v>468.03721999999993</v>
      </c>
      <c r="E5927" s="22">
        <v>468.03715399999993</v>
      </c>
    </row>
    <row r="5928" spans="1:5" x14ac:dyDescent="0.25">
      <c r="A5928" s="19">
        <v>41591.947916666664</v>
      </c>
      <c r="B5928" s="20">
        <v>467.54326800000001</v>
      </c>
      <c r="C5928" s="20">
        <v>467.54324200000002</v>
      </c>
      <c r="D5928" s="22">
        <v>468.03569999999996</v>
      </c>
      <c r="E5928" s="22">
        <v>468.03785699999992</v>
      </c>
    </row>
    <row r="5929" spans="1:5" x14ac:dyDescent="0.25">
      <c r="A5929" s="19">
        <v>41591.958333333336</v>
      </c>
      <c r="B5929" s="20">
        <v>467.54324000000003</v>
      </c>
      <c r="C5929" s="20">
        <v>467.54295000000002</v>
      </c>
      <c r="D5929" s="22">
        <v>468.03743899999995</v>
      </c>
      <c r="E5929" s="22">
        <v>468.03694299999995</v>
      </c>
    </row>
    <row r="5930" spans="1:5" x14ac:dyDescent="0.25">
      <c r="A5930" s="19">
        <v>41591.96875</v>
      </c>
      <c r="B5930" s="20">
        <v>467.542846</v>
      </c>
      <c r="C5930" s="20">
        <v>467.54258900000002</v>
      </c>
      <c r="D5930" s="22">
        <v>468.03706299999993</v>
      </c>
      <c r="E5930" s="22">
        <v>468.03699599999993</v>
      </c>
    </row>
    <row r="5931" spans="1:5" x14ac:dyDescent="0.25">
      <c r="A5931" s="19">
        <v>41591.979166666664</v>
      </c>
      <c r="B5931" s="20">
        <v>467.54226</v>
      </c>
      <c r="C5931" s="20">
        <v>467.542329</v>
      </c>
      <c r="D5931" s="22">
        <v>468.03996399999994</v>
      </c>
      <c r="E5931" s="22">
        <v>468.03871299999997</v>
      </c>
    </row>
    <row r="5932" spans="1:5" x14ac:dyDescent="0.25">
      <c r="A5932" s="19">
        <v>41591.989583333336</v>
      </c>
      <c r="B5932" s="20">
        <v>467.543406</v>
      </c>
      <c r="C5932" s="20">
        <v>467.54239000000001</v>
      </c>
      <c r="D5932" s="22">
        <v>468.03833599999996</v>
      </c>
      <c r="E5932" s="22">
        <v>468.03895599999993</v>
      </c>
    </row>
    <row r="5933" spans="1:5" x14ac:dyDescent="0.25">
      <c r="A5933" s="19">
        <v>41592</v>
      </c>
      <c r="B5933" s="20">
        <v>467.543115</v>
      </c>
      <c r="C5933" s="20">
        <v>467.54190699999998</v>
      </c>
      <c r="D5933" s="22">
        <v>468.03934099999992</v>
      </c>
      <c r="E5933" s="22">
        <v>468.03969999999993</v>
      </c>
    </row>
    <row r="5934" spans="1:5" x14ac:dyDescent="0.25">
      <c r="A5934" s="19">
        <v>41592.010416666664</v>
      </c>
      <c r="B5934" s="20">
        <v>467.54127399999999</v>
      </c>
      <c r="C5934" s="20">
        <v>467.54179399999998</v>
      </c>
      <c r="D5934" s="22">
        <v>468.04068799999993</v>
      </c>
      <c r="E5934" s="22">
        <v>468.04151099999996</v>
      </c>
    </row>
    <row r="5935" spans="1:5" x14ac:dyDescent="0.25">
      <c r="A5935" s="19">
        <v>41592.020833333336</v>
      </c>
      <c r="B5935" s="20">
        <v>467.54134900000003</v>
      </c>
      <c r="C5935" s="20">
        <v>467.54140000000001</v>
      </c>
      <c r="D5935" s="22">
        <v>468.03586399999995</v>
      </c>
      <c r="E5935" s="22">
        <v>468.03895799999992</v>
      </c>
    </row>
    <row r="5936" spans="1:5" x14ac:dyDescent="0.25">
      <c r="A5936" s="19">
        <v>41592.03125</v>
      </c>
      <c r="B5936" s="20">
        <v>467.53979199999998</v>
      </c>
      <c r="C5936" s="20">
        <v>467.54085100000003</v>
      </c>
      <c r="D5936" s="22">
        <v>468.03895899999992</v>
      </c>
      <c r="E5936" s="22">
        <v>468.03774299999992</v>
      </c>
    </row>
    <row r="5937" spans="1:5" x14ac:dyDescent="0.25">
      <c r="A5937" s="19">
        <v>41592.041666666664</v>
      </c>
      <c r="B5937" s="20">
        <v>467.53937100000002</v>
      </c>
      <c r="C5937" s="20">
        <v>467.54082299999999</v>
      </c>
      <c r="D5937" s="22">
        <v>468.03936699999997</v>
      </c>
      <c r="E5937" s="22">
        <v>468.03923499999996</v>
      </c>
    </row>
    <row r="5938" spans="1:5" x14ac:dyDescent="0.25">
      <c r="A5938" s="19">
        <v>41592.052083333336</v>
      </c>
      <c r="B5938" s="20">
        <v>467.53950300000002</v>
      </c>
      <c r="C5938" s="20">
        <v>467.54079000000002</v>
      </c>
      <c r="D5938" s="22">
        <v>468.03555199999994</v>
      </c>
      <c r="E5938" s="22">
        <v>468.03705999999994</v>
      </c>
    </row>
    <row r="5939" spans="1:5" x14ac:dyDescent="0.25">
      <c r="A5939" s="19">
        <v>41592.0625</v>
      </c>
      <c r="B5939" s="20">
        <v>467.540955</v>
      </c>
      <c r="C5939" s="20">
        <v>467.54037499999998</v>
      </c>
      <c r="D5939" s="22">
        <v>468.03787899999992</v>
      </c>
      <c r="E5939" s="22">
        <v>468.03815999999995</v>
      </c>
    </row>
    <row r="5940" spans="1:5" x14ac:dyDescent="0.25">
      <c r="A5940" s="19">
        <v>41592.072916666664</v>
      </c>
      <c r="B5940" s="20">
        <v>467.53876700000001</v>
      </c>
      <c r="C5940" s="20">
        <v>467.53990399999998</v>
      </c>
      <c r="D5940" s="22">
        <v>468.04187599999995</v>
      </c>
      <c r="E5940" s="22">
        <v>468.04023299999994</v>
      </c>
    </row>
    <row r="5941" spans="1:5" x14ac:dyDescent="0.25">
      <c r="A5941" s="19">
        <v>41592.083333333336</v>
      </c>
      <c r="B5941" s="20">
        <v>467.539512</v>
      </c>
      <c r="C5941" s="20">
        <v>467.54036600000001</v>
      </c>
      <c r="D5941" s="22">
        <v>468.04322199999996</v>
      </c>
      <c r="E5941" s="22">
        <v>468.04141999999996</v>
      </c>
    </row>
    <row r="5942" spans="1:5" x14ac:dyDescent="0.25">
      <c r="A5942" s="19">
        <v>41592.09375</v>
      </c>
      <c r="B5942" s="20">
        <v>467.53826300000003</v>
      </c>
      <c r="C5942" s="20">
        <v>467.53964400000001</v>
      </c>
      <c r="D5942" s="22">
        <v>468.04500699999994</v>
      </c>
      <c r="E5942" s="22">
        <v>468.04341599999992</v>
      </c>
    </row>
    <row r="5943" spans="1:5" x14ac:dyDescent="0.25">
      <c r="A5943" s="19">
        <v>41592.104166666664</v>
      </c>
      <c r="B5943" s="20">
        <v>467.53943800000002</v>
      </c>
      <c r="C5943" s="20">
        <v>467.53987899999998</v>
      </c>
      <c r="D5943" s="22">
        <v>468.03958599999993</v>
      </c>
      <c r="E5943" s="22">
        <v>468.04091399999993</v>
      </c>
    </row>
    <row r="5944" spans="1:5" x14ac:dyDescent="0.25">
      <c r="A5944" s="19">
        <v>41592.114583333336</v>
      </c>
      <c r="B5944" s="20">
        <v>467.53762399999999</v>
      </c>
      <c r="C5944" s="20">
        <v>467.53927700000003</v>
      </c>
      <c r="D5944" s="22">
        <v>468.04033299999992</v>
      </c>
      <c r="E5944" s="22">
        <v>468.03977299999997</v>
      </c>
    </row>
    <row r="5945" spans="1:5" x14ac:dyDescent="0.25">
      <c r="A5945" s="19">
        <v>41592.125</v>
      </c>
      <c r="B5945" s="20">
        <v>467.53952199999998</v>
      </c>
      <c r="C5945" s="20">
        <v>467.53916199999998</v>
      </c>
      <c r="D5945" s="22">
        <v>468.03879499999994</v>
      </c>
      <c r="E5945" s="22">
        <v>468.03985799999992</v>
      </c>
    </row>
    <row r="5946" spans="1:5" x14ac:dyDescent="0.25">
      <c r="A5946" s="19">
        <v>41592.135416666664</v>
      </c>
      <c r="B5946" s="20">
        <v>467.53857399999998</v>
      </c>
      <c r="C5946" s="20">
        <v>467.53864199999998</v>
      </c>
      <c r="D5946" s="22">
        <v>468.04170499999992</v>
      </c>
      <c r="E5946" s="22">
        <v>468.03895899999992</v>
      </c>
    </row>
    <row r="5947" spans="1:5" x14ac:dyDescent="0.25">
      <c r="A5947" s="19">
        <v>41592.145833333336</v>
      </c>
      <c r="B5947" s="20">
        <v>467.53972499999998</v>
      </c>
      <c r="C5947" s="20">
        <v>467.53849100000002</v>
      </c>
      <c r="D5947" s="22">
        <v>468.04174899999992</v>
      </c>
      <c r="E5947" s="22">
        <v>468.04255599999993</v>
      </c>
    </row>
    <row r="5948" spans="1:5" x14ac:dyDescent="0.25">
      <c r="A5948" s="19">
        <v>41592.15625</v>
      </c>
      <c r="B5948" s="20">
        <v>467.53772700000002</v>
      </c>
      <c r="C5948" s="20">
        <v>467.53855199999998</v>
      </c>
      <c r="D5948" s="22">
        <v>468.04220799999996</v>
      </c>
      <c r="E5948" s="22">
        <v>468.04147599999993</v>
      </c>
    </row>
    <row r="5949" spans="1:5" x14ac:dyDescent="0.25">
      <c r="A5949" s="19">
        <v>41592.166666666664</v>
      </c>
      <c r="B5949" s="20">
        <v>467.53783199999998</v>
      </c>
      <c r="C5949" s="20">
        <v>467.53828199999998</v>
      </c>
      <c r="D5949" s="22">
        <v>468.04321999999996</v>
      </c>
      <c r="E5949" s="22">
        <v>468.04191399999996</v>
      </c>
    </row>
    <row r="5950" spans="1:5" x14ac:dyDescent="0.25">
      <c r="A5950" s="19">
        <v>41592.177083333336</v>
      </c>
      <c r="B5950" s="20">
        <v>467.53697199999999</v>
      </c>
      <c r="C5950" s="20">
        <v>467.53805899999998</v>
      </c>
      <c r="D5950" s="22">
        <v>468.04286099999996</v>
      </c>
      <c r="E5950" s="22">
        <v>468.04325599999993</v>
      </c>
    </row>
    <row r="5951" spans="1:5" x14ac:dyDescent="0.25">
      <c r="A5951" s="19">
        <v>41592.1875</v>
      </c>
      <c r="B5951" s="20">
        <v>467.53761900000001</v>
      </c>
      <c r="C5951" s="20">
        <v>467.53799900000001</v>
      </c>
      <c r="D5951" s="22">
        <v>468.04094199999997</v>
      </c>
      <c r="E5951" s="22">
        <v>468.04210299999994</v>
      </c>
    </row>
    <row r="5952" spans="1:5" x14ac:dyDescent="0.25">
      <c r="A5952" s="19">
        <v>41592.197916666664</v>
      </c>
      <c r="B5952" s="20">
        <v>467.53732300000001</v>
      </c>
      <c r="C5952" s="20">
        <v>467.53753799999998</v>
      </c>
      <c r="D5952" s="22">
        <v>468.04172599999993</v>
      </c>
      <c r="E5952" s="22">
        <v>468.04214599999995</v>
      </c>
    </row>
    <row r="5953" spans="1:5" x14ac:dyDescent="0.25">
      <c r="A5953" s="19">
        <v>41592.208333333336</v>
      </c>
      <c r="B5953" s="20">
        <v>467.53823</v>
      </c>
      <c r="C5953" s="20">
        <v>467.53754400000003</v>
      </c>
      <c r="D5953" s="22">
        <v>468.04120899999992</v>
      </c>
      <c r="E5953" s="22">
        <v>468.04141699999997</v>
      </c>
    </row>
    <row r="5954" spans="1:5" x14ac:dyDescent="0.25">
      <c r="A5954" s="19">
        <v>41592.21875</v>
      </c>
      <c r="B5954" s="20">
        <v>467.53752200000002</v>
      </c>
      <c r="C5954" s="20">
        <v>467.53748400000001</v>
      </c>
      <c r="D5954" s="22">
        <v>468.04097099999996</v>
      </c>
      <c r="E5954" s="22">
        <v>468.04023499999994</v>
      </c>
    </row>
    <row r="5955" spans="1:5" x14ac:dyDescent="0.25">
      <c r="A5955" s="19">
        <v>41592.229166666664</v>
      </c>
      <c r="B5955" s="20">
        <v>467.53742799999998</v>
      </c>
      <c r="C5955" s="20">
        <v>467.53721200000001</v>
      </c>
      <c r="D5955" s="22">
        <v>468.04083099999997</v>
      </c>
      <c r="E5955" s="22">
        <v>468.03968899999995</v>
      </c>
    </row>
    <row r="5956" spans="1:5" x14ac:dyDescent="0.25">
      <c r="A5956" s="19">
        <v>41592.239583333336</v>
      </c>
      <c r="B5956" s="20">
        <v>467.53716100000003</v>
      </c>
      <c r="C5956" s="20">
        <v>467.53700900000001</v>
      </c>
      <c r="D5956" s="22">
        <v>468.04085399999997</v>
      </c>
      <c r="E5956" s="22">
        <v>468.04034199999995</v>
      </c>
    </row>
    <row r="5957" spans="1:5" x14ac:dyDescent="0.25">
      <c r="A5957" s="19">
        <v>41592.25</v>
      </c>
      <c r="B5957" s="20">
        <v>467.53643599999998</v>
      </c>
      <c r="C5957" s="20">
        <v>467.53671500000002</v>
      </c>
      <c r="D5957" s="22">
        <v>468.03871099999992</v>
      </c>
      <c r="E5957" s="22">
        <v>468.03976299999994</v>
      </c>
    </row>
    <row r="5958" spans="1:5" x14ac:dyDescent="0.25">
      <c r="A5958" s="19">
        <v>41592.260416666664</v>
      </c>
      <c r="B5958" s="20">
        <v>467.53605600000003</v>
      </c>
      <c r="C5958" s="20">
        <v>467.53612600000002</v>
      </c>
      <c r="D5958" s="22">
        <v>468.03752399999996</v>
      </c>
      <c r="E5958" s="22">
        <v>468.03829499999995</v>
      </c>
    </row>
    <row r="5959" spans="1:5" x14ac:dyDescent="0.25">
      <c r="A5959" s="19">
        <v>41592.270833333336</v>
      </c>
      <c r="B5959" s="20">
        <v>467.53674999999998</v>
      </c>
      <c r="C5959" s="20">
        <v>467.53618299999999</v>
      </c>
      <c r="D5959" s="22">
        <v>468.03634099999994</v>
      </c>
      <c r="E5959" s="22">
        <v>468.03772099999992</v>
      </c>
    </row>
    <row r="5960" spans="1:5" x14ac:dyDescent="0.25">
      <c r="A5960" s="19">
        <v>41592.28125</v>
      </c>
      <c r="B5960" s="20">
        <v>467.53664600000002</v>
      </c>
      <c r="C5960" s="20">
        <v>467.53597200000002</v>
      </c>
      <c r="D5960" s="22">
        <v>468.03676599999994</v>
      </c>
      <c r="E5960" s="22">
        <v>468.03603899999996</v>
      </c>
    </row>
    <row r="5961" spans="1:5" x14ac:dyDescent="0.25">
      <c r="A5961" s="19">
        <v>41592.291666666664</v>
      </c>
      <c r="B5961" s="20">
        <v>467.53702900000002</v>
      </c>
      <c r="C5961" s="20">
        <v>467.53599000000003</v>
      </c>
      <c r="D5961" s="22">
        <v>468.03651799999994</v>
      </c>
      <c r="E5961" s="22">
        <v>468.03563599999995</v>
      </c>
    </row>
    <row r="5962" spans="1:5" x14ac:dyDescent="0.25">
      <c r="A5962" s="19">
        <v>41592.302083333336</v>
      </c>
      <c r="B5962" s="20">
        <v>467.53572700000001</v>
      </c>
      <c r="C5962" s="20">
        <v>467.535957</v>
      </c>
      <c r="D5962" s="22">
        <v>468.03809099999995</v>
      </c>
      <c r="E5962" s="22">
        <v>468.03663499999993</v>
      </c>
    </row>
    <row r="5963" spans="1:5" x14ac:dyDescent="0.25">
      <c r="A5963" s="19">
        <v>41592.3125</v>
      </c>
      <c r="B5963" s="20">
        <v>467.535078</v>
      </c>
      <c r="C5963" s="20">
        <v>467.53556100000003</v>
      </c>
      <c r="D5963" s="22">
        <v>468.03776899999997</v>
      </c>
      <c r="E5963" s="22">
        <v>468.03717099999994</v>
      </c>
    </row>
    <row r="5964" spans="1:5" x14ac:dyDescent="0.25">
      <c r="A5964" s="19">
        <v>41592.322916666664</v>
      </c>
      <c r="B5964" s="20">
        <v>467.537283</v>
      </c>
      <c r="C5964" s="20">
        <v>467.53543400000001</v>
      </c>
      <c r="D5964" s="22">
        <v>468.03399099999996</v>
      </c>
      <c r="E5964" s="22">
        <v>468.03481199999993</v>
      </c>
    </row>
    <row r="5965" spans="1:5" x14ac:dyDescent="0.25">
      <c r="A5965" s="19">
        <v>41592.333333333336</v>
      </c>
      <c r="B5965" s="20">
        <v>467.534896</v>
      </c>
      <c r="C5965" s="20">
        <v>467.53574000000003</v>
      </c>
      <c r="D5965" s="22">
        <v>468.03249199999993</v>
      </c>
      <c r="E5965" s="22">
        <v>468.03319799999997</v>
      </c>
    </row>
    <row r="5966" spans="1:5" x14ac:dyDescent="0.25">
      <c r="A5966" s="19">
        <v>41592.34375</v>
      </c>
      <c r="B5966" s="20">
        <v>467.53577000000001</v>
      </c>
      <c r="C5966" s="20">
        <v>467.53544099999999</v>
      </c>
      <c r="D5966" s="22">
        <v>468.03393299999993</v>
      </c>
      <c r="E5966" s="22">
        <v>468.03345599999994</v>
      </c>
    </row>
    <row r="5967" spans="1:5" x14ac:dyDescent="0.25">
      <c r="A5967" s="19">
        <v>41592.354166666664</v>
      </c>
      <c r="B5967" s="20">
        <v>467.53501</v>
      </c>
      <c r="C5967" s="20">
        <v>467.53617000000003</v>
      </c>
      <c r="D5967" s="22">
        <v>468.03355799999997</v>
      </c>
      <c r="E5967" s="22">
        <v>468.03374199999996</v>
      </c>
    </row>
    <row r="5968" spans="1:5" x14ac:dyDescent="0.25">
      <c r="A5968" s="19">
        <v>41592.364583333336</v>
      </c>
      <c r="B5968" s="20">
        <v>467.534648</v>
      </c>
      <c r="C5968" s="20">
        <v>467.53560500000003</v>
      </c>
      <c r="D5968" s="22">
        <v>468.03211599999997</v>
      </c>
      <c r="E5968" s="22">
        <v>468.03240699999992</v>
      </c>
    </row>
    <row r="5969" spans="1:5" x14ac:dyDescent="0.25">
      <c r="A5969" s="19">
        <v>41592.375</v>
      </c>
      <c r="B5969" s="20">
        <v>467.53694100000001</v>
      </c>
      <c r="C5969" s="20">
        <v>467.53632700000003</v>
      </c>
      <c r="D5969" s="22">
        <v>468.03206399999993</v>
      </c>
      <c r="E5969" s="22">
        <v>468.03248499999995</v>
      </c>
    </row>
    <row r="5970" spans="1:5" x14ac:dyDescent="0.25">
      <c r="A5970" s="19">
        <v>41592.385416666664</v>
      </c>
      <c r="B5970" s="20">
        <v>467.53551800000002</v>
      </c>
      <c r="C5970" s="20">
        <v>467.53575499999999</v>
      </c>
      <c r="D5970" s="22">
        <v>468.03247899999997</v>
      </c>
      <c r="E5970" s="22">
        <v>468.03221199999996</v>
      </c>
    </row>
    <row r="5971" spans="1:5" x14ac:dyDescent="0.25">
      <c r="A5971" s="19">
        <v>41592.395833333336</v>
      </c>
      <c r="B5971" s="20">
        <v>467.53557899999998</v>
      </c>
      <c r="C5971" s="20">
        <v>467.53643699999998</v>
      </c>
      <c r="D5971" s="22">
        <v>468.03141999999997</v>
      </c>
      <c r="E5971" s="22">
        <v>468.03158599999995</v>
      </c>
    </row>
    <row r="5972" spans="1:5" x14ac:dyDescent="0.25">
      <c r="A5972" s="19">
        <v>41592.40625</v>
      </c>
      <c r="B5972" s="20">
        <v>467.53659700000003</v>
      </c>
      <c r="C5972" s="20">
        <v>467.53612900000002</v>
      </c>
      <c r="D5972" s="22">
        <v>468.03071899999992</v>
      </c>
      <c r="E5972" s="22">
        <v>468.03121099999993</v>
      </c>
    </row>
    <row r="5973" spans="1:5" x14ac:dyDescent="0.25">
      <c r="A5973" s="19">
        <v>41592.416666666664</v>
      </c>
      <c r="B5973" s="20">
        <v>467.53568000000001</v>
      </c>
      <c r="C5973" s="20">
        <v>467.53580099999999</v>
      </c>
      <c r="D5973" s="22">
        <v>468.03126799999995</v>
      </c>
      <c r="E5973" s="22">
        <v>468.03170499999993</v>
      </c>
    </row>
    <row r="5974" spans="1:5" x14ac:dyDescent="0.25">
      <c r="A5974" s="19">
        <v>41592.427083333336</v>
      </c>
      <c r="B5974" s="20">
        <v>467.53596099999999</v>
      </c>
      <c r="C5974" s="20">
        <v>467.53626400000002</v>
      </c>
      <c r="D5974" s="22">
        <v>468.03128599999997</v>
      </c>
      <c r="E5974" s="22">
        <v>468.03046399999994</v>
      </c>
    </row>
    <row r="5975" spans="1:5" x14ac:dyDescent="0.25">
      <c r="A5975" s="19">
        <v>41592.4375</v>
      </c>
      <c r="B5975" s="20">
        <v>467.53577899999999</v>
      </c>
      <c r="C5975" s="20">
        <v>467.53603900000002</v>
      </c>
      <c r="D5975" s="22">
        <v>468.02900799999992</v>
      </c>
      <c r="E5975" s="22">
        <v>468.03011499999997</v>
      </c>
    </row>
    <row r="5976" spans="1:5" x14ac:dyDescent="0.25">
      <c r="A5976" s="19">
        <v>41592.447916666664</v>
      </c>
      <c r="B5976" s="20">
        <v>467.53595300000001</v>
      </c>
      <c r="C5976" s="20">
        <v>467.535999</v>
      </c>
      <c r="D5976" s="22">
        <v>468.03101399999997</v>
      </c>
      <c r="E5976" s="22">
        <v>468.03036999999995</v>
      </c>
    </row>
    <row r="5977" spans="1:5" x14ac:dyDescent="0.25">
      <c r="A5977" s="19">
        <v>41592.458333333336</v>
      </c>
      <c r="B5977" s="20">
        <v>467.53639300000003</v>
      </c>
      <c r="C5977" s="20">
        <v>467.53548899999998</v>
      </c>
      <c r="D5977" s="22">
        <v>468.02885299999997</v>
      </c>
      <c r="E5977" s="22">
        <v>468.02996799999994</v>
      </c>
    </row>
    <row r="5978" spans="1:5" x14ac:dyDescent="0.25">
      <c r="A5978" s="19">
        <v>41592.46875</v>
      </c>
      <c r="B5978" s="20">
        <v>467.536407</v>
      </c>
      <c r="C5978" s="20">
        <v>467.535616</v>
      </c>
      <c r="D5978" s="22">
        <v>468.03007299999996</v>
      </c>
      <c r="E5978" s="22">
        <v>468.02953999999994</v>
      </c>
    </row>
    <row r="5979" spans="1:5" x14ac:dyDescent="0.25">
      <c r="A5979" s="19">
        <v>41592.479166666664</v>
      </c>
      <c r="B5979" s="20">
        <v>467.53590200000002</v>
      </c>
      <c r="C5979" s="20">
        <v>467.53538200000003</v>
      </c>
      <c r="D5979" s="22">
        <v>468.02906499999995</v>
      </c>
      <c r="E5979" s="22">
        <v>468.02975999999995</v>
      </c>
    </row>
    <row r="5980" spans="1:5" x14ac:dyDescent="0.25">
      <c r="A5980" s="19">
        <v>41592.489583333336</v>
      </c>
      <c r="B5980" s="20">
        <v>467.53654399999999</v>
      </c>
      <c r="C5980" s="20">
        <v>467.53546</v>
      </c>
      <c r="D5980" s="22">
        <v>468.02857199999994</v>
      </c>
      <c r="E5980" s="22">
        <v>468.02839899999992</v>
      </c>
    </row>
    <row r="5981" spans="1:5" x14ac:dyDescent="0.25">
      <c r="A5981" s="19">
        <v>41592.5</v>
      </c>
      <c r="B5981" s="20">
        <v>467.53518800000001</v>
      </c>
      <c r="C5981" s="20">
        <v>467.53525300000001</v>
      </c>
      <c r="D5981" s="22">
        <v>468.02697799999993</v>
      </c>
      <c r="E5981" s="22">
        <v>468.02864799999992</v>
      </c>
    </row>
    <row r="5982" spans="1:5" x14ac:dyDescent="0.25">
      <c r="A5982" s="19">
        <v>41592.510416666664</v>
      </c>
      <c r="B5982" s="20">
        <v>467.535595</v>
      </c>
      <c r="C5982" s="20">
        <v>467.53514999999999</v>
      </c>
      <c r="D5982" s="22">
        <v>468.02879799999994</v>
      </c>
      <c r="E5982" s="22">
        <v>468.02857399999994</v>
      </c>
    </row>
    <row r="5983" spans="1:5" x14ac:dyDescent="0.25">
      <c r="A5983" s="19">
        <v>41592.520833333336</v>
      </c>
      <c r="B5983" s="20">
        <v>467.53498300000001</v>
      </c>
      <c r="C5983" s="20">
        <v>467.53473600000001</v>
      </c>
      <c r="D5983" s="22">
        <v>468.02854699999995</v>
      </c>
      <c r="E5983" s="22">
        <v>468.02825999999993</v>
      </c>
    </row>
    <row r="5984" spans="1:5" x14ac:dyDescent="0.25">
      <c r="A5984" s="19">
        <v>41592.53125</v>
      </c>
      <c r="B5984" s="20">
        <v>467.53409900000003</v>
      </c>
      <c r="C5984" s="20">
        <v>467.53485899999998</v>
      </c>
      <c r="D5984" s="22">
        <v>468.02891999999997</v>
      </c>
      <c r="E5984" s="22">
        <v>468.02862199999993</v>
      </c>
    </row>
    <row r="5985" spans="1:5" x14ac:dyDescent="0.25">
      <c r="A5985" s="19">
        <v>41592.541666666664</v>
      </c>
      <c r="B5985" s="20">
        <v>467.533886</v>
      </c>
      <c r="C5985" s="20">
        <v>467.53461900000002</v>
      </c>
      <c r="D5985" s="22">
        <v>468.02738699999992</v>
      </c>
      <c r="E5985" s="22">
        <v>468.02845399999995</v>
      </c>
    </row>
    <row r="5986" spans="1:5" x14ac:dyDescent="0.25">
      <c r="A5986" s="19">
        <v>41592.552083333336</v>
      </c>
      <c r="B5986" s="20">
        <v>467.535032</v>
      </c>
      <c r="C5986" s="20">
        <v>467.53457700000001</v>
      </c>
      <c r="D5986" s="22">
        <v>468.02669199999997</v>
      </c>
      <c r="E5986" s="22">
        <v>468.02708299999995</v>
      </c>
    </row>
    <row r="5987" spans="1:5" x14ac:dyDescent="0.25">
      <c r="A5987" s="19">
        <v>41592.5625</v>
      </c>
      <c r="B5987" s="20">
        <v>467.53432200000003</v>
      </c>
      <c r="C5987" s="20">
        <v>467.53416500000003</v>
      </c>
      <c r="D5987" s="22">
        <v>468.02954299999993</v>
      </c>
      <c r="E5987" s="22">
        <v>468.02873899999997</v>
      </c>
    </row>
    <row r="5988" spans="1:5" x14ac:dyDescent="0.25">
      <c r="A5988" s="19">
        <v>41592.572916666664</v>
      </c>
      <c r="B5988" s="20">
        <v>467.53418299999998</v>
      </c>
      <c r="C5988" s="20">
        <v>467.53402799999998</v>
      </c>
      <c r="D5988" s="22">
        <v>468.02901399999996</v>
      </c>
      <c r="E5988" s="22">
        <v>468.02953699999995</v>
      </c>
    </row>
    <row r="5989" spans="1:5" x14ac:dyDescent="0.25">
      <c r="A5989" s="19">
        <v>41592.583333333336</v>
      </c>
      <c r="B5989" s="20">
        <v>467.53287799999998</v>
      </c>
      <c r="C5989" s="20">
        <v>467.53397699999999</v>
      </c>
      <c r="D5989" s="22">
        <v>468.02899599999995</v>
      </c>
      <c r="E5989" s="22">
        <v>468.02924299999995</v>
      </c>
    </row>
    <row r="5990" spans="1:5" x14ac:dyDescent="0.25">
      <c r="A5990" s="19">
        <v>41592.59375</v>
      </c>
      <c r="B5990" s="20">
        <v>467.53261600000002</v>
      </c>
      <c r="C5990" s="20">
        <v>467.53377</v>
      </c>
      <c r="D5990" s="22">
        <v>468.02793299999996</v>
      </c>
      <c r="E5990" s="22">
        <v>468.02853299999992</v>
      </c>
    </row>
    <row r="5991" spans="1:5" x14ac:dyDescent="0.25">
      <c r="A5991" s="19">
        <v>41592.604166666664</v>
      </c>
      <c r="B5991" s="20">
        <v>467.53357499999998</v>
      </c>
      <c r="C5991" s="20">
        <v>467.53335400000003</v>
      </c>
      <c r="D5991" s="22">
        <v>468.02749499999993</v>
      </c>
      <c r="E5991" s="22">
        <v>468.02850199999995</v>
      </c>
    </row>
    <row r="5992" spans="1:5" x14ac:dyDescent="0.25">
      <c r="A5992" s="19">
        <v>41592.614583333336</v>
      </c>
      <c r="B5992" s="20">
        <v>467.53269499999999</v>
      </c>
      <c r="C5992" s="20">
        <v>467.53330099999999</v>
      </c>
      <c r="D5992" s="22">
        <v>468.02763599999997</v>
      </c>
      <c r="E5992" s="22">
        <v>468.02783299999993</v>
      </c>
    </row>
    <row r="5993" spans="1:5" x14ac:dyDescent="0.25">
      <c r="A5993" s="19">
        <v>41592.625</v>
      </c>
      <c r="B5993" s="20">
        <v>467.53308800000002</v>
      </c>
      <c r="C5993" s="20">
        <v>467.533007</v>
      </c>
      <c r="D5993" s="22">
        <v>468.02739099999997</v>
      </c>
      <c r="E5993" s="22">
        <v>468.02732299999997</v>
      </c>
    </row>
    <row r="5994" spans="1:5" x14ac:dyDescent="0.25">
      <c r="A5994" s="19">
        <v>41592.635416666664</v>
      </c>
      <c r="B5994" s="20">
        <v>467.53388999999999</v>
      </c>
      <c r="C5994" s="20">
        <v>467.53313200000002</v>
      </c>
      <c r="D5994" s="22">
        <v>468.02711499999992</v>
      </c>
      <c r="E5994" s="22">
        <v>468.02750899999995</v>
      </c>
    </row>
    <row r="5995" spans="1:5" x14ac:dyDescent="0.25">
      <c r="A5995" s="19">
        <v>41592.645833333336</v>
      </c>
      <c r="B5995" s="20">
        <v>467.532556</v>
      </c>
      <c r="C5995" s="20">
        <v>467.53293000000002</v>
      </c>
      <c r="D5995" s="22">
        <v>468.02690699999994</v>
      </c>
      <c r="E5995" s="22">
        <v>468.02742499999994</v>
      </c>
    </row>
    <row r="5996" spans="1:5" x14ac:dyDescent="0.25">
      <c r="A5996" s="19">
        <v>41592.65625</v>
      </c>
      <c r="B5996" s="20">
        <v>467.53360300000003</v>
      </c>
      <c r="C5996" s="20">
        <v>467.53285199999999</v>
      </c>
      <c r="D5996" s="22">
        <v>468.02609699999994</v>
      </c>
      <c r="E5996" s="22">
        <v>468.02648999999997</v>
      </c>
    </row>
    <row r="5997" spans="1:5" x14ac:dyDescent="0.25">
      <c r="A5997" s="19">
        <v>41592.666666666664</v>
      </c>
      <c r="B5997" s="20">
        <v>467.53406799999999</v>
      </c>
      <c r="C5997" s="20">
        <v>467.53277100000003</v>
      </c>
      <c r="D5997" s="22">
        <v>468.02516599999996</v>
      </c>
      <c r="E5997" s="22">
        <v>468.02564799999993</v>
      </c>
    </row>
    <row r="5998" spans="1:5" x14ac:dyDescent="0.25">
      <c r="A5998" s="19">
        <v>41592.677083333336</v>
      </c>
      <c r="B5998" s="20">
        <v>467.53269699999998</v>
      </c>
      <c r="C5998" s="20">
        <v>467.53254400000003</v>
      </c>
      <c r="D5998" s="22">
        <v>468.02481099999994</v>
      </c>
      <c r="E5998" s="22">
        <v>468.02438899999993</v>
      </c>
    </row>
    <row r="5999" spans="1:5" x14ac:dyDescent="0.25">
      <c r="A5999" s="19">
        <v>41592.6875</v>
      </c>
      <c r="B5999" s="20">
        <v>467.531946</v>
      </c>
      <c r="C5999" s="20">
        <v>467.53224499999999</v>
      </c>
      <c r="D5999" s="22">
        <v>468.02291499999995</v>
      </c>
      <c r="E5999" s="22">
        <v>468.02369699999997</v>
      </c>
    </row>
    <row r="6000" spans="1:5" x14ac:dyDescent="0.25">
      <c r="A6000" s="19">
        <v>41592.697916666664</v>
      </c>
      <c r="B6000" s="20">
        <v>467.53222900000003</v>
      </c>
      <c r="C6000" s="20">
        <v>467.532127</v>
      </c>
      <c r="D6000" s="22">
        <v>468.02288099999993</v>
      </c>
      <c r="E6000" s="22">
        <v>468.02290899999997</v>
      </c>
    </row>
    <row r="6001" spans="1:5" x14ac:dyDescent="0.25">
      <c r="A6001" s="19">
        <v>41592.708333333336</v>
      </c>
      <c r="B6001" s="20">
        <v>467.53277100000003</v>
      </c>
      <c r="C6001" s="20">
        <v>467.53196700000001</v>
      </c>
      <c r="D6001" s="22">
        <v>468.02189599999997</v>
      </c>
      <c r="E6001" s="22">
        <v>468.02231699999993</v>
      </c>
    </row>
    <row r="6002" spans="1:5" x14ac:dyDescent="0.25">
      <c r="A6002" s="19">
        <v>41592.71875</v>
      </c>
      <c r="B6002" s="20">
        <v>467.531814</v>
      </c>
      <c r="C6002" s="20">
        <v>467.53153000000003</v>
      </c>
      <c r="D6002" s="22">
        <v>468.02121599999992</v>
      </c>
      <c r="E6002" s="22">
        <v>468.02165199999996</v>
      </c>
    </row>
    <row r="6003" spans="1:5" x14ac:dyDescent="0.25">
      <c r="A6003" s="19">
        <v>41592.729166666664</v>
      </c>
      <c r="B6003" s="20">
        <v>467.53184800000002</v>
      </c>
      <c r="C6003" s="20">
        <v>467.531364</v>
      </c>
      <c r="D6003" s="22">
        <v>468.02125099999995</v>
      </c>
      <c r="E6003" s="22">
        <v>468.02126399999997</v>
      </c>
    </row>
    <row r="6004" spans="1:5" x14ac:dyDescent="0.25">
      <c r="A6004" s="19">
        <v>41592.739583333336</v>
      </c>
      <c r="B6004" s="20">
        <v>467.53003999999999</v>
      </c>
      <c r="C6004" s="20">
        <v>467.531024</v>
      </c>
      <c r="D6004" s="22">
        <v>468.02106099999992</v>
      </c>
      <c r="E6004" s="22">
        <v>468.02059599999995</v>
      </c>
    </row>
    <row r="6005" spans="1:5" x14ac:dyDescent="0.25">
      <c r="A6005" s="19">
        <v>41592.75</v>
      </c>
      <c r="B6005" s="20">
        <v>467.53064599999999</v>
      </c>
      <c r="C6005" s="20">
        <v>467.53044199999999</v>
      </c>
      <c r="D6005" s="22">
        <v>468.02050099999997</v>
      </c>
      <c r="E6005" s="22">
        <v>468.02067099999994</v>
      </c>
    </row>
    <row r="6006" spans="1:5" x14ac:dyDescent="0.25">
      <c r="A6006" s="19">
        <v>41592.760416666664</v>
      </c>
      <c r="B6006" s="20">
        <v>467.53085299999998</v>
      </c>
      <c r="C6006" s="20">
        <v>467.53040299999998</v>
      </c>
      <c r="D6006" s="22">
        <v>468.02250699999996</v>
      </c>
      <c r="E6006" s="22">
        <v>468.02158899999995</v>
      </c>
    </row>
    <row r="6007" spans="1:5" x14ac:dyDescent="0.25">
      <c r="A6007" s="19">
        <v>41592.770833333336</v>
      </c>
      <c r="B6007" s="20">
        <v>467.52901600000001</v>
      </c>
      <c r="C6007" s="20">
        <v>467.53022800000002</v>
      </c>
      <c r="D6007" s="22">
        <v>468.02048899999994</v>
      </c>
      <c r="E6007" s="22">
        <v>468.02111399999995</v>
      </c>
    </row>
    <row r="6008" spans="1:5" x14ac:dyDescent="0.25">
      <c r="A6008" s="19">
        <v>41592.78125</v>
      </c>
      <c r="B6008" s="20">
        <v>467.52964100000003</v>
      </c>
      <c r="C6008" s="20">
        <v>467.529742</v>
      </c>
      <c r="D6008" s="22">
        <v>468.02055599999994</v>
      </c>
      <c r="E6008" s="22">
        <v>468.02060099999994</v>
      </c>
    </row>
    <row r="6009" spans="1:5" x14ac:dyDescent="0.25">
      <c r="A6009" s="19">
        <v>41592.791666666664</v>
      </c>
      <c r="B6009" s="20">
        <v>467.52883400000002</v>
      </c>
      <c r="C6009" s="20">
        <v>467.529201</v>
      </c>
      <c r="D6009" s="22">
        <v>468.02008299999994</v>
      </c>
      <c r="E6009" s="22">
        <v>468.01966999999996</v>
      </c>
    </row>
    <row r="6010" spans="1:5" x14ac:dyDescent="0.25">
      <c r="A6010" s="19">
        <v>41592.802083333336</v>
      </c>
      <c r="B6010" s="20">
        <v>467.52848</v>
      </c>
      <c r="C6010" s="20">
        <v>467.52893399999999</v>
      </c>
      <c r="D6010" s="22">
        <v>468.01808599999993</v>
      </c>
      <c r="E6010" s="22">
        <v>468.01929299999995</v>
      </c>
    </row>
    <row r="6011" spans="1:5" x14ac:dyDescent="0.25">
      <c r="A6011" s="19">
        <v>41592.8125</v>
      </c>
      <c r="B6011" s="20">
        <v>467.52798100000001</v>
      </c>
      <c r="C6011" s="20">
        <v>467.52852100000001</v>
      </c>
      <c r="D6011" s="22">
        <v>468.01955999999996</v>
      </c>
      <c r="E6011" s="22">
        <v>468.01890099999997</v>
      </c>
    </row>
    <row r="6012" spans="1:5" x14ac:dyDescent="0.25">
      <c r="A6012" s="19">
        <v>41592.822916666664</v>
      </c>
      <c r="B6012" s="20">
        <v>467.52861000000001</v>
      </c>
      <c r="C6012" s="20">
        <v>467.52848899999998</v>
      </c>
      <c r="D6012" s="22">
        <v>468.01771699999995</v>
      </c>
      <c r="E6012" s="22">
        <v>468.01860199999993</v>
      </c>
    </row>
    <row r="6013" spans="1:5" x14ac:dyDescent="0.25">
      <c r="A6013" s="19">
        <v>41592.833333333336</v>
      </c>
      <c r="B6013" s="20">
        <v>467.52743099999998</v>
      </c>
      <c r="C6013" s="20">
        <v>467.52809100000002</v>
      </c>
      <c r="D6013" s="22">
        <v>468.01834699999995</v>
      </c>
      <c r="E6013" s="22">
        <v>468.01746299999996</v>
      </c>
    </row>
    <row r="6014" spans="1:5" x14ac:dyDescent="0.25">
      <c r="A6014" s="19">
        <v>41592.84375</v>
      </c>
      <c r="B6014" s="20">
        <v>467.528344</v>
      </c>
      <c r="C6014" s="20">
        <v>467.52798000000001</v>
      </c>
      <c r="D6014" s="22">
        <v>468.01720099999994</v>
      </c>
      <c r="E6014" s="22">
        <v>468.01787599999994</v>
      </c>
    </row>
    <row r="6015" spans="1:5" x14ac:dyDescent="0.25">
      <c r="A6015" s="19">
        <v>41592.854166666664</v>
      </c>
      <c r="B6015" s="20">
        <v>467.52781399999998</v>
      </c>
      <c r="C6015" s="20">
        <v>467.528122</v>
      </c>
      <c r="D6015" s="22">
        <v>468.01652999999993</v>
      </c>
      <c r="E6015" s="22">
        <v>468.01668199999995</v>
      </c>
    </row>
    <row r="6016" spans="1:5" x14ac:dyDescent="0.25">
      <c r="A6016" s="19">
        <v>41592.864583333336</v>
      </c>
      <c r="B6016" s="20">
        <v>467.52808800000003</v>
      </c>
      <c r="C6016" s="20">
        <v>467.52759300000002</v>
      </c>
      <c r="D6016" s="22">
        <v>468.01701599999996</v>
      </c>
      <c r="E6016" s="22">
        <v>468.01643399999995</v>
      </c>
    </row>
    <row r="6017" spans="1:5" x14ac:dyDescent="0.25">
      <c r="A6017" s="19">
        <v>41592.875</v>
      </c>
      <c r="B6017" s="20">
        <v>467.526207</v>
      </c>
      <c r="C6017" s="20">
        <v>467.52730400000002</v>
      </c>
      <c r="D6017" s="22">
        <v>468.01665499999996</v>
      </c>
      <c r="E6017" s="22">
        <v>468.01603399999993</v>
      </c>
    </row>
    <row r="6018" spans="1:5" x14ac:dyDescent="0.25">
      <c r="A6018" s="19">
        <v>41592.885416666664</v>
      </c>
      <c r="B6018" s="20">
        <v>467.52730500000001</v>
      </c>
      <c r="C6018" s="20">
        <v>467.52679999999998</v>
      </c>
      <c r="D6018" s="22">
        <v>468.01586799999995</v>
      </c>
      <c r="E6018" s="22">
        <v>468.01517499999994</v>
      </c>
    </row>
    <row r="6019" spans="1:5" x14ac:dyDescent="0.25">
      <c r="A6019" s="19">
        <v>41592.895833333336</v>
      </c>
      <c r="B6019" s="20">
        <v>467.52725900000002</v>
      </c>
      <c r="C6019" s="20">
        <v>467.52654699999999</v>
      </c>
      <c r="D6019" s="22">
        <v>468.01559899999995</v>
      </c>
      <c r="E6019" s="22">
        <v>468.01558999999992</v>
      </c>
    </row>
    <row r="6020" spans="1:5" x14ac:dyDescent="0.25">
      <c r="A6020" s="19">
        <v>41592.90625</v>
      </c>
      <c r="B6020" s="20">
        <v>467.527038</v>
      </c>
      <c r="C6020" s="20">
        <v>467.52626099999998</v>
      </c>
      <c r="D6020" s="22">
        <v>468.01499799999993</v>
      </c>
      <c r="E6020" s="22">
        <v>468.01518599999997</v>
      </c>
    </row>
    <row r="6021" spans="1:5" x14ac:dyDescent="0.25">
      <c r="A6021" s="19">
        <v>41592.916666666664</v>
      </c>
      <c r="B6021" s="20">
        <v>467.526186</v>
      </c>
      <c r="C6021" s="20">
        <v>467.52606800000001</v>
      </c>
      <c r="D6021" s="22">
        <v>468.01529799999997</v>
      </c>
      <c r="E6021" s="22">
        <v>468.01521499999996</v>
      </c>
    </row>
    <row r="6022" spans="1:5" x14ac:dyDescent="0.25">
      <c r="A6022" s="19">
        <v>41592.927083333336</v>
      </c>
      <c r="B6022" s="20">
        <v>467.52580399999999</v>
      </c>
      <c r="C6022" s="20">
        <v>467.52579900000001</v>
      </c>
      <c r="D6022" s="22">
        <v>468.01439199999993</v>
      </c>
      <c r="E6022" s="22">
        <v>468.01424899999995</v>
      </c>
    </row>
    <row r="6023" spans="1:5" x14ac:dyDescent="0.25">
      <c r="A6023" s="19">
        <v>41592.9375</v>
      </c>
      <c r="B6023" s="20">
        <v>467.52566400000001</v>
      </c>
      <c r="C6023" s="20">
        <v>467.52566200000001</v>
      </c>
      <c r="D6023" s="22">
        <v>468.01388899999995</v>
      </c>
      <c r="E6023" s="22">
        <v>468.01436799999993</v>
      </c>
    </row>
    <row r="6024" spans="1:5" x14ac:dyDescent="0.25">
      <c r="A6024" s="19">
        <v>41592.947916666664</v>
      </c>
      <c r="B6024" s="20">
        <v>467.52513499999998</v>
      </c>
      <c r="C6024" s="20">
        <v>467.525127</v>
      </c>
      <c r="D6024" s="22">
        <v>468.01429699999994</v>
      </c>
      <c r="E6024" s="22">
        <v>468.01372699999996</v>
      </c>
    </row>
    <row r="6025" spans="1:5" x14ac:dyDescent="0.25">
      <c r="A6025" s="19">
        <v>41592.958333333336</v>
      </c>
      <c r="B6025" s="20">
        <v>467.52554300000003</v>
      </c>
      <c r="C6025" s="20">
        <v>467.52516900000001</v>
      </c>
      <c r="D6025" s="22">
        <v>468.01357499999995</v>
      </c>
      <c r="E6025" s="22">
        <v>468.01369899999997</v>
      </c>
    </row>
    <row r="6026" spans="1:5" x14ac:dyDescent="0.25">
      <c r="A6026" s="19">
        <v>41592.96875</v>
      </c>
      <c r="B6026" s="20">
        <v>467.52470399999999</v>
      </c>
      <c r="C6026" s="20">
        <v>467.52445299999999</v>
      </c>
      <c r="D6026" s="22">
        <v>468.01257899999996</v>
      </c>
      <c r="E6026" s="22">
        <v>468.01278599999995</v>
      </c>
    </row>
    <row r="6027" spans="1:5" x14ac:dyDescent="0.25">
      <c r="A6027" s="19">
        <v>41592.979166666664</v>
      </c>
      <c r="B6027" s="20">
        <v>467.52397200000001</v>
      </c>
      <c r="C6027" s="20">
        <v>467.52418599999999</v>
      </c>
      <c r="D6027" s="22">
        <v>468.01214799999997</v>
      </c>
      <c r="E6027" s="22">
        <v>468.01237999999995</v>
      </c>
    </row>
    <row r="6028" spans="1:5" x14ac:dyDescent="0.25">
      <c r="A6028" s="19">
        <v>41592.989583333336</v>
      </c>
      <c r="B6028" s="20">
        <v>467.524472</v>
      </c>
      <c r="C6028" s="20">
        <v>467.52389099999999</v>
      </c>
      <c r="D6028" s="22">
        <v>468.01083799999992</v>
      </c>
      <c r="E6028" s="22">
        <v>468.01211299999994</v>
      </c>
    </row>
    <row r="6029" spans="1:5" x14ac:dyDescent="0.25">
      <c r="A6029" s="19">
        <v>41593</v>
      </c>
      <c r="B6029" s="20">
        <v>467.52517499999999</v>
      </c>
      <c r="C6029" s="20">
        <v>467.52375999999998</v>
      </c>
      <c r="D6029" s="22">
        <v>468.01134499999995</v>
      </c>
      <c r="E6029" s="22">
        <v>468.01205299999992</v>
      </c>
    </row>
    <row r="6030" spans="1:5" x14ac:dyDescent="0.25">
      <c r="A6030" s="19">
        <v>41593.010416666664</v>
      </c>
      <c r="B6030" s="20">
        <v>467.52178400000003</v>
      </c>
      <c r="C6030" s="20">
        <v>467.52331400000003</v>
      </c>
      <c r="D6030" s="22">
        <v>468.01118399999996</v>
      </c>
      <c r="E6030" s="22">
        <v>468.01163399999996</v>
      </c>
    </row>
    <row r="6031" spans="1:5" x14ac:dyDescent="0.25">
      <c r="A6031" s="19">
        <v>41593.020833333336</v>
      </c>
      <c r="B6031" s="20">
        <v>467.522695</v>
      </c>
      <c r="C6031" s="20">
        <v>467.52291000000002</v>
      </c>
      <c r="D6031" s="22">
        <v>468.01138799999995</v>
      </c>
      <c r="E6031" s="22">
        <v>468.01048899999995</v>
      </c>
    </row>
    <row r="6032" spans="1:5" x14ac:dyDescent="0.25">
      <c r="A6032" s="19">
        <v>41593.03125</v>
      </c>
      <c r="B6032" s="20">
        <v>467.52207099999998</v>
      </c>
      <c r="C6032" s="20">
        <v>467.52275700000001</v>
      </c>
      <c r="D6032" s="22">
        <v>468.01120799999995</v>
      </c>
      <c r="E6032" s="22">
        <v>468.01053499999995</v>
      </c>
    </row>
    <row r="6033" spans="1:5" x14ac:dyDescent="0.25">
      <c r="A6033" s="19">
        <v>41593.041666666664</v>
      </c>
      <c r="B6033" s="20">
        <v>467.52298300000001</v>
      </c>
      <c r="C6033" s="20">
        <v>467.52248300000002</v>
      </c>
      <c r="D6033" s="22">
        <v>468.00999199999995</v>
      </c>
      <c r="E6033" s="22">
        <v>468.01049899999992</v>
      </c>
    </row>
    <row r="6034" spans="1:5" x14ac:dyDescent="0.25">
      <c r="A6034" s="19">
        <v>41593.052083333336</v>
      </c>
      <c r="B6034" s="20">
        <v>467.52270299999998</v>
      </c>
      <c r="C6034" s="20">
        <v>467.52196900000001</v>
      </c>
      <c r="D6034" s="22">
        <v>468.01110199999994</v>
      </c>
      <c r="E6034" s="22">
        <v>468.00976999999995</v>
      </c>
    </row>
    <row r="6035" spans="1:5" x14ac:dyDescent="0.25">
      <c r="A6035" s="19">
        <v>41593.0625</v>
      </c>
      <c r="B6035" s="20">
        <v>467.522764</v>
      </c>
      <c r="C6035" s="20">
        <v>467.52197899999999</v>
      </c>
      <c r="D6035" s="22">
        <v>468.01185999999996</v>
      </c>
      <c r="E6035" s="22">
        <v>468.01083399999993</v>
      </c>
    </row>
    <row r="6036" spans="1:5" x14ac:dyDescent="0.25">
      <c r="A6036" s="19">
        <v>41593.072916666664</v>
      </c>
      <c r="B6036" s="20">
        <v>467.52171099999998</v>
      </c>
      <c r="C6036" s="20">
        <v>467.52168499999999</v>
      </c>
      <c r="D6036" s="22">
        <v>468.01003099999997</v>
      </c>
      <c r="E6036" s="22">
        <v>468.01075599999996</v>
      </c>
    </row>
    <row r="6037" spans="1:5" x14ac:dyDescent="0.25">
      <c r="A6037" s="19">
        <v>41593.083333333336</v>
      </c>
      <c r="B6037" s="20">
        <v>467.520377</v>
      </c>
      <c r="C6037" s="20">
        <v>467.52125100000001</v>
      </c>
      <c r="D6037" s="22">
        <v>468.00856199999993</v>
      </c>
      <c r="E6037" s="22">
        <v>468.00897199999997</v>
      </c>
    </row>
    <row r="6038" spans="1:5" x14ac:dyDescent="0.25">
      <c r="A6038" s="19">
        <v>41593.09375</v>
      </c>
      <c r="B6038" s="20">
        <v>467.52055200000001</v>
      </c>
      <c r="C6038" s="20">
        <v>467.520826</v>
      </c>
      <c r="D6038" s="22">
        <v>468.00818799999996</v>
      </c>
      <c r="E6038" s="22">
        <v>468.00770799999992</v>
      </c>
    </row>
    <row r="6039" spans="1:5" x14ac:dyDescent="0.25">
      <c r="A6039" s="19">
        <v>41593.104166666664</v>
      </c>
      <c r="B6039" s="20">
        <v>467.52071999999998</v>
      </c>
      <c r="C6039" s="20">
        <v>467.52046100000001</v>
      </c>
      <c r="D6039" s="22">
        <v>468.00739999999996</v>
      </c>
      <c r="E6039" s="22">
        <v>468.00808099999995</v>
      </c>
    </row>
    <row r="6040" spans="1:5" x14ac:dyDescent="0.25">
      <c r="A6040" s="19">
        <v>41593.114583333336</v>
      </c>
      <c r="B6040" s="20">
        <v>467.520286</v>
      </c>
      <c r="C6040" s="20">
        <v>467.52026899999998</v>
      </c>
      <c r="D6040" s="22">
        <v>468.00800899999996</v>
      </c>
      <c r="E6040" s="22">
        <v>468.00822099999993</v>
      </c>
    </row>
    <row r="6041" spans="1:5" x14ac:dyDescent="0.25">
      <c r="A6041" s="19">
        <v>41593.125</v>
      </c>
      <c r="B6041" s="20">
        <v>467.52049199999999</v>
      </c>
      <c r="C6041" s="20">
        <v>467.52032600000001</v>
      </c>
      <c r="D6041" s="22">
        <v>468.00832299999996</v>
      </c>
      <c r="E6041" s="22">
        <v>468.00852499999996</v>
      </c>
    </row>
    <row r="6042" spans="1:5" x14ac:dyDescent="0.25">
      <c r="A6042" s="19">
        <v>41593.135416666664</v>
      </c>
      <c r="B6042" s="20">
        <v>467.52047399999998</v>
      </c>
      <c r="C6042" s="20">
        <v>467.51978700000001</v>
      </c>
      <c r="D6042" s="22">
        <v>468.00952799999993</v>
      </c>
      <c r="E6042" s="22">
        <v>468.00934399999994</v>
      </c>
    </row>
    <row r="6043" spans="1:5" x14ac:dyDescent="0.25">
      <c r="A6043" s="19">
        <v>41593.145833333336</v>
      </c>
      <c r="B6043" s="20">
        <v>467.51930900000002</v>
      </c>
      <c r="C6043" s="20">
        <v>467.51953000000003</v>
      </c>
      <c r="D6043" s="22">
        <v>468.00884999999994</v>
      </c>
      <c r="E6043" s="22">
        <v>468.00849899999997</v>
      </c>
    </row>
    <row r="6044" spans="1:5" x14ac:dyDescent="0.25">
      <c r="A6044" s="19">
        <v>41593.15625</v>
      </c>
      <c r="B6044" s="20">
        <v>467.51995099999999</v>
      </c>
      <c r="C6044" s="20">
        <v>467.51941299999999</v>
      </c>
      <c r="D6044" s="22">
        <v>468.00778999999994</v>
      </c>
      <c r="E6044" s="22">
        <v>468.00813699999992</v>
      </c>
    </row>
    <row r="6045" spans="1:5" x14ac:dyDescent="0.25">
      <c r="A6045" s="19">
        <v>41593.166666666664</v>
      </c>
      <c r="B6045" s="20">
        <v>467.51867399999998</v>
      </c>
      <c r="C6045" s="20">
        <v>467.51910200000003</v>
      </c>
      <c r="D6045" s="22">
        <v>468.00637099999994</v>
      </c>
      <c r="E6045" s="22">
        <v>468.00799399999994</v>
      </c>
    </row>
    <row r="6046" spans="1:5" x14ac:dyDescent="0.25">
      <c r="A6046" s="19">
        <v>41593.177083333336</v>
      </c>
      <c r="B6046" s="20">
        <v>467.518281</v>
      </c>
      <c r="C6046" s="20">
        <v>467.51871899999998</v>
      </c>
      <c r="D6046" s="22">
        <v>468.00692299999997</v>
      </c>
      <c r="E6046" s="22">
        <v>468.00678499999992</v>
      </c>
    </row>
    <row r="6047" spans="1:5" x14ac:dyDescent="0.25">
      <c r="A6047" s="19">
        <v>41593.1875</v>
      </c>
      <c r="B6047" s="20">
        <v>467.51791500000002</v>
      </c>
      <c r="C6047" s="20">
        <v>467.518711</v>
      </c>
      <c r="D6047" s="22">
        <v>468.00549699999993</v>
      </c>
      <c r="E6047" s="22">
        <v>468.00660199999993</v>
      </c>
    </row>
    <row r="6048" spans="1:5" x14ac:dyDescent="0.25">
      <c r="A6048" s="19">
        <v>41593.197916666664</v>
      </c>
      <c r="B6048" s="20">
        <v>467.51839000000001</v>
      </c>
      <c r="C6048" s="20">
        <v>467.51833199999999</v>
      </c>
      <c r="D6048" s="22">
        <v>468.00670799999995</v>
      </c>
      <c r="E6048" s="22">
        <v>468.00616499999995</v>
      </c>
    </row>
    <row r="6049" spans="1:5" x14ac:dyDescent="0.25">
      <c r="A6049" s="19">
        <v>41593.208333333336</v>
      </c>
      <c r="B6049" s="20">
        <v>467.51857799999999</v>
      </c>
      <c r="C6049" s="20">
        <v>467.51779399999998</v>
      </c>
      <c r="D6049" s="22">
        <v>468.00780299999997</v>
      </c>
      <c r="E6049" s="22">
        <v>468.00709399999994</v>
      </c>
    </row>
    <row r="6050" spans="1:5" x14ac:dyDescent="0.25">
      <c r="A6050" s="19">
        <v>41593.21875</v>
      </c>
      <c r="B6050" s="20">
        <v>467.51705700000002</v>
      </c>
      <c r="C6050" s="20">
        <v>467.51773900000001</v>
      </c>
      <c r="D6050" s="22">
        <v>468.00833799999992</v>
      </c>
      <c r="E6050" s="22">
        <v>468.00904699999995</v>
      </c>
    </row>
    <row r="6051" spans="1:5" x14ac:dyDescent="0.25">
      <c r="A6051" s="19">
        <v>41593.229166666664</v>
      </c>
      <c r="B6051" s="20">
        <v>467.51650100000001</v>
      </c>
      <c r="C6051" s="20">
        <v>467.51714900000002</v>
      </c>
      <c r="D6051" s="22">
        <v>468.00790499999994</v>
      </c>
      <c r="E6051" s="22">
        <v>468.00825199999997</v>
      </c>
    </row>
    <row r="6052" spans="1:5" x14ac:dyDescent="0.25">
      <c r="A6052" s="19">
        <v>41593.239583333336</v>
      </c>
      <c r="B6052" s="20">
        <v>467.516683</v>
      </c>
      <c r="C6052" s="20">
        <v>467.51707900000002</v>
      </c>
      <c r="D6052" s="22">
        <v>468.00580199999996</v>
      </c>
      <c r="E6052" s="22">
        <v>468.00657799999993</v>
      </c>
    </row>
    <row r="6053" spans="1:5" x14ac:dyDescent="0.25">
      <c r="A6053" s="19">
        <v>41593.25</v>
      </c>
      <c r="B6053" s="20">
        <v>467.51677899999999</v>
      </c>
      <c r="C6053" s="20">
        <v>467.51671299999998</v>
      </c>
      <c r="D6053" s="22">
        <v>468.00707999999997</v>
      </c>
      <c r="E6053" s="22">
        <v>468.00687099999993</v>
      </c>
    </row>
    <row r="6054" spans="1:5" x14ac:dyDescent="0.25">
      <c r="A6054" s="19">
        <v>41593.260416666664</v>
      </c>
      <c r="B6054" s="20">
        <v>467.51685300000003</v>
      </c>
      <c r="C6054" s="20">
        <v>467.51649400000002</v>
      </c>
      <c r="D6054" s="22">
        <v>468.00666199999995</v>
      </c>
      <c r="E6054" s="22">
        <v>468.00700899999993</v>
      </c>
    </row>
    <row r="6055" spans="1:5" x14ac:dyDescent="0.25">
      <c r="A6055" s="19">
        <v>41593.270833333336</v>
      </c>
      <c r="B6055" s="20">
        <v>467.51680199999998</v>
      </c>
      <c r="C6055" s="20">
        <v>467.51609400000001</v>
      </c>
      <c r="D6055" s="22">
        <v>468.00515199999995</v>
      </c>
      <c r="E6055" s="22">
        <v>468.00627399999996</v>
      </c>
    </row>
    <row r="6056" spans="1:5" x14ac:dyDescent="0.25">
      <c r="A6056" s="19">
        <v>41593.28125</v>
      </c>
      <c r="B6056" s="20">
        <v>467.516976</v>
      </c>
      <c r="C6056" s="20">
        <v>467.51630999999998</v>
      </c>
      <c r="D6056" s="22">
        <v>468.00617299999993</v>
      </c>
      <c r="E6056" s="22">
        <v>468.00629499999997</v>
      </c>
    </row>
    <row r="6057" spans="1:5" x14ac:dyDescent="0.25">
      <c r="A6057" s="19">
        <v>41593.291666666664</v>
      </c>
      <c r="B6057" s="20">
        <v>467.51594399999999</v>
      </c>
      <c r="C6057" s="20">
        <v>467.51593700000001</v>
      </c>
      <c r="D6057" s="22">
        <v>468.00572999999997</v>
      </c>
      <c r="E6057" s="22">
        <v>468.00596799999994</v>
      </c>
    </row>
    <row r="6058" spans="1:5" x14ac:dyDescent="0.25">
      <c r="A6058" s="19">
        <v>41593.302083333336</v>
      </c>
      <c r="B6058" s="20">
        <v>467.51546300000001</v>
      </c>
      <c r="C6058" s="20">
        <v>467.51558</v>
      </c>
      <c r="D6058" s="22">
        <v>468.00509599999992</v>
      </c>
      <c r="E6058" s="22">
        <v>468.00591099999997</v>
      </c>
    </row>
    <row r="6059" spans="1:5" x14ac:dyDescent="0.25">
      <c r="A6059" s="19">
        <v>41593.3125</v>
      </c>
      <c r="B6059" s="20">
        <v>467.51488499999999</v>
      </c>
      <c r="C6059" s="20">
        <v>467.515265</v>
      </c>
      <c r="D6059" s="22">
        <v>468.00674999999995</v>
      </c>
      <c r="E6059" s="22">
        <v>468.00541999999996</v>
      </c>
    </row>
    <row r="6060" spans="1:5" x14ac:dyDescent="0.25">
      <c r="A6060" s="19">
        <v>41593.322916666664</v>
      </c>
      <c r="B6060" s="20">
        <v>467.51503500000001</v>
      </c>
      <c r="C6060" s="20">
        <v>467.51484700000003</v>
      </c>
      <c r="D6060" s="22">
        <v>468.00608799999992</v>
      </c>
      <c r="E6060" s="22">
        <v>468.00591999999995</v>
      </c>
    </row>
    <row r="6061" spans="1:5" x14ac:dyDescent="0.25">
      <c r="A6061" s="19">
        <v>41593.333333333336</v>
      </c>
      <c r="B6061" s="20">
        <v>467.51549199999999</v>
      </c>
      <c r="C6061" s="20">
        <v>467.51461699999999</v>
      </c>
      <c r="D6061" s="22">
        <v>468.00484699999993</v>
      </c>
      <c r="E6061" s="22">
        <v>468.00482499999993</v>
      </c>
    </row>
    <row r="6062" spans="1:5" x14ac:dyDescent="0.25">
      <c r="A6062" s="19">
        <v>41593.34375</v>
      </c>
      <c r="B6062" s="20">
        <v>467.51432299999999</v>
      </c>
      <c r="C6062" s="20">
        <v>467.51414799999998</v>
      </c>
      <c r="D6062" s="22">
        <v>468.00442499999997</v>
      </c>
      <c r="E6062" s="22">
        <v>468.00414499999994</v>
      </c>
    </row>
    <row r="6063" spans="1:5" x14ac:dyDescent="0.25">
      <c r="A6063" s="19">
        <v>41593.354166666664</v>
      </c>
      <c r="B6063" s="20">
        <v>467.51533499999999</v>
      </c>
      <c r="C6063" s="20">
        <v>467.51426500000002</v>
      </c>
      <c r="D6063" s="22">
        <v>468.00452399999995</v>
      </c>
      <c r="E6063" s="22">
        <v>468.00526899999994</v>
      </c>
    </row>
    <row r="6064" spans="1:5" x14ac:dyDescent="0.25">
      <c r="A6064" s="19">
        <v>41593.364583333336</v>
      </c>
      <c r="B6064" s="20">
        <v>467.51392400000003</v>
      </c>
      <c r="C6064" s="20">
        <v>467.51345600000002</v>
      </c>
      <c r="D6064" s="22">
        <v>468.00450999999993</v>
      </c>
      <c r="E6064" s="22">
        <v>468.00469899999996</v>
      </c>
    </row>
    <row r="6065" spans="1:5" x14ac:dyDescent="0.25">
      <c r="A6065" s="19">
        <v>41593.375</v>
      </c>
      <c r="B6065" s="20">
        <v>467.514656</v>
      </c>
      <c r="C6065" s="20">
        <v>467.51351299999999</v>
      </c>
      <c r="D6065" s="22">
        <v>468.00518199999993</v>
      </c>
      <c r="E6065" s="22">
        <v>468.00492899999995</v>
      </c>
    </row>
    <row r="6066" spans="1:5" x14ac:dyDescent="0.25">
      <c r="A6066" s="19">
        <v>41593.385416666664</v>
      </c>
      <c r="B6066" s="20">
        <v>467.51251200000002</v>
      </c>
      <c r="C6066" s="20">
        <v>467.51329900000002</v>
      </c>
      <c r="D6066" s="22">
        <v>468.00315199999994</v>
      </c>
      <c r="E6066" s="22">
        <v>468.00358699999992</v>
      </c>
    </row>
    <row r="6067" spans="1:5" x14ac:dyDescent="0.25">
      <c r="A6067" s="19">
        <v>41593.395833333336</v>
      </c>
      <c r="B6067" s="20">
        <v>467.51432299999999</v>
      </c>
      <c r="C6067" s="20">
        <v>467.51296000000002</v>
      </c>
      <c r="D6067" s="22">
        <v>468.00446399999993</v>
      </c>
      <c r="E6067" s="22">
        <v>468.00383699999992</v>
      </c>
    </row>
    <row r="6068" spans="1:5" x14ac:dyDescent="0.25">
      <c r="A6068" s="19">
        <v>41593.40625</v>
      </c>
      <c r="B6068" s="20">
        <v>467.51336500000002</v>
      </c>
      <c r="C6068" s="20">
        <v>467.51284900000002</v>
      </c>
      <c r="D6068" s="22">
        <v>468.00303499999995</v>
      </c>
      <c r="E6068" s="22">
        <v>468.00498599999992</v>
      </c>
    </row>
    <row r="6069" spans="1:5" x14ac:dyDescent="0.25">
      <c r="A6069" s="19">
        <v>41593.416666666664</v>
      </c>
      <c r="B6069" s="20">
        <v>467.51130499999999</v>
      </c>
      <c r="C6069" s="20">
        <v>467.51258999999999</v>
      </c>
      <c r="D6069" s="22">
        <v>468.00319699999994</v>
      </c>
      <c r="E6069" s="22">
        <v>468.00294699999995</v>
      </c>
    </row>
    <row r="6070" spans="1:5" x14ac:dyDescent="0.25">
      <c r="A6070" s="19">
        <v>41593.427083333336</v>
      </c>
      <c r="B6070" s="20">
        <v>467.51280000000003</v>
      </c>
      <c r="C6070" s="20">
        <v>467.51210500000002</v>
      </c>
      <c r="D6070" s="22">
        <v>468.00495999999993</v>
      </c>
      <c r="E6070" s="22">
        <v>468.00463699999995</v>
      </c>
    </row>
    <row r="6071" spans="1:5" x14ac:dyDescent="0.25">
      <c r="A6071" s="19">
        <v>41593.4375</v>
      </c>
      <c r="B6071" s="20">
        <v>467.512925</v>
      </c>
      <c r="C6071" s="20">
        <v>467.51245299999999</v>
      </c>
      <c r="D6071" s="22">
        <v>468.00492699999995</v>
      </c>
      <c r="E6071" s="22">
        <v>468.00571599999995</v>
      </c>
    </row>
    <row r="6072" spans="1:5" x14ac:dyDescent="0.25">
      <c r="A6072" s="19">
        <v>41593.447916666664</v>
      </c>
      <c r="B6072" s="20">
        <v>467.51157699999999</v>
      </c>
      <c r="C6072" s="20">
        <v>467.51213000000001</v>
      </c>
      <c r="D6072" s="22">
        <v>468.00383999999997</v>
      </c>
      <c r="E6072" s="22">
        <v>468.00599099999994</v>
      </c>
    </row>
    <row r="6073" spans="1:5" x14ac:dyDescent="0.25">
      <c r="A6073" s="19">
        <v>41593.458333333336</v>
      </c>
      <c r="B6073" s="20">
        <v>467.512384</v>
      </c>
      <c r="C6073" s="20">
        <v>467.51189099999999</v>
      </c>
      <c r="D6073" s="22">
        <v>468.00482399999993</v>
      </c>
      <c r="E6073" s="22">
        <v>468.00408999999996</v>
      </c>
    </row>
    <row r="6074" spans="1:5" x14ac:dyDescent="0.25">
      <c r="A6074" s="19">
        <v>41593.46875</v>
      </c>
      <c r="B6074" s="20">
        <v>467.50993</v>
      </c>
      <c r="C6074" s="20">
        <v>467.51175499999999</v>
      </c>
      <c r="D6074" s="22">
        <v>468.00490999999994</v>
      </c>
      <c r="E6074" s="22">
        <v>468.00428699999992</v>
      </c>
    </row>
    <row r="6075" spans="1:5" x14ac:dyDescent="0.25">
      <c r="A6075" s="19">
        <v>41593.479166666664</v>
      </c>
      <c r="B6075" s="20">
        <v>467.51166599999999</v>
      </c>
      <c r="C6075" s="20">
        <v>467.51155499999999</v>
      </c>
      <c r="D6075" s="22">
        <v>468.00596699999994</v>
      </c>
      <c r="E6075" s="22">
        <v>468.00498099999993</v>
      </c>
    </row>
    <row r="6076" spans="1:5" x14ac:dyDescent="0.25">
      <c r="A6076" s="19">
        <v>41593.489583333336</v>
      </c>
      <c r="B6076" s="20">
        <v>467.51077800000002</v>
      </c>
      <c r="C6076" s="20">
        <v>467.51112499999999</v>
      </c>
      <c r="D6076" s="22">
        <v>468.00499499999995</v>
      </c>
      <c r="E6076" s="22">
        <v>468.00518599999992</v>
      </c>
    </row>
    <row r="6077" spans="1:5" x14ac:dyDescent="0.25">
      <c r="A6077" s="19">
        <v>41593.5</v>
      </c>
      <c r="B6077" s="20">
        <v>467.51063599999998</v>
      </c>
      <c r="C6077" s="20">
        <v>467.51141000000001</v>
      </c>
      <c r="D6077" s="22">
        <v>468.00295199999994</v>
      </c>
      <c r="E6077" s="22">
        <v>468.00271299999997</v>
      </c>
    </row>
    <row r="6078" spans="1:5" x14ac:dyDescent="0.25">
      <c r="A6078" s="19">
        <v>41593.510416666664</v>
      </c>
      <c r="B6078" s="20">
        <v>467.510851</v>
      </c>
      <c r="C6078" s="20">
        <v>467.51072299999998</v>
      </c>
      <c r="D6078" s="22">
        <v>468.00241199999994</v>
      </c>
      <c r="E6078" s="22">
        <v>468.00319699999994</v>
      </c>
    </row>
    <row r="6079" spans="1:5" x14ac:dyDescent="0.25">
      <c r="A6079" s="19">
        <v>41593.520833333336</v>
      </c>
      <c r="B6079" s="20">
        <v>467.51004499999999</v>
      </c>
      <c r="C6079" s="20">
        <v>467.510491</v>
      </c>
      <c r="D6079" s="22">
        <v>468.00388099999992</v>
      </c>
      <c r="E6079" s="22">
        <v>468.00319899999994</v>
      </c>
    </row>
    <row r="6080" spans="1:5" x14ac:dyDescent="0.25">
      <c r="A6080" s="19">
        <v>41593.53125</v>
      </c>
      <c r="B6080" s="20">
        <v>467.51092899999998</v>
      </c>
      <c r="C6080" s="20">
        <v>467.51022399999999</v>
      </c>
      <c r="D6080" s="22">
        <v>468.00388299999997</v>
      </c>
      <c r="E6080" s="22">
        <v>468.00277699999992</v>
      </c>
    </row>
    <row r="6081" spans="1:5" x14ac:dyDescent="0.25">
      <c r="A6081" s="19">
        <v>41593.541666666664</v>
      </c>
      <c r="B6081" s="20">
        <v>467.50967700000001</v>
      </c>
      <c r="C6081" s="20">
        <v>467.51011699999998</v>
      </c>
      <c r="D6081" s="22">
        <v>468.00205899999992</v>
      </c>
      <c r="E6081" s="22">
        <v>468.00277599999993</v>
      </c>
    </row>
    <row r="6082" spans="1:5" x14ac:dyDescent="0.25">
      <c r="A6082" s="19">
        <v>41593.552083333336</v>
      </c>
      <c r="B6082" s="20">
        <v>467.51045399999998</v>
      </c>
      <c r="C6082" s="20">
        <v>467.51013899999998</v>
      </c>
      <c r="D6082" s="22">
        <v>468.00285499999995</v>
      </c>
      <c r="E6082" s="22">
        <v>468.00281399999994</v>
      </c>
    </row>
    <row r="6083" spans="1:5" x14ac:dyDescent="0.25">
      <c r="A6083" s="19">
        <v>41593.5625</v>
      </c>
      <c r="B6083" s="20">
        <v>467.51066100000003</v>
      </c>
      <c r="C6083" s="20">
        <v>467.51059400000003</v>
      </c>
      <c r="D6083" s="22">
        <v>468.00250599999993</v>
      </c>
      <c r="E6083" s="22">
        <v>468.00349199999994</v>
      </c>
    </row>
    <row r="6084" spans="1:5" x14ac:dyDescent="0.25">
      <c r="A6084" s="19">
        <v>41593.572916666664</v>
      </c>
      <c r="B6084" s="20">
        <v>467.51018199999999</v>
      </c>
      <c r="C6084" s="20">
        <v>467.51052500000003</v>
      </c>
      <c r="D6084" s="22">
        <v>468.00358999999992</v>
      </c>
      <c r="E6084" s="22">
        <v>468.00339999999994</v>
      </c>
    </row>
    <row r="6085" spans="1:5" x14ac:dyDescent="0.25">
      <c r="A6085" s="19">
        <v>41593.583333333336</v>
      </c>
      <c r="B6085" s="20">
        <v>467.51041099999998</v>
      </c>
      <c r="C6085" s="20">
        <v>467.51003500000002</v>
      </c>
      <c r="D6085" s="22">
        <v>468.00460699999996</v>
      </c>
      <c r="E6085" s="22">
        <v>468.00350099999997</v>
      </c>
    </row>
    <row r="6086" spans="1:5" x14ac:dyDescent="0.25">
      <c r="A6086" s="19">
        <v>41593.59375</v>
      </c>
      <c r="B6086" s="20">
        <v>467.51042699999999</v>
      </c>
      <c r="C6086" s="20">
        <v>467.50976600000001</v>
      </c>
      <c r="D6086" s="22">
        <v>468.00350999999995</v>
      </c>
      <c r="E6086" s="22">
        <v>468.00409399999995</v>
      </c>
    </row>
    <row r="6087" spans="1:5" x14ac:dyDescent="0.25">
      <c r="A6087" s="19">
        <v>41593.604166666664</v>
      </c>
      <c r="B6087" s="20">
        <v>467.50898599999999</v>
      </c>
      <c r="C6087" s="20">
        <v>467.51008300000001</v>
      </c>
      <c r="D6087" s="22">
        <v>468.00247399999995</v>
      </c>
      <c r="E6087" s="22">
        <v>468.00232799999992</v>
      </c>
    </row>
    <row r="6088" spans="1:5" x14ac:dyDescent="0.25">
      <c r="A6088" s="19">
        <v>41593.614583333336</v>
      </c>
      <c r="B6088" s="20">
        <v>467.50963899999999</v>
      </c>
      <c r="C6088" s="20">
        <v>467.510176</v>
      </c>
      <c r="D6088" s="22">
        <v>468.00100699999996</v>
      </c>
      <c r="E6088" s="22">
        <v>468.00158099999993</v>
      </c>
    </row>
    <row r="6089" spans="1:5" x14ac:dyDescent="0.25">
      <c r="A6089" s="19">
        <v>41593.625</v>
      </c>
      <c r="B6089" s="20">
        <v>467.50915100000003</v>
      </c>
      <c r="C6089" s="20">
        <v>467.50975799999998</v>
      </c>
      <c r="D6089" s="22">
        <v>468.00093799999996</v>
      </c>
      <c r="E6089" s="22">
        <v>468.00107699999995</v>
      </c>
    </row>
    <row r="6090" spans="1:5" x14ac:dyDescent="0.25">
      <c r="A6090" s="19">
        <v>41593.635416666664</v>
      </c>
      <c r="B6090" s="20">
        <v>467.508825</v>
      </c>
      <c r="C6090" s="20">
        <v>467.509297</v>
      </c>
      <c r="D6090" s="22">
        <v>468.00139699999994</v>
      </c>
      <c r="E6090" s="22">
        <v>468.00131799999997</v>
      </c>
    </row>
    <row r="6091" spans="1:5" x14ac:dyDescent="0.25">
      <c r="A6091" s="19">
        <v>41593.645833333336</v>
      </c>
      <c r="B6091" s="20">
        <v>467.50950699999999</v>
      </c>
      <c r="C6091" s="20">
        <v>467.509255</v>
      </c>
      <c r="D6091" s="22">
        <v>468.00228799999996</v>
      </c>
      <c r="E6091" s="22">
        <v>468.00151499999993</v>
      </c>
    </row>
    <row r="6092" spans="1:5" x14ac:dyDescent="0.25">
      <c r="A6092" s="19">
        <v>41593.65625</v>
      </c>
      <c r="B6092" s="20">
        <v>467.50980199999998</v>
      </c>
      <c r="C6092" s="20">
        <v>467.50957399999999</v>
      </c>
      <c r="D6092" s="22">
        <v>468.00163499999996</v>
      </c>
      <c r="E6092" s="22">
        <v>468.00169699999992</v>
      </c>
    </row>
    <row r="6093" spans="1:5" x14ac:dyDescent="0.25">
      <c r="A6093" s="19">
        <v>41593.666666666664</v>
      </c>
      <c r="B6093" s="20">
        <v>467.50928900000002</v>
      </c>
      <c r="C6093" s="20">
        <v>467.50945999999999</v>
      </c>
      <c r="D6093" s="22">
        <v>468.00106899999997</v>
      </c>
      <c r="E6093" s="22">
        <v>468.00117999999992</v>
      </c>
    </row>
    <row r="6094" spans="1:5" x14ac:dyDescent="0.25">
      <c r="A6094" s="19">
        <v>41593.677083333336</v>
      </c>
      <c r="B6094" s="20">
        <v>467.50891000000001</v>
      </c>
      <c r="C6094" s="20">
        <v>467.50894199999999</v>
      </c>
      <c r="D6094" s="22">
        <v>468.00047199999995</v>
      </c>
      <c r="E6094" s="22">
        <v>467.99975299999994</v>
      </c>
    </row>
    <row r="6095" spans="1:5" x14ac:dyDescent="0.25">
      <c r="A6095" s="19">
        <v>41593.6875</v>
      </c>
      <c r="B6095" s="20">
        <v>467.50820500000003</v>
      </c>
      <c r="C6095" s="20">
        <v>467.50845900000002</v>
      </c>
      <c r="D6095" s="22">
        <v>467.99925999999994</v>
      </c>
      <c r="E6095" s="22">
        <v>468.00035399999996</v>
      </c>
    </row>
    <row r="6096" spans="1:5" x14ac:dyDescent="0.25">
      <c r="A6096" s="19">
        <v>41593.697916666664</v>
      </c>
      <c r="B6096" s="20">
        <v>467.50816700000001</v>
      </c>
      <c r="C6096" s="20">
        <v>467.50823000000003</v>
      </c>
      <c r="D6096" s="22">
        <v>467.99992299999997</v>
      </c>
      <c r="E6096" s="22">
        <v>468.00051499999995</v>
      </c>
    </row>
    <row r="6097" spans="1:5" x14ac:dyDescent="0.25">
      <c r="A6097" s="19">
        <v>41593.708333333336</v>
      </c>
      <c r="B6097" s="20">
        <v>467.50847199999998</v>
      </c>
      <c r="C6097" s="20">
        <v>467.50801899999999</v>
      </c>
      <c r="D6097" s="22">
        <v>467.99754399999995</v>
      </c>
      <c r="E6097" s="22">
        <v>467.99872399999992</v>
      </c>
    </row>
    <row r="6098" spans="1:5" x14ac:dyDescent="0.25">
      <c r="A6098" s="19">
        <v>41593.71875</v>
      </c>
      <c r="B6098" s="20">
        <v>467.50821200000001</v>
      </c>
      <c r="C6098" s="20">
        <v>467.50803000000002</v>
      </c>
      <c r="D6098" s="22">
        <v>467.99802999999997</v>
      </c>
      <c r="E6098" s="22">
        <v>467.99850799999996</v>
      </c>
    </row>
    <row r="6099" spans="1:5" x14ac:dyDescent="0.25">
      <c r="A6099" s="19">
        <v>41593.729166666664</v>
      </c>
      <c r="B6099" s="20">
        <v>467.50811600000003</v>
      </c>
      <c r="C6099" s="20">
        <v>467.50761</v>
      </c>
      <c r="D6099" s="22">
        <v>467.99841999999995</v>
      </c>
      <c r="E6099" s="22">
        <v>467.99910599999993</v>
      </c>
    </row>
    <row r="6100" spans="1:5" x14ac:dyDescent="0.25">
      <c r="A6100" s="19">
        <v>41593.739583333336</v>
      </c>
      <c r="B6100" s="20">
        <v>467.50692700000002</v>
      </c>
      <c r="C6100" s="20">
        <v>467.50741599999998</v>
      </c>
      <c r="D6100" s="22">
        <v>467.99887399999994</v>
      </c>
      <c r="E6100" s="22">
        <v>467.99847299999993</v>
      </c>
    </row>
    <row r="6101" spans="1:5" x14ac:dyDescent="0.25">
      <c r="A6101" s="19">
        <v>41593.75</v>
      </c>
      <c r="B6101" s="20">
        <v>467.50724300000002</v>
      </c>
      <c r="C6101" s="20">
        <v>467.50731200000001</v>
      </c>
      <c r="D6101" s="22">
        <v>467.99885799999993</v>
      </c>
      <c r="E6101" s="22">
        <v>467.99899699999992</v>
      </c>
    </row>
    <row r="6102" spans="1:5" x14ac:dyDescent="0.25">
      <c r="A6102" s="19">
        <v>41593.760416666664</v>
      </c>
      <c r="B6102" s="20">
        <v>467.50716699999998</v>
      </c>
      <c r="C6102" s="20">
        <v>467.50716899999998</v>
      </c>
      <c r="D6102" s="22">
        <v>467.99781099999996</v>
      </c>
      <c r="E6102" s="22">
        <v>467.99822699999993</v>
      </c>
    </row>
    <row r="6103" spans="1:5" x14ac:dyDescent="0.25">
      <c r="A6103" s="19">
        <v>41593.770833333336</v>
      </c>
      <c r="B6103" s="20">
        <v>467.507071</v>
      </c>
      <c r="C6103" s="20">
        <v>467.50693699999999</v>
      </c>
      <c r="D6103" s="22">
        <v>467.99680799999993</v>
      </c>
      <c r="E6103" s="22">
        <v>467.99687199999994</v>
      </c>
    </row>
    <row r="6104" spans="1:5" x14ac:dyDescent="0.25">
      <c r="A6104" s="19">
        <v>41593.78125</v>
      </c>
      <c r="B6104" s="20">
        <v>467.507473</v>
      </c>
      <c r="C6104" s="20">
        <v>467.50702100000001</v>
      </c>
      <c r="D6104" s="22">
        <v>467.99765499999995</v>
      </c>
      <c r="E6104" s="22">
        <v>467.99787399999997</v>
      </c>
    </row>
    <row r="6105" spans="1:5" x14ac:dyDescent="0.25">
      <c r="A6105" s="19">
        <v>41593.791666666664</v>
      </c>
      <c r="B6105" s="20">
        <v>467.50674400000003</v>
      </c>
      <c r="C6105" s="20">
        <v>467.50699000000003</v>
      </c>
      <c r="D6105" s="22">
        <v>467.99804899999992</v>
      </c>
      <c r="E6105" s="22">
        <v>467.99755799999997</v>
      </c>
    </row>
    <row r="6106" spans="1:5" x14ac:dyDescent="0.25">
      <c r="A6106" s="19">
        <v>41593.802083333336</v>
      </c>
      <c r="B6106" s="20">
        <v>467.50533799999999</v>
      </c>
      <c r="C6106" s="20">
        <v>467.50664399999999</v>
      </c>
      <c r="D6106" s="22">
        <v>467.99585099999996</v>
      </c>
      <c r="E6106" s="22">
        <v>467.99643699999996</v>
      </c>
    </row>
    <row r="6107" spans="1:5" x14ac:dyDescent="0.25">
      <c r="A6107" s="19">
        <v>41593.8125</v>
      </c>
      <c r="B6107" s="20">
        <v>467.50648000000001</v>
      </c>
      <c r="C6107" s="20">
        <v>467.506396</v>
      </c>
      <c r="D6107" s="22">
        <v>467.99531399999995</v>
      </c>
      <c r="E6107" s="22">
        <v>467.99569499999996</v>
      </c>
    </row>
    <row r="6108" spans="1:5" x14ac:dyDescent="0.25">
      <c r="A6108" s="19">
        <v>41593.822916666664</v>
      </c>
      <c r="B6108" s="20">
        <v>467.50504599999999</v>
      </c>
      <c r="C6108" s="20">
        <v>467.50626699999998</v>
      </c>
      <c r="D6108" s="22">
        <v>467.99573199999992</v>
      </c>
      <c r="E6108" s="22">
        <v>467.99539399999992</v>
      </c>
    </row>
    <row r="6109" spans="1:5" x14ac:dyDescent="0.25">
      <c r="A6109" s="19">
        <v>41593.833333333336</v>
      </c>
      <c r="B6109" s="20">
        <v>467.50625200000002</v>
      </c>
      <c r="C6109" s="20">
        <v>467.50578200000001</v>
      </c>
      <c r="D6109" s="22">
        <v>467.99456899999996</v>
      </c>
      <c r="E6109" s="22">
        <v>467.99531099999996</v>
      </c>
    </row>
    <row r="6110" spans="1:5" x14ac:dyDescent="0.25">
      <c r="A6110" s="19">
        <v>41593.84375</v>
      </c>
      <c r="B6110" s="20">
        <v>467.50606199999999</v>
      </c>
      <c r="C6110" s="20">
        <v>467.50587400000001</v>
      </c>
      <c r="D6110" s="22">
        <v>467.99533199999996</v>
      </c>
      <c r="E6110" s="22">
        <v>467.99522999999994</v>
      </c>
    </row>
    <row r="6111" spans="1:5" x14ac:dyDescent="0.25">
      <c r="A6111" s="19">
        <v>41593.854166666664</v>
      </c>
      <c r="B6111" s="20">
        <v>467.50596999999999</v>
      </c>
      <c r="C6111" s="20">
        <v>467.505516</v>
      </c>
      <c r="D6111" s="22">
        <v>467.99429499999997</v>
      </c>
      <c r="E6111" s="22">
        <v>467.99471599999993</v>
      </c>
    </row>
    <row r="6112" spans="1:5" x14ac:dyDescent="0.25">
      <c r="A6112" s="19">
        <v>41593.864583333336</v>
      </c>
      <c r="B6112" s="20">
        <v>467.50478900000002</v>
      </c>
      <c r="C6112" s="20">
        <v>467.50552399999998</v>
      </c>
      <c r="D6112" s="22">
        <v>467.99516399999993</v>
      </c>
      <c r="E6112" s="22">
        <v>467.99476899999996</v>
      </c>
    </row>
    <row r="6113" spans="1:5" x14ac:dyDescent="0.25">
      <c r="A6113" s="19">
        <v>41593.875</v>
      </c>
      <c r="B6113" s="20">
        <v>467.50577099999998</v>
      </c>
      <c r="C6113" s="20">
        <v>467.50497799999999</v>
      </c>
      <c r="D6113" s="22">
        <v>467.99317899999994</v>
      </c>
      <c r="E6113" s="22">
        <v>467.99473499999993</v>
      </c>
    </row>
    <row r="6114" spans="1:5" x14ac:dyDescent="0.25">
      <c r="A6114" s="19">
        <v>41593.885416666664</v>
      </c>
      <c r="B6114" s="20">
        <v>467.505786</v>
      </c>
      <c r="C6114" s="20">
        <v>467.50495699999999</v>
      </c>
      <c r="D6114" s="22">
        <v>467.99471199999994</v>
      </c>
      <c r="E6114" s="22">
        <v>467.99401199999994</v>
      </c>
    </row>
    <row r="6115" spans="1:5" x14ac:dyDescent="0.25">
      <c r="A6115" s="19">
        <v>41593.895833333336</v>
      </c>
      <c r="B6115" s="20">
        <v>467.50520599999999</v>
      </c>
      <c r="C6115" s="20">
        <v>467.50492000000003</v>
      </c>
      <c r="D6115" s="22">
        <v>467.99302099999994</v>
      </c>
      <c r="E6115" s="22">
        <v>467.99342399999995</v>
      </c>
    </row>
    <row r="6116" spans="1:5" x14ac:dyDescent="0.25">
      <c r="A6116" s="19">
        <v>41593.90625</v>
      </c>
      <c r="B6116" s="20">
        <v>467.50455099999999</v>
      </c>
      <c r="C6116" s="20">
        <v>467.50483000000003</v>
      </c>
      <c r="D6116" s="22">
        <v>467.99127799999997</v>
      </c>
      <c r="E6116" s="22">
        <v>467.99265999999994</v>
      </c>
    </row>
    <row r="6117" spans="1:5" x14ac:dyDescent="0.25">
      <c r="A6117" s="19">
        <v>41593.916666666664</v>
      </c>
      <c r="B6117" s="20">
        <v>467.50502699999998</v>
      </c>
      <c r="C6117" s="20">
        <v>467.50458100000003</v>
      </c>
      <c r="D6117" s="22">
        <v>467.99177199999997</v>
      </c>
      <c r="E6117" s="22">
        <v>467.99232699999993</v>
      </c>
    </row>
    <row r="6118" spans="1:5" x14ac:dyDescent="0.25">
      <c r="A6118" s="19">
        <v>41593.927083333336</v>
      </c>
      <c r="B6118" s="20">
        <v>467.504929</v>
      </c>
      <c r="C6118" s="20">
        <v>467.50404100000003</v>
      </c>
      <c r="D6118" s="22">
        <v>467.99190099999993</v>
      </c>
      <c r="E6118" s="22">
        <v>467.99269899999996</v>
      </c>
    </row>
    <row r="6119" spans="1:5" x14ac:dyDescent="0.25">
      <c r="A6119" s="19">
        <v>41593.9375</v>
      </c>
      <c r="B6119" s="20">
        <v>467.50301899999999</v>
      </c>
      <c r="C6119" s="20">
        <v>467.503874</v>
      </c>
      <c r="D6119" s="22">
        <v>467.99278399999997</v>
      </c>
      <c r="E6119" s="22">
        <v>467.99194199999994</v>
      </c>
    </row>
    <row r="6120" spans="1:5" x14ac:dyDescent="0.25">
      <c r="A6120" s="19">
        <v>41593.947916666664</v>
      </c>
      <c r="B6120" s="20">
        <v>467.50334099999998</v>
      </c>
      <c r="C6120" s="20">
        <v>467.503715</v>
      </c>
      <c r="D6120" s="22">
        <v>467.99186599999996</v>
      </c>
      <c r="E6120" s="22">
        <v>467.99138899999997</v>
      </c>
    </row>
    <row r="6121" spans="1:5" x14ac:dyDescent="0.25">
      <c r="A6121" s="19">
        <v>41593.958333333336</v>
      </c>
      <c r="B6121" s="20">
        <v>467.50394</v>
      </c>
      <c r="C6121" s="20">
        <v>467.50354700000003</v>
      </c>
      <c r="D6121" s="22">
        <v>467.99084499999992</v>
      </c>
      <c r="E6121" s="22">
        <v>467.99113099999994</v>
      </c>
    </row>
    <row r="6122" spans="1:5" x14ac:dyDescent="0.25">
      <c r="A6122" s="19">
        <v>41593.96875</v>
      </c>
      <c r="B6122" s="20">
        <v>467.503828</v>
      </c>
      <c r="C6122" s="20">
        <v>467.50366400000001</v>
      </c>
      <c r="D6122" s="22">
        <v>467.99077099999994</v>
      </c>
      <c r="E6122" s="22">
        <v>467.99073599999997</v>
      </c>
    </row>
    <row r="6123" spans="1:5" x14ac:dyDescent="0.25">
      <c r="A6123" s="19">
        <v>41593.979166666664</v>
      </c>
      <c r="B6123" s="20">
        <v>467.502455</v>
      </c>
      <c r="C6123" s="20">
        <v>467.50309900000002</v>
      </c>
      <c r="D6123" s="22">
        <v>467.99074099999996</v>
      </c>
      <c r="E6123" s="22">
        <v>467.99052399999994</v>
      </c>
    </row>
    <row r="6124" spans="1:5" x14ac:dyDescent="0.25">
      <c r="A6124" s="19">
        <v>41593.989583333336</v>
      </c>
      <c r="B6124" s="20">
        <v>467.50276500000001</v>
      </c>
      <c r="C6124" s="20">
        <v>467.50282500000003</v>
      </c>
      <c r="D6124" s="22">
        <v>467.98969599999992</v>
      </c>
      <c r="E6124" s="22">
        <v>467.99015699999995</v>
      </c>
    </row>
    <row r="6125" spans="1:5" x14ac:dyDescent="0.25">
      <c r="A6125" s="19">
        <v>41594</v>
      </c>
      <c r="B6125" s="20">
        <v>467.50234599999999</v>
      </c>
      <c r="C6125" s="20">
        <v>467.50272000000001</v>
      </c>
      <c r="D6125" s="22">
        <v>467.98975399999995</v>
      </c>
      <c r="E6125" s="22">
        <v>467.98985899999997</v>
      </c>
    </row>
    <row r="6126" spans="1:5" x14ac:dyDescent="0.25">
      <c r="A6126" s="19">
        <v>41594.010416666664</v>
      </c>
      <c r="B6126" s="20">
        <v>467.50202000000002</v>
      </c>
      <c r="C6126" s="20">
        <v>467.50253400000003</v>
      </c>
      <c r="D6126" s="22">
        <v>467.98924599999992</v>
      </c>
      <c r="E6126" s="22">
        <v>467.98948399999995</v>
      </c>
    </row>
    <row r="6127" spans="1:5" x14ac:dyDescent="0.25">
      <c r="A6127" s="19">
        <v>41594.020833333336</v>
      </c>
      <c r="B6127" s="20">
        <v>467.50224200000002</v>
      </c>
      <c r="C6127" s="20">
        <v>467.50252799999998</v>
      </c>
      <c r="D6127" s="22">
        <v>467.98942199999993</v>
      </c>
      <c r="E6127" s="22">
        <v>467.98896599999995</v>
      </c>
    </row>
    <row r="6128" spans="1:5" x14ac:dyDescent="0.25">
      <c r="A6128" s="19">
        <v>41594.03125</v>
      </c>
      <c r="B6128" s="20">
        <v>467.50218699999999</v>
      </c>
      <c r="C6128" s="20">
        <v>467.50196399999999</v>
      </c>
      <c r="D6128" s="22">
        <v>467.98873699999996</v>
      </c>
      <c r="E6128" s="22">
        <v>467.98881499999993</v>
      </c>
    </row>
    <row r="6129" spans="1:5" x14ac:dyDescent="0.25">
      <c r="A6129" s="19">
        <v>41594.041666666664</v>
      </c>
      <c r="B6129" s="20">
        <v>467.50298900000001</v>
      </c>
      <c r="C6129" s="20">
        <v>467.50219500000003</v>
      </c>
      <c r="D6129" s="22">
        <v>467.98798099999993</v>
      </c>
      <c r="E6129" s="22">
        <v>467.98887699999995</v>
      </c>
    </row>
    <row r="6130" spans="1:5" x14ac:dyDescent="0.25">
      <c r="A6130" s="19">
        <v>41594.052083333336</v>
      </c>
      <c r="B6130" s="20">
        <v>467.50106599999998</v>
      </c>
      <c r="C6130" s="20">
        <v>467.50156500000003</v>
      </c>
      <c r="D6130" s="22">
        <v>467.98723999999993</v>
      </c>
      <c r="E6130" s="22">
        <v>467.98787999999996</v>
      </c>
    </row>
    <row r="6131" spans="1:5" x14ac:dyDescent="0.25">
      <c r="A6131" s="19">
        <v>41594.0625</v>
      </c>
      <c r="B6131" s="20">
        <v>467.50190300000003</v>
      </c>
      <c r="C6131" s="20">
        <v>467.50145800000001</v>
      </c>
      <c r="D6131" s="22">
        <v>467.98666599999996</v>
      </c>
      <c r="E6131" s="22">
        <v>467.98706599999997</v>
      </c>
    </row>
    <row r="6132" spans="1:5" x14ac:dyDescent="0.25">
      <c r="A6132" s="19">
        <v>41594.072916666664</v>
      </c>
      <c r="B6132" s="20">
        <v>467.50091300000003</v>
      </c>
      <c r="C6132" s="20">
        <v>467.50127700000002</v>
      </c>
      <c r="D6132" s="22">
        <v>467.98643099999993</v>
      </c>
      <c r="E6132" s="22">
        <v>467.98673999999994</v>
      </c>
    </row>
    <row r="6133" spans="1:5" x14ac:dyDescent="0.25">
      <c r="A6133" s="19">
        <v>41594.083333333336</v>
      </c>
      <c r="B6133" s="20">
        <v>467.50143800000001</v>
      </c>
      <c r="C6133" s="20">
        <v>467.50112999999999</v>
      </c>
      <c r="D6133" s="22">
        <v>467.98665699999992</v>
      </c>
      <c r="E6133" s="22">
        <v>467.98682399999996</v>
      </c>
    </row>
    <row r="6134" spans="1:5" x14ac:dyDescent="0.25">
      <c r="A6134" s="19">
        <v>41594.09375</v>
      </c>
      <c r="B6134" s="20">
        <v>467.50032700000003</v>
      </c>
      <c r="C6134" s="20">
        <v>467.50052900000003</v>
      </c>
      <c r="D6134" s="22">
        <v>467.98626299999995</v>
      </c>
      <c r="E6134" s="22">
        <v>467.98686299999997</v>
      </c>
    </row>
    <row r="6135" spans="1:5" x14ac:dyDescent="0.25">
      <c r="A6135" s="19">
        <v>41594.104166666664</v>
      </c>
      <c r="B6135" s="20">
        <v>467.49939499999999</v>
      </c>
      <c r="C6135" s="20">
        <v>467.50049300000001</v>
      </c>
      <c r="D6135" s="22">
        <v>467.98725899999994</v>
      </c>
      <c r="E6135" s="22">
        <v>467.98625799999996</v>
      </c>
    </row>
    <row r="6136" spans="1:5" x14ac:dyDescent="0.25">
      <c r="A6136" s="19">
        <v>41594.114583333336</v>
      </c>
      <c r="B6136" s="20">
        <v>467.49961999999999</v>
      </c>
      <c r="C6136" s="20">
        <v>467.50036399999999</v>
      </c>
      <c r="D6136" s="22">
        <v>467.98499199999992</v>
      </c>
      <c r="E6136" s="22">
        <v>467.98521599999992</v>
      </c>
    </row>
    <row r="6137" spans="1:5" x14ac:dyDescent="0.25">
      <c r="A6137" s="19">
        <v>41594.125</v>
      </c>
      <c r="B6137" s="20">
        <v>467.49972100000002</v>
      </c>
      <c r="C6137" s="20">
        <v>467.50014099999999</v>
      </c>
      <c r="D6137" s="22">
        <v>467.98433199999994</v>
      </c>
      <c r="E6137" s="22">
        <v>467.98432099999997</v>
      </c>
    </row>
    <row r="6138" spans="1:5" x14ac:dyDescent="0.25">
      <c r="A6138" s="19">
        <v>41594.135416666664</v>
      </c>
      <c r="B6138" s="20">
        <v>467.50169599999998</v>
      </c>
      <c r="C6138" s="20">
        <v>467.49986100000001</v>
      </c>
      <c r="D6138" s="22">
        <v>467.98352299999993</v>
      </c>
      <c r="E6138" s="22">
        <v>467.98417899999993</v>
      </c>
    </row>
    <row r="6139" spans="1:5" x14ac:dyDescent="0.25">
      <c r="A6139" s="19">
        <v>41594.145833333336</v>
      </c>
      <c r="B6139" s="20">
        <v>467.49967800000002</v>
      </c>
      <c r="C6139" s="20">
        <v>467.499773</v>
      </c>
      <c r="D6139" s="22">
        <v>467.98278299999993</v>
      </c>
      <c r="E6139" s="22">
        <v>467.98318899999992</v>
      </c>
    </row>
    <row r="6140" spans="1:5" x14ac:dyDescent="0.25">
      <c r="A6140" s="19">
        <v>41594.15625</v>
      </c>
      <c r="B6140" s="20">
        <v>467.49932799999999</v>
      </c>
      <c r="C6140" s="20">
        <v>467.49934999999999</v>
      </c>
      <c r="D6140" s="22">
        <v>467.98285799999996</v>
      </c>
      <c r="E6140" s="22">
        <v>467.98283599999996</v>
      </c>
    </row>
    <row r="6141" spans="1:5" x14ac:dyDescent="0.25">
      <c r="A6141" s="19">
        <v>41594.166666666664</v>
      </c>
      <c r="B6141" s="20">
        <v>467.49966999999998</v>
      </c>
      <c r="C6141" s="20">
        <v>467.49902500000002</v>
      </c>
      <c r="D6141" s="22">
        <v>467.98214699999994</v>
      </c>
      <c r="E6141" s="22">
        <v>467.98229799999996</v>
      </c>
    </row>
    <row r="6142" spans="1:5" x14ac:dyDescent="0.25">
      <c r="A6142" s="19">
        <v>41594.177083333336</v>
      </c>
      <c r="B6142" s="20">
        <v>467.49793299999999</v>
      </c>
      <c r="C6142" s="20">
        <v>467.49847</v>
      </c>
      <c r="D6142" s="22">
        <v>467.98133199999995</v>
      </c>
      <c r="E6142" s="22">
        <v>467.98274699999996</v>
      </c>
    </row>
    <row r="6143" spans="1:5" x14ac:dyDescent="0.25">
      <c r="A6143" s="19">
        <v>41594.1875</v>
      </c>
      <c r="B6143" s="20">
        <v>467.49811</v>
      </c>
      <c r="C6143" s="20">
        <v>467.49856799999998</v>
      </c>
      <c r="D6143" s="22">
        <v>467.98168499999997</v>
      </c>
      <c r="E6143" s="22">
        <v>467.98200399999996</v>
      </c>
    </row>
    <row r="6144" spans="1:5" x14ac:dyDescent="0.25">
      <c r="A6144" s="19">
        <v>41594.197916666664</v>
      </c>
      <c r="B6144" s="20">
        <v>467.49945300000002</v>
      </c>
      <c r="C6144" s="20">
        <v>467.49799200000001</v>
      </c>
      <c r="D6144" s="22">
        <v>467.98182799999995</v>
      </c>
      <c r="E6144" s="22">
        <v>467.98177599999997</v>
      </c>
    </row>
    <row r="6145" spans="1:5" x14ac:dyDescent="0.25">
      <c r="A6145" s="19">
        <v>41594.208333333336</v>
      </c>
      <c r="B6145" s="20">
        <v>467.49908900000003</v>
      </c>
      <c r="C6145" s="20">
        <v>467.497657</v>
      </c>
      <c r="D6145" s="22">
        <v>467.98190899999997</v>
      </c>
      <c r="E6145" s="22">
        <v>467.98164899999995</v>
      </c>
    </row>
    <row r="6146" spans="1:5" x14ac:dyDescent="0.25">
      <c r="A6146" s="19">
        <v>41594.21875</v>
      </c>
      <c r="B6146" s="20">
        <v>467.49723699999998</v>
      </c>
      <c r="C6146" s="20">
        <v>467.49744199999998</v>
      </c>
      <c r="D6146" s="22">
        <v>467.98036199999996</v>
      </c>
      <c r="E6146" s="22">
        <v>467.98092399999996</v>
      </c>
    </row>
    <row r="6147" spans="1:5" x14ac:dyDescent="0.25">
      <c r="A6147" s="19">
        <v>41594.229166666664</v>
      </c>
      <c r="B6147" s="20">
        <v>467.497119</v>
      </c>
      <c r="C6147" s="20">
        <v>467.49740500000001</v>
      </c>
      <c r="D6147" s="22">
        <v>467.98014999999992</v>
      </c>
      <c r="E6147" s="22">
        <v>467.98009599999995</v>
      </c>
    </row>
    <row r="6148" spans="1:5" x14ac:dyDescent="0.25">
      <c r="A6148" s="19">
        <v>41594.239583333336</v>
      </c>
      <c r="B6148" s="20">
        <v>467.497838</v>
      </c>
      <c r="C6148" s="20">
        <v>467.497072</v>
      </c>
      <c r="D6148" s="22">
        <v>467.97945299999992</v>
      </c>
      <c r="E6148" s="22">
        <v>467.97980299999995</v>
      </c>
    </row>
    <row r="6149" spans="1:5" x14ac:dyDescent="0.25">
      <c r="A6149" s="19">
        <v>41594.25</v>
      </c>
      <c r="B6149" s="20">
        <v>467.49782099999999</v>
      </c>
      <c r="C6149" s="20">
        <v>467.49704700000001</v>
      </c>
      <c r="D6149" s="22">
        <v>467.97914599999996</v>
      </c>
      <c r="E6149" s="22">
        <v>467.97959599999996</v>
      </c>
    </row>
    <row r="6150" spans="1:5" x14ac:dyDescent="0.25">
      <c r="A6150" s="19">
        <v>41594.260416666664</v>
      </c>
      <c r="B6150" s="20">
        <v>467.49660599999999</v>
      </c>
      <c r="C6150" s="20">
        <v>467.49656199999998</v>
      </c>
      <c r="D6150" s="22">
        <v>467.97996199999994</v>
      </c>
      <c r="E6150" s="22">
        <v>467.97981799999997</v>
      </c>
    </row>
    <row r="6151" spans="1:5" x14ac:dyDescent="0.25">
      <c r="A6151" s="19">
        <v>41594.270833333336</v>
      </c>
      <c r="B6151" s="20">
        <v>467.496532</v>
      </c>
      <c r="C6151" s="20">
        <v>467.49608799999999</v>
      </c>
      <c r="D6151" s="22">
        <v>467.97945699999997</v>
      </c>
      <c r="E6151" s="22">
        <v>467.97986599999996</v>
      </c>
    </row>
    <row r="6152" spans="1:5" x14ac:dyDescent="0.25">
      <c r="A6152" s="19">
        <v>41594.28125</v>
      </c>
      <c r="B6152" s="20">
        <v>467.497117</v>
      </c>
      <c r="C6152" s="20">
        <v>467.49610899999999</v>
      </c>
      <c r="D6152" s="22">
        <v>467.97867099999996</v>
      </c>
      <c r="E6152" s="22">
        <v>467.97862699999996</v>
      </c>
    </row>
    <row r="6153" spans="1:5" x14ac:dyDescent="0.25">
      <c r="A6153" s="19">
        <v>41594.291666666664</v>
      </c>
      <c r="B6153" s="20">
        <v>467.49578600000001</v>
      </c>
      <c r="C6153" s="20">
        <v>467.49595099999999</v>
      </c>
      <c r="D6153" s="22">
        <v>467.97832899999992</v>
      </c>
      <c r="E6153" s="22">
        <v>467.97870899999992</v>
      </c>
    </row>
    <row r="6154" spans="1:5" x14ac:dyDescent="0.25">
      <c r="A6154" s="19">
        <v>41594.302083333336</v>
      </c>
      <c r="B6154" s="20">
        <v>467.49626999999998</v>
      </c>
      <c r="C6154" s="20">
        <v>467.495225</v>
      </c>
      <c r="D6154" s="22">
        <v>467.97799499999996</v>
      </c>
      <c r="E6154" s="22">
        <v>467.97802299999995</v>
      </c>
    </row>
    <row r="6155" spans="1:5" x14ac:dyDescent="0.25">
      <c r="A6155" s="19">
        <v>41594.3125</v>
      </c>
      <c r="B6155" s="20">
        <v>467.49537500000002</v>
      </c>
      <c r="C6155" s="20">
        <v>467.49513400000001</v>
      </c>
      <c r="D6155" s="22">
        <v>467.97668499999992</v>
      </c>
      <c r="E6155" s="22">
        <v>467.97777799999994</v>
      </c>
    </row>
    <row r="6156" spans="1:5" x14ac:dyDescent="0.25">
      <c r="A6156" s="19">
        <v>41594.322916666664</v>
      </c>
      <c r="B6156" s="20">
        <v>467.49415900000002</v>
      </c>
      <c r="C6156" s="20">
        <v>467.49501600000002</v>
      </c>
      <c r="D6156" s="22">
        <v>467.97707999999994</v>
      </c>
      <c r="E6156" s="22">
        <v>467.97713999999996</v>
      </c>
    </row>
    <row r="6157" spans="1:5" x14ac:dyDescent="0.25">
      <c r="A6157" s="19">
        <v>41594.333333333336</v>
      </c>
      <c r="B6157" s="20">
        <v>467.49359800000002</v>
      </c>
      <c r="C6157" s="20">
        <v>467.494482</v>
      </c>
      <c r="D6157" s="22">
        <v>467.97813799999994</v>
      </c>
      <c r="E6157" s="22">
        <v>467.97751499999993</v>
      </c>
    </row>
    <row r="6158" spans="1:5" x14ac:dyDescent="0.25">
      <c r="A6158" s="19">
        <v>41594.34375</v>
      </c>
      <c r="B6158" s="20">
        <v>467.49307800000003</v>
      </c>
      <c r="C6158" s="20">
        <v>467.49404400000003</v>
      </c>
      <c r="D6158" s="22">
        <v>467.97775999999993</v>
      </c>
      <c r="E6158" s="22">
        <v>467.97732199999996</v>
      </c>
    </row>
    <row r="6159" spans="1:5" x14ac:dyDescent="0.25">
      <c r="A6159" s="19">
        <v>41594.354166666664</v>
      </c>
      <c r="B6159" s="20">
        <v>467.49447300000003</v>
      </c>
      <c r="C6159" s="20">
        <v>467.49439000000001</v>
      </c>
      <c r="D6159" s="22">
        <v>467.97644299999996</v>
      </c>
      <c r="E6159" s="22">
        <v>467.97704899999997</v>
      </c>
    </row>
    <row r="6160" spans="1:5" x14ac:dyDescent="0.25">
      <c r="A6160" s="19">
        <v>41594.364583333336</v>
      </c>
      <c r="B6160" s="20">
        <v>467.49381499999998</v>
      </c>
      <c r="C6160" s="20">
        <v>467.493944</v>
      </c>
      <c r="D6160" s="22">
        <v>467.97611599999993</v>
      </c>
      <c r="E6160" s="22">
        <v>467.97691999999995</v>
      </c>
    </row>
    <row r="6161" spans="1:5" x14ac:dyDescent="0.25">
      <c r="A6161" s="19">
        <v>41594.375</v>
      </c>
      <c r="B6161" s="20">
        <v>467.493359</v>
      </c>
      <c r="C6161" s="20">
        <v>467.49377400000003</v>
      </c>
      <c r="D6161" s="22">
        <v>467.97661399999993</v>
      </c>
      <c r="E6161" s="22">
        <v>467.97671599999995</v>
      </c>
    </row>
    <row r="6162" spans="1:5" x14ac:dyDescent="0.25">
      <c r="A6162" s="19">
        <v>41594.385416666664</v>
      </c>
      <c r="B6162" s="20">
        <v>467.49399499999998</v>
      </c>
      <c r="C6162" s="20">
        <v>467.49360100000001</v>
      </c>
      <c r="D6162" s="22">
        <v>467.97679799999992</v>
      </c>
      <c r="E6162" s="22">
        <v>467.97644499999996</v>
      </c>
    </row>
    <row r="6163" spans="1:5" x14ac:dyDescent="0.25">
      <c r="A6163" s="19">
        <v>41594.395833333336</v>
      </c>
      <c r="B6163" s="20">
        <v>467.49327299999999</v>
      </c>
      <c r="C6163" s="20">
        <v>467.49335100000002</v>
      </c>
      <c r="D6163" s="22">
        <v>467.97615299999995</v>
      </c>
      <c r="E6163" s="22">
        <v>467.97569499999997</v>
      </c>
    </row>
    <row r="6164" spans="1:5" x14ac:dyDescent="0.25">
      <c r="A6164" s="19">
        <v>41594.40625</v>
      </c>
      <c r="B6164" s="20">
        <v>467.49253600000003</v>
      </c>
      <c r="C6164" s="20">
        <v>467.49311999999998</v>
      </c>
      <c r="D6164" s="22">
        <v>467.97552499999995</v>
      </c>
      <c r="E6164" s="22">
        <v>467.97572799999995</v>
      </c>
    </row>
    <row r="6165" spans="1:5" x14ac:dyDescent="0.25">
      <c r="A6165" s="19">
        <v>41594.416666666664</v>
      </c>
      <c r="B6165" s="20">
        <v>467.492257</v>
      </c>
      <c r="C6165" s="20">
        <v>467.49321800000001</v>
      </c>
      <c r="D6165" s="22">
        <v>467.97505999999993</v>
      </c>
      <c r="E6165" s="22">
        <v>467.97483899999992</v>
      </c>
    </row>
    <row r="6166" spans="1:5" x14ac:dyDescent="0.25">
      <c r="A6166" s="19">
        <v>41594.427083333336</v>
      </c>
      <c r="B6166" s="20">
        <v>467.49332199999998</v>
      </c>
      <c r="C6166" s="20">
        <v>467.49264199999999</v>
      </c>
      <c r="D6166" s="22">
        <v>467.97446699999995</v>
      </c>
      <c r="E6166" s="22">
        <v>467.97460099999995</v>
      </c>
    </row>
    <row r="6167" spans="1:5" x14ac:dyDescent="0.25">
      <c r="A6167" s="19">
        <v>41594.4375</v>
      </c>
      <c r="B6167" s="20">
        <v>467.49354599999998</v>
      </c>
      <c r="C6167" s="20">
        <v>467.49279300000001</v>
      </c>
      <c r="D6167" s="22">
        <v>467.97532699999994</v>
      </c>
      <c r="E6167" s="22">
        <v>467.97488199999992</v>
      </c>
    </row>
    <row r="6168" spans="1:5" x14ac:dyDescent="0.25">
      <c r="A6168" s="19">
        <v>41594.447916666664</v>
      </c>
      <c r="B6168" s="20">
        <v>467.49279200000001</v>
      </c>
      <c r="C6168" s="20">
        <v>467.49228599999998</v>
      </c>
      <c r="D6168" s="22">
        <v>467.97513399999997</v>
      </c>
      <c r="E6168" s="22">
        <v>467.97489799999994</v>
      </c>
    </row>
    <row r="6169" spans="1:5" x14ac:dyDescent="0.25">
      <c r="A6169" s="19">
        <v>41594.458333333336</v>
      </c>
      <c r="B6169" s="20">
        <v>467.49227100000002</v>
      </c>
      <c r="C6169" s="20">
        <v>467.49185899999998</v>
      </c>
      <c r="D6169" s="22">
        <v>467.97425499999997</v>
      </c>
      <c r="E6169" s="22">
        <v>467.97552599999995</v>
      </c>
    </row>
    <row r="6170" spans="1:5" x14ac:dyDescent="0.25">
      <c r="A6170" s="19">
        <v>41594.46875</v>
      </c>
      <c r="B6170" s="20">
        <v>467.49039700000003</v>
      </c>
      <c r="C6170" s="20">
        <v>467.49145700000003</v>
      </c>
      <c r="D6170" s="22">
        <v>467.97550399999994</v>
      </c>
      <c r="E6170" s="22">
        <v>467.97496299999995</v>
      </c>
    </row>
    <row r="6171" spans="1:5" x14ac:dyDescent="0.25">
      <c r="A6171" s="19">
        <v>41594.479166666664</v>
      </c>
      <c r="B6171" s="20">
        <v>467.49150700000001</v>
      </c>
      <c r="C6171" s="20">
        <v>467.49140399999999</v>
      </c>
      <c r="D6171" s="22">
        <v>467.97552999999994</v>
      </c>
      <c r="E6171" s="22">
        <v>467.97563899999994</v>
      </c>
    </row>
    <row r="6172" spans="1:5" x14ac:dyDescent="0.25">
      <c r="A6172" s="19">
        <v>41594.489583333336</v>
      </c>
      <c r="B6172" s="20">
        <v>467.49015300000002</v>
      </c>
      <c r="C6172" s="20">
        <v>467.49093399999998</v>
      </c>
      <c r="D6172" s="22">
        <v>467.97513599999996</v>
      </c>
      <c r="E6172" s="22">
        <v>467.97548899999992</v>
      </c>
    </row>
    <row r="6173" spans="1:5" x14ac:dyDescent="0.25">
      <c r="A6173" s="19">
        <v>41594.5</v>
      </c>
      <c r="B6173" s="20">
        <v>467.49174099999999</v>
      </c>
      <c r="C6173" s="20">
        <v>467.49057800000003</v>
      </c>
      <c r="D6173" s="22">
        <v>467.97520699999995</v>
      </c>
      <c r="E6173" s="22">
        <v>467.97530599999993</v>
      </c>
    </row>
    <row r="6174" spans="1:5" x14ac:dyDescent="0.25">
      <c r="A6174" s="19">
        <v>41594.510416666664</v>
      </c>
      <c r="B6174" s="20">
        <v>467.489463</v>
      </c>
      <c r="C6174" s="20">
        <v>467.48987199999999</v>
      </c>
      <c r="D6174" s="22">
        <v>467.97455999999994</v>
      </c>
      <c r="E6174" s="22">
        <v>467.97501699999992</v>
      </c>
    </row>
    <row r="6175" spans="1:5" x14ac:dyDescent="0.25">
      <c r="A6175" s="19">
        <v>41594.520833333336</v>
      </c>
      <c r="B6175" s="20">
        <v>467.48997400000002</v>
      </c>
      <c r="C6175" s="20">
        <v>467.48984300000001</v>
      </c>
      <c r="D6175" s="22">
        <v>467.97479699999997</v>
      </c>
      <c r="E6175" s="22">
        <v>467.97478799999993</v>
      </c>
    </row>
    <row r="6176" spans="1:5" x14ac:dyDescent="0.25">
      <c r="A6176" s="19">
        <v>41594.53125</v>
      </c>
      <c r="B6176" s="20">
        <v>467.48982000000001</v>
      </c>
      <c r="C6176" s="20">
        <v>467.48960299999999</v>
      </c>
      <c r="D6176" s="22">
        <v>467.97357899999997</v>
      </c>
      <c r="E6176" s="22">
        <v>467.97415899999993</v>
      </c>
    </row>
    <row r="6177" spans="1:5" x14ac:dyDescent="0.25">
      <c r="A6177" s="19">
        <v>41594.541666666664</v>
      </c>
      <c r="B6177" s="20">
        <v>467.48967700000003</v>
      </c>
      <c r="C6177" s="20">
        <v>467.48917999999998</v>
      </c>
      <c r="D6177" s="22">
        <v>467.97376599999996</v>
      </c>
      <c r="E6177" s="22">
        <v>467.97383799999994</v>
      </c>
    </row>
    <row r="6178" spans="1:5" x14ac:dyDescent="0.25">
      <c r="A6178" s="19">
        <v>41594.552083333336</v>
      </c>
      <c r="B6178" s="20">
        <v>467.48761500000001</v>
      </c>
      <c r="C6178" s="20">
        <v>467.48895900000002</v>
      </c>
      <c r="D6178" s="22">
        <v>467.97329299999996</v>
      </c>
      <c r="E6178" s="22">
        <v>467.97340499999996</v>
      </c>
    </row>
    <row r="6179" spans="1:5" x14ac:dyDescent="0.25">
      <c r="A6179" s="19">
        <v>41594.5625</v>
      </c>
      <c r="B6179" s="20">
        <v>467.48915</v>
      </c>
      <c r="C6179" s="20">
        <v>467.48827599999998</v>
      </c>
      <c r="D6179" s="22">
        <v>467.97322299999996</v>
      </c>
      <c r="E6179" s="22">
        <v>467.97290899999996</v>
      </c>
    </row>
    <row r="6180" spans="1:5" x14ac:dyDescent="0.25">
      <c r="A6180" s="19">
        <v>41594.572916666664</v>
      </c>
      <c r="B6180" s="20">
        <v>467.48819000000003</v>
      </c>
      <c r="C6180" s="20">
        <v>467.487889</v>
      </c>
      <c r="D6180" s="22">
        <v>467.97280699999993</v>
      </c>
      <c r="E6180" s="22">
        <v>467.97313799999995</v>
      </c>
    </row>
    <row r="6181" spans="1:5" x14ac:dyDescent="0.25">
      <c r="A6181" s="19">
        <v>41594.583333333336</v>
      </c>
      <c r="B6181" s="20">
        <v>467.48793499999999</v>
      </c>
      <c r="C6181" s="20">
        <v>467.48743100000002</v>
      </c>
      <c r="D6181" s="22">
        <v>467.97205999999994</v>
      </c>
      <c r="E6181" s="22">
        <v>467.97242999999992</v>
      </c>
    </row>
    <row r="6182" spans="1:5" x14ac:dyDescent="0.25">
      <c r="A6182" s="19">
        <v>41594.59375</v>
      </c>
      <c r="B6182" s="20">
        <v>467.48747400000002</v>
      </c>
      <c r="C6182" s="20">
        <v>467.487437</v>
      </c>
      <c r="D6182" s="22">
        <v>467.97136799999993</v>
      </c>
      <c r="E6182" s="22">
        <v>467.97174799999993</v>
      </c>
    </row>
    <row r="6183" spans="1:5" x14ac:dyDescent="0.25">
      <c r="A6183" s="19">
        <v>41594.604166666664</v>
      </c>
      <c r="B6183" s="20">
        <v>467.48861800000003</v>
      </c>
      <c r="C6183" s="20">
        <v>467.487191</v>
      </c>
      <c r="D6183" s="22">
        <v>467.97258499999992</v>
      </c>
      <c r="E6183" s="22">
        <v>467.97191499999997</v>
      </c>
    </row>
    <row r="6184" spans="1:5" x14ac:dyDescent="0.25">
      <c r="A6184" s="19">
        <v>41594.614583333336</v>
      </c>
      <c r="B6184" s="20">
        <v>467.48594500000002</v>
      </c>
      <c r="C6184" s="20">
        <v>467.48707200000001</v>
      </c>
      <c r="D6184" s="22">
        <v>467.97185599999995</v>
      </c>
      <c r="E6184" s="22">
        <v>467.97194599999995</v>
      </c>
    </row>
    <row r="6185" spans="1:5" x14ac:dyDescent="0.25">
      <c r="A6185" s="19">
        <v>41594.625</v>
      </c>
      <c r="B6185" s="20">
        <v>467.48654399999998</v>
      </c>
      <c r="C6185" s="20">
        <v>467.48654299999998</v>
      </c>
      <c r="D6185" s="22">
        <v>467.97101899999996</v>
      </c>
      <c r="E6185" s="22">
        <v>467.97156099999995</v>
      </c>
    </row>
    <row r="6186" spans="1:5" x14ac:dyDescent="0.25">
      <c r="A6186" s="19">
        <v>41594.635416666664</v>
      </c>
      <c r="B6186" s="20">
        <v>467.48693600000001</v>
      </c>
      <c r="C6186" s="20">
        <v>467.48643500000003</v>
      </c>
      <c r="D6186" s="22">
        <v>467.97159399999993</v>
      </c>
      <c r="E6186" s="22">
        <v>467.97115099999996</v>
      </c>
    </row>
    <row r="6187" spans="1:5" x14ac:dyDescent="0.25">
      <c r="A6187" s="19">
        <v>41594.645833333336</v>
      </c>
      <c r="B6187" s="20">
        <v>467.48605600000002</v>
      </c>
      <c r="C6187" s="20">
        <v>467.48626400000001</v>
      </c>
      <c r="D6187" s="22">
        <v>467.97085599999997</v>
      </c>
      <c r="E6187" s="22">
        <v>467.97130699999997</v>
      </c>
    </row>
    <row r="6188" spans="1:5" x14ac:dyDescent="0.25">
      <c r="A6188" s="19">
        <v>41594.65625</v>
      </c>
      <c r="B6188" s="20">
        <v>467.48714799999999</v>
      </c>
      <c r="C6188" s="20">
        <v>467.48608899999999</v>
      </c>
      <c r="D6188" s="22">
        <v>467.97172999999992</v>
      </c>
      <c r="E6188" s="22">
        <v>467.97071599999992</v>
      </c>
    </row>
    <row r="6189" spans="1:5" x14ac:dyDescent="0.25">
      <c r="A6189" s="19">
        <v>41594.666666666664</v>
      </c>
      <c r="B6189" s="20">
        <v>467.48562600000002</v>
      </c>
      <c r="C6189" s="20">
        <v>467.48585500000002</v>
      </c>
      <c r="D6189" s="22">
        <v>467.96922999999992</v>
      </c>
      <c r="E6189" s="22">
        <v>467.97025899999994</v>
      </c>
    </row>
    <row r="6190" spans="1:5" x14ac:dyDescent="0.25">
      <c r="A6190" s="19">
        <v>41594.677083333336</v>
      </c>
      <c r="B6190" s="20">
        <v>467.484916</v>
      </c>
      <c r="C6190" s="20">
        <v>467.48556000000002</v>
      </c>
      <c r="D6190" s="22">
        <v>467.96948799999996</v>
      </c>
      <c r="E6190" s="22">
        <v>467.96973199999996</v>
      </c>
    </row>
    <row r="6191" spans="1:5" x14ac:dyDescent="0.25">
      <c r="A6191" s="19">
        <v>41594.6875</v>
      </c>
      <c r="B6191" s="20">
        <v>467.48473799999999</v>
      </c>
      <c r="C6191" s="20">
        <v>467.48557599999998</v>
      </c>
      <c r="D6191" s="22">
        <v>467.96942599999994</v>
      </c>
      <c r="E6191" s="22">
        <v>467.96939699999996</v>
      </c>
    </row>
    <row r="6192" spans="1:5" x14ac:dyDescent="0.25">
      <c r="A6192" s="19">
        <v>41594.697916666664</v>
      </c>
      <c r="B6192" s="20">
        <v>467.48478799999998</v>
      </c>
      <c r="C6192" s="20">
        <v>467.48541699999998</v>
      </c>
      <c r="D6192" s="22">
        <v>467.96879799999994</v>
      </c>
      <c r="E6192" s="22">
        <v>467.96912499999996</v>
      </c>
    </row>
    <row r="6193" spans="1:5" x14ac:dyDescent="0.25">
      <c r="A6193" s="19">
        <v>41594.708333333336</v>
      </c>
      <c r="B6193" s="20">
        <v>467.48443400000002</v>
      </c>
      <c r="C6193" s="20">
        <v>467.48480000000001</v>
      </c>
      <c r="D6193" s="22">
        <v>467.97005999999993</v>
      </c>
      <c r="E6193" s="22">
        <v>467.96930199999997</v>
      </c>
    </row>
    <row r="6194" spans="1:5" x14ac:dyDescent="0.25">
      <c r="A6194" s="19">
        <v>41594.71875</v>
      </c>
      <c r="B6194" s="20">
        <v>467.48499400000003</v>
      </c>
      <c r="C6194" s="20">
        <v>467.48463700000002</v>
      </c>
      <c r="D6194" s="22">
        <v>467.96740599999993</v>
      </c>
      <c r="E6194" s="22">
        <v>467.96838399999996</v>
      </c>
    </row>
    <row r="6195" spans="1:5" x14ac:dyDescent="0.25">
      <c r="A6195" s="19">
        <v>41594.729166666664</v>
      </c>
      <c r="B6195" s="20">
        <v>467.48481900000002</v>
      </c>
      <c r="C6195" s="20">
        <v>467.48451499999999</v>
      </c>
      <c r="D6195" s="22">
        <v>467.96825699999994</v>
      </c>
      <c r="E6195" s="22">
        <v>467.96799399999992</v>
      </c>
    </row>
    <row r="6196" spans="1:5" x14ac:dyDescent="0.25">
      <c r="A6196" s="19">
        <v>41594.739583333336</v>
      </c>
      <c r="B6196" s="20">
        <v>467.483563</v>
      </c>
      <c r="C6196" s="20">
        <v>467.48400500000002</v>
      </c>
      <c r="D6196" s="22">
        <v>467.96737599999994</v>
      </c>
      <c r="E6196" s="22">
        <v>467.96766999999994</v>
      </c>
    </row>
    <row r="6197" spans="1:5" x14ac:dyDescent="0.25">
      <c r="A6197" s="19">
        <v>41594.75</v>
      </c>
      <c r="B6197" s="20">
        <v>467.484241</v>
      </c>
      <c r="C6197" s="20">
        <v>467.483968</v>
      </c>
      <c r="D6197" s="22">
        <v>467.96677199999993</v>
      </c>
      <c r="E6197" s="22">
        <v>467.96704299999993</v>
      </c>
    </row>
    <row r="6198" spans="1:5" x14ac:dyDescent="0.25">
      <c r="A6198" s="19">
        <v>41594.760416666664</v>
      </c>
      <c r="B6198" s="20">
        <v>467.483518</v>
      </c>
      <c r="C6198" s="20">
        <v>467.48325399999999</v>
      </c>
      <c r="D6198" s="22">
        <v>467.96700499999997</v>
      </c>
      <c r="E6198" s="22">
        <v>467.96681299999995</v>
      </c>
    </row>
    <row r="6199" spans="1:5" x14ac:dyDescent="0.25">
      <c r="A6199" s="19">
        <v>41594.770833333336</v>
      </c>
      <c r="B6199" s="20">
        <v>467.48265200000003</v>
      </c>
      <c r="C6199" s="20">
        <v>467.48350199999999</v>
      </c>
      <c r="D6199" s="22">
        <v>467.96637999999996</v>
      </c>
      <c r="E6199" s="22">
        <v>467.96621099999993</v>
      </c>
    </row>
    <row r="6200" spans="1:5" x14ac:dyDescent="0.25">
      <c r="A6200" s="19">
        <v>41594.78125</v>
      </c>
      <c r="B6200" s="20">
        <v>467.482845</v>
      </c>
      <c r="C6200" s="20">
        <v>467.48300599999999</v>
      </c>
      <c r="D6200" s="22">
        <v>467.96561399999996</v>
      </c>
      <c r="E6200" s="22">
        <v>467.96580399999993</v>
      </c>
    </row>
    <row r="6201" spans="1:5" x14ac:dyDescent="0.25">
      <c r="A6201" s="19">
        <v>41594.791666666664</v>
      </c>
      <c r="B6201" s="20">
        <v>467.48259999999999</v>
      </c>
      <c r="C6201" s="20">
        <v>467.48311999999999</v>
      </c>
      <c r="D6201" s="22">
        <v>467.96506299999993</v>
      </c>
      <c r="E6201" s="22">
        <v>467.96508799999992</v>
      </c>
    </row>
    <row r="6202" spans="1:5" x14ac:dyDescent="0.25">
      <c r="A6202" s="19">
        <v>41594.802083333336</v>
      </c>
      <c r="B6202" s="20">
        <v>467.48222700000002</v>
      </c>
      <c r="C6202" s="20">
        <v>467.48287800000003</v>
      </c>
      <c r="D6202" s="22">
        <v>467.96466899999996</v>
      </c>
      <c r="E6202" s="22">
        <v>467.96497699999992</v>
      </c>
    </row>
    <row r="6203" spans="1:5" x14ac:dyDescent="0.25">
      <c r="A6203" s="19">
        <v>41594.8125</v>
      </c>
      <c r="B6203" s="20">
        <v>467.48206299999998</v>
      </c>
      <c r="C6203" s="20">
        <v>467.48267500000003</v>
      </c>
      <c r="D6203" s="22">
        <v>467.96382499999993</v>
      </c>
      <c r="E6203" s="22">
        <v>467.96428099999997</v>
      </c>
    </row>
    <row r="6204" spans="1:5" x14ac:dyDescent="0.25">
      <c r="A6204" s="19">
        <v>41594.822916666664</v>
      </c>
      <c r="B6204" s="20">
        <v>467.48309699999999</v>
      </c>
      <c r="C6204" s="20">
        <v>467.48255499999999</v>
      </c>
      <c r="D6204" s="22">
        <v>467.96274299999993</v>
      </c>
      <c r="E6204" s="22">
        <v>467.96344499999992</v>
      </c>
    </row>
    <row r="6205" spans="1:5" x14ac:dyDescent="0.25">
      <c r="A6205" s="19">
        <v>41594.833333333336</v>
      </c>
      <c r="B6205" s="20">
        <v>467.48287800000003</v>
      </c>
      <c r="C6205" s="20">
        <v>467.48238600000002</v>
      </c>
      <c r="D6205" s="22">
        <v>467.96342099999993</v>
      </c>
      <c r="E6205" s="22">
        <v>467.96321199999994</v>
      </c>
    </row>
    <row r="6206" spans="1:5" x14ac:dyDescent="0.25">
      <c r="A6206" s="19">
        <v>41594.84375</v>
      </c>
      <c r="B6206" s="20">
        <v>467.48358500000001</v>
      </c>
      <c r="C6206" s="20">
        <v>467.48315700000001</v>
      </c>
      <c r="D6206" s="22">
        <v>467.96252099999992</v>
      </c>
      <c r="E6206" s="22">
        <v>467.96301899999992</v>
      </c>
    </row>
    <row r="6207" spans="1:5" x14ac:dyDescent="0.25">
      <c r="A6207" s="19">
        <v>41594.854166666664</v>
      </c>
      <c r="B6207" s="20">
        <v>467.48312199999998</v>
      </c>
      <c r="C6207" s="20">
        <v>467.48432300000002</v>
      </c>
      <c r="D6207" s="22">
        <v>467.96300599999995</v>
      </c>
      <c r="E6207" s="22">
        <v>467.96253499999995</v>
      </c>
    </row>
    <row r="6208" spans="1:5" x14ac:dyDescent="0.25">
      <c r="A6208" s="19">
        <v>41594.864583333336</v>
      </c>
      <c r="B6208" s="20">
        <v>467.484489</v>
      </c>
      <c r="C6208" s="20">
        <v>467.48482999999999</v>
      </c>
      <c r="D6208" s="22">
        <v>467.96285599999993</v>
      </c>
      <c r="E6208" s="22">
        <v>467.96184999999997</v>
      </c>
    </row>
    <row r="6209" spans="1:5" x14ac:dyDescent="0.25">
      <c r="A6209" s="19">
        <v>41594.875</v>
      </c>
      <c r="B6209" s="20">
        <v>467.486583</v>
      </c>
      <c r="C6209" s="20">
        <v>467.48562600000002</v>
      </c>
      <c r="D6209" s="22">
        <v>467.96224999999993</v>
      </c>
      <c r="E6209" s="22">
        <v>467.96177499999993</v>
      </c>
    </row>
    <row r="6210" spans="1:5" x14ac:dyDescent="0.25">
      <c r="A6210" s="19">
        <v>41594.885416666664</v>
      </c>
      <c r="B6210" s="20">
        <v>467.48653300000001</v>
      </c>
      <c r="C6210" s="20">
        <v>467.48611799999998</v>
      </c>
      <c r="D6210" s="22">
        <v>467.96047599999997</v>
      </c>
      <c r="E6210" s="22">
        <v>467.96139399999993</v>
      </c>
    </row>
    <row r="6211" spans="1:5" x14ac:dyDescent="0.25">
      <c r="A6211" s="19">
        <v>41594.895833333336</v>
      </c>
      <c r="B6211" s="20">
        <v>467.48693500000002</v>
      </c>
      <c r="C6211" s="20">
        <v>467.486694</v>
      </c>
      <c r="D6211" s="22">
        <v>467.96045299999997</v>
      </c>
      <c r="E6211" s="22">
        <v>467.96095799999995</v>
      </c>
    </row>
    <row r="6212" spans="1:5" x14ac:dyDescent="0.25">
      <c r="A6212" s="19">
        <v>41594.90625</v>
      </c>
      <c r="B6212" s="20">
        <v>467.48735299999998</v>
      </c>
      <c r="C6212" s="20">
        <v>467.48686600000002</v>
      </c>
      <c r="D6212" s="22">
        <v>467.96145399999995</v>
      </c>
      <c r="E6212" s="22">
        <v>467.96122499999996</v>
      </c>
    </row>
    <row r="6213" spans="1:5" x14ac:dyDescent="0.25">
      <c r="A6213" s="19">
        <v>41594.916666666664</v>
      </c>
      <c r="B6213" s="20">
        <v>467.48781700000001</v>
      </c>
      <c r="C6213" s="20">
        <v>467.487121</v>
      </c>
      <c r="D6213" s="22">
        <v>467.96023199999996</v>
      </c>
      <c r="E6213" s="22">
        <v>467.96098799999993</v>
      </c>
    </row>
    <row r="6214" spans="1:5" x14ac:dyDescent="0.25">
      <c r="A6214" s="19">
        <v>41594.927083333336</v>
      </c>
      <c r="B6214" s="20">
        <v>467.48785400000003</v>
      </c>
      <c r="C6214" s="20">
        <v>467.487165</v>
      </c>
      <c r="D6214" s="22">
        <v>467.96046699999994</v>
      </c>
      <c r="E6214" s="22">
        <v>467.96107899999993</v>
      </c>
    </row>
    <row r="6215" spans="1:5" x14ac:dyDescent="0.25">
      <c r="A6215" s="19">
        <v>41594.9375</v>
      </c>
      <c r="B6215" s="20">
        <v>467.48879199999999</v>
      </c>
      <c r="C6215" s="20">
        <v>467.48774200000003</v>
      </c>
      <c r="D6215" s="22">
        <v>467.96026199999994</v>
      </c>
      <c r="E6215" s="22">
        <v>467.96119199999993</v>
      </c>
    </row>
    <row r="6216" spans="1:5" x14ac:dyDescent="0.25">
      <c r="A6216" s="19">
        <v>41594.947916666664</v>
      </c>
      <c r="B6216" s="20">
        <v>467.48712499999999</v>
      </c>
      <c r="C6216" s="20">
        <v>467.487527</v>
      </c>
      <c r="D6216" s="22">
        <v>467.96165199999996</v>
      </c>
      <c r="E6216" s="22">
        <v>467.96101699999997</v>
      </c>
    </row>
    <row r="6217" spans="1:5" x14ac:dyDescent="0.25">
      <c r="A6217" s="19">
        <v>41594.958333333336</v>
      </c>
      <c r="B6217" s="20">
        <v>467.48888599999998</v>
      </c>
      <c r="C6217" s="20">
        <v>467.48778099999998</v>
      </c>
      <c r="D6217" s="22">
        <v>467.96064499999994</v>
      </c>
      <c r="E6217" s="22">
        <v>467.96073899999993</v>
      </c>
    </row>
    <row r="6218" spans="1:5" x14ac:dyDescent="0.25">
      <c r="A6218" s="19">
        <v>41594.96875</v>
      </c>
      <c r="B6218" s="20">
        <v>467.48823500000003</v>
      </c>
      <c r="C6218" s="20">
        <v>467.48800499999999</v>
      </c>
      <c r="D6218" s="22">
        <v>467.95991799999996</v>
      </c>
      <c r="E6218" s="22">
        <v>467.95998699999996</v>
      </c>
    </row>
    <row r="6219" spans="1:5" x14ac:dyDescent="0.25">
      <c r="A6219" s="19">
        <v>41594.979166666664</v>
      </c>
      <c r="B6219" s="20">
        <v>467.486963</v>
      </c>
      <c r="C6219" s="20">
        <v>467.48774900000001</v>
      </c>
      <c r="D6219" s="22">
        <v>467.95978899999994</v>
      </c>
      <c r="E6219" s="22">
        <v>467.95963599999993</v>
      </c>
    </row>
    <row r="6220" spans="1:5" x14ac:dyDescent="0.25">
      <c r="A6220" s="19">
        <v>41594.989583333336</v>
      </c>
      <c r="B6220" s="20">
        <v>467.48753399999998</v>
      </c>
      <c r="C6220" s="20">
        <v>467.48803500000002</v>
      </c>
      <c r="D6220" s="22">
        <v>467.95880599999992</v>
      </c>
      <c r="E6220" s="22">
        <v>467.95908499999996</v>
      </c>
    </row>
    <row r="6221" spans="1:5" x14ac:dyDescent="0.25">
      <c r="A6221" s="19">
        <v>41595</v>
      </c>
      <c r="B6221" s="20">
        <v>467.48826500000001</v>
      </c>
      <c r="C6221" s="20">
        <v>467.48828800000001</v>
      </c>
      <c r="D6221" s="22">
        <v>467.95876199999992</v>
      </c>
      <c r="E6221" s="22">
        <v>467.95883299999997</v>
      </c>
    </row>
    <row r="6222" spans="1:5" x14ac:dyDescent="0.25">
      <c r="A6222" s="19">
        <v>41595.010416666664</v>
      </c>
      <c r="B6222" s="20">
        <v>467.48793499999999</v>
      </c>
      <c r="C6222" s="20">
        <v>467.488136</v>
      </c>
      <c r="D6222" s="22">
        <v>467.95900499999993</v>
      </c>
      <c r="E6222" s="22">
        <v>467.95831399999997</v>
      </c>
    </row>
    <row r="6223" spans="1:5" x14ac:dyDescent="0.25">
      <c r="A6223" s="19">
        <v>41595.020833333336</v>
      </c>
      <c r="B6223" s="20">
        <v>467.48851500000001</v>
      </c>
      <c r="C6223" s="20">
        <v>467.48822999999999</v>
      </c>
      <c r="D6223" s="22">
        <v>467.95958599999994</v>
      </c>
      <c r="E6223" s="22">
        <v>467.95845199999997</v>
      </c>
    </row>
    <row r="6224" spans="1:5" x14ac:dyDescent="0.25">
      <c r="A6224" s="19">
        <v>41595.03125</v>
      </c>
      <c r="B6224" s="20">
        <v>467.48790700000001</v>
      </c>
      <c r="C6224" s="20">
        <v>467.48823900000002</v>
      </c>
      <c r="D6224" s="22">
        <v>467.95818199999997</v>
      </c>
      <c r="E6224" s="22">
        <v>467.95824999999996</v>
      </c>
    </row>
    <row r="6225" spans="1:5" x14ac:dyDescent="0.25">
      <c r="A6225" s="19">
        <v>41595.041666666664</v>
      </c>
      <c r="B6225" s="20">
        <v>467.48835200000002</v>
      </c>
      <c r="C6225" s="20">
        <v>467.48831300000001</v>
      </c>
      <c r="D6225" s="22">
        <v>467.95772399999993</v>
      </c>
      <c r="E6225" s="22">
        <v>467.95768099999992</v>
      </c>
    </row>
    <row r="6226" spans="1:5" x14ac:dyDescent="0.25">
      <c r="A6226" s="19">
        <v>41595.052083333336</v>
      </c>
      <c r="B6226" s="20">
        <v>467.48760099999998</v>
      </c>
      <c r="C6226" s="20">
        <v>467.48782899999998</v>
      </c>
      <c r="D6226" s="22">
        <v>467.95833999999996</v>
      </c>
      <c r="E6226" s="22">
        <v>467.95829799999996</v>
      </c>
    </row>
    <row r="6227" spans="1:5" x14ac:dyDescent="0.25">
      <c r="A6227" s="19">
        <v>41595.0625</v>
      </c>
      <c r="B6227" s="20">
        <v>467.48834599999998</v>
      </c>
      <c r="C6227" s="20">
        <v>467.48792200000003</v>
      </c>
      <c r="D6227" s="22">
        <v>467.95770399999992</v>
      </c>
      <c r="E6227" s="22">
        <v>467.95776699999993</v>
      </c>
    </row>
    <row r="6228" spans="1:5" x14ac:dyDescent="0.25">
      <c r="A6228" s="19">
        <v>41595.072916666664</v>
      </c>
      <c r="B6228" s="20">
        <v>467.48836299999999</v>
      </c>
      <c r="C6228" s="20">
        <v>467.48812800000002</v>
      </c>
      <c r="D6228" s="22">
        <v>467.95710899999995</v>
      </c>
      <c r="E6228" s="22">
        <v>467.95732499999997</v>
      </c>
    </row>
    <row r="6229" spans="1:5" x14ac:dyDescent="0.25">
      <c r="A6229" s="19">
        <v>41595.083333333336</v>
      </c>
      <c r="B6229" s="20">
        <v>467.48789700000003</v>
      </c>
      <c r="C6229" s="20">
        <v>467.487933</v>
      </c>
      <c r="D6229" s="22">
        <v>467.95680299999992</v>
      </c>
      <c r="E6229" s="22">
        <v>467.95713099999995</v>
      </c>
    </row>
    <row r="6230" spans="1:5" x14ac:dyDescent="0.25">
      <c r="A6230" s="19">
        <v>41595.09375</v>
      </c>
      <c r="B6230" s="20">
        <v>467.48724099999998</v>
      </c>
      <c r="C6230" s="20">
        <v>467.48747700000001</v>
      </c>
      <c r="D6230" s="22">
        <v>467.95664499999992</v>
      </c>
      <c r="E6230" s="22">
        <v>467.95664099999993</v>
      </c>
    </row>
    <row r="6231" spans="1:5" x14ac:dyDescent="0.25">
      <c r="A6231" s="19">
        <v>41595.104166666664</v>
      </c>
      <c r="B6231" s="20">
        <v>467.487368</v>
      </c>
      <c r="C6231" s="20">
        <v>467.487503</v>
      </c>
      <c r="D6231" s="22">
        <v>467.95631299999997</v>
      </c>
      <c r="E6231" s="22">
        <v>467.95625999999993</v>
      </c>
    </row>
    <row r="6232" spans="1:5" x14ac:dyDescent="0.25">
      <c r="A6232" s="19">
        <v>41595.114583333336</v>
      </c>
      <c r="B6232" s="20">
        <v>467.48636700000003</v>
      </c>
      <c r="C6232" s="20">
        <v>467.48748999999998</v>
      </c>
      <c r="D6232" s="22">
        <v>467.96211299999993</v>
      </c>
      <c r="E6232" s="22">
        <v>467.95873199999994</v>
      </c>
    </row>
    <row r="6233" spans="1:5" x14ac:dyDescent="0.25">
      <c r="A6233" s="19">
        <v>41595.125</v>
      </c>
      <c r="B6233" s="20">
        <v>467.48730499999999</v>
      </c>
      <c r="C6233" s="20">
        <v>467.48740400000003</v>
      </c>
      <c r="D6233" s="22">
        <v>467.96008599999993</v>
      </c>
      <c r="E6233" s="22">
        <v>467.96009799999996</v>
      </c>
    </row>
    <row r="6234" spans="1:5" x14ac:dyDescent="0.25">
      <c r="A6234" s="19">
        <v>41595.135416666664</v>
      </c>
      <c r="B6234" s="20">
        <v>467.48698100000001</v>
      </c>
      <c r="C6234" s="20">
        <v>467.48715299999998</v>
      </c>
      <c r="D6234" s="22">
        <v>467.95994299999995</v>
      </c>
      <c r="E6234" s="22">
        <v>467.95899799999995</v>
      </c>
    </row>
    <row r="6235" spans="1:5" x14ac:dyDescent="0.25">
      <c r="A6235" s="19">
        <v>41595.145833333336</v>
      </c>
      <c r="B6235" s="20">
        <v>467.48674099999999</v>
      </c>
      <c r="C6235" s="20">
        <v>467.48698100000001</v>
      </c>
      <c r="D6235" s="22">
        <v>467.95830799999993</v>
      </c>
      <c r="E6235" s="22">
        <v>467.95880599999992</v>
      </c>
    </row>
    <row r="6236" spans="1:5" x14ac:dyDescent="0.25">
      <c r="A6236" s="19">
        <v>41595.15625</v>
      </c>
      <c r="B6236" s="20">
        <v>467.48734100000001</v>
      </c>
      <c r="C6236" s="20">
        <v>467.48704099999998</v>
      </c>
      <c r="D6236" s="22">
        <v>467.95750599999997</v>
      </c>
      <c r="E6236" s="22">
        <v>467.95820299999997</v>
      </c>
    </row>
    <row r="6237" spans="1:5" x14ac:dyDescent="0.25">
      <c r="A6237" s="19">
        <v>41595.166666666664</v>
      </c>
      <c r="B6237" s="20">
        <v>467.48590300000001</v>
      </c>
      <c r="C6237" s="20">
        <v>467.48670800000002</v>
      </c>
      <c r="D6237" s="22">
        <v>467.95900499999993</v>
      </c>
      <c r="E6237" s="22">
        <v>467.95821299999994</v>
      </c>
    </row>
    <row r="6238" spans="1:5" x14ac:dyDescent="0.25">
      <c r="A6238" s="19">
        <v>41595.177083333336</v>
      </c>
      <c r="B6238" s="20">
        <v>467.48617100000001</v>
      </c>
      <c r="C6238" s="20">
        <v>467.48647499999998</v>
      </c>
      <c r="D6238" s="22">
        <v>467.95731699999993</v>
      </c>
      <c r="E6238" s="22">
        <v>467.95773099999997</v>
      </c>
    </row>
    <row r="6239" spans="1:5" x14ac:dyDescent="0.25">
      <c r="A6239" s="19">
        <v>41595.1875</v>
      </c>
      <c r="B6239" s="20">
        <v>467.48686600000002</v>
      </c>
      <c r="C6239" s="20">
        <v>467.486448</v>
      </c>
      <c r="D6239" s="22">
        <v>467.95725199999993</v>
      </c>
      <c r="E6239" s="22">
        <v>467.95708099999996</v>
      </c>
    </row>
    <row r="6240" spans="1:5" x14ac:dyDescent="0.25">
      <c r="A6240" s="19">
        <v>41595.197916666664</v>
      </c>
      <c r="B6240" s="20">
        <v>467.48493200000001</v>
      </c>
      <c r="C6240" s="20">
        <v>467.48568</v>
      </c>
      <c r="D6240" s="22">
        <v>467.95608299999992</v>
      </c>
      <c r="E6240" s="22">
        <v>467.95694699999996</v>
      </c>
    </row>
    <row r="6241" spans="1:5" x14ac:dyDescent="0.25">
      <c r="A6241" s="19">
        <v>41595.208333333336</v>
      </c>
      <c r="B6241" s="20">
        <v>467.48577799999998</v>
      </c>
      <c r="C6241" s="20">
        <v>467.48612700000001</v>
      </c>
      <c r="D6241" s="22">
        <v>467.95698499999992</v>
      </c>
      <c r="E6241" s="22">
        <v>467.95635799999997</v>
      </c>
    </row>
    <row r="6242" spans="1:5" x14ac:dyDescent="0.25">
      <c r="A6242" s="19">
        <v>41595.21875</v>
      </c>
      <c r="B6242" s="20">
        <v>467.485344</v>
      </c>
      <c r="C6242" s="20">
        <v>467.48601200000002</v>
      </c>
      <c r="D6242" s="22">
        <v>467.95591699999994</v>
      </c>
      <c r="E6242" s="22">
        <v>467.95645399999995</v>
      </c>
    </row>
    <row r="6243" spans="1:5" x14ac:dyDescent="0.25">
      <c r="A6243" s="19">
        <v>41595.229166666664</v>
      </c>
      <c r="B6243" s="20">
        <v>467.48617200000001</v>
      </c>
      <c r="C6243" s="20">
        <v>467.48562400000003</v>
      </c>
      <c r="D6243" s="22">
        <v>467.95601599999992</v>
      </c>
      <c r="E6243" s="22">
        <v>467.95601599999992</v>
      </c>
    </row>
    <row r="6244" spans="1:5" x14ac:dyDescent="0.25">
      <c r="A6244" s="19">
        <v>41595.239583333336</v>
      </c>
      <c r="B6244" s="20">
        <v>467.48555900000002</v>
      </c>
      <c r="C6244" s="20">
        <v>467.48579000000001</v>
      </c>
      <c r="D6244" s="22">
        <v>467.95594199999994</v>
      </c>
      <c r="E6244" s="22">
        <v>467.95546799999994</v>
      </c>
    </row>
    <row r="6245" spans="1:5" x14ac:dyDescent="0.25">
      <c r="A6245" s="19">
        <v>41595.25</v>
      </c>
      <c r="B6245" s="20">
        <v>467.48552799999999</v>
      </c>
      <c r="C6245" s="20">
        <v>467.48565300000001</v>
      </c>
      <c r="D6245" s="22">
        <v>467.95603699999992</v>
      </c>
      <c r="E6245" s="22">
        <v>467.95495499999993</v>
      </c>
    </row>
    <row r="6246" spans="1:5" x14ac:dyDescent="0.25">
      <c r="A6246" s="19">
        <v>41595.260416666664</v>
      </c>
      <c r="B6246" s="20">
        <v>467.48569900000001</v>
      </c>
      <c r="C6246" s="20">
        <v>467.48529100000002</v>
      </c>
      <c r="D6246" s="22">
        <v>467.95367099999993</v>
      </c>
      <c r="E6246" s="22">
        <v>467.95429399999995</v>
      </c>
    </row>
    <row r="6247" spans="1:5" x14ac:dyDescent="0.25">
      <c r="A6247" s="19">
        <v>41595.270833333336</v>
      </c>
      <c r="B6247" s="20">
        <v>467.48667699999999</v>
      </c>
      <c r="C6247" s="20">
        <v>467.48576000000003</v>
      </c>
      <c r="D6247" s="22">
        <v>467.95292999999992</v>
      </c>
      <c r="E6247" s="22">
        <v>467.95424399999996</v>
      </c>
    </row>
    <row r="6248" spans="1:5" x14ac:dyDescent="0.25">
      <c r="A6248" s="19">
        <v>41595.28125</v>
      </c>
      <c r="B6248" s="20">
        <v>467.48548299999999</v>
      </c>
      <c r="C6248" s="20">
        <v>467.48517700000002</v>
      </c>
      <c r="D6248" s="22">
        <v>467.95448999999996</v>
      </c>
      <c r="E6248" s="22">
        <v>467.95403299999992</v>
      </c>
    </row>
    <row r="6249" spans="1:5" x14ac:dyDescent="0.25">
      <c r="A6249" s="19">
        <v>41595.291666666664</v>
      </c>
      <c r="B6249" s="20">
        <v>467.48411099999998</v>
      </c>
      <c r="C6249" s="20">
        <v>467.48498599999999</v>
      </c>
      <c r="D6249" s="22">
        <v>467.95403499999992</v>
      </c>
      <c r="E6249" s="22">
        <v>467.95307199999996</v>
      </c>
    </row>
    <row r="6250" spans="1:5" x14ac:dyDescent="0.25">
      <c r="A6250" s="19">
        <v>41595.302083333336</v>
      </c>
      <c r="B6250" s="20">
        <v>467.48447900000002</v>
      </c>
      <c r="C6250" s="20">
        <v>467.48497500000002</v>
      </c>
      <c r="D6250" s="22">
        <v>467.95305899999994</v>
      </c>
      <c r="E6250" s="22">
        <v>467.95307499999996</v>
      </c>
    </row>
    <row r="6251" spans="1:5" x14ac:dyDescent="0.25">
      <c r="A6251" s="19">
        <v>41595.3125</v>
      </c>
      <c r="B6251" s="20">
        <v>467.48528199999998</v>
      </c>
      <c r="C6251" s="20">
        <v>467.48466500000001</v>
      </c>
      <c r="D6251" s="22">
        <v>467.95257999999995</v>
      </c>
      <c r="E6251" s="22">
        <v>467.95284099999992</v>
      </c>
    </row>
    <row r="6252" spans="1:5" x14ac:dyDescent="0.25">
      <c r="A6252" s="19">
        <v>41595.322916666664</v>
      </c>
      <c r="B6252" s="20">
        <v>467.48460399999999</v>
      </c>
      <c r="C6252" s="20">
        <v>467.48450000000003</v>
      </c>
      <c r="D6252" s="22">
        <v>467.95173799999992</v>
      </c>
      <c r="E6252" s="22">
        <v>467.95276299999995</v>
      </c>
    </row>
    <row r="6253" spans="1:5" x14ac:dyDescent="0.25">
      <c r="A6253" s="19">
        <v>41595.333333333336</v>
      </c>
      <c r="B6253" s="20">
        <v>467.484331</v>
      </c>
      <c r="C6253" s="20">
        <v>467.48453999999998</v>
      </c>
      <c r="D6253" s="22">
        <v>467.95292999999992</v>
      </c>
      <c r="E6253" s="22">
        <v>467.95250599999997</v>
      </c>
    </row>
    <row r="6254" spans="1:5" x14ac:dyDescent="0.25">
      <c r="A6254" s="19">
        <v>41595.34375</v>
      </c>
      <c r="B6254" s="20">
        <v>467.48391800000002</v>
      </c>
      <c r="C6254" s="20">
        <v>467.484465</v>
      </c>
      <c r="D6254" s="22">
        <v>467.95203999999995</v>
      </c>
      <c r="E6254" s="22">
        <v>467.95228699999996</v>
      </c>
    </row>
    <row r="6255" spans="1:5" x14ac:dyDescent="0.25">
      <c r="A6255" s="19">
        <v>41595.354166666664</v>
      </c>
      <c r="B6255" s="20">
        <v>467.48377099999999</v>
      </c>
      <c r="C6255" s="20">
        <v>467.48391500000002</v>
      </c>
      <c r="D6255" s="22">
        <v>467.95077699999996</v>
      </c>
      <c r="E6255" s="22">
        <v>467.95144099999993</v>
      </c>
    </row>
    <row r="6256" spans="1:5" x14ac:dyDescent="0.25">
      <c r="A6256" s="19">
        <v>41595.364583333336</v>
      </c>
      <c r="B6256" s="20">
        <v>467.48346200000003</v>
      </c>
      <c r="C6256" s="20">
        <v>467.48353600000002</v>
      </c>
      <c r="D6256" s="22">
        <v>467.95082099999996</v>
      </c>
      <c r="E6256" s="22">
        <v>467.95099199999993</v>
      </c>
    </row>
    <row r="6257" spans="1:5" x14ac:dyDescent="0.25">
      <c r="A6257" s="19">
        <v>41595.375</v>
      </c>
      <c r="B6257" s="20">
        <v>467.48269199999999</v>
      </c>
      <c r="C6257" s="20">
        <v>467.483744</v>
      </c>
      <c r="D6257" s="22">
        <v>467.94999499999994</v>
      </c>
      <c r="E6257" s="22">
        <v>467.94996799999996</v>
      </c>
    </row>
    <row r="6258" spans="1:5" x14ac:dyDescent="0.25">
      <c r="A6258" s="19">
        <v>41595.385416666664</v>
      </c>
      <c r="B6258" s="20">
        <v>467.48298900000003</v>
      </c>
      <c r="C6258" s="20">
        <v>467.48302799999999</v>
      </c>
      <c r="D6258" s="22">
        <v>467.94928199999993</v>
      </c>
      <c r="E6258" s="22">
        <v>467.95002499999993</v>
      </c>
    </row>
    <row r="6259" spans="1:5" x14ac:dyDescent="0.25">
      <c r="A6259" s="19">
        <v>41595.395833333336</v>
      </c>
      <c r="B6259" s="20">
        <v>467.48395599999998</v>
      </c>
      <c r="C6259" s="20">
        <v>467.483113</v>
      </c>
      <c r="D6259" s="22">
        <v>467.95071699999994</v>
      </c>
      <c r="E6259" s="22">
        <v>467.94992599999995</v>
      </c>
    </row>
    <row r="6260" spans="1:5" x14ac:dyDescent="0.25">
      <c r="A6260" s="19">
        <v>41595.40625</v>
      </c>
      <c r="B6260" s="20">
        <v>467.48298599999998</v>
      </c>
      <c r="C6260" s="20">
        <v>467.48279400000001</v>
      </c>
      <c r="D6260" s="22">
        <v>467.94928499999992</v>
      </c>
      <c r="E6260" s="22">
        <v>467.94991599999997</v>
      </c>
    </row>
    <row r="6261" spans="1:5" x14ac:dyDescent="0.25">
      <c r="A6261" s="19">
        <v>41595.416666666664</v>
      </c>
      <c r="B6261" s="20">
        <v>467.48325799999998</v>
      </c>
      <c r="C6261" s="20">
        <v>467.48239699999999</v>
      </c>
      <c r="D6261" s="22">
        <v>467.94931199999996</v>
      </c>
      <c r="E6261" s="22">
        <v>467.94947099999996</v>
      </c>
    </row>
    <row r="6262" spans="1:5" x14ac:dyDescent="0.25">
      <c r="A6262" s="19">
        <v>41595.427083333336</v>
      </c>
      <c r="B6262" s="20">
        <v>467.48140799999999</v>
      </c>
      <c r="C6262" s="20">
        <v>467.482125</v>
      </c>
      <c r="D6262" s="22">
        <v>467.94971799999996</v>
      </c>
      <c r="E6262" s="22">
        <v>467.94923499999993</v>
      </c>
    </row>
    <row r="6263" spans="1:5" x14ac:dyDescent="0.25">
      <c r="A6263" s="19">
        <v>41595.4375</v>
      </c>
      <c r="B6263" s="20">
        <v>467.48222199999998</v>
      </c>
      <c r="C6263" s="20">
        <v>467.48194000000001</v>
      </c>
      <c r="D6263" s="22">
        <v>467.94929799999994</v>
      </c>
      <c r="E6263" s="22">
        <v>467.94902699999994</v>
      </c>
    </row>
    <row r="6264" spans="1:5" x14ac:dyDescent="0.25">
      <c r="A6264" s="19">
        <v>41595.447916666664</v>
      </c>
      <c r="B6264" s="20">
        <v>467.48175800000001</v>
      </c>
      <c r="C6264" s="20">
        <v>467.481876</v>
      </c>
      <c r="D6264" s="22">
        <v>467.94843999999995</v>
      </c>
      <c r="E6264" s="22">
        <v>467.94859899999994</v>
      </c>
    </row>
    <row r="6265" spans="1:5" x14ac:dyDescent="0.25">
      <c r="A6265" s="19">
        <v>41595.458333333336</v>
      </c>
      <c r="B6265" s="20">
        <v>467.48133300000001</v>
      </c>
      <c r="C6265" s="20">
        <v>467.481314</v>
      </c>
      <c r="D6265" s="22">
        <v>467.94909599999994</v>
      </c>
      <c r="E6265" s="22">
        <v>467.94871099999995</v>
      </c>
    </row>
    <row r="6266" spans="1:5" x14ac:dyDescent="0.25">
      <c r="A6266" s="19">
        <v>41595.46875</v>
      </c>
      <c r="B6266" s="20">
        <v>467.48098099999999</v>
      </c>
      <c r="C6266" s="20">
        <v>467.48123400000003</v>
      </c>
      <c r="D6266" s="22">
        <v>467.94822799999997</v>
      </c>
      <c r="E6266" s="22">
        <v>467.94834199999997</v>
      </c>
    </row>
    <row r="6267" spans="1:5" x14ac:dyDescent="0.25">
      <c r="A6267" s="19">
        <v>41595.479166666664</v>
      </c>
      <c r="B6267" s="20">
        <v>467.48084599999999</v>
      </c>
      <c r="C6267" s="20">
        <v>467.48086699999999</v>
      </c>
      <c r="D6267" s="22">
        <v>467.94904499999996</v>
      </c>
      <c r="E6267" s="22">
        <v>467.94826999999992</v>
      </c>
    </row>
    <row r="6268" spans="1:5" x14ac:dyDescent="0.25">
      <c r="A6268" s="19">
        <v>41595.489583333336</v>
      </c>
      <c r="B6268" s="20">
        <v>467.48067400000002</v>
      </c>
      <c r="C6268" s="20">
        <v>467.48051500000003</v>
      </c>
      <c r="D6268" s="22">
        <v>467.94744499999996</v>
      </c>
      <c r="E6268" s="22">
        <v>467.94825199999997</v>
      </c>
    </row>
    <row r="6269" spans="1:5" x14ac:dyDescent="0.25">
      <c r="A6269" s="19">
        <v>41595.5</v>
      </c>
      <c r="B6269" s="20">
        <v>467.47989999999999</v>
      </c>
      <c r="C6269" s="20">
        <v>467.48024600000002</v>
      </c>
      <c r="D6269" s="22">
        <v>467.94766099999993</v>
      </c>
      <c r="E6269" s="22">
        <v>467.94744099999997</v>
      </c>
    </row>
    <row r="6270" spans="1:5" x14ac:dyDescent="0.25">
      <c r="A6270" s="19">
        <v>41595.510416666664</v>
      </c>
      <c r="B6270" s="20">
        <v>467.47889099999998</v>
      </c>
      <c r="C6270" s="20">
        <v>467.47971799999999</v>
      </c>
      <c r="D6270" s="22">
        <v>467.94729899999993</v>
      </c>
      <c r="E6270" s="22">
        <v>467.94695599999994</v>
      </c>
    </row>
    <row r="6271" spans="1:5" x14ac:dyDescent="0.25">
      <c r="A6271" s="19">
        <v>41595.520833333336</v>
      </c>
      <c r="B6271" s="20">
        <v>467.47927299999998</v>
      </c>
      <c r="C6271" s="20">
        <v>467.47955899999999</v>
      </c>
      <c r="D6271" s="22">
        <v>467.94827699999996</v>
      </c>
      <c r="E6271" s="22">
        <v>467.94730399999992</v>
      </c>
    </row>
    <row r="6272" spans="1:5" x14ac:dyDescent="0.25">
      <c r="A6272" s="19">
        <v>41595.53125</v>
      </c>
      <c r="B6272" s="20">
        <v>467.47828199999998</v>
      </c>
      <c r="C6272" s="20">
        <v>467.47902399999998</v>
      </c>
      <c r="D6272" s="22">
        <v>467.94732499999992</v>
      </c>
      <c r="E6272" s="22">
        <v>467.94738899999993</v>
      </c>
    </row>
    <row r="6273" spans="1:5" x14ac:dyDescent="0.25">
      <c r="A6273" s="19">
        <v>41595.541666666664</v>
      </c>
      <c r="B6273" s="20">
        <v>467.479579</v>
      </c>
      <c r="C6273" s="20">
        <v>467.47890200000001</v>
      </c>
      <c r="D6273" s="22">
        <v>467.94684699999993</v>
      </c>
      <c r="E6273" s="22">
        <v>467.94685299999992</v>
      </c>
    </row>
    <row r="6274" spans="1:5" x14ac:dyDescent="0.25">
      <c r="A6274" s="19">
        <v>41595.552083333336</v>
      </c>
      <c r="B6274" s="20">
        <v>467.47865000000002</v>
      </c>
      <c r="C6274" s="20">
        <v>467.478813</v>
      </c>
      <c r="D6274" s="22">
        <v>467.94721099999992</v>
      </c>
      <c r="E6274" s="22">
        <v>467.94689199999993</v>
      </c>
    </row>
    <row r="6275" spans="1:5" x14ac:dyDescent="0.25">
      <c r="A6275" s="19">
        <v>41595.5625</v>
      </c>
      <c r="B6275" s="20">
        <v>467.47805699999998</v>
      </c>
      <c r="C6275" s="20">
        <v>467.47854799999999</v>
      </c>
      <c r="D6275" s="22">
        <v>467.94688399999995</v>
      </c>
      <c r="E6275" s="22">
        <v>467.94700199999994</v>
      </c>
    </row>
    <row r="6276" spans="1:5" x14ac:dyDescent="0.25">
      <c r="A6276" s="19">
        <v>41595.572916666664</v>
      </c>
      <c r="B6276" s="20">
        <v>467.47853200000003</v>
      </c>
      <c r="C6276" s="20">
        <v>467.47816599999999</v>
      </c>
      <c r="D6276" s="22">
        <v>467.94614399999995</v>
      </c>
      <c r="E6276" s="22">
        <v>467.94681099999997</v>
      </c>
    </row>
    <row r="6277" spans="1:5" x14ac:dyDescent="0.25">
      <c r="A6277" s="19">
        <v>41595.583333333336</v>
      </c>
      <c r="B6277" s="20">
        <v>467.47754600000002</v>
      </c>
      <c r="C6277" s="20">
        <v>467.47802799999999</v>
      </c>
      <c r="D6277" s="22">
        <v>467.94695799999994</v>
      </c>
      <c r="E6277" s="22">
        <v>467.94621499999994</v>
      </c>
    </row>
    <row r="6278" spans="1:5" x14ac:dyDescent="0.25">
      <c r="A6278" s="19">
        <v>41595.59375</v>
      </c>
      <c r="B6278" s="20">
        <v>467.47862600000002</v>
      </c>
      <c r="C6278" s="20">
        <v>467.47812900000002</v>
      </c>
      <c r="D6278" s="22">
        <v>467.94692299999997</v>
      </c>
      <c r="E6278" s="22">
        <v>467.94657099999995</v>
      </c>
    </row>
    <row r="6279" spans="1:5" x14ac:dyDescent="0.25">
      <c r="A6279" s="19">
        <v>41595.604166666664</v>
      </c>
      <c r="B6279" s="20">
        <v>467.47756099999998</v>
      </c>
      <c r="C6279" s="20">
        <v>467.47784100000001</v>
      </c>
      <c r="D6279" s="22">
        <v>467.94565499999993</v>
      </c>
      <c r="E6279" s="22">
        <v>467.94572599999992</v>
      </c>
    </row>
    <row r="6280" spans="1:5" x14ac:dyDescent="0.25">
      <c r="A6280" s="19">
        <v>41595.614583333336</v>
      </c>
      <c r="B6280" s="20">
        <v>467.47707600000001</v>
      </c>
      <c r="C6280" s="20">
        <v>467.47757100000001</v>
      </c>
      <c r="D6280" s="22">
        <v>467.94517699999994</v>
      </c>
      <c r="E6280" s="22">
        <v>467.94487199999992</v>
      </c>
    </row>
    <row r="6281" spans="1:5" x14ac:dyDescent="0.25">
      <c r="A6281" s="19">
        <v>41595.625</v>
      </c>
      <c r="B6281" s="20">
        <v>467.478318</v>
      </c>
      <c r="C6281" s="20">
        <v>467.47737899999998</v>
      </c>
      <c r="D6281" s="22">
        <v>467.94451099999992</v>
      </c>
      <c r="E6281" s="22">
        <v>467.94498199999992</v>
      </c>
    </row>
    <row r="6282" spans="1:5" x14ac:dyDescent="0.25">
      <c r="A6282" s="19">
        <v>41595.635416666664</v>
      </c>
      <c r="B6282" s="20">
        <v>467.47740199999998</v>
      </c>
      <c r="C6282" s="20">
        <v>467.47772400000002</v>
      </c>
      <c r="D6282" s="22">
        <v>467.94426399999992</v>
      </c>
      <c r="E6282" s="22">
        <v>467.94483299999996</v>
      </c>
    </row>
    <row r="6283" spans="1:5" x14ac:dyDescent="0.25">
      <c r="A6283" s="19">
        <v>41595.645833333336</v>
      </c>
      <c r="B6283" s="20">
        <v>467.47715800000003</v>
      </c>
      <c r="C6283" s="20">
        <v>467.47733699999998</v>
      </c>
      <c r="D6283" s="22">
        <v>467.94405899999992</v>
      </c>
      <c r="E6283" s="22">
        <v>467.94455899999997</v>
      </c>
    </row>
    <row r="6284" spans="1:5" x14ac:dyDescent="0.25">
      <c r="A6284" s="19">
        <v>41595.65625</v>
      </c>
      <c r="B6284" s="20">
        <v>467.47705500000001</v>
      </c>
      <c r="C6284" s="20">
        <v>467.477419</v>
      </c>
      <c r="D6284" s="22">
        <v>467.94468599999993</v>
      </c>
      <c r="E6284" s="22">
        <v>467.94427699999994</v>
      </c>
    </row>
    <row r="6285" spans="1:5" x14ac:dyDescent="0.25">
      <c r="A6285" s="19">
        <v>41595.666666666664</v>
      </c>
      <c r="B6285" s="20">
        <v>467.47634099999999</v>
      </c>
      <c r="C6285" s="20">
        <v>467.47711199999998</v>
      </c>
      <c r="D6285" s="22">
        <v>467.94325899999995</v>
      </c>
      <c r="E6285" s="22">
        <v>467.94380499999994</v>
      </c>
    </row>
    <row r="6286" spans="1:5" x14ac:dyDescent="0.25">
      <c r="A6286" s="19">
        <v>41595.677083333336</v>
      </c>
      <c r="B6286" s="20">
        <v>467.47649999999999</v>
      </c>
      <c r="C6286" s="20">
        <v>467.476967</v>
      </c>
      <c r="D6286" s="22">
        <v>467.94212899999997</v>
      </c>
      <c r="E6286" s="22">
        <v>467.94313899999997</v>
      </c>
    </row>
    <row r="6287" spans="1:5" x14ac:dyDescent="0.25">
      <c r="A6287" s="19">
        <v>41595.6875</v>
      </c>
      <c r="B6287" s="20">
        <v>467.47682700000001</v>
      </c>
      <c r="C6287" s="20">
        <v>467.47634399999998</v>
      </c>
      <c r="D6287" s="22">
        <v>467.94320799999997</v>
      </c>
      <c r="E6287" s="22">
        <v>467.94239499999992</v>
      </c>
    </row>
    <row r="6288" spans="1:5" x14ac:dyDescent="0.25">
      <c r="A6288" s="19">
        <v>41595.697916666664</v>
      </c>
      <c r="B6288" s="20">
        <v>467.47583200000003</v>
      </c>
      <c r="C6288" s="20">
        <v>467.47621700000002</v>
      </c>
      <c r="D6288" s="22">
        <v>467.94207099999994</v>
      </c>
      <c r="E6288" s="22">
        <v>467.94241199999993</v>
      </c>
    </row>
    <row r="6289" spans="1:5" x14ac:dyDescent="0.25">
      <c r="A6289" s="19">
        <v>41595.708333333336</v>
      </c>
      <c r="B6289" s="20">
        <v>467.47611499999999</v>
      </c>
      <c r="C6289" s="20">
        <v>467.47605700000003</v>
      </c>
      <c r="D6289" s="22">
        <v>467.94227699999993</v>
      </c>
      <c r="E6289" s="22">
        <v>467.94188399999996</v>
      </c>
    </row>
    <row r="6290" spans="1:5" x14ac:dyDescent="0.25">
      <c r="A6290" s="19">
        <v>41595.71875</v>
      </c>
      <c r="B6290" s="20">
        <v>467.47671400000002</v>
      </c>
      <c r="C6290" s="20">
        <v>467.47608100000002</v>
      </c>
      <c r="D6290" s="22">
        <v>467.94177099999996</v>
      </c>
      <c r="E6290" s="22">
        <v>467.94137899999993</v>
      </c>
    </row>
    <row r="6291" spans="1:5" x14ac:dyDescent="0.25">
      <c r="A6291" s="19">
        <v>41595.729166666664</v>
      </c>
      <c r="B6291" s="20">
        <v>467.47492299999999</v>
      </c>
      <c r="C6291" s="20">
        <v>467.47574200000003</v>
      </c>
      <c r="D6291" s="22">
        <v>467.94077499999992</v>
      </c>
      <c r="E6291" s="22">
        <v>467.94088899999997</v>
      </c>
    </row>
    <row r="6292" spans="1:5" x14ac:dyDescent="0.25">
      <c r="A6292" s="19">
        <v>41595.739583333336</v>
      </c>
      <c r="B6292" s="20">
        <v>467.47565000000003</v>
      </c>
      <c r="C6292" s="20">
        <v>467.47547900000001</v>
      </c>
      <c r="D6292" s="22">
        <v>467.94001899999995</v>
      </c>
      <c r="E6292" s="22">
        <v>467.94040899999993</v>
      </c>
    </row>
    <row r="6293" spans="1:5" x14ac:dyDescent="0.25">
      <c r="A6293" s="19">
        <v>41595.75</v>
      </c>
      <c r="B6293" s="20">
        <v>467.47540200000003</v>
      </c>
      <c r="C6293" s="20">
        <v>467.475281</v>
      </c>
      <c r="D6293" s="22">
        <v>467.93996199999992</v>
      </c>
      <c r="E6293" s="22">
        <v>467.94035999999994</v>
      </c>
    </row>
    <row r="6294" spans="1:5" x14ac:dyDescent="0.25">
      <c r="A6294" s="19">
        <v>41595.760416666664</v>
      </c>
      <c r="B6294" s="20">
        <v>467.47507999999999</v>
      </c>
      <c r="C6294" s="20">
        <v>467.47504400000003</v>
      </c>
      <c r="D6294" s="22">
        <v>467.93892399999993</v>
      </c>
      <c r="E6294" s="22">
        <v>467.93917299999993</v>
      </c>
    </row>
    <row r="6295" spans="1:5" x14ac:dyDescent="0.25">
      <c r="A6295" s="19">
        <v>41595.770833333336</v>
      </c>
      <c r="B6295" s="20">
        <v>467.47476799999998</v>
      </c>
      <c r="C6295" s="20">
        <v>467.474625</v>
      </c>
      <c r="D6295" s="22">
        <v>467.93860099999995</v>
      </c>
      <c r="E6295" s="22">
        <v>467.93890399999992</v>
      </c>
    </row>
    <row r="6296" spans="1:5" x14ac:dyDescent="0.25">
      <c r="A6296" s="19">
        <v>41595.78125</v>
      </c>
      <c r="B6296" s="20">
        <v>467.47503699999999</v>
      </c>
      <c r="C6296" s="20">
        <v>467.47430200000002</v>
      </c>
      <c r="D6296" s="22">
        <v>467.93914999999993</v>
      </c>
      <c r="E6296" s="22">
        <v>467.93884199999997</v>
      </c>
    </row>
    <row r="6297" spans="1:5" x14ac:dyDescent="0.25">
      <c r="A6297" s="19">
        <v>41595.791666666664</v>
      </c>
      <c r="B6297" s="20">
        <v>467.47334799999999</v>
      </c>
      <c r="C6297" s="20">
        <v>467.47405700000002</v>
      </c>
      <c r="D6297" s="22">
        <v>467.93845599999997</v>
      </c>
      <c r="E6297" s="22">
        <v>467.93880599999994</v>
      </c>
    </row>
    <row r="6298" spans="1:5" x14ac:dyDescent="0.25">
      <c r="A6298" s="19">
        <v>41595.802083333336</v>
      </c>
      <c r="B6298" s="20">
        <v>467.47243200000003</v>
      </c>
      <c r="C6298" s="20">
        <v>467.47391499999998</v>
      </c>
      <c r="D6298" s="22">
        <v>467.93776099999997</v>
      </c>
      <c r="E6298" s="22">
        <v>467.93783999999994</v>
      </c>
    </row>
    <row r="6299" spans="1:5" x14ac:dyDescent="0.25">
      <c r="A6299" s="19">
        <v>41595.8125</v>
      </c>
      <c r="B6299" s="20">
        <v>467.47319299999998</v>
      </c>
      <c r="C6299" s="20">
        <v>467.473814</v>
      </c>
      <c r="D6299" s="22">
        <v>467.93747499999995</v>
      </c>
      <c r="E6299" s="22">
        <v>467.93771999999996</v>
      </c>
    </row>
    <row r="6300" spans="1:5" x14ac:dyDescent="0.25">
      <c r="A6300" s="19">
        <v>41595.822916666664</v>
      </c>
      <c r="B6300" s="20">
        <v>467.47245300000003</v>
      </c>
      <c r="C6300" s="20">
        <v>467.473479</v>
      </c>
      <c r="D6300" s="22">
        <v>467.93694999999997</v>
      </c>
      <c r="E6300" s="22">
        <v>467.93696499999993</v>
      </c>
    </row>
    <row r="6301" spans="1:5" x14ac:dyDescent="0.25">
      <c r="A6301" s="19">
        <v>41595.833333333336</v>
      </c>
      <c r="B6301" s="20">
        <v>467.47366</v>
      </c>
      <c r="C6301" s="20">
        <v>467.47300000000001</v>
      </c>
      <c r="D6301" s="22">
        <v>467.93667799999997</v>
      </c>
      <c r="E6301" s="22">
        <v>467.93689099999995</v>
      </c>
    </row>
    <row r="6302" spans="1:5" x14ac:dyDescent="0.25">
      <c r="A6302" s="19">
        <v>41595.84375</v>
      </c>
      <c r="B6302" s="20">
        <v>467.47321199999999</v>
      </c>
      <c r="C6302" s="20">
        <v>467.472939</v>
      </c>
      <c r="D6302" s="22">
        <v>467.93761399999994</v>
      </c>
      <c r="E6302" s="22">
        <v>467.93656199999992</v>
      </c>
    </row>
    <row r="6303" spans="1:5" x14ac:dyDescent="0.25">
      <c r="A6303" s="19">
        <v>41595.854166666664</v>
      </c>
      <c r="B6303" s="20">
        <v>467.47274399999998</v>
      </c>
      <c r="C6303" s="20">
        <v>467.47237899999999</v>
      </c>
      <c r="D6303" s="22">
        <v>467.93649799999997</v>
      </c>
      <c r="E6303" s="22">
        <v>467.93656299999992</v>
      </c>
    </row>
    <row r="6304" spans="1:5" x14ac:dyDescent="0.25">
      <c r="A6304" s="19">
        <v>41595.864583333336</v>
      </c>
      <c r="B6304" s="20">
        <v>467.47299900000002</v>
      </c>
      <c r="C6304" s="20">
        <v>467.47242</v>
      </c>
      <c r="D6304" s="22">
        <v>467.93441499999994</v>
      </c>
      <c r="E6304" s="22">
        <v>467.93577799999997</v>
      </c>
    </row>
    <row r="6305" spans="1:5" x14ac:dyDescent="0.25">
      <c r="A6305" s="19">
        <v>41595.875</v>
      </c>
      <c r="B6305" s="20">
        <v>467.47212000000002</v>
      </c>
      <c r="C6305" s="20">
        <v>467.47180000000003</v>
      </c>
      <c r="D6305" s="22">
        <v>467.93433199999993</v>
      </c>
      <c r="E6305" s="22">
        <v>467.93550899999997</v>
      </c>
    </row>
    <row r="6306" spans="1:5" x14ac:dyDescent="0.25">
      <c r="A6306" s="19">
        <v>41595.885416666664</v>
      </c>
      <c r="B6306" s="20">
        <v>467.47106600000001</v>
      </c>
      <c r="C6306" s="20">
        <v>467.47151300000002</v>
      </c>
      <c r="D6306" s="22">
        <v>467.93456499999996</v>
      </c>
      <c r="E6306" s="22">
        <v>467.93506599999995</v>
      </c>
    </row>
    <row r="6307" spans="1:5" x14ac:dyDescent="0.25">
      <c r="A6307" s="19">
        <v>41595.895833333336</v>
      </c>
      <c r="B6307" s="20">
        <v>467.47229800000002</v>
      </c>
      <c r="C6307" s="20">
        <v>467.47135600000001</v>
      </c>
      <c r="D6307" s="22">
        <v>467.93484899999993</v>
      </c>
      <c r="E6307" s="22">
        <v>467.93514099999993</v>
      </c>
    </row>
    <row r="6308" spans="1:5" x14ac:dyDescent="0.25">
      <c r="A6308" s="19">
        <v>41595.90625</v>
      </c>
      <c r="B6308" s="20">
        <v>467.47093599999999</v>
      </c>
      <c r="C6308" s="20">
        <v>467.471249</v>
      </c>
      <c r="D6308" s="22">
        <v>467.93468699999994</v>
      </c>
      <c r="E6308" s="22">
        <v>467.93465199999997</v>
      </c>
    </row>
    <row r="6309" spans="1:5" x14ac:dyDescent="0.25">
      <c r="A6309" s="19">
        <v>41595.916666666664</v>
      </c>
      <c r="B6309" s="20">
        <v>467.46978999999999</v>
      </c>
      <c r="C6309" s="20">
        <v>467.47063200000002</v>
      </c>
      <c r="D6309" s="22">
        <v>467.93354199999993</v>
      </c>
      <c r="E6309" s="22">
        <v>467.93402099999997</v>
      </c>
    </row>
    <row r="6310" spans="1:5" x14ac:dyDescent="0.25">
      <c r="A6310" s="19">
        <v>41595.927083333336</v>
      </c>
      <c r="B6310" s="20">
        <v>467.47006499999998</v>
      </c>
      <c r="C6310" s="20">
        <v>467.470438</v>
      </c>
      <c r="D6310" s="22">
        <v>467.93311699999992</v>
      </c>
      <c r="E6310" s="22">
        <v>467.93347099999994</v>
      </c>
    </row>
    <row r="6311" spans="1:5" x14ac:dyDescent="0.25">
      <c r="A6311" s="19">
        <v>41595.9375</v>
      </c>
      <c r="B6311" s="20">
        <v>467.46923700000002</v>
      </c>
      <c r="C6311" s="20">
        <v>467.47026099999999</v>
      </c>
      <c r="D6311" s="22">
        <v>467.93295699999993</v>
      </c>
      <c r="E6311" s="22">
        <v>467.93335299999995</v>
      </c>
    </row>
    <row r="6312" spans="1:5" x14ac:dyDescent="0.25">
      <c r="A6312" s="19">
        <v>41595.947916666664</v>
      </c>
      <c r="B6312" s="20">
        <v>467.46879000000001</v>
      </c>
      <c r="C6312" s="20">
        <v>467.469921</v>
      </c>
      <c r="D6312" s="22">
        <v>467.93254899999994</v>
      </c>
      <c r="E6312" s="22">
        <v>467.93307999999996</v>
      </c>
    </row>
    <row r="6313" spans="1:5" x14ac:dyDescent="0.25">
      <c r="A6313" s="19">
        <v>41595.958333333336</v>
      </c>
      <c r="B6313" s="20">
        <v>467.469202</v>
      </c>
      <c r="C6313" s="20">
        <v>467.46970199999998</v>
      </c>
      <c r="D6313" s="22">
        <v>467.93296199999992</v>
      </c>
      <c r="E6313" s="22">
        <v>467.93266399999993</v>
      </c>
    </row>
    <row r="6314" spans="1:5" x14ac:dyDescent="0.25">
      <c r="A6314" s="19">
        <v>41595.96875</v>
      </c>
      <c r="B6314" s="20">
        <v>467.46778599999999</v>
      </c>
      <c r="C6314" s="20">
        <v>467.46916099999999</v>
      </c>
      <c r="D6314" s="22">
        <v>467.93148599999995</v>
      </c>
      <c r="E6314" s="22">
        <v>467.93182199999995</v>
      </c>
    </row>
    <row r="6315" spans="1:5" x14ac:dyDescent="0.25">
      <c r="A6315" s="19">
        <v>41595.979166666664</v>
      </c>
      <c r="B6315" s="20">
        <v>467.468501</v>
      </c>
      <c r="C6315" s="20">
        <v>467.46913000000001</v>
      </c>
      <c r="D6315" s="22">
        <v>467.93087099999997</v>
      </c>
      <c r="E6315" s="22">
        <v>467.93115599999993</v>
      </c>
    </row>
    <row r="6316" spans="1:5" x14ac:dyDescent="0.25">
      <c r="A6316" s="19">
        <v>41595.989583333336</v>
      </c>
      <c r="B6316" s="20">
        <v>467.46827300000001</v>
      </c>
      <c r="C6316" s="20">
        <v>467.46855299999999</v>
      </c>
      <c r="D6316" s="22">
        <v>467.93154199999992</v>
      </c>
      <c r="E6316" s="22">
        <v>467.93127099999992</v>
      </c>
    </row>
    <row r="6317" spans="1:5" x14ac:dyDescent="0.25">
      <c r="A6317" s="19">
        <v>41596</v>
      </c>
      <c r="B6317" s="20">
        <v>467.46761099999998</v>
      </c>
      <c r="C6317" s="20">
        <v>467.468368</v>
      </c>
      <c r="D6317" s="22">
        <v>467.93098899999995</v>
      </c>
      <c r="E6317" s="22">
        <v>467.93082599999997</v>
      </c>
    </row>
    <row r="6318" spans="1:5" x14ac:dyDescent="0.25">
      <c r="A6318" s="19">
        <v>41596.010416666664</v>
      </c>
      <c r="B6318" s="20">
        <v>467.46866799999998</v>
      </c>
      <c r="C6318" s="20">
        <v>467.468369</v>
      </c>
      <c r="D6318" s="22">
        <v>467.93088699999993</v>
      </c>
      <c r="E6318" s="22">
        <v>467.93078299999996</v>
      </c>
    </row>
    <row r="6319" spans="1:5" x14ac:dyDescent="0.25">
      <c r="A6319" s="19">
        <v>41596.020833333336</v>
      </c>
      <c r="B6319" s="20">
        <v>467.46755899999999</v>
      </c>
      <c r="C6319" s="20">
        <v>467.46790500000003</v>
      </c>
      <c r="D6319" s="22">
        <v>467.93134099999992</v>
      </c>
      <c r="E6319" s="22">
        <v>467.93079899999992</v>
      </c>
    </row>
    <row r="6320" spans="1:5" x14ac:dyDescent="0.25">
      <c r="A6320" s="19">
        <v>41596.03125</v>
      </c>
      <c r="B6320" s="20">
        <v>467.46734200000003</v>
      </c>
      <c r="C6320" s="20">
        <v>467.46733399999999</v>
      </c>
      <c r="D6320" s="22">
        <v>467.93121899999994</v>
      </c>
      <c r="E6320" s="22">
        <v>467.93068999999997</v>
      </c>
    </row>
    <row r="6321" spans="1:5" x14ac:dyDescent="0.25">
      <c r="A6321" s="19">
        <v>41596.041666666664</v>
      </c>
      <c r="B6321" s="20">
        <v>467.46677399999999</v>
      </c>
      <c r="C6321" s="20">
        <v>467.46741300000002</v>
      </c>
      <c r="D6321" s="22">
        <v>467.93101399999995</v>
      </c>
      <c r="E6321" s="22">
        <v>467.93070699999993</v>
      </c>
    </row>
    <row r="6322" spans="1:5" x14ac:dyDescent="0.25">
      <c r="A6322" s="19">
        <v>41596.052083333336</v>
      </c>
      <c r="B6322" s="20">
        <v>467.46667300000001</v>
      </c>
      <c r="C6322" s="20">
        <v>467.46671900000001</v>
      </c>
      <c r="D6322" s="22">
        <v>467.92983799999996</v>
      </c>
      <c r="E6322" s="22">
        <v>467.93029699999994</v>
      </c>
    </row>
    <row r="6323" spans="1:5" x14ac:dyDescent="0.25">
      <c r="A6323" s="19">
        <v>41596.0625</v>
      </c>
      <c r="B6323" s="20">
        <v>467.46676000000002</v>
      </c>
      <c r="C6323" s="20">
        <v>467.466995</v>
      </c>
      <c r="D6323" s="22">
        <v>467.93031499999995</v>
      </c>
      <c r="E6323" s="22">
        <v>467.93017999999995</v>
      </c>
    </row>
    <row r="6324" spans="1:5" x14ac:dyDescent="0.25">
      <c r="A6324" s="19">
        <v>41596.072916666664</v>
      </c>
      <c r="B6324" s="20">
        <v>467.46574600000002</v>
      </c>
      <c r="C6324" s="20">
        <v>467.46595200000002</v>
      </c>
      <c r="D6324" s="22">
        <v>467.92892699999993</v>
      </c>
      <c r="E6324" s="22">
        <v>467.92951899999997</v>
      </c>
    </row>
    <row r="6325" spans="1:5" x14ac:dyDescent="0.25">
      <c r="A6325" s="19">
        <v>41596.083333333336</v>
      </c>
      <c r="B6325" s="20">
        <v>467.46734800000002</v>
      </c>
      <c r="C6325" s="20">
        <v>467.46571299999999</v>
      </c>
      <c r="D6325" s="22">
        <v>467.92944099999994</v>
      </c>
      <c r="E6325" s="22">
        <v>467.92940299999992</v>
      </c>
    </row>
    <row r="6326" spans="1:5" x14ac:dyDescent="0.25">
      <c r="A6326" s="19">
        <v>41596.09375</v>
      </c>
      <c r="B6326" s="20">
        <v>467.46511700000002</v>
      </c>
      <c r="C6326" s="20">
        <v>467.46506099999999</v>
      </c>
      <c r="D6326" s="22">
        <v>467.92895999999996</v>
      </c>
      <c r="E6326" s="22">
        <v>467.92900599999996</v>
      </c>
    </row>
    <row r="6327" spans="1:5" x14ac:dyDescent="0.25">
      <c r="A6327" s="19">
        <v>41596.104166666664</v>
      </c>
      <c r="B6327" s="20">
        <v>467.46454499999999</v>
      </c>
      <c r="C6327" s="20">
        <v>467.46526899999998</v>
      </c>
      <c r="D6327" s="22">
        <v>467.93050799999992</v>
      </c>
      <c r="E6327" s="22">
        <v>467.92909499999996</v>
      </c>
    </row>
    <row r="6328" spans="1:5" x14ac:dyDescent="0.25">
      <c r="A6328" s="19">
        <v>41596.114583333336</v>
      </c>
      <c r="B6328" s="20">
        <v>467.46389900000003</v>
      </c>
      <c r="C6328" s="20">
        <v>467.46478100000002</v>
      </c>
      <c r="D6328" s="22">
        <v>467.92947699999996</v>
      </c>
      <c r="E6328" s="22">
        <v>467.92911399999997</v>
      </c>
    </row>
    <row r="6329" spans="1:5" x14ac:dyDescent="0.25">
      <c r="A6329" s="19">
        <v>41596.125</v>
      </c>
      <c r="B6329" s="20">
        <v>467.46554700000002</v>
      </c>
      <c r="C6329" s="20">
        <v>467.46525100000002</v>
      </c>
      <c r="D6329" s="22">
        <v>467.92858099999995</v>
      </c>
      <c r="E6329" s="22">
        <v>467.92879099999993</v>
      </c>
    </row>
    <row r="6330" spans="1:5" x14ac:dyDescent="0.25">
      <c r="A6330" s="19">
        <v>41596.135416666664</v>
      </c>
      <c r="B6330" s="20">
        <v>467.46909499999998</v>
      </c>
      <c r="C6330" s="20">
        <v>467.46678500000002</v>
      </c>
      <c r="D6330" s="22">
        <v>467.92703799999992</v>
      </c>
      <c r="E6330" s="22">
        <v>467.92796299999992</v>
      </c>
    </row>
    <row r="6331" spans="1:5" x14ac:dyDescent="0.25">
      <c r="A6331" s="19">
        <v>41596.145833333336</v>
      </c>
      <c r="B6331" s="20">
        <v>467.46835099999998</v>
      </c>
      <c r="C6331" s="20">
        <v>467.46858200000003</v>
      </c>
      <c r="D6331" s="22">
        <v>467.92759899999993</v>
      </c>
      <c r="E6331" s="22">
        <v>467.92724199999992</v>
      </c>
    </row>
    <row r="6332" spans="1:5" x14ac:dyDescent="0.25">
      <c r="A6332" s="19">
        <v>41596.15625</v>
      </c>
      <c r="B6332" s="20">
        <v>467.47154</v>
      </c>
      <c r="C6332" s="20">
        <v>467.47066999999998</v>
      </c>
      <c r="D6332" s="22">
        <v>467.92623299999997</v>
      </c>
      <c r="E6332" s="22">
        <v>467.92683999999997</v>
      </c>
    </row>
    <row r="6333" spans="1:5" x14ac:dyDescent="0.25">
      <c r="A6333" s="19">
        <v>41596.166666666664</v>
      </c>
      <c r="B6333" s="20">
        <v>467.47284300000001</v>
      </c>
      <c r="C6333" s="20">
        <v>467.47195599999998</v>
      </c>
      <c r="D6333" s="22">
        <v>467.92592499999995</v>
      </c>
      <c r="E6333" s="22">
        <v>467.92673499999995</v>
      </c>
    </row>
    <row r="6334" spans="1:5" x14ac:dyDescent="0.25">
      <c r="A6334" s="19">
        <v>41596.177083333336</v>
      </c>
      <c r="B6334" s="20">
        <v>467.47375499999998</v>
      </c>
      <c r="C6334" s="20">
        <v>467.47323499999999</v>
      </c>
      <c r="D6334" s="22">
        <v>467.92755999999997</v>
      </c>
      <c r="E6334" s="22">
        <v>467.92684899999995</v>
      </c>
    </row>
    <row r="6335" spans="1:5" x14ac:dyDescent="0.25">
      <c r="A6335" s="19">
        <v>41596.1875</v>
      </c>
      <c r="B6335" s="20">
        <v>467.47409299999998</v>
      </c>
      <c r="C6335" s="20">
        <v>467.47421900000001</v>
      </c>
      <c r="D6335" s="22">
        <v>467.92536999999993</v>
      </c>
      <c r="E6335" s="22">
        <v>467.92632999999995</v>
      </c>
    </row>
    <row r="6336" spans="1:5" x14ac:dyDescent="0.25">
      <c r="A6336" s="19">
        <v>41596.197916666664</v>
      </c>
      <c r="B6336" s="20">
        <v>467.475526</v>
      </c>
      <c r="C6336" s="20">
        <v>467.47483799999998</v>
      </c>
      <c r="D6336" s="22">
        <v>467.92592499999995</v>
      </c>
      <c r="E6336" s="22">
        <v>467.92562999999996</v>
      </c>
    </row>
    <row r="6337" spans="1:5" x14ac:dyDescent="0.25">
      <c r="A6337" s="19">
        <v>41596.208333333336</v>
      </c>
      <c r="B6337" s="20">
        <v>467.47590700000001</v>
      </c>
      <c r="C6337" s="20">
        <v>467.47556300000002</v>
      </c>
      <c r="D6337" s="22">
        <v>467.92493299999995</v>
      </c>
      <c r="E6337" s="22">
        <v>467.92546999999996</v>
      </c>
    </row>
    <row r="6338" spans="1:5" x14ac:dyDescent="0.25">
      <c r="A6338" s="19">
        <v>41596.21875</v>
      </c>
      <c r="B6338" s="20">
        <v>467.477688</v>
      </c>
      <c r="C6338" s="20">
        <v>467.47660500000001</v>
      </c>
      <c r="D6338" s="22">
        <v>467.92531999999994</v>
      </c>
      <c r="E6338" s="22">
        <v>467.92517099999992</v>
      </c>
    </row>
    <row r="6339" spans="1:5" x14ac:dyDescent="0.25">
      <c r="A6339" s="19">
        <v>41596.229166666664</v>
      </c>
      <c r="B6339" s="20">
        <v>467.477756</v>
      </c>
      <c r="C6339" s="20">
        <v>467.477014</v>
      </c>
      <c r="D6339" s="22">
        <v>467.92532899999992</v>
      </c>
      <c r="E6339" s="22">
        <v>467.92537999999996</v>
      </c>
    </row>
    <row r="6340" spans="1:5" x14ac:dyDescent="0.25">
      <c r="A6340" s="19">
        <v>41596.239583333336</v>
      </c>
      <c r="B6340" s="20">
        <v>467.479399</v>
      </c>
      <c r="C6340" s="20">
        <v>467.47805199999999</v>
      </c>
      <c r="D6340" s="22">
        <v>467.92513799999995</v>
      </c>
      <c r="E6340" s="22">
        <v>467.92467699999997</v>
      </c>
    </row>
    <row r="6341" spans="1:5" x14ac:dyDescent="0.25">
      <c r="A6341" s="19">
        <v>41596.25</v>
      </c>
      <c r="B6341" s="20">
        <v>467.478632</v>
      </c>
      <c r="C6341" s="20">
        <v>467.47846900000002</v>
      </c>
      <c r="D6341" s="22">
        <v>467.92442099999994</v>
      </c>
      <c r="E6341" s="22">
        <v>467.92421699999994</v>
      </c>
    </row>
    <row r="6342" spans="1:5" x14ac:dyDescent="0.25">
      <c r="A6342" s="19">
        <v>41596.260416666664</v>
      </c>
      <c r="B6342" s="20">
        <v>467.477532</v>
      </c>
      <c r="C6342" s="20">
        <v>467.47898800000002</v>
      </c>
      <c r="D6342" s="22">
        <v>467.92485499999992</v>
      </c>
      <c r="E6342" s="22">
        <v>467.92391999999995</v>
      </c>
    </row>
    <row r="6343" spans="1:5" x14ac:dyDescent="0.25">
      <c r="A6343" s="19">
        <v>41596.270833333336</v>
      </c>
      <c r="B6343" s="20">
        <v>467.47988300000003</v>
      </c>
      <c r="C6343" s="20">
        <v>467.47952600000002</v>
      </c>
      <c r="D6343" s="22">
        <v>467.92349799999994</v>
      </c>
      <c r="E6343" s="22">
        <v>467.92346999999995</v>
      </c>
    </row>
    <row r="6344" spans="1:5" x14ac:dyDescent="0.25">
      <c r="A6344" s="19">
        <v>41596.28125</v>
      </c>
      <c r="B6344" s="20">
        <v>467.47996000000001</v>
      </c>
      <c r="C6344" s="20">
        <v>467.47920599999998</v>
      </c>
      <c r="D6344" s="22">
        <v>467.92281599999995</v>
      </c>
      <c r="E6344" s="22">
        <v>467.92302899999993</v>
      </c>
    </row>
    <row r="6345" spans="1:5" x14ac:dyDescent="0.25">
      <c r="A6345" s="19">
        <v>41596.291666666664</v>
      </c>
      <c r="B6345" s="20">
        <v>467.47952400000003</v>
      </c>
      <c r="C6345" s="20">
        <v>467.47973999999999</v>
      </c>
      <c r="D6345" s="22">
        <v>467.92157499999996</v>
      </c>
      <c r="E6345" s="22">
        <v>467.92255099999994</v>
      </c>
    </row>
    <row r="6346" spans="1:5" x14ac:dyDescent="0.25">
      <c r="A6346" s="19">
        <v>41596.302083333336</v>
      </c>
      <c r="B6346" s="20">
        <v>467.47958599999998</v>
      </c>
      <c r="C6346" s="20">
        <v>467.48008900000002</v>
      </c>
      <c r="D6346" s="22">
        <v>467.92233799999997</v>
      </c>
      <c r="E6346" s="22">
        <v>467.92223199999995</v>
      </c>
    </row>
    <row r="6347" spans="1:5" x14ac:dyDescent="0.25">
      <c r="A6347" s="19">
        <v>41596.3125</v>
      </c>
      <c r="B6347" s="20">
        <v>467.480411</v>
      </c>
      <c r="C6347" s="20">
        <v>467.48042300000003</v>
      </c>
      <c r="D6347" s="22">
        <v>467.92123399999997</v>
      </c>
      <c r="E6347" s="22">
        <v>467.92154099999993</v>
      </c>
    </row>
    <row r="6348" spans="1:5" x14ac:dyDescent="0.25">
      <c r="A6348" s="19">
        <v>41596.322916666664</v>
      </c>
      <c r="B6348" s="20">
        <v>467.48026199999998</v>
      </c>
      <c r="C6348" s="20">
        <v>467.48066699999998</v>
      </c>
      <c r="D6348" s="22">
        <v>467.92174399999993</v>
      </c>
      <c r="E6348" s="22">
        <v>467.92118699999992</v>
      </c>
    </row>
    <row r="6349" spans="1:5" x14ac:dyDescent="0.25">
      <c r="A6349" s="19">
        <v>41596.333333333336</v>
      </c>
      <c r="B6349" s="20">
        <v>467.48114300000003</v>
      </c>
      <c r="C6349" s="20">
        <v>467.48125600000003</v>
      </c>
      <c r="D6349" s="22">
        <v>467.92054399999995</v>
      </c>
      <c r="E6349" s="22">
        <v>467.92069699999996</v>
      </c>
    </row>
    <row r="6350" spans="1:5" x14ac:dyDescent="0.25">
      <c r="A6350" s="19">
        <v>41596.34375</v>
      </c>
      <c r="B6350" s="20">
        <v>467.48092200000002</v>
      </c>
      <c r="C6350" s="20">
        <v>467.48154599999998</v>
      </c>
      <c r="D6350" s="22">
        <v>467.91996099999994</v>
      </c>
      <c r="E6350" s="22">
        <v>467.92016599999994</v>
      </c>
    </row>
    <row r="6351" spans="1:5" x14ac:dyDescent="0.25">
      <c r="A6351" s="19">
        <v>41596.354166666664</v>
      </c>
      <c r="B6351" s="20">
        <v>467.48094300000002</v>
      </c>
      <c r="C6351" s="20">
        <v>467.48166500000002</v>
      </c>
      <c r="D6351" s="22">
        <v>467.91997499999997</v>
      </c>
      <c r="E6351" s="22">
        <v>467.91977399999996</v>
      </c>
    </row>
    <row r="6352" spans="1:5" x14ac:dyDescent="0.25">
      <c r="A6352" s="19">
        <v>41596.364583333336</v>
      </c>
      <c r="B6352" s="20">
        <v>467.48203100000001</v>
      </c>
      <c r="C6352" s="20">
        <v>467.48207100000002</v>
      </c>
      <c r="D6352" s="22">
        <v>467.92074199999996</v>
      </c>
      <c r="E6352" s="22">
        <v>467.91955799999994</v>
      </c>
    </row>
    <row r="6353" spans="1:5" x14ac:dyDescent="0.25">
      <c r="A6353" s="19">
        <v>41596.375</v>
      </c>
      <c r="B6353" s="20">
        <v>467.48159800000002</v>
      </c>
      <c r="C6353" s="20">
        <v>467.481831</v>
      </c>
      <c r="D6353" s="22">
        <v>467.91904999999997</v>
      </c>
      <c r="E6353" s="22">
        <v>467.91920499999992</v>
      </c>
    </row>
    <row r="6354" spans="1:5" x14ac:dyDescent="0.25">
      <c r="A6354" s="19">
        <v>41596.385416666664</v>
      </c>
      <c r="B6354" s="20">
        <v>467.48272400000002</v>
      </c>
      <c r="C6354" s="20">
        <v>467.48208799999998</v>
      </c>
      <c r="D6354" s="22">
        <v>467.91830699999997</v>
      </c>
      <c r="E6354" s="22">
        <v>467.91855899999996</v>
      </c>
    </row>
    <row r="6355" spans="1:5" x14ac:dyDescent="0.25">
      <c r="A6355" s="19">
        <v>41596.395833333336</v>
      </c>
      <c r="B6355" s="20">
        <v>467.48179700000003</v>
      </c>
      <c r="C6355" s="20">
        <v>467.48194699999999</v>
      </c>
      <c r="D6355" s="22">
        <v>467.91895499999993</v>
      </c>
      <c r="E6355" s="22">
        <v>467.91841499999992</v>
      </c>
    </row>
    <row r="6356" spans="1:5" x14ac:dyDescent="0.25">
      <c r="A6356" s="19">
        <v>41596.40625</v>
      </c>
      <c r="B6356" s="20">
        <v>467.482439</v>
      </c>
      <c r="C6356" s="20">
        <v>467.48189000000002</v>
      </c>
      <c r="D6356" s="22">
        <v>467.91695599999997</v>
      </c>
      <c r="E6356" s="22">
        <v>467.91785199999993</v>
      </c>
    </row>
    <row r="6357" spans="1:5" x14ac:dyDescent="0.25">
      <c r="A6357" s="19">
        <v>41596.416666666664</v>
      </c>
      <c r="B6357" s="20">
        <v>467.48157200000003</v>
      </c>
      <c r="C6357" s="20">
        <v>467.48173200000002</v>
      </c>
      <c r="D6357" s="22">
        <v>467.91780699999993</v>
      </c>
      <c r="E6357" s="22">
        <v>467.91763799999995</v>
      </c>
    </row>
    <row r="6358" spans="1:5" x14ac:dyDescent="0.25">
      <c r="A6358" s="19">
        <v>41596.427083333336</v>
      </c>
      <c r="B6358" s="20">
        <v>467.48081200000001</v>
      </c>
      <c r="C6358" s="20">
        <v>467.481627</v>
      </c>
      <c r="D6358" s="22">
        <v>467.91821299999992</v>
      </c>
      <c r="E6358" s="22">
        <v>467.91769299999993</v>
      </c>
    </row>
    <row r="6359" spans="1:5" x14ac:dyDescent="0.25">
      <c r="A6359" s="19">
        <v>41596.4375</v>
      </c>
      <c r="B6359" s="20">
        <v>467.48241100000001</v>
      </c>
      <c r="C6359" s="20">
        <v>467.48157100000003</v>
      </c>
      <c r="D6359" s="22">
        <v>467.91837399999997</v>
      </c>
      <c r="E6359" s="22">
        <v>467.91739599999994</v>
      </c>
    </row>
    <row r="6360" spans="1:5" x14ac:dyDescent="0.25">
      <c r="A6360" s="19">
        <v>41596.447916666664</v>
      </c>
      <c r="B6360" s="20">
        <v>467.48132300000003</v>
      </c>
      <c r="C6360" s="20">
        <v>467.48145499999998</v>
      </c>
      <c r="D6360" s="22">
        <v>467.91740799999997</v>
      </c>
      <c r="E6360" s="22">
        <v>467.91749399999992</v>
      </c>
    </row>
    <row r="6361" spans="1:5" x14ac:dyDescent="0.25">
      <c r="A6361" s="19">
        <v>41596.458333333336</v>
      </c>
      <c r="B6361" s="20">
        <v>467.48226399999999</v>
      </c>
      <c r="C6361" s="20">
        <v>467.48122100000001</v>
      </c>
      <c r="D6361" s="22">
        <v>467.91775899999993</v>
      </c>
      <c r="E6361" s="22">
        <v>467.91728799999993</v>
      </c>
    </row>
    <row r="6362" spans="1:5" x14ac:dyDescent="0.25">
      <c r="A6362" s="19">
        <v>41596.46875</v>
      </c>
      <c r="B6362" s="20">
        <v>467.481246</v>
      </c>
      <c r="C6362" s="20">
        <v>467.48136099999999</v>
      </c>
      <c r="D6362" s="22">
        <v>467.91655799999995</v>
      </c>
      <c r="E6362" s="22">
        <v>467.91663199999994</v>
      </c>
    </row>
    <row r="6363" spans="1:5" x14ac:dyDescent="0.25">
      <c r="A6363" s="19">
        <v>41596.479166666664</v>
      </c>
      <c r="B6363" s="20">
        <v>467.48031500000002</v>
      </c>
      <c r="C6363" s="20">
        <v>467.48113599999999</v>
      </c>
      <c r="D6363" s="22">
        <v>467.91640499999994</v>
      </c>
      <c r="E6363" s="22">
        <v>467.91662399999996</v>
      </c>
    </row>
    <row r="6364" spans="1:5" x14ac:dyDescent="0.25">
      <c r="A6364" s="19">
        <v>41596.489583333336</v>
      </c>
      <c r="B6364" s="20">
        <v>467.48674699999998</v>
      </c>
      <c r="C6364" s="20">
        <v>467.48338000000001</v>
      </c>
      <c r="D6364" s="22">
        <v>467.91587399999992</v>
      </c>
      <c r="E6364" s="22">
        <v>467.91593299999994</v>
      </c>
    </row>
    <row r="6365" spans="1:5" x14ac:dyDescent="0.25">
      <c r="A6365" s="19">
        <v>41596.5</v>
      </c>
      <c r="B6365" s="20">
        <v>467.49056100000001</v>
      </c>
      <c r="C6365" s="20">
        <v>467.488743</v>
      </c>
      <c r="D6365" s="22">
        <v>467.91624299999995</v>
      </c>
      <c r="E6365" s="22">
        <v>467.91579999999993</v>
      </c>
    </row>
    <row r="6366" spans="1:5" x14ac:dyDescent="0.25">
      <c r="A6366" s="19">
        <v>41596.510416666664</v>
      </c>
      <c r="B6366" s="20">
        <v>467.49300199999999</v>
      </c>
      <c r="C6366" s="20">
        <v>467.49204900000001</v>
      </c>
      <c r="D6366" s="22">
        <v>467.91717499999993</v>
      </c>
      <c r="E6366" s="22">
        <v>467.91601899999995</v>
      </c>
    </row>
    <row r="6367" spans="1:5" x14ac:dyDescent="0.25">
      <c r="A6367" s="19">
        <v>41596.520833333336</v>
      </c>
      <c r="B6367" s="20">
        <v>467.49279000000001</v>
      </c>
      <c r="C6367" s="20">
        <v>467.49311599999999</v>
      </c>
      <c r="D6367" s="22">
        <v>467.91570799999994</v>
      </c>
      <c r="E6367" s="22">
        <v>467.91597299999995</v>
      </c>
    </row>
    <row r="6368" spans="1:5" x14ac:dyDescent="0.25">
      <c r="A6368" s="19">
        <v>41596.53125</v>
      </c>
      <c r="B6368" s="20">
        <v>467.49413700000002</v>
      </c>
      <c r="C6368" s="20">
        <v>467.49346400000002</v>
      </c>
      <c r="D6368" s="22">
        <v>467.91529499999996</v>
      </c>
      <c r="E6368" s="22">
        <v>467.91587699999997</v>
      </c>
    </row>
    <row r="6369" spans="1:5" x14ac:dyDescent="0.25">
      <c r="A6369" s="19">
        <v>41596.541666666664</v>
      </c>
      <c r="B6369" s="20">
        <v>467.49422700000002</v>
      </c>
      <c r="C6369" s="20">
        <v>467.49376699999999</v>
      </c>
      <c r="D6369" s="22">
        <v>467.91467699999993</v>
      </c>
      <c r="E6369" s="22">
        <v>467.91545699999995</v>
      </c>
    </row>
    <row r="6370" spans="1:5" x14ac:dyDescent="0.25">
      <c r="A6370" s="19">
        <v>41596.552083333336</v>
      </c>
      <c r="B6370" s="20">
        <v>467.494282</v>
      </c>
      <c r="C6370" s="20">
        <v>467.49398400000001</v>
      </c>
      <c r="D6370" s="22">
        <v>467.91600599999992</v>
      </c>
      <c r="E6370" s="22">
        <v>467.91568299999994</v>
      </c>
    </row>
    <row r="6371" spans="1:5" x14ac:dyDescent="0.25">
      <c r="A6371" s="19">
        <v>41596.5625</v>
      </c>
      <c r="B6371" s="20">
        <v>467.49527599999999</v>
      </c>
      <c r="C6371" s="20">
        <v>467.49429600000002</v>
      </c>
      <c r="D6371" s="22">
        <v>467.91520599999996</v>
      </c>
      <c r="E6371" s="22">
        <v>467.91550099999995</v>
      </c>
    </row>
    <row r="6372" spans="1:5" x14ac:dyDescent="0.25">
      <c r="A6372" s="19">
        <v>41596.572916666664</v>
      </c>
      <c r="B6372" s="20">
        <v>467.495228</v>
      </c>
      <c r="C6372" s="20">
        <v>467.49454700000001</v>
      </c>
      <c r="D6372" s="22">
        <v>467.91532999999993</v>
      </c>
      <c r="E6372" s="22">
        <v>467.91535899999997</v>
      </c>
    </row>
    <row r="6373" spans="1:5" x14ac:dyDescent="0.25">
      <c r="A6373" s="19">
        <v>41596.583333333336</v>
      </c>
      <c r="B6373" s="20">
        <v>467.49431400000003</v>
      </c>
      <c r="C6373" s="20">
        <v>467.49483700000002</v>
      </c>
      <c r="D6373" s="22">
        <v>467.91447199999993</v>
      </c>
      <c r="E6373" s="22">
        <v>467.91543699999994</v>
      </c>
    </row>
    <row r="6374" spans="1:5" x14ac:dyDescent="0.25">
      <c r="A6374" s="19">
        <v>41596.59375</v>
      </c>
      <c r="B6374" s="20">
        <v>467.49457799999999</v>
      </c>
      <c r="C6374" s="20">
        <v>467.49490100000003</v>
      </c>
      <c r="D6374" s="22">
        <v>467.91515499999997</v>
      </c>
      <c r="E6374" s="22">
        <v>467.91527799999994</v>
      </c>
    </row>
    <row r="6375" spans="1:5" x14ac:dyDescent="0.25">
      <c r="A6375" s="19">
        <v>41596.604166666664</v>
      </c>
      <c r="B6375" s="20">
        <v>467.49598200000003</v>
      </c>
      <c r="C6375" s="20">
        <v>467.49550599999998</v>
      </c>
      <c r="D6375" s="22">
        <v>467.91508299999992</v>
      </c>
      <c r="E6375" s="22">
        <v>467.91511299999996</v>
      </c>
    </row>
    <row r="6376" spans="1:5" x14ac:dyDescent="0.25">
      <c r="A6376" s="19">
        <v>41596.614583333336</v>
      </c>
      <c r="B6376" s="20">
        <v>467.49523800000003</v>
      </c>
      <c r="C6376" s="20">
        <v>467.49563799999999</v>
      </c>
      <c r="D6376" s="22">
        <v>467.91402999999997</v>
      </c>
      <c r="E6376" s="22">
        <v>467.91535999999996</v>
      </c>
    </row>
    <row r="6377" spans="1:5" x14ac:dyDescent="0.25">
      <c r="A6377" s="19">
        <v>41596.625</v>
      </c>
      <c r="B6377" s="20">
        <v>467.49449099999998</v>
      </c>
      <c r="C6377" s="20">
        <v>467.49546400000003</v>
      </c>
      <c r="D6377" s="22">
        <v>467.91469099999995</v>
      </c>
      <c r="E6377" s="22">
        <v>467.91480399999995</v>
      </c>
    </row>
    <row r="6378" spans="1:5" x14ac:dyDescent="0.25">
      <c r="A6378" s="19">
        <v>41596.635416666664</v>
      </c>
      <c r="B6378" s="20">
        <v>467.49506300000002</v>
      </c>
      <c r="C6378" s="20">
        <v>467.49566500000003</v>
      </c>
      <c r="D6378" s="22">
        <v>467.91522599999996</v>
      </c>
      <c r="E6378" s="22">
        <v>467.91444299999995</v>
      </c>
    </row>
    <row r="6379" spans="1:5" x14ac:dyDescent="0.25">
      <c r="A6379" s="19">
        <v>41596.645833333336</v>
      </c>
      <c r="B6379" s="20">
        <v>467.49623100000002</v>
      </c>
      <c r="C6379" s="20">
        <v>467.49572000000001</v>
      </c>
      <c r="D6379" s="22">
        <v>467.91361199999994</v>
      </c>
      <c r="E6379" s="22">
        <v>467.91424699999993</v>
      </c>
    </row>
    <row r="6380" spans="1:5" x14ac:dyDescent="0.25">
      <c r="A6380" s="19">
        <v>41596.65625</v>
      </c>
      <c r="B6380" s="20">
        <v>467.49663600000002</v>
      </c>
      <c r="C6380" s="20">
        <v>467.49581000000001</v>
      </c>
      <c r="D6380" s="22">
        <v>467.91431999999992</v>
      </c>
      <c r="E6380" s="22">
        <v>467.91386499999993</v>
      </c>
    </row>
    <row r="6381" spans="1:5" x14ac:dyDescent="0.25">
      <c r="A6381" s="19">
        <v>41596.666666666664</v>
      </c>
      <c r="B6381" s="20">
        <v>467.49516199999999</v>
      </c>
      <c r="C6381" s="20">
        <v>467.496084</v>
      </c>
      <c r="D6381" s="22">
        <v>467.91388199999994</v>
      </c>
      <c r="E6381" s="22">
        <v>467.91372599999994</v>
      </c>
    </row>
    <row r="6382" spans="1:5" x14ac:dyDescent="0.25">
      <c r="A6382" s="19">
        <v>41596.677083333336</v>
      </c>
      <c r="B6382" s="20">
        <v>467.49535700000001</v>
      </c>
      <c r="C6382" s="20">
        <v>467.49595099999999</v>
      </c>
      <c r="D6382" s="22">
        <v>467.91333499999996</v>
      </c>
      <c r="E6382" s="22">
        <v>467.91345299999995</v>
      </c>
    </row>
    <row r="6383" spans="1:5" x14ac:dyDescent="0.25">
      <c r="A6383" s="19">
        <v>41596.6875</v>
      </c>
      <c r="B6383" s="20">
        <v>467.49713200000002</v>
      </c>
      <c r="C6383" s="20">
        <v>467.495946</v>
      </c>
      <c r="D6383" s="22">
        <v>467.91266099999996</v>
      </c>
      <c r="E6383" s="22">
        <v>467.91314199999994</v>
      </c>
    </row>
    <row r="6384" spans="1:5" x14ac:dyDescent="0.25">
      <c r="A6384" s="19">
        <v>41596.697916666664</v>
      </c>
      <c r="B6384" s="20">
        <v>467.495476</v>
      </c>
      <c r="C6384" s="20">
        <v>467.49593299999998</v>
      </c>
      <c r="D6384" s="22">
        <v>467.91151099999996</v>
      </c>
      <c r="E6384" s="22">
        <v>467.91281699999996</v>
      </c>
    </row>
    <row r="6385" spans="1:5" x14ac:dyDescent="0.25">
      <c r="A6385" s="19">
        <v>41596.708333333336</v>
      </c>
      <c r="B6385" s="20">
        <v>467.49533100000002</v>
      </c>
      <c r="C6385" s="20">
        <v>467.49590000000001</v>
      </c>
      <c r="D6385" s="22">
        <v>467.91296399999993</v>
      </c>
      <c r="E6385" s="22">
        <v>467.91239399999995</v>
      </c>
    </row>
    <row r="6386" spans="1:5" x14ac:dyDescent="0.25">
      <c r="A6386" s="19">
        <v>41596.71875</v>
      </c>
      <c r="B6386" s="20">
        <v>467.49544000000003</v>
      </c>
      <c r="C6386" s="20">
        <v>467.49570699999998</v>
      </c>
      <c r="D6386" s="22">
        <v>467.91238699999997</v>
      </c>
      <c r="E6386" s="22">
        <v>467.91215099999994</v>
      </c>
    </row>
    <row r="6387" spans="1:5" x14ac:dyDescent="0.25">
      <c r="A6387" s="19">
        <v>41596.729166666664</v>
      </c>
      <c r="B6387" s="20">
        <v>467.495743</v>
      </c>
      <c r="C6387" s="20">
        <v>467.49543899999998</v>
      </c>
      <c r="D6387" s="22">
        <v>467.91128499999996</v>
      </c>
      <c r="E6387" s="22">
        <v>467.91157699999997</v>
      </c>
    </row>
    <row r="6388" spans="1:5" x14ac:dyDescent="0.25">
      <c r="A6388" s="19">
        <v>41596.739583333336</v>
      </c>
      <c r="B6388" s="20">
        <v>467.49582900000001</v>
      </c>
      <c r="C6388" s="20">
        <v>467.49522999999999</v>
      </c>
      <c r="D6388" s="22">
        <v>467.91192699999993</v>
      </c>
      <c r="E6388" s="22">
        <v>467.91179199999993</v>
      </c>
    </row>
    <row r="6389" spans="1:5" x14ac:dyDescent="0.25">
      <c r="A6389" s="19">
        <v>41596.75</v>
      </c>
      <c r="B6389" s="20">
        <v>467.49499500000002</v>
      </c>
      <c r="C6389" s="20">
        <v>467.49515600000001</v>
      </c>
      <c r="D6389" s="22">
        <v>467.91121599999997</v>
      </c>
      <c r="E6389" s="22">
        <v>467.91121499999997</v>
      </c>
    </row>
    <row r="6390" spans="1:5" x14ac:dyDescent="0.25">
      <c r="A6390" s="19">
        <v>41596.760416666664</v>
      </c>
      <c r="B6390" s="20">
        <v>467.49461200000002</v>
      </c>
      <c r="C6390" s="20">
        <v>467.49528200000003</v>
      </c>
      <c r="D6390" s="22">
        <v>467.91025699999994</v>
      </c>
      <c r="E6390" s="22">
        <v>467.91073999999992</v>
      </c>
    </row>
    <row r="6391" spans="1:5" x14ac:dyDescent="0.25">
      <c r="A6391" s="19">
        <v>41596.770833333336</v>
      </c>
      <c r="B6391" s="20">
        <v>467.49627700000002</v>
      </c>
      <c r="C6391" s="20">
        <v>467.49520000000001</v>
      </c>
      <c r="D6391" s="22">
        <v>467.90986499999997</v>
      </c>
      <c r="E6391" s="22">
        <v>467.91032499999994</v>
      </c>
    </row>
    <row r="6392" spans="1:5" x14ac:dyDescent="0.25">
      <c r="A6392" s="19">
        <v>41596.78125</v>
      </c>
      <c r="B6392" s="20">
        <v>467.495428</v>
      </c>
      <c r="C6392" s="20">
        <v>467.49501400000003</v>
      </c>
      <c r="D6392" s="22">
        <v>467.90940599999993</v>
      </c>
      <c r="E6392" s="22">
        <v>467.91003199999994</v>
      </c>
    </row>
    <row r="6393" spans="1:5" x14ac:dyDescent="0.25">
      <c r="A6393" s="19">
        <v>41596.791666666664</v>
      </c>
      <c r="B6393" s="20">
        <v>467.49535100000003</v>
      </c>
      <c r="C6393" s="20">
        <v>467.49476099999998</v>
      </c>
      <c r="D6393" s="22">
        <v>467.90992699999993</v>
      </c>
      <c r="E6393" s="22">
        <v>467.90945099999993</v>
      </c>
    </row>
    <row r="6394" spans="1:5" x14ac:dyDescent="0.25">
      <c r="A6394" s="19">
        <v>41596.802083333336</v>
      </c>
      <c r="B6394" s="20">
        <v>467.49407300000001</v>
      </c>
      <c r="C6394" s="20">
        <v>467.494551</v>
      </c>
      <c r="D6394" s="22">
        <v>467.90815099999992</v>
      </c>
      <c r="E6394" s="22">
        <v>467.90945699999992</v>
      </c>
    </row>
    <row r="6395" spans="1:5" x14ac:dyDescent="0.25">
      <c r="A6395" s="19">
        <v>41596.8125</v>
      </c>
      <c r="B6395" s="20">
        <v>467.49356399999999</v>
      </c>
      <c r="C6395" s="20">
        <v>467.494238</v>
      </c>
      <c r="D6395" s="22">
        <v>467.90881099999996</v>
      </c>
      <c r="E6395" s="22">
        <v>467.90904499999994</v>
      </c>
    </row>
    <row r="6396" spans="1:5" x14ac:dyDescent="0.25">
      <c r="A6396" s="19">
        <v>41596.822916666664</v>
      </c>
      <c r="B6396" s="20">
        <v>467.49325900000002</v>
      </c>
      <c r="C6396" s="20">
        <v>467.49391800000001</v>
      </c>
      <c r="D6396" s="22">
        <v>467.90816299999994</v>
      </c>
      <c r="E6396" s="22">
        <v>467.90883699999995</v>
      </c>
    </row>
    <row r="6397" spans="1:5" x14ac:dyDescent="0.25">
      <c r="A6397" s="19">
        <v>41596.833333333336</v>
      </c>
      <c r="B6397" s="20">
        <v>467.493965</v>
      </c>
      <c r="C6397" s="20">
        <v>467.494055</v>
      </c>
      <c r="D6397" s="22">
        <v>467.90784399999995</v>
      </c>
      <c r="E6397" s="22">
        <v>467.90849799999995</v>
      </c>
    </row>
    <row r="6398" spans="1:5" x14ac:dyDescent="0.25">
      <c r="A6398" s="19">
        <v>41596.84375</v>
      </c>
      <c r="B6398" s="20">
        <v>467.49256300000002</v>
      </c>
      <c r="C6398" s="20">
        <v>467.49351300000001</v>
      </c>
      <c r="D6398" s="22">
        <v>467.90814899999992</v>
      </c>
      <c r="E6398" s="22">
        <v>467.90833499999997</v>
      </c>
    </row>
    <row r="6399" spans="1:5" x14ac:dyDescent="0.25">
      <c r="A6399" s="19">
        <v>41596.854166666664</v>
      </c>
      <c r="B6399" s="20">
        <v>467.49393100000003</v>
      </c>
      <c r="C6399" s="20">
        <v>467.49357800000001</v>
      </c>
      <c r="D6399" s="22">
        <v>467.90743199999997</v>
      </c>
      <c r="E6399" s="22">
        <v>467.90801099999993</v>
      </c>
    </row>
    <row r="6400" spans="1:5" x14ac:dyDescent="0.25">
      <c r="A6400" s="19">
        <v>41596.864583333336</v>
      </c>
      <c r="B6400" s="20">
        <v>467.49467400000003</v>
      </c>
      <c r="C6400" s="20">
        <v>467.49344300000001</v>
      </c>
      <c r="D6400" s="22">
        <v>467.90708399999994</v>
      </c>
      <c r="E6400" s="22">
        <v>467.90778699999993</v>
      </c>
    </row>
    <row r="6401" spans="1:5" x14ac:dyDescent="0.25">
      <c r="A6401" s="19">
        <v>41596.875</v>
      </c>
      <c r="B6401" s="20">
        <v>467.49300900000003</v>
      </c>
      <c r="C6401" s="20">
        <v>467.49333799999999</v>
      </c>
      <c r="D6401" s="22">
        <v>467.90673499999997</v>
      </c>
      <c r="E6401" s="22">
        <v>467.90748399999995</v>
      </c>
    </row>
    <row r="6402" spans="1:5" x14ac:dyDescent="0.25">
      <c r="A6402" s="19">
        <v>41596.885416666664</v>
      </c>
      <c r="B6402" s="20">
        <v>467.49251199999998</v>
      </c>
      <c r="C6402" s="20">
        <v>467.49316600000003</v>
      </c>
      <c r="D6402" s="22">
        <v>467.90748199999996</v>
      </c>
      <c r="E6402" s="22">
        <v>467.90717199999995</v>
      </c>
    </row>
    <row r="6403" spans="1:5" x14ac:dyDescent="0.25">
      <c r="A6403" s="19">
        <v>41596.895833333336</v>
      </c>
      <c r="B6403" s="20">
        <v>467.49295999999998</v>
      </c>
      <c r="C6403" s="20">
        <v>467.49265800000001</v>
      </c>
      <c r="D6403" s="22">
        <v>467.90759799999995</v>
      </c>
      <c r="E6403" s="22">
        <v>467.90710099999995</v>
      </c>
    </row>
    <row r="6404" spans="1:5" x14ac:dyDescent="0.25">
      <c r="A6404" s="19">
        <v>41596.90625</v>
      </c>
      <c r="B6404" s="20">
        <v>467.49245400000001</v>
      </c>
      <c r="C6404" s="20">
        <v>467.49256400000002</v>
      </c>
      <c r="D6404" s="22">
        <v>467.90710899999993</v>
      </c>
      <c r="E6404" s="22">
        <v>467.90670199999994</v>
      </c>
    </row>
    <row r="6405" spans="1:5" x14ac:dyDescent="0.25">
      <c r="A6405" s="19">
        <v>41596.916666666664</v>
      </c>
      <c r="B6405" s="20">
        <v>467.493517</v>
      </c>
      <c r="C6405" s="20">
        <v>467.49251199999998</v>
      </c>
      <c r="D6405" s="22">
        <v>467.90768299999996</v>
      </c>
      <c r="E6405" s="22">
        <v>467.90686499999993</v>
      </c>
    </row>
    <row r="6406" spans="1:5" x14ac:dyDescent="0.25">
      <c r="A6406" s="19">
        <v>41596.927083333336</v>
      </c>
      <c r="B6406" s="20">
        <v>467.49092400000001</v>
      </c>
      <c r="C6406" s="20">
        <v>467.49164500000001</v>
      </c>
      <c r="D6406" s="22">
        <v>467.90627399999994</v>
      </c>
      <c r="E6406" s="22">
        <v>467.90622099999996</v>
      </c>
    </row>
    <row r="6407" spans="1:5" x14ac:dyDescent="0.25">
      <c r="A6407" s="19">
        <v>41596.9375</v>
      </c>
      <c r="B6407" s="20">
        <v>467.49155100000002</v>
      </c>
      <c r="C6407" s="20">
        <v>467.49182200000001</v>
      </c>
      <c r="D6407" s="22">
        <v>467.90604399999995</v>
      </c>
      <c r="E6407" s="22">
        <v>467.90603199999993</v>
      </c>
    </row>
    <row r="6408" spans="1:5" x14ac:dyDescent="0.25">
      <c r="A6408" s="19">
        <v>41596.947916666664</v>
      </c>
      <c r="B6408" s="20">
        <v>467.49116200000003</v>
      </c>
      <c r="C6408" s="20">
        <v>467.49166600000001</v>
      </c>
      <c r="D6408" s="22">
        <v>467.90547599999996</v>
      </c>
      <c r="E6408" s="22">
        <v>467.90598299999994</v>
      </c>
    </row>
    <row r="6409" spans="1:5" x14ac:dyDescent="0.25">
      <c r="A6409" s="19">
        <v>41596.958333333336</v>
      </c>
      <c r="B6409" s="20">
        <v>467.49127299999998</v>
      </c>
      <c r="C6409" s="20">
        <v>467.49152200000003</v>
      </c>
      <c r="D6409" s="22">
        <v>467.90482599999996</v>
      </c>
      <c r="E6409" s="22">
        <v>467.90539899999993</v>
      </c>
    </row>
    <row r="6410" spans="1:5" x14ac:dyDescent="0.25">
      <c r="A6410" s="19">
        <v>41596.96875</v>
      </c>
      <c r="B6410" s="20">
        <v>467.49119999999999</v>
      </c>
      <c r="C6410" s="20">
        <v>467.49106</v>
      </c>
      <c r="D6410" s="22">
        <v>467.90489899999994</v>
      </c>
      <c r="E6410" s="22">
        <v>467.90483799999993</v>
      </c>
    </row>
    <row r="6411" spans="1:5" x14ac:dyDescent="0.25">
      <c r="A6411" s="19">
        <v>41596.979166666664</v>
      </c>
      <c r="B6411" s="20">
        <v>467.491468</v>
      </c>
      <c r="C6411" s="20">
        <v>467.49122199999999</v>
      </c>
      <c r="D6411" s="22">
        <v>467.90349999999995</v>
      </c>
      <c r="E6411" s="22">
        <v>467.90413899999993</v>
      </c>
    </row>
    <row r="6412" spans="1:5" x14ac:dyDescent="0.25">
      <c r="A6412" s="19">
        <v>41596.989583333336</v>
      </c>
      <c r="B6412" s="20">
        <v>467.490433</v>
      </c>
      <c r="C6412" s="20">
        <v>467.49071800000002</v>
      </c>
      <c r="D6412" s="22">
        <v>467.90296399999994</v>
      </c>
      <c r="E6412" s="22">
        <v>467.90374699999995</v>
      </c>
    </row>
    <row r="6413" spans="1:5" x14ac:dyDescent="0.25">
      <c r="A6413" s="19">
        <v>41597</v>
      </c>
      <c r="B6413" s="20">
        <v>467.49104299999999</v>
      </c>
      <c r="C6413" s="20">
        <v>467.49103600000001</v>
      </c>
      <c r="D6413" s="22">
        <v>467.90320199999996</v>
      </c>
      <c r="E6413" s="22">
        <v>467.90364899999997</v>
      </c>
    </row>
    <row r="6414" spans="1:5" x14ac:dyDescent="0.25">
      <c r="A6414" s="19">
        <v>41597.010416666664</v>
      </c>
      <c r="B6414" s="20">
        <v>467.49087300000002</v>
      </c>
      <c r="C6414" s="20">
        <v>467.49111299999998</v>
      </c>
      <c r="D6414" s="22">
        <v>467.90299499999992</v>
      </c>
      <c r="E6414" s="22">
        <v>467.90370399999995</v>
      </c>
    </row>
    <row r="6415" spans="1:5" x14ac:dyDescent="0.25">
      <c r="A6415" s="19">
        <v>41597.020833333336</v>
      </c>
      <c r="B6415" s="20">
        <v>467.49125300000003</v>
      </c>
      <c r="C6415" s="20">
        <v>467.49088799999998</v>
      </c>
      <c r="D6415" s="22">
        <v>467.90240899999992</v>
      </c>
      <c r="E6415" s="22">
        <v>467.90289499999994</v>
      </c>
    </row>
    <row r="6416" spans="1:5" x14ac:dyDescent="0.25">
      <c r="A6416" s="19">
        <v>41597.03125</v>
      </c>
      <c r="B6416" s="20">
        <v>467.49027699999999</v>
      </c>
      <c r="C6416" s="20">
        <v>467.49114700000001</v>
      </c>
      <c r="D6416" s="22">
        <v>467.90264899999994</v>
      </c>
      <c r="E6416" s="22">
        <v>467.90254899999996</v>
      </c>
    </row>
    <row r="6417" spans="1:5" x14ac:dyDescent="0.25">
      <c r="A6417" s="19">
        <v>41597.041666666664</v>
      </c>
      <c r="B6417" s="20">
        <v>467.49059199999999</v>
      </c>
      <c r="C6417" s="20">
        <v>467.49150000000003</v>
      </c>
      <c r="D6417" s="22">
        <v>467.90272699999997</v>
      </c>
      <c r="E6417" s="22">
        <v>467.90280399999995</v>
      </c>
    </row>
    <row r="6418" spans="1:5" x14ac:dyDescent="0.25">
      <c r="A6418" s="19">
        <v>41597.052083333336</v>
      </c>
      <c r="B6418" s="20">
        <v>467.491601</v>
      </c>
      <c r="C6418" s="20">
        <v>467.49140399999999</v>
      </c>
      <c r="D6418" s="22">
        <v>467.90292599999992</v>
      </c>
      <c r="E6418" s="22">
        <v>467.90252299999997</v>
      </c>
    </row>
    <row r="6419" spans="1:5" x14ac:dyDescent="0.25">
      <c r="A6419" s="19">
        <v>41597.0625</v>
      </c>
      <c r="B6419" s="20">
        <v>467.49132400000002</v>
      </c>
      <c r="C6419" s="20">
        <v>467.49145399999998</v>
      </c>
      <c r="D6419" s="22">
        <v>467.90178199999997</v>
      </c>
      <c r="E6419" s="22">
        <v>467.90260199999994</v>
      </c>
    </row>
    <row r="6420" spans="1:5" x14ac:dyDescent="0.25">
      <c r="A6420" s="19">
        <v>41597.072916666664</v>
      </c>
      <c r="B6420" s="20">
        <v>467.49208700000003</v>
      </c>
      <c r="C6420" s="20">
        <v>467.49155999999999</v>
      </c>
      <c r="D6420" s="22">
        <v>467.90187399999996</v>
      </c>
      <c r="E6420" s="22">
        <v>467.90180499999997</v>
      </c>
    </row>
    <row r="6421" spans="1:5" x14ac:dyDescent="0.25">
      <c r="A6421" s="19">
        <v>41597.083333333336</v>
      </c>
      <c r="B6421" s="20">
        <v>467.49124899999998</v>
      </c>
      <c r="C6421" s="20">
        <v>467.49141500000002</v>
      </c>
      <c r="D6421" s="22">
        <v>467.90135999999995</v>
      </c>
      <c r="E6421" s="22">
        <v>467.90175599999992</v>
      </c>
    </row>
    <row r="6422" spans="1:5" x14ac:dyDescent="0.25">
      <c r="A6422" s="19">
        <v>41597.09375</v>
      </c>
      <c r="B6422" s="20">
        <v>467.49191500000001</v>
      </c>
      <c r="C6422" s="20">
        <v>467.49122799999998</v>
      </c>
      <c r="D6422" s="22">
        <v>467.90272699999997</v>
      </c>
      <c r="E6422" s="22">
        <v>467.90203199999996</v>
      </c>
    </row>
    <row r="6423" spans="1:5" x14ac:dyDescent="0.25">
      <c r="A6423" s="19">
        <v>41597.104166666664</v>
      </c>
      <c r="B6423" s="20">
        <v>467.49149899999998</v>
      </c>
      <c r="C6423" s="20">
        <v>467.491266</v>
      </c>
      <c r="D6423" s="22">
        <v>467.90133499999996</v>
      </c>
      <c r="E6423" s="22">
        <v>467.90185499999995</v>
      </c>
    </row>
    <row r="6424" spans="1:5" x14ac:dyDescent="0.25">
      <c r="A6424" s="19">
        <v>41597.114583333336</v>
      </c>
      <c r="B6424" s="20">
        <v>467.491243</v>
      </c>
      <c r="C6424" s="20">
        <v>467.49086599999998</v>
      </c>
      <c r="D6424" s="22">
        <v>467.90064299999995</v>
      </c>
      <c r="E6424" s="22">
        <v>467.90129499999995</v>
      </c>
    </row>
    <row r="6425" spans="1:5" x14ac:dyDescent="0.25">
      <c r="A6425" s="19">
        <v>41597.125</v>
      </c>
      <c r="B6425" s="20">
        <v>467.489057</v>
      </c>
      <c r="C6425" s="20">
        <v>467.490385</v>
      </c>
      <c r="D6425" s="22">
        <v>467.90113399999996</v>
      </c>
      <c r="E6425" s="22">
        <v>467.90099599999996</v>
      </c>
    </row>
    <row r="6426" spans="1:5" x14ac:dyDescent="0.25">
      <c r="A6426" s="19">
        <v>41597.135416666664</v>
      </c>
      <c r="B6426" s="20">
        <v>467.490567</v>
      </c>
      <c r="C6426" s="20">
        <v>467.49036599999999</v>
      </c>
      <c r="D6426" s="22">
        <v>467.90153999999995</v>
      </c>
      <c r="E6426" s="22">
        <v>467.90078899999992</v>
      </c>
    </row>
    <row r="6427" spans="1:5" x14ac:dyDescent="0.25">
      <c r="A6427" s="19">
        <v>41597.145833333336</v>
      </c>
      <c r="B6427" s="20">
        <v>467.48935</v>
      </c>
      <c r="C6427" s="20">
        <v>467.489937</v>
      </c>
      <c r="D6427" s="22">
        <v>467.90007099999997</v>
      </c>
      <c r="E6427" s="22">
        <v>467.90072799999996</v>
      </c>
    </row>
    <row r="6428" spans="1:5" x14ac:dyDescent="0.25">
      <c r="A6428" s="19">
        <v>41597.15625</v>
      </c>
      <c r="B6428" s="20">
        <v>467.49005299999999</v>
      </c>
      <c r="C6428" s="20">
        <v>467.48994299999998</v>
      </c>
      <c r="D6428" s="22">
        <v>467.90062899999992</v>
      </c>
      <c r="E6428" s="22">
        <v>467.90054499999997</v>
      </c>
    </row>
    <row r="6429" spans="1:5" x14ac:dyDescent="0.25">
      <c r="A6429" s="19">
        <v>41597.166666666664</v>
      </c>
      <c r="B6429" s="20">
        <v>467.48924399999999</v>
      </c>
      <c r="C6429" s="20">
        <v>467.48948300000001</v>
      </c>
      <c r="D6429" s="22">
        <v>467.90006599999992</v>
      </c>
      <c r="E6429" s="22">
        <v>467.90053899999992</v>
      </c>
    </row>
    <row r="6430" spans="1:5" x14ac:dyDescent="0.25">
      <c r="A6430" s="19">
        <v>41597.177083333336</v>
      </c>
      <c r="B6430" s="20">
        <v>467.48978199999999</v>
      </c>
      <c r="C6430" s="20">
        <v>467.48918500000002</v>
      </c>
      <c r="D6430" s="22">
        <v>467.89989999999995</v>
      </c>
      <c r="E6430" s="22">
        <v>467.89988599999992</v>
      </c>
    </row>
    <row r="6431" spans="1:5" x14ac:dyDescent="0.25">
      <c r="A6431" s="19">
        <v>41597.1875</v>
      </c>
      <c r="B6431" s="20">
        <v>467.48952600000001</v>
      </c>
      <c r="C6431" s="20">
        <v>467.48899399999999</v>
      </c>
      <c r="D6431" s="22">
        <v>467.89973899999995</v>
      </c>
      <c r="E6431" s="22">
        <v>467.89987899999994</v>
      </c>
    </row>
    <row r="6432" spans="1:5" x14ac:dyDescent="0.25">
      <c r="A6432" s="19">
        <v>41597.197916666664</v>
      </c>
      <c r="B6432" s="20">
        <v>467.48799300000002</v>
      </c>
      <c r="C6432" s="20">
        <v>467.48869000000002</v>
      </c>
      <c r="D6432" s="22">
        <v>467.89949399999995</v>
      </c>
      <c r="E6432" s="22">
        <v>467.89931499999994</v>
      </c>
    </row>
    <row r="6433" spans="1:5" x14ac:dyDescent="0.25">
      <c r="A6433" s="19">
        <v>41597.208333333336</v>
      </c>
      <c r="B6433" s="20">
        <v>467.48813899999999</v>
      </c>
      <c r="C6433" s="20">
        <v>467.48791699999998</v>
      </c>
      <c r="D6433" s="22">
        <v>467.89878199999993</v>
      </c>
      <c r="E6433" s="22">
        <v>467.89905899999997</v>
      </c>
    </row>
    <row r="6434" spans="1:5" x14ac:dyDescent="0.25">
      <c r="A6434" s="19">
        <v>41597.21875</v>
      </c>
      <c r="B6434" s="20">
        <v>467.48674799999998</v>
      </c>
      <c r="C6434" s="20">
        <v>467.487886</v>
      </c>
      <c r="D6434" s="22">
        <v>467.89899399999996</v>
      </c>
      <c r="E6434" s="22">
        <v>467.89875799999993</v>
      </c>
    </row>
    <row r="6435" spans="1:5" x14ac:dyDescent="0.25">
      <c r="A6435" s="19">
        <v>41597.229166666664</v>
      </c>
      <c r="B6435" s="20">
        <v>467.48688099999998</v>
      </c>
      <c r="C6435" s="20">
        <v>467.48763600000001</v>
      </c>
      <c r="D6435" s="22">
        <v>467.89846799999992</v>
      </c>
      <c r="E6435" s="22">
        <v>467.89854699999995</v>
      </c>
    </row>
    <row r="6436" spans="1:5" x14ac:dyDescent="0.25">
      <c r="A6436" s="19">
        <v>41597.239583333336</v>
      </c>
      <c r="B6436" s="20">
        <v>467.48767800000002</v>
      </c>
      <c r="C6436" s="20">
        <v>467.48741000000001</v>
      </c>
      <c r="D6436" s="22">
        <v>467.89903299999992</v>
      </c>
      <c r="E6436" s="22">
        <v>467.89836899999995</v>
      </c>
    </row>
    <row r="6437" spans="1:5" x14ac:dyDescent="0.25">
      <c r="A6437" s="19">
        <v>41597.25</v>
      </c>
      <c r="B6437" s="20">
        <v>467.48668700000002</v>
      </c>
      <c r="C6437" s="20">
        <v>467.48675500000002</v>
      </c>
      <c r="D6437" s="22">
        <v>467.89808699999992</v>
      </c>
      <c r="E6437" s="22">
        <v>467.89827399999996</v>
      </c>
    </row>
    <row r="6438" spans="1:5" x14ac:dyDescent="0.25">
      <c r="A6438" s="19">
        <v>41597.260416666664</v>
      </c>
      <c r="B6438" s="20">
        <v>467.486514</v>
      </c>
      <c r="C6438" s="20">
        <v>467.48692599999998</v>
      </c>
      <c r="D6438" s="22">
        <v>467.89763299999993</v>
      </c>
      <c r="E6438" s="22">
        <v>467.89804299999997</v>
      </c>
    </row>
    <row r="6439" spans="1:5" x14ac:dyDescent="0.25">
      <c r="A6439" s="19">
        <v>41597.270833333336</v>
      </c>
      <c r="B6439" s="20">
        <v>467.48746199999999</v>
      </c>
      <c r="C6439" s="20">
        <v>467.48680300000001</v>
      </c>
      <c r="D6439" s="22">
        <v>467.89727099999993</v>
      </c>
      <c r="E6439" s="22">
        <v>467.89747299999993</v>
      </c>
    </row>
    <row r="6440" spans="1:5" x14ac:dyDescent="0.25">
      <c r="A6440" s="19">
        <v>41597.28125</v>
      </c>
      <c r="B6440" s="20">
        <v>467.485682</v>
      </c>
      <c r="C6440" s="20">
        <v>467.48646300000001</v>
      </c>
      <c r="D6440" s="22">
        <v>467.89667599999996</v>
      </c>
      <c r="E6440" s="22">
        <v>467.89705999999995</v>
      </c>
    </row>
    <row r="6441" spans="1:5" x14ac:dyDescent="0.25">
      <c r="A6441" s="19">
        <v>41597.291666666664</v>
      </c>
      <c r="B6441" s="20">
        <v>467.48575699999998</v>
      </c>
      <c r="C6441" s="20">
        <v>467.48612100000003</v>
      </c>
      <c r="D6441" s="22">
        <v>467.89691899999997</v>
      </c>
      <c r="E6441" s="22">
        <v>467.89700199999993</v>
      </c>
    </row>
    <row r="6442" spans="1:5" x14ac:dyDescent="0.25">
      <c r="A6442" s="19">
        <v>41597.302083333336</v>
      </c>
      <c r="B6442" s="20">
        <v>467.48563000000001</v>
      </c>
      <c r="C6442" s="20">
        <v>467.48580700000002</v>
      </c>
      <c r="D6442" s="22">
        <v>467.89629599999995</v>
      </c>
      <c r="E6442" s="22">
        <v>467.89660999999995</v>
      </c>
    </row>
    <row r="6443" spans="1:5" x14ac:dyDescent="0.25">
      <c r="A6443" s="19">
        <v>41597.3125</v>
      </c>
      <c r="B6443" s="20">
        <v>467.48668600000002</v>
      </c>
      <c r="C6443" s="20">
        <v>467.48551100000003</v>
      </c>
      <c r="D6443" s="22">
        <v>467.89617099999992</v>
      </c>
      <c r="E6443" s="22">
        <v>467.89632599999993</v>
      </c>
    </row>
    <row r="6444" spans="1:5" x14ac:dyDescent="0.25">
      <c r="A6444" s="19">
        <v>41597.322916666664</v>
      </c>
      <c r="B6444" s="20">
        <v>467.48708499999998</v>
      </c>
      <c r="C6444" s="20">
        <v>467.48614100000003</v>
      </c>
      <c r="D6444" s="22">
        <v>467.89596799999993</v>
      </c>
      <c r="E6444" s="22">
        <v>467.89633999999995</v>
      </c>
    </row>
    <row r="6445" spans="1:5" x14ac:dyDescent="0.25">
      <c r="A6445" s="19">
        <v>41597.333333333336</v>
      </c>
      <c r="B6445" s="20">
        <v>467.48559999999998</v>
      </c>
      <c r="C6445" s="20">
        <v>467.48648200000002</v>
      </c>
      <c r="D6445" s="22">
        <v>467.89555499999994</v>
      </c>
      <c r="E6445" s="22">
        <v>467.89593799999994</v>
      </c>
    </row>
    <row r="6446" spans="1:5" x14ac:dyDescent="0.25">
      <c r="A6446" s="19">
        <v>41597.34375</v>
      </c>
      <c r="B6446" s="20">
        <v>467.48567800000001</v>
      </c>
      <c r="C6446" s="20">
        <v>467.48647599999998</v>
      </c>
      <c r="D6446" s="22">
        <v>467.89622899999995</v>
      </c>
      <c r="E6446" s="22">
        <v>467.89568799999995</v>
      </c>
    </row>
    <row r="6447" spans="1:5" x14ac:dyDescent="0.25">
      <c r="A6447" s="19">
        <v>41597.354166666664</v>
      </c>
      <c r="B6447" s="20">
        <v>467.488133</v>
      </c>
      <c r="C6447" s="20">
        <v>467.48688199999998</v>
      </c>
      <c r="D6447" s="22">
        <v>467.89595499999996</v>
      </c>
      <c r="E6447" s="22">
        <v>467.89568099999997</v>
      </c>
    </row>
    <row r="6448" spans="1:5" x14ac:dyDescent="0.25">
      <c r="A6448" s="19">
        <v>41597.364583333336</v>
      </c>
      <c r="B6448" s="20">
        <v>467.48641800000001</v>
      </c>
      <c r="C6448" s="20">
        <v>467.48688400000003</v>
      </c>
      <c r="D6448" s="22">
        <v>467.89535499999994</v>
      </c>
      <c r="E6448" s="22">
        <v>467.89539099999996</v>
      </c>
    </row>
    <row r="6449" spans="1:5" x14ac:dyDescent="0.25">
      <c r="A6449" s="19">
        <v>41597.375</v>
      </c>
      <c r="B6449" s="20">
        <v>467.486874</v>
      </c>
      <c r="C6449" s="20">
        <v>467.48673200000002</v>
      </c>
      <c r="D6449" s="22">
        <v>467.89422299999995</v>
      </c>
      <c r="E6449" s="22">
        <v>467.89504699999992</v>
      </c>
    </row>
    <row r="6450" spans="1:5" x14ac:dyDescent="0.25">
      <c r="A6450" s="19">
        <v>41597.385416666664</v>
      </c>
      <c r="B6450" s="20">
        <v>467.48740400000003</v>
      </c>
      <c r="C6450" s="20">
        <v>467.486648</v>
      </c>
      <c r="D6450" s="22">
        <v>467.89390199999997</v>
      </c>
      <c r="E6450" s="22">
        <v>467.89434999999992</v>
      </c>
    </row>
    <row r="6451" spans="1:5" x14ac:dyDescent="0.25">
      <c r="A6451" s="19">
        <v>41597.395833333336</v>
      </c>
      <c r="B6451" s="20">
        <v>467.48665</v>
      </c>
      <c r="C6451" s="20">
        <v>467.48688400000003</v>
      </c>
      <c r="D6451" s="22">
        <v>467.89393699999994</v>
      </c>
      <c r="E6451" s="22">
        <v>467.89380899999992</v>
      </c>
    </row>
    <row r="6452" spans="1:5" x14ac:dyDescent="0.25">
      <c r="A6452" s="19">
        <v>41597.40625</v>
      </c>
      <c r="B6452" s="20">
        <v>467.48743200000001</v>
      </c>
      <c r="C6452" s="20">
        <v>467.48677500000002</v>
      </c>
      <c r="D6452" s="22">
        <v>467.89404799999994</v>
      </c>
      <c r="E6452" s="22">
        <v>467.89355799999993</v>
      </c>
    </row>
    <row r="6453" spans="1:5" x14ac:dyDescent="0.25">
      <c r="A6453" s="19">
        <v>41597.416666666664</v>
      </c>
      <c r="B6453" s="20">
        <v>467.48716000000002</v>
      </c>
      <c r="C6453" s="20">
        <v>467.48694399999999</v>
      </c>
      <c r="D6453" s="22">
        <v>467.89357299999995</v>
      </c>
      <c r="E6453" s="22">
        <v>467.89389899999992</v>
      </c>
    </row>
    <row r="6454" spans="1:5" x14ac:dyDescent="0.25">
      <c r="A6454" s="19">
        <v>41597.427083333336</v>
      </c>
      <c r="B6454" s="20">
        <v>467.48512599999998</v>
      </c>
      <c r="C6454" s="20">
        <v>467.48610400000001</v>
      </c>
      <c r="D6454" s="22">
        <v>467.89349199999992</v>
      </c>
      <c r="E6454" s="22">
        <v>467.89333999999997</v>
      </c>
    </row>
    <row r="6455" spans="1:5" x14ac:dyDescent="0.25">
      <c r="A6455" s="19">
        <v>41597.4375</v>
      </c>
      <c r="B6455" s="20">
        <v>467.485389</v>
      </c>
      <c r="C6455" s="20">
        <v>467.48589500000003</v>
      </c>
      <c r="D6455" s="22">
        <v>467.89233599999994</v>
      </c>
      <c r="E6455" s="22">
        <v>467.89240599999994</v>
      </c>
    </row>
    <row r="6456" spans="1:5" x14ac:dyDescent="0.25">
      <c r="A6456" s="19">
        <v>41597.447916666664</v>
      </c>
      <c r="B6456" s="20">
        <v>467.48534799999999</v>
      </c>
      <c r="C6456" s="20">
        <v>467.48567600000001</v>
      </c>
      <c r="D6456" s="22">
        <v>467.89128199999993</v>
      </c>
      <c r="E6456" s="22">
        <v>467.89212299999997</v>
      </c>
    </row>
    <row r="6457" spans="1:5" x14ac:dyDescent="0.25">
      <c r="A6457" s="19">
        <v>41597.458333333336</v>
      </c>
      <c r="B6457" s="20">
        <v>467.48485800000003</v>
      </c>
      <c r="C6457" s="20">
        <v>467.48578900000001</v>
      </c>
      <c r="D6457" s="22">
        <v>467.89321999999993</v>
      </c>
      <c r="E6457" s="22">
        <v>467.89221699999996</v>
      </c>
    </row>
    <row r="6458" spans="1:5" x14ac:dyDescent="0.25">
      <c r="A6458" s="19">
        <v>41597.46875</v>
      </c>
      <c r="B6458" s="20">
        <v>467.48427800000002</v>
      </c>
      <c r="C6458" s="20">
        <v>467.48504000000003</v>
      </c>
      <c r="D6458" s="22">
        <v>467.89182199999993</v>
      </c>
      <c r="E6458" s="22">
        <v>467.89239999999995</v>
      </c>
    </row>
    <row r="6459" spans="1:5" x14ac:dyDescent="0.25">
      <c r="A6459" s="19">
        <v>41597.479166666664</v>
      </c>
      <c r="B6459" s="20">
        <v>467.484239</v>
      </c>
      <c r="C6459" s="20">
        <v>467.48490500000003</v>
      </c>
      <c r="D6459" s="22">
        <v>467.89221199999997</v>
      </c>
      <c r="E6459" s="22">
        <v>467.89213799999993</v>
      </c>
    </row>
    <row r="6460" spans="1:5" x14ac:dyDescent="0.25">
      <c r="A6460" s="19">
        <v>41597.489583333336</v>
      </c>
      <c r="B6460" s="20">
        <v>467.48546399999998</v>
      </c>
      <c r="C6460" s="20">
        <v>467.48446999999999</v>
      </c>
      <c r="D6460" s="22">
        <v>467.89352599999995</v>
      </c>
      <c r="E6460" s="22">
        <v>467.89202499999993</v>
      </c>
    </row>
    <row r="6461" spans="1:5" x14ac:dyDescent="0.25">
      <c r="A6461" s="19">
        <v>41597.5</v>
      </c>
      <c r="B6461" s="20">
        <v>467.48390699999999</v>
      </c>
      <c r="C6461" s="20">
        <v>467.48435599999999</v>
      </c>
      <c r="D6461" s="22">
        <v>467.89113299999997</v>
      </c>
      <c r="E6461" s="22">
        <v>467.89159499999994</v>
      </c>
    </row>
    <row r="6462" spans="1:5" x14ac:dyDescent="0.25">
      <c r="A6462" s="19">
        <v>41597.510416666664</v>
      </c>
      <c r="B6462" s="20">
        <v>467.482482</v>
      </c>
      <c r="C6462" s="20">
        <v>467.48411700000003</v>
      </c>
      <c r="D6462" s="22">
        <v>467.89221899999995</v>
      </c>
      <c r="E6462" s="22">
        <v>467.89179099999996</v>
      </c>
    </row>
    <row r="6463" spans="1:5" x14ac:dyDescent="0.25">
      <c r="A6463" s="19">
        <v>41597.520833333336</v>
      </c>
      <c r="B6463" s="20">
        <v>467.484037</v>
      </c>
      <c r="C6463" s="20">
        <v>467.48412400000001</v>
      </c>
      <c r="D6463" s="22">
        <v>467.89138199999996</v>
      </c>
      <c r="E6463" s="22">
        <v>467.89140299999997</v>
      </c>
    </row>
    <row r="6464" spans="1:5" x14ac:dyDescent="0.25">
      <c r="A6464" s="19">
        <v>41597.53125</v>
      </c>
      <c r="B6464" s="20">
        <v>467.48180300000001</v>
      </c>
      <c r="C6464" s="20">
        <v>467.48381999999998</v>
      </c>
      <c r="D6464" s="22">
        <v>467.89189099999993</v>
      </c>
      <c r="E6464" s="22">
        <v>467.89163299999996</v>
      </c>
    </row>
    <row r="6465" spans="1:5" x14ac:dyDescent="0.25">
      <c r="A6465" s="19">
        <v>41597.541666666664</v>
      </c>
      <c r="B6465" s="20">
        <v>467.48355400000003</v>
      </c>
      <c r="C6465" s="20">
        <v>467.48342700000001</v>
      </c>
      <c r="D6465" s="22">
        <v>467.89167499999996</v>
      </c>
      <c r="E6465" s="22">
        <v>467.89141099999995</v>
      </c>
    </row>
    <row r="6466" spans="1:5" x14ac:dyDescent="0.25">
      <c r="A6466" s="19">
        <v>41597.552083333336</v>
      </c>
      <c r="B6466" s="20">
        <v>467.48157100000003</v>
      </c>
      <c r="C6466" s="20">
        <v>467.48323399999998</v>
      </c>
      <c r="D6466" s="22">
        <v>467.89039299999996</v>
      </c>
      <c r="E6466" s="22">
        <v>467.89071699999994</v>
      </c>
    </row>
    <row r="6467" spans="1:5" x14ac:dyDescent="0.25">
      <c r="A6467" s="19">
        <v>41597.5625</v>
      </c>
      <c r="B6467" s="20">
        <v>467.48411099999998</v>
      </c>
      <c r="C6467" s="20">
        <v>467.48309799999998</v>
      </c>
      <c r="D6467" s="22">
        <v>467.89067599999993</v>
      </c>
      <c r="E6467" s="22">
        <v>467.89078399999994</v>
      </c>
    </row>
    <row r="6468" spans="1:5" x14ac:dyDescent="0.25">
      <c r="A6468" s="19">
        <v>41597.572916666664</v>
      </c>
      <c r="B6468" s="20">
        <v>467.48298299999999</v>
      </c>
      <c r="C6468" s="20">
        <v>467.48259400000001</v>
      </c>
      <c r="D6468" s="22">
        <v>467.89053299999995</v>
      </c>
      <c r="E6468" s="22">
        <v>467.89070399999997</v>
      </c>
    </row>
    <row r="6469" spans="1:5" x14ac:dyDescent="0.25">
      <c r="A6469" s="19">
        <v>41597.583333333336</v>
      </c>
      <c r="B6469" s="20">
        <v>467.48114600000002</v>
      </c>
      <c r="C6469" s="20">
        <v>467.48204800000002</v>
      </c>
      <c r="D6469" s="22">
        <v>467.88963299999995</v>
      </c>
      <c r="E6469" s="22">
        <v>467.88988299999994</v>
      </c>
    </row>
    <row r="6470" spans="1:5" x14ac:dyDescent="0.25">
      <c r="A6470" s="19">
        <v>41597.59375</v>
      </c>
      <c r="B6470" s="20">
        <v>467.48266899999999</v>
      </c>
      <c r="C6470" s="20">
        <v>467.48216600000001</v>
      </c>
      <c r="D6470" s="22">
        <v>467.89088099999992</v>
      </c>
      <c r="E6470" s="22">
        <v>467.89027899999996</v>
      </c>
    </row>
    <row r="6471" spans="1:5" x14ac:dyDescent="0.25">
      <c r="A6471" s="19">
        <v>41597.604166666664</v>
      </c>
      <c r="B6471" s="20">
        <v>467.48203799999999</v>
      </c>
      <c r="C6471" s="20">
        <v>467.48185699999999</v>
      </c>
      <c r="D6471" s="22">
        <v>467.88929699999994</v>
      </c>
      <c r="E6471" s="22">
        <v>467.89055499999995</v>
      </c>
    </row>
    <row r="6472" spans="1:5" x14ac:dyDescent="0.25">
      <c r="A6472" s="19">
        <v>41597.614583333336</v>
      </c>
      <c r="B6472" s="20">
        <v>467.48184600000002</v>
      </c>
      <c r="C6472" s="20">
        <v>467.48190099999999</v>
      </c>
      <c r="D6472" s="22">
        <v>467.88923399999993</v>
      </c>
      <c r="E6472" s="22">
        <v>467.88962599999996</v>
      </c>
    </row>
    <row r="6473" spans="1:5" x14ac:dyDescent="0.25">
      <c r="A6473" s="19">
        <v>41597.625</v>
      </c>
      <c r="B6473" s="20">
        <v>467.48114400000003</v>
      </c>
      <c r="C6473" s="20">
        <v>467.48218900000001</v>
      </c>
      <c r="D6473" s="22">
        <v>467.88877099999996</v>
      </c>
      <c r="E6473" s="22">
        <v>467.88934599999993</v>
      </c>
    </row>
    <row r="6474" spans="1:5" x14ac:dyDescent="0.25">
      <c r="A6474" s="19">
        <v>41597.635416666664</v>
      </c>
      <c r="B6474" s="20">
        <v>467.482933</v>
      </c>
      <c r="C6474" s="20">
        <v>467.48186500000003</v>
      </c>
      <c r="D6474" s="22">
        <v>467.88865299999992</v>
      </c>
      <c r="E6474" s="22">
        <v>467.88934999999992</v>
      </c>
    </row>
    <row r="6475" spans="1:5" x14ac:dyDescent="0.25">
      <c r="A6475" s="19">
        <v>41597.645833333336</v>
      </c>
      <c r="B6475" s="20">
        <v>467.48132099999998</v>
      </c>
      <c r="C6475" s="20">
        <v>467.48172599999998</v>
      </c>
      <c r="D6475" s="22">
        <v>467.88990999999993</v>
      </c>
      <c r="E6475" s="22">
        <v>467.88912499999992</v>
      </c>
    </row>
    <row r="6476" spans="1:5" x14ac:dyDescent="0.25">
      <c r="A6476" s="19">
        <v>41597.65625</v>
      </c>
      <c r="B6476" s="20">
        <v>467.48191700000001</v>
      </c>
      <c r="C6476" s="20">
        <v>467.48152399999998</v>
      </c>
      <c r="D6476" s="22">
        <v>467.88815299999993</v>
      </c>
      <c r="E6476" s="22">
        <v>467.88911999999993</v>
      </c>
    </row>
    <row r="6477" spans="1:5" x14ac:dyDescent="0.25">
      <c r="A6477" s="19">
        <v>41597.666666666664</v>
      </c>
      <c r="B6477" s="20">
        <v>467.48166100000003</v>
      </c>
      <c r="C6477" s="20">
        <v>467.48141300000003</v>
      </c>
      <c r="D6477" s="22">
        <v>467.88725799999992</v>
      </c>
      <c r="E6477" s="22">
        <v>467.88791099999992</v>
      </c>
    </row>
    <row r="6478" spans="1:5" x14ac:dyDescent="0.25">
      <c r="A6478" s="19">
        <v>41597.677083333336</v>
      </c>
      <c r="B6478" s="20">
        <v>467.48125399999998</v>
      </c>
      <c r="C6478" s="20">
        <v>467.48107199999998</v>
      </c>
      <c r="D6478" s="22">
        <v>467.88706499999995</v>
      </c>
      <c r="E6478" s="22">
        <v>467.88747699999993</v>
      </c>
    </row>
    <row r="6479" spans="1:5" x14ac:dyDescent="0.25">
      <c r="A6479" s="19">
        <v>41597.6875</v>
      </c>
      <c r="B6479" s="20">
        <v>467.48067000000003</v>
      </c>
      <c r="C6479" s="20">
        <v>467.48092600000001</v>
      </c>
      <c r="D6479" s="22">
        <v>467.88677899999993</v>
      </c>
      <c r="E6479" s="22">
        <v>467.88715699999995</v>
      </c>
    </row>
    <row r="6480" spans="1:5" x14ac:dyDescent="0.25">
      <c r="A6480" s="19">
        <v>41597.697916666664</v>
      </c>
      <c r="B6480" s="20">
        <v>467.48026399999998</v>
      </c>
      <c r="C6480" s="20">
        <v>467.48040200000003</v>
      </c>
      <c r="D6480" s="22">
        <v>467.88686799999994</v>
      </c>
      <c r="E6480" s="22">
        <v>467.88694199999992</v>
      </c>
    </row>
    <row r="6481" spans="1:5" x14ac:dyDescent="0.25">
      <c r="A6481" s="19">
        <v>41597.708333333336</v>
      </c>
      <c r="B6481" s="20">
        <v>467.47982400000001</v>
      </c>
      <c r="C6481" s="20">
        <v>467.48023799999999</v>
      </c>
      <c r="D6481" s="22">
        <v>467.88701699999996</v>
      </c>
      <c r="E6481" s="22">
        <v>467.88657099999995</v>
      </c>
    </row>
    <row r="6482" spans="1:5" x14ac:dyDescent="0.25">
      <c r="A6482" s="19">
        <v>41597.71875</v>
      </c>
      <c r="B6482" s="20">
        <v>467.481517</v>
      </c>
      <c r="C6482" s="20">
        <v>467.48059899999998</v>
      </c>
      <c r="D6482" s="22">
        <v>467.88667699999996</v>
      </c>
      <c r="E6482" s="22">
        <v>467.88597799999997</v>
      </c>
    </row>
    <row r="6483" spans="1:5" x14ac:dyDescent="0.25">
      <c r="A6483" s="19">
        <v>41597.729166666664</v>
      </c>
      <c r="B6483" s="20">
        <v>467.47933799999998</v>
      </c>
      <c r="C6483" s="20">
        <v>467.480166</v>
      </c>
      <c r="D6483" s="22">
        <v>467.88559399999997</v>
      </c>
      <c r="E6483" s="22">
        <v>467.88544099999996</v>
      </c>
    </row>
    <row r="6484" spans="1:5" x14ac:dyDescent="0.25">
      <c r="A6484" s="19">
        <v>41597.739583333336</v>
      </c>
      <c r="B6484" s="20">
        <v>467.47925900000001</v>
      </c>
      <c r="C6484" s="20">
        <v>467.47962100000001</v>
      </c>
      <c r="D6484" s="22">
        <v>467.88464999999997</v>
      </c>
      <c r="E6484" s="22">
        <v>467.88503799999995</v>
      </c>
    </row>
    <row r="6485" spans="1:5" x14ac:dyDescent="0.25">
      <c r="A6485" s="19">
        <v>41597.75</v>
      </c>
      <c r="B6485" s="20">
        <v>467.48028299999999</v>
      </c>
      <c r="C6485" s="20">
        <v>467.47947900000003</v>
      </c>
      <c r="D6485" s="22">
        <v>467.88524099999995</v>
      </c>
      <c r="E6485" s="22">
        <v>467.88498799999996</v>
      </c>
    </row>
    <row r="6486" spans="1:5" x14ac:dyDescent="0.25">
      <c r="A6486" s="19">
        <v>41597.760416666664</v>
      </c>
      <c r="B6486" s="20">
        <v>467.47968900000001</v>
      </c>
      <c r="C6486" s="20">
        <v>467.47927400000003</v>
      </c>
      <c r="D6486" s="22">
        <v>467.88522899999992</v>
      </c>
      <c r="E6486" s="22">
        <v>467.88457099999994</v>
      </c>
    </row>
    <row r="6487" spans="1:5" x14ac:dyDescent="0.25">
      <c r="A6487" s="19">
        <v>41597.770833333336</v>
      </c>
      <c r="B6487" s="20">
        <v>467.47968900000001</v>
      </c>
      <c r="C6487" s="20">
        <v>467.47963900000002</v>
      </c>
      <c r="D6487" s="22">
        <v>467.88327899999996</v>
      </c>
      <c r="E6487" s="22">
        <v>467.88409499999995</v>
      </c>
    </row>
    <row r="6488" spans="1:5" x14ac:dyDescent="0.25">
      <c r="A6488" s="19">
        <v>41597.78125</v>
      </c>
      <c r="B6488" s="20">
        <v>467.47949499999999</v>
      </c>
      <c r="C6488" s="20">
        <v>467.47929099999999</v>
      </c>
      <c r="D6488" s="22">
        <v>467.88326399999994</v>
      </c>
      <c r="E6488" s="22">
        <v>467.88385699999992</v>
      </c>
    </row>
    <row r="6489" spans="1:5" x14ac:dyDescent="0.25">
      <c r="A6489" s="19">
        <v>41597.791666666664</v>
      </c>
      <c r="B6489" s="20">
        <v>467.479737</v>
      </c>
      <c r="C6489" s="20">
        <v>467.47937200000001</v>
      </c>
      <c r="D6489" s="22">
        <v>467.88374199999993</v>
      </c>
      <c r="E6489" s="22">
        <v>467.88361499999996</v>
      </c>
    </row>
    <row r="6490" spans="1:5" x14ac:dyDescent="0.25">
      <c r="A6490" s="19">
        <v>41597.802083333336</v>
      </c>
      <c r="B6490" s="20">
        <v>467.47959500000002</v>
      </c>
      <c r="C6490" s="20">
        <v>467.479625</v>
      </c>
      <c r="D6490" s="22">
        <v>467.88361299999997</v>
      </c>
      <c r="E6490" s="22">
        <v>467.88379199999997</v>
      </c>
    </row>
    <row r="6491" spans="1:5" x14ac:dyDescent="0.25">
      <c r="A6491" s="19">
        <v>41597.8125</v>
      </c>
      <c r="B6491" s="20">
        <v>467.47927700000002</v>
      </c>
      <c r="C6491" s="20">
        <v>467.47881699999999</v>
      </c>
      <c r="D6491" s="22">
        <v>467.88273399999997</v>
      </c>
      <c r="E6491" s="22">
        <v>467.88323099999997</v>
      </c>
    </row>
    <row r="6492" spans="1:5" x14ac:dyDescent="0.25">
      <c r="A6492" s="19">
        <v>41597.822916666664</v>
      </c>
      <c r="B6492" s="20">
        <v>467.47793799999999</v>
      </c>
      <c r="C6492" s="20">
        <v>467.478635</v>
      </c>
      <c r="D6492" s="22">
        <v>467.88178899999997</v>
      </c>
      <c r="E6492" s="22">
        <v>467.88262199999997</v>
      </c>
    </row>
    <row r="6493" spans="1:5" x14ac:dyDescent="0.25">
      <c r="A6493" s="19">
        <v>41597.833333333336</v>
      </c>
      <c r="B6493" s="20">
        <v>467.47798899999998</v>
      </c>
      <c r="C6493" s="20">
        <v>467.47870599999999</v>
      </c>
      <c r="D6493" s="22">
        <v>467.88211299999995</v>
      </c>
      <c r="E6493" s="22">
        <v>467.88227699999993</v>
      </c>
    </row>
    <row r="6494" spans="1:5" x14ac:dyDescent="0.25">
      <c r="A6494" s="19">
        <v>41597.84375</v>
      </c>
      <c r="B6494" s="20">
        <v>467.48018000000002</v>
      </c>
      <c r="C6494" s="20">
        <v>467.478544</v>
      </c>
      <c r="D6494" s="22">
        <v>467.88155099999994</v>
      </c>
      <c r="E6494" s="22">
        <v>467.88181099999997</v>
      </c>
    </row>
    <row r="6495" spans="1:5" x14ac:dyDescent="0.25">
      <c r="A6495" s="19">
        <v>41597.854166666664</v>
      </c>
      <c r="B6495" s="20">
        <v>467.479758</v>
      </c>
      <c r="C6495" s="20">
        <v>467.47844700000002</v>
      </c>
      <c r="D6495" s="22">
        <v>467.88126699999992</v>
      </c>
      <c r="E6495" s="22">
        <v>467.88170399999996</v>
      </c>
    </row>
    <row r="6496" spans="1:5" x14ac:dyDescent="0.25">
      <c r="A6496" s="19">
        <v>41597.864583333336</v>
      </c>
      <c r="B6496" s="20">
        <v>467.47782799999999</v>
      </c>
      <c r="C6496" s="20">
        <v>467.47815300000002</v>
      </c>
      <c r="D6496" s="22">
        <v>467.88160099999993</v>
      </c>
      <c r="E6496" s="22">
        <v>467.88162299999993</v>
      </c>
    </row>
    <row r="6497" spans="1:5" x14ac:dyDescent="0.25">
      <c r="A6497" s="19">
        <v>41597.875</v>
      </c>
      <c r="B6497" s="20">
        <v>467.47850499999998</v>
      </c>
      <c r="C6497" s="20">
        <v>467.47832900000003</v>
      </c>
      <c r="D6497" s="22">
        <v>467.88115199999993</v>
      </c>
      <c r="E6497" s="22">
        <v>467.88112999999993</v>
      </c>
    </row>
    <row r="6498" spans="1:5" x14ac:dyDescent="0.25">
      <c r="A6498" s="19">
        <v>41597.885416666664</v>
      </c>
      <c r="B6498" s="20">
        <v>467.47876200000002</v>
      </c>
      <c r="C6498" s="20">
        <v>467.47834799999998</v>
      </c>
      <c r="D6498" s="22">
        <v>467.88059799999996</v>
      </c>
      <c r="E6498" s="22">
        <v>467.88047999999992</v>
      </c>
    </row>
    <row r="6499" spans="1:5" x14ac:dyDescent="0.25">
      <c r="A6499" s="19">
        <v>41597.895833333336</v>
      </c>
      <c r="B6499" s="20">
        <v>467.47819500000003</v>
      </c>
      <c r="C6499" s="20">
        <v>467.47848800000003</v>
      </c>
      <c r="D6499" s="22">
        <v>467.87960899999996</v>
      </c>
      <c r="E6499" s="22">
        <v>467.88041899999996</v>
      </c>
    </row>
    <row r="6500" spans="1:5" x14ac:dyDescent="0.25">
      <c r="A6500" s="19">
        <v>41597.90625</v>
      </c>
      <c r="B6500" s="20">
        <v>467.47807899999998</v>
      </c>
      <c r="C6500" s="20">
        <v>467.47844600000002</v>
      </c>
      <c r="D6500" s="22">
        <v>467.88008199999996</v>
      </c>
      <c r="E6500" s="22">
        <v>467.87966699999993</v>
      </c>
    </row>
    <row r="6501" spans="1:5" x14ac:dyDescent="0.25">
      <c r="A6501" s="19">
        <v>41597.916666666664</v>
      </c>
      <c r="B6501" s="20">
        <v>467.47824600000001</v>
      </c>
      <c r="C6501" s="20">
        <v>467.478027</v>
      </c>
      <c r="D6501" s="22">
        <v>467.87885499999993</v>
      </c>
      <c r="E6501" s="22">
        <v>467.87940799999996</v>
      </c>
    </row>
    <row r="6502" spans="1:5" x14ac:dyDescent="0.25">
      <c r="A6502" s="19">
        <v>41597.927083333336</v>
      </c>
      <c r="B6502" s="20">
        <v>467.47614299999998</v>
      </c>
      <c r="C6502" s="20">
        <v>467.47793799999999</v>
      </c>
      <c r="D6502" s="22">
        <v>467.87802899999997</v>
      </c>
      <c r="E6502" s="22">
        <v>467.87881399999992</v>
      </c>
    </row>
    <row r="6503" spans="1:5" x14ac:dyDescent="0.25">
      <c r="A6503" s="19">
        <v>41597.9375</v>
      </c>
      <c r="B6503" s="20">
        <v>467.47757300000001</v>
      </c>
      <c r="C6503" s="20">
        <v>467.47776800000003</v>
      </c>
      <c r="D6503" s="22">
        <v>467.87791699999997</v>
      </c>
      <c r="E6503" s="22">
        <v>467.87811399999993</v>
      </c>
    </row>
    <row r="6504" spans="1:5" x14ac:dyDescent="0.25">
      <c r="A6504" s="19">
        <v>41597.947916666664</v>
      </c>
      <c r="B6504" s="20">
        <v>467.47751900000003</v>
      </c>
      <c r="C6504" s="20">
        <v>467.47725000000003</v>
      </c>
      <c r="D6504" s="22">
        <v>467.87874699999992</v>
      </c>
      <c r="E6504" s="22">
        <v>467.87800099999993</v>
      </c>
    </row>
    <row r="6505" spans="1:5" x14ac:dyDescent="0.25">
      <c r="A6505" s="19">
        <v>41597.958333333336</v>
      </c>
      <c r="B6505" s="20">
        <v>467.47690299999999</v>
      </c>
      <c r="C6505" s="20">
        <v>467.477011</v>
      </c>
      <c r="D6505" s="22">
        <v>467.87730299999993</v>
      </c>
      <c r="E6505" s="22">
        <v>467.87754099999995</v>
      </c>
    </row>
    <row r="6506" spans="1:5" x14ac:dyDescent="0.25">
      <c r="A6506" s="19">
        <v>41597.96875</v>
      </c>
      <c r="B6506" s="20">
        <v>467.47703999999999</v>
      </c>
      <c r="C6506" s="20">
        <v>467.47696200000001</v>
      </c>
      <c r="D6506" s="22">
        <v>467.87682399999994</v>
      </c>
      <c r="E6506" s="22">
        <v>467.87719299999992</v>
      </c>
    </row>
    <row r="6507" spans="1:5" x14ac:dyDescent="0.25">
      <c r="A6507" s="19">
        <v>41597.979166666664</v>
      </c>
      <c r="B6507" s="20">
        <v>467.47805699999998</v>
      </c>
      <c r="C6507" s="20">
        <v>467.47705999999999</v>
      </c>
      <c r="D6507" s="22">
        <v>467.87587799999994</v>
      </c>
      <c r="E6507" s="22">
        <v>467.87663799999996</v>
      </c>
    </row>
    <row r="6508" spans="1:5" x14ac:dyDescent="0.25">
      <c r="A6508" s="19">
        <v>41597.989583333336</v>
      </c>
      <c r="B6508" s="20">
        <v>467.476879</v>
      </c>
      <c r="C6508" s="20">
        <v>467.47684800000002</v>
      </c>
      <c r="D6508" s="22">
        <v>467.87583199999995</v>
      </c>
      <c r="E6508" s="22">
        <v>467.87636499999996</v>
      </c>
    </row>
    <row r="6509" spans="1:5" x14ac:dyDescent="0.25">
      <c r="A6509" s="19">
        <v>41598</v>
      </c>
      <c r="B6509" s="20">
        <v>467.47646500000002</v>
      </c>
      <c r="C6509" s="20">
        <v>467.47631799999999</v>
      </c>
      <c r="D6509" s="22">
        <v>467.87580199999996</v>
      </c>
      <c r="E6509" s="22">
        <v>467.87608699999993</v>
      </c>
    </row>
    <row r="6510" spans="1:5" x14ac:dyDescent="0.25">
      <c r="A6510" s="19">
        <v>41598.010416666664</v>
      </c>
      <c r="B6510" s="20">
        <v>467.47570300000001</v>
      </c>
      <c r="C6510" s="20">
        <v>467.476067</v>
      </c>
      <c r="D6510" s="22">
        <v>467.87510999999995</v>
      </c>
      <c r="E6510" s="22">
        <v>467.87593399999997</v>
      </c>
    </row>
    <row r="6511" spans="1:5" x14ac:dyDescent="0.25">
      <c r="A6511" s="19">
        <v>41598.020833333336</v>
      </c>
      <c r="B6511" s="20">
        <v>467.47536500000001</v>
      </c>
      <c r="C6511" s="20">
        <v>467.47625800000003</v>
      </c>
      <c r="D6511" s="22">
        <v>467.87498999999997</v>
      </c>
      <c r="E6511" s="22">
        <v>467.87530399999997</v>
      </c>
    </row>
    <row r="6512" spans="1:5" x14ac:dyDescent="0.25">
      <c r="A6512" s="19">
        <v>41598.03125</v>
      </c>
      <c r="B6512" s="20">
        <v>467.47510299999999</v>
      </c>
      <c r="C6512" s="20">
        <v>467.47630200000003</v>
      </c>
      <c r="D6512" s="22">
        <v>467.87473699999993</v>
      </c>
      <c r="E6512" s="22">
        <v>467.87531899999993</v>
      </c>
    </row>
    <row r="6513" spans="1:5" x14ac:dyDescent="0.25">
      <c r="A6513" s="19">
        <v>41598.041666666664</v>
      </c>
      <c r="B6513" s="20">
        <v>467.47601200000003</v>
      </c>
      <c r="C6513" s="20">
        <v>467.47632500000003</v>
      </c>
      <c r="D6513" s="22">
        <v>467.87390399999992</v>
      </c>
      <c r="E6513" s="22">
        <v>467.87464899999992</v>
      </c>
    </row>
    <row r="6514" spans="1:5" x14ac:dyDescent="0.25">
      <c r="A6514" s="19">
        <v>41598.052083333336</v>
      </c>
      <c r="B6514" s="20">
        <v>467.47506800000002</v>
      </c>
      <c r="C6514" s="20">
        <v>467.47589700000003</v>
      </c>
      <c r="D6514" s="22">
        <v>467.87377199999992</v>
      </c>
      <c r="E6514" s="22">
        <v>467.87390499999992</v>
      </c>
    </row>
    <row r="6515" spans="1:5" x14ac:dyDescent="0.25">
      <c r="A6515" s="19">
        <v>41598.0625</v>
      </c>
      <c r="B6515" s="20">
        <v>467.475053</v>
      </c>
      <c r="C6515" s="20">
        <v>467.475527</v>
      </c>
      <c r="D6515" s="22">
        <v>467.87389699999994</v>
      </c>
      <c r="E6515" s="22">
        <v>467.87357899999995</v>
      </c>
    </row>
    <row r="6516" spans="1:5" x14ac:dyDescent="0.25">
      <c r="A6516" s="19">
        <v>41598.072916666664</v>
      </c>
      <c r="B6516" s="20">
        <v>467.47499199999999</v>
      </c>
      <c r="C6516" s="20">
        <v>467.47598599999998</v>
      </c>
      <c r="D6516" s="22">
        <v>467.87486799999994</v>
      </c>
      <c r="E6516" s="22">
        <v>467.87361799999996</v>
      </c>
    </row>
    <row r="6517" spans="1:5" x14ac:dyDescent="0.25">
      <c r="A6517" s="19">
        <v>41598.083333333336</v>
      </c>
      <c r="B6517" s="20">
        <v>467.47499399999998</v>
      </c>
      <c r="C6517" s="20">
        <v>467.47567600000002</v>
      </c>
      <c r="D6517" s="22">
        <v>467.87273499999992</v>
      </c>
      <c r="E6517" s="22">
        <v>467.87314399999997</v>
      </c>
    </row>
    <row r="6518" spans="1:5" x14ac:dyDescent="0.25">
      <c r="A6518" s="19">
        <v>41598.09375</v>
      </c>
      <c r="B6518" s="20">
        <v>467.47608000000002</v>
      </c>
      <c r="C6518" s="20">
        <v>467.47540099999998</v>
      </c>
      <c r="D6518" s="22">
        <v>467.87264499999992</v>
      </c>
      <c r="E6518" s="22">
        <v>467.87323199999997</v>
      </c>
    </row>
    <row r="6519" spans="1:5" x14ac:dyDescent="0.25">
      <c r="A6519" s="19">
        <v>41598.104166666664</v>
      </c>
      <c r="B6519" s="20">
        <v>467.47428000000002</v>
      </c>
      <c r="C6519" s="20">
        <v>467.47519</v>
      </c>
      <c r="D6519" s="22">
        <v>467.87175899999994</v>
      </c>
      <c r="E6519" s="22">
        <v>467.87252699999993</v>
      </c>
    </row>
    <row r="6520" spans="1:5" x14ac:dyDescent="0.25">
      <c r="A6520" s="19">
        <v>41598.114583333336</v>
      </c>
      <c r="B6520" s="20">
        <v>467.47495400000003</v>
      </c>
      <c r="C6520" s="20">
        <v>467.47509300000002</v>
      </c>
      <c r="D6520" s="22">
        <v>467.87237099999993</v>
      </c>
      <c r="E6520" s="22">
        <v>467.87227599999994</v>
      </c>
    </row>
    <row r="6521" spans="1:5" x14ac:dyDescent="0.25">
      <c r="A6521" s="19">
        <v>41598.125</v>
      </c>
      <c r="B6521" s="20">
        <v>467.47465599999998</v>
      </c>
      <c r="C6521" s="20">
        <v>467.47453300000001</v>
      </c>
      <c r="D6521" s="22">
        <v>467.87174099999993</v>
      </c>
      <c r="E6521" s="22">
        <v>467.87177299999996</v>
      </c>
    </row>
    <row r="6522" spans="1:5" x14ac:dyDescent="0.25">
      <c r="A6522" s="19">
        <v>41598.135416666664</v>
      </c>
      <c r="B6522" s="20">
        <v>467.47228000000001</v>
      </c>
      <c r="C6522" s="20">
        <v>467.47378600000002</v>
      </c>
      <c r="D6522" s="22">
        <v>467.87099899999993</v>
      </c>
      <c r="E6522" s="22">
        <v>467.87158899999997</v>
      </c>
    </row>
    <row r="6523" spans="1:5" x14ac:dyDescent="0.25">
      <c r="A6523" s="19">
        <v>41598.145833333336</v>
      </c>
      <c r="B6523" s="20">
        <v>467.47479600000003</v>
      </c>
      <c r="C6523" s="20">
        <v>467.47374000000002</v>
      </c>
      <c r="D6523" s="22">
        <v>467.87117399999994</v>
      </c>
      <c r="E6523" s="22">
        <v>467.87111799999997</v>
      </c>
    </row>
    <row r="6524" spans="1:5" x14ac:dyDescent="0.25">
      <c r="A6524" s="19">
        <v>41598.15625</v>
      </c>
      <c r="B6524" s="20">
        <v>467.47270100000003</v>
      </c>
      <c r="C6524" s="20">
        <v>467.47394300000002</v>
      </c>
      <c r="D6524" s="22">
        <v>467.87074199999995</v>
      </c>
      <c r="E6524" s="22">
        <v>467.87079599999993</v>
      </c>
    </row>
    <row r="6525" spans="1:5" x14ac:dyDescent="0.25">
      <c r="A6525" s="19">
        <v>41598.166666666664</v>
      </c>
      <c r="B6525" s="20">
        <v>467.47468900000001</v>
      </c>
      <c r="C6525" s="20">
        <v>467.47407700000002</v>
      </c>
      <c r="D6525" s="22">
        <v>467.87016799999992</v>
      </c>
      <c r="E6525" s="22">
        <v>467.86982899999992</v>
      </c>
    </row>
    <row r="6526" spans="1:5" x14ac:dyDescent="0.25">
      <c r="A6526" s="19">
        <v>41598.177083333336</v>
      </c>
      <c r="B6526" s="20">
        <v>467.47286000000003</v>
      </c>
      <c r="C6526" s="20">
        <v>467.47403400000002</v>
      </c>
      <c r="D6526" s="22">
        <v>467.86932199999995</v>
      </c>
      <c r="E6526" s="22">
        <v>467.86939599999994</v>
      </c>
    </row>
    <row r="6527" spans="1:5" x14ac:dyDescent="0.25">
      <c r="A6527" s="19">
        <v>41598.1875</v>
      </c>
      <c r="B6527" s="20">
        <v>467.47327899999999</v>
      </c>
      <c r="C6527" s="20">
        <v>467.473297</v>
      </c>
      <c r="D6527" s="22">
        <v>467.86996499999992</v>
      </c>
      <c r="E6527" s="22">
        <v>467.86959199999995</v>
      </c>
    </row>
    <row r="6528" spans="1:5" x14ac:dyDescent="0.25">
      <c r="A6528" s="19">
        <v>41598.197916666664</v>
      </c>
      <c r="B6528" s="20">
        <v>467.47333500000002</v>
      </c>
      <c r="C6528" s="20">
        <v>467.47303800000003</v>
      </c>
      <c r="D6528" s="22">
        <v>467.86909999999995</v>
      </c>
      <c r="E6528" s="22">
        <v>467.86981699999995</v>
      </c>
    </row>
    <row r="6529" spans="1:5" x14ac:dyDescent="0.25">
      <c r="A6529" s="19">
        <v>41598.208333333336</v>
      </c>
      <c r="B6529" s="20">
        <v>467.47326800000002</v>
      </c>
      <c r="C6529" s="20">
        <v>467.47312699999998</v>
      </c>
      <c r="D6529" s="22">
        <v>467.86954499999996</v>
      </c>
      <c r="E6529" s="22">
        <v>467.86937899999992</v>
      </c>
    </row>
    <row r="6530" spans="1:5" x14ac:dyDescent="0.25">
      <c r="A6530" s="19">
        <v>41598.21875</v>
      </c>
      <c r="B6530" s="20">
        <v>467.472014</v>
      </c>
      <c r="C6530" s="20">
        <v>467.472982</v>
      </c>
      <c r="D6530" s="22">
        <v>467.86834399999992</v>
      </c>
      <c r="E6530" s="22">
        <v>467.86908299999993</v>
      </c>
    </row>
    <row r="6531" spans="1:5" x14ac:dyDescent="0.25">
      <c r="A6531" s="19">
        <v>41598.229166666664</v>
      </c>
      <c r="B6531" s="20">
        <v>467.47251699999998</v>
      </c>
      <c r="C6531" s="20">
        <v>467.47265399999998</v>
      </c>
      <c r="D6531" s="22">
        <v>467.86877299999992</v>
      </c>
      <c r="E6531" s="22">
        <v>467.86871599999995</v>
      </c>
    </row>
    <row r="6532" spans="1:5" x14ac:dyDescent="0.25">
      <c r="A6532" s="19">
        <v>41598.239583333336</v>
      </c>
      <c r="B6532" s="20">
        <v>467.471902</v>
      </c>
      <c r="C6532" s="20">
        <v>467.472802</v>
      </c>
      <c r="D6532" s="22">
        <v>467.86760199999992</v>
      </c>
      <c r="E6532" s="22">
        <v>467.86831499999994</v>
      </c>
    </row>
    <row r="6533" spans="1:5" x14ac:dyDescent="0.25">
      <c r="A6533" s="19">
        <v>41598.25</v>
      </c>
      <c r="B6533" s="20">
        <v>467.47086999999999</v>
      </c>
      <c r="C6533" s="20">
        <v>467.47288500000002</v>
      </c>
      <c r="D6533" s="22">
        <v>467.86773999999997</v>
      </c>
      <c r="E6533" s="22">
        <v>467.86785199999997</v>
      </c>
    </row>
    <row r="6534" spans="1:5" x14ac:dyDescent="0.25">
      <c r="A6534" s="19">
        <v>41598.260416666664</v>
      </c>
      <c r="B6534" s="20">
        <v>467.473072</v>
      </c>
      <c r="C6534" s="20">
        <v>467.47206299999999</v>
      </c>
      <c r="D6534" s="22">
        <v>467.86684099999997</v>
      </c>
      <c r="E6534" s="22">
        <v>467.86673999999994</v>
      </c>
    </row>
    <row r="6535" spans="1:5" x14ac:dyDescent="0.25">
      <c r="A6535" s="19">
        <v>41598.270833333336</v>
      </c>
      <c r="B6535" s="20">
        <v>467.47052400000001</v>
      </c>
      <c r="C6535" s="20">
        <v>467.47170699999998</v>
      </c>
      <c r="D6535" s="22">
        <v>467.86686599999996</v>
      </c>
      <c r="E6535" s="22">
        <v>467.86633199999994</v>
      </c>
    </row>
    <row r="6536" spans="1:5" x14ac:dyDescent="0.25">
      <c r="A6536" s="19">
        <v>41598.28125</v>
      </c>
      <c r="B6536" s="20">
        <v>467.47158100000001</v>
      </c>
      <c r="C6536" s="20">
        <v>467.471498</v>
      </c>
      <c r="D6536" s="22">
        <v>467.86710799999997</v>
      </c>
      <c r="E6536" s="22">
        <v>467.86587899999995</v>
      </c>
    </row>
    <row r="6537" spans="1:5" x14ac:dyDescent="0.25">
      <c r="A6537" s="19">
        <v>41598.291666666664</v>
      </c>
      <c r="B6537" s="20">
        <v>467.47103199999998</v>
      </c>
      <c r="C6537" s="20">
        <v>467.47116199999999</v>
      </c>
      <c r="D6537" s="22">
        <v>467.86580499999997</v>
      </c>
      <c r="E6537" s="22">
        <v>467.86563199999995</v>
      </c>
    </row>
    <row r="6538" spans="1:5" x14ac:dyDescent="0.25">
      <c r="A6538" s="19">
        <v>41598.302083333336</v>
      </c>
      <c r="B6538" s="20">
        <v>467.47145399999999</v>
      </c>
      <c r="C6538" s="20">
        <v>467.47144200000002</v>
      </c>
      <c r="D6538" s="22">
        <v>467.86555399999992</v>
      </c>
      <c r="E6538" s="22">
        <v>467.86573699999997</v>
      </c>
    </row>
    <row r="6539" spans="1:5" x14ac:dyDescent="0.25">
      <c r="A6539" s="19">
        <v>41598.3125</v>
      </c>
      <c r="B6539" s="20">
        <v>467.47157400000003</v>
      </c>
      <c r="C6539" s="20">
        <v>467.47080499999998</v>
      </c>
      <c r="D6539" s="22">
        <v>467.86558599999995</v>
      </c>
      <c r="E6539" s="22">
        <v>467.86528399999997</v>
      </c>
    </row>
    <row r="6540" spans="1:5" x14ac:dyDescent="0.25">
      <c r="A6540" s="19">
        <v>41598.322916666664</v>
      </c>
      <c r="B6540" s="20">
        <v>467.46894300000002</v>
      </c>
      <c r="C6540" s="20">
        <v>467.47051199999999</v>
      </c>
      <c r="D6540" s="22">
        <v>467.86344799999995</v>
      </c>
      <c r="E6540" s="22">
        <v>467.86441999999994</v>
      </c>
    </row>
    <row r="6541" spans="1:5" x14ac:dyDescent="0.25">
      <c r="A6541" s="19">
        <v>41598.333333333336</v>
      </c>
      <c r="B6541" s="20">
        <v>467.470282</v>
      </c>
      <c r="C6541" s="20">
        <v>467.47038200000003</v>
      </c>
      <c r="D6541" s="22">
        <v>467.86305099999993</v>
      </c>
      <c r="E6541" s="22">
        <v>467.86397999999997</v>
      </c>
    </row>
    <row r="6542" spans="1:5" x14ac:dyDescent="0.25">
      <c r="A6542" s="19">
        <v>41598.34375</v>
      </c>
      <c r="B6542" s="20">
        <v>467.47169400000001</v>
      </c>
      <c r="C6542" s="20">
        <v>467.47088300000001</v>
      </c>
      <c r="D6542" s="22">
        <v>467.86213599999996</v>
      </c>
      <c r="E6542" s="22">
        <v>467.86326499999996</v>
      </c>
    </row>
    <row r="6543" spans="1:5" x14ac:dyDescent="0.25">
      <c r="A6543" s="19">
        <v>41598.354166666664</v>
      </c>
      <c r="B6543" s="20">
        <v>467.47027700000001</v>
      </c>
      <c r="C6543" s="20">
        <v>467.47025300000001</v>
      </c>
      <c r="D6543" s="22">
        <v>467.86335399999996</v>
      </c>
      <c r="E6543" s="22">
        <v>467.86280799999997</v>
      </c>
    </row>
    <row r="6544" spans="1:5" x14ac:dyDescent="0.25">
      <c r="A6544" s="19">
        <v>41598.364583333336</v>
      </c>
      <c r="B6544" s="20">
        <v>467.46999399999999</v>
      </c>
      <c r="C6544" s="20">
        <v>467.46954900000003</v>
      </c>
      <c r="D6544" s="22">
        <v>467.86262199999993</v>
      </c>
      <c r="E6544" s="22">
        <v>467.86312699999996</v>
      </c>
    </row>
    <row r="6545" spans="1:5" x14ac:dyDescent="0.25">
      <c r="A6545" s="19">
        <v>41598.375</v>
      </c>
      <c r="B6545" s="20">
        <v>467.46850000000001</v>
      </c>
      <c r="C6545" s="20">
        <v>467.46914199999998</v>
      </c>
      <c r="D6545" s="22">
        <v>467.86204399999997</v>
      </c>
      <c r="E6545" s="22">
        <v>467.86231999999995</v>
      </c>
    </row>
    <row r="6546" spans="1:5" x14ac:dyDescent="0.25">
      <c r="A6546" s="19">
        <v>41598.385416666664</v>
      </c>
      <c r="B6546" s="20">
        <v>467.46824200000003</v>
      </c>
      <c r="C6546" s="20">
        <v>467.46844199999998</v>
      </c>
      <c r="D6546" s="22">
        <v>467.86122499999993</v>
      </c>
      <c r="E6546" s="22">
        <v>467.86153699999994</v>
      </c>
    </row>
    <row r="6547" spans="1:5" x14ac:dyDescent="0.25">
      <c r="A6547" s="19">
        <v>41598.395833333336</v>
      </c>
      <c r="B6547" s="20">
        <v>467.46956899999998</v>
      </c>
      <c r="C6547" s="20">
        <v>467.46862299999998</v>
      </c>
      <c r="D6547" s="22">
        <v>467.86048199999993</v>
      </c>
      <c r="E6547" s="22">
        <v>467.86069299999997</v>
      </c>
    </row>
    <row r="6548" spans="1:5" x14ac:dyDescent="0.25">
      <c r="A6548" s="19">
        <v>41598.40625</v>
      </c>
      <c r="B6548" s="20">
        <v>467.46841599999999</v>
      </c>
      <c r="C6548" s="20">
        <v>467.46879899999999</v>
      </c>
      <c r="D6548" s="22">
        <v>467.86053999999996</v>
      </c>
      <c r="E6548" s="22">
        <v>467.86041299999994</v>
      </c>
    </row>
    <row r="6549" spans="1:5" x14ac:dyDescent="0.25">
      <c r="A6549" s="19">
        <v>41598.416666666664</v>
      </c>
      <c r="B6549" s="20">
        <v>467.46825699999999</v>
      </c>
      <c r="C6549" s="20">
        <v>467.46927099999999</v>
      </c>
      <c r="D6549" s="22">
        <v>467.86098499999997</v>
      </c>
      <c r="E6549" s="22">
        <v>467.86051999999995</v>
      </c>
    </row>
    <row r="6550" spans="1:5" x14ac:dyDescent="0.25">
      <c r="A6550" s="19">
        <v>41598.427083333336</v>
      </c>
      <c r="B6550" s="20">
        <v>467.46976899999999</v>
      </c>
      <c r="C6550" s="20">
        <v>467.46894900000001</v>
      </c>
      <c r="D6550" s="22">
        <v>467.86029399999995</v>
      </c>
      <c r="E6550" s="22">
        <v>467.86035399999997</v>
      </c>
    </row>
    <row r="6551" spans="1:5" x14ac:dyDescent="0.25">
      <c r="A6551" s="19">
        <v>41598.4375</v>
      </c>
      <c r="B6551" s="20">
        <v>467.46730200000002</v>
      </c>
      <c r="C6551" s="20">
        <v>467.46826199999998</v>
      </c>
      <c r="D6551" s="22">
        <v>467.86054699999994</v>
      </c>
      <c r="E6551" s="22">
        <v>467.86063999999993</v>
      </c>
    </row>
    <row r="6552" spans="1:5" x14ac:dyDescent="0.25">
      <c r="A6552" s="19">
        <v>41598.447916666664</v>
      </c>
      <c r="B6552" s="20">
        <v>467.46906300000001</v>
      </c>
      <c r="C6552" s="20">
        <v>467.46754900000002</v>
      </c>
      <c r="D6552" s="22">
        <v>467.85957699999994</v>
      </c>
      <c r="E6552" s="22">
        <v>467.85977399999996</v>
      </c>
    </row>
    <row r="6553" spans="1:5" x14ac:dyDescent="0.25">
      <c r="A6553" s="19">
        <v>41598.458333333336</v>
      </c>
      <c r="B6553" s="20">
        <v>467.467266</v>
      </c>
      <c r="C6553" s="20">
        <v>467.46747700000003</v>
      </c>
      <c r="D6553" s="22">
        <v>467.85902899999996</v>
      </c>
      <c r="E6553" s="22">
        <v>467.85925299999997</v>
      </c>
    </row>
    <row r="6554" spans="1:5" x14ac:dyDescent="0.25">
      <c r="A6554" s="19">
        <v>41598.46875</v>
      </c>
      <c r="B6554" s="20">
        <v>467.467985</v>
      </c>
      <c r="C6554" s="20">
        <v>467.46664700000002</v>
      </c>
      <c r="D6554" s="22">
        <v>467.85747099999992</v>
      </c>
      <c r="E6554" s="22">
        <v>467.85912499999995</v>
      </c>
    </row>
    <row r="6555" spans="1:5" x14ac:dyDescent="0.25">
      <c r="A6555" s="19">
        <v>41598.479166666664</v>
      </c>
      <c r="B6555" s="20">
        <v>467.46687800000001</v>
      </c>
      <c r="C6555" s="20">
        <v>467.466185</v>
      </c>
      <c r="D6555" s="22">
        <v>467.85721499999994</v>
      </c>
      <c r="E6555" s="22">
        <v>467.85808899999995</v>
      </c>
    </row>
    <row r="6556" spans="1:5" x14ac:dyDescent="0.25">
      <c r="A6556" s="19">
        <v>41598.489583333336</v>
      </c>
      <c r="B6556" s="20">
        <v>467.46619600000002</v>
      </c>
      <c r="C6556" s="20">
        <v>467.46647100000001</v>
      </c>
      <c r="D6556" s="22">
        <v>467.85861899999992</v>
      </c>
      <c r="E6556" s="22">
        <v>467.85782199999994</v>
      </c>
    </row>
    <row r="6557" spans="1:5" x14ac:dyDescent="0.25">
      <c r="A6557" s="19">
        <v>41598.5</v>
      </c>
      <c r="B6557" s="20">
        <v>467.46537000000001</v>
      </c>
      <c r="C6557" s="20">
        <v>467.46584100000001</v>
      </c>
      <c r="D6557" s="22">
        <v>467.85899299999994</v>
      </c>
      <c r="E6557" s="22">
        <v>467.85854799999993</v>
      </c>
    </row>
    <row r="6558" spans="1:5" x14ac:dyDescent="0.25">
      <c r="A6558" s="19">
        <v>41598.510416666664</v>
      </c>
      <c r="B6558" s="20">
        <v>467.46478000000002</v>
      </c>
      <c r="C6558" s="20">
        <v>467.46527600000002</v>
      </c>
      <c r="D6558" s="22">
        <v>467.85834499999993</v>
      </c>
      <c r="E6558" s="22">
        <v>467.85855799999996</v>
      </c>
    </row>
    <row r="6559" spans="1:5" x14ac:dyDescent="0.25">
      <c r="A6559" s="19">
        <v>41598.520833333336</v>
      </c>
      <c r="B6559" s="20">
        <v>467.465352</v>
      </c>
      <c r="C6559" s="20">
        <v>467.46515199999999</v>
      </c>
      <c r="D6559" s="22">
        <v>467.85817899999995</v>
      </c>
      <c r="E6559" s="22">
        <v>467.85773299999994</v>
      </c>
    </row>
    <row r="6560" spans="1:5" x14ac:dyDescent="0.25">
      <c r="A6560" s="19">
        <v>41598.53125</v>
      </c>
      <c r="B6560" s="20">
        <v>467.46468800000002</v>
      </c>
      <c r="C6560" s="20">
        <v>467.46522900000002</v>
      </c>
      <c r="D6560" s="22">
        <v>467.85867499999995</v>
      </c>
      <c r="E6560" s="22">
        <v>467.85772599999996</v>
      </c>
    </row>
    <row r="6561" spans="1:5" x14ac:dyDescent="0.25">
      <c r="A6561" s="19">
        <v>41598.541666666664</v>
      </c>
      <c r="B6561" s="20">
        <v>467.46486399999998</v>
      </c>
      <c r="C6561" s="20">
        <v>467.464448</v>
      </c>
      <c r="D6561" s="22">
        <v>467.85930499999995</v>
      </c>
      <c r="E6561" s="22">
        <v>467.85831999999994</v>
      </c>
    </row>
    <row r="6562" spans="1:5" x14ac:dyDescent="0.25">
      <c r="A6562" s="19">
        <v>41598.552083333336</v>
      </c>
      <c r="B6562" s="20">
        <v>467.46432900000002</v>
      </c>
      <c r="C6562" s="20">
        <v>467.46472499999999</v>
      </c>
      <c r="D6562" s="22">
        <v>467.85731899999996</v>
      </c>
      <c r="E6562" s="22">
        <v>467.85766799999993</v>
      </c>
    </row>
    <row r="6563" spans="1:5" x14ac:dyDescent="0.25">
      <c r="A6563" s="19">
        <v>41598.5625</v>
      </c>
      <c r="B6563" s="20">
        <v>467.46372500000001</v>
      </c>
      <c r="C6563" s="20">
        <v>467.46408400000001</v>
      </c>
      <c r="D6563" s="22">
        <v>467.85854299999994</v>
      </c>
      <c r="E6563" s="22">
        <v>467.85757299999995</v>
      </c>
    </row>
    <row r="6564" spans="1:5" x14ac:dyDescent="0.25">
      <c r="A6564" s="19">
        <v>41598.572916666664</v>
      </c>
      <c r="B6564" s="20">
        <v>467.46328199999999</v>
      </c>
      <c r="C6564" s="20">
        <v>467.46408100000002</v>
      </c>
      <c r="D6564" s="22">
        <v>467.85566299999994</v>
      </c>
      <c r="E6564" s="22">
        <v>467.85701999999992</v>
      </c>
    </row>
    <row r="6565" spans="1:5" x14ac:dyDescent="0.25">
      <c r="A6565" s="19">
        <v>41598.583333333336</v>
      </c>
      <c r="B6565" s="20">
        <v>467.46294799999998</v>
      </c>
      <c r="C6565" s="20">
        <v>467.46385400000003</v>
      </c>
      <c r="D6565" s="22">
        <v>467.85655299999996</v>
      </c>
      <c r="E6565" s="22">
        <v>467.85682999999995</v>
      </c>
    </row>
    <row r="6566" spans="1:5" x14ac:dyDescent="0.25">
      <c r="A6566" s="19">
        <v>41598.59375</v>
      </c>
      <c r="B6566" s="20">
        <v>467.46315900000002</v>
      </c>
      <c r="C6566" s="20">
        <v>467.46335399999998</v>
      </c>
      <c r="D6566" s="22">
        <v>467.85746099999994</v>
      </c>
      <c r="E6566" s="22">
        <v>467.85636699999992</v>
      </c>
    </row>
    <row r="6567" spans="1:5" x14ac:dyDescent="0.25">
      <c r="A6567" s="19">
        <v>41598.604166666664</v>
      </c>
      <c r="B6567" s="20">
        <v>467.46304200000003</v>
      </c>
      <c r="C6567" s="20">
        <v>467.46328299999999</v>
      </c>
      <c r="D6567" s="22">
        <v>467.85644699999995</v>
      </c>
      <c r="E6567" s="22">
        <v>467.85654399999993</v>
      </c>
    </row>
    <row r="6568" spans="1:5" x14ac:dyDescent="0.25">
      <c r="A6568" s="19">
        <v>41598.614583333336</v>
      </c>
      <c r="B6568" s="20">
        <v>467.46427499999999</v>
      </c>
      <c r="C6568" s="20">
        <v>467.46295200000003</v>
      </c>
      <c r="D6568" s="22">
        <v>467.85561399999995</v>
      </c>
      <c r="E6568" s="22">
        <v>467.85633599999994</v>
      </c>
    </row>
    <row r="6569" spans="1:5" x14ac:dyDescent="0.25">
      <c r="A6569" s="19">
        <v>41598.625</v>
      </c>
      <c r="B6569" s="20">
        <v>467.46161599999999</v>
      </c>
      <c r="C6569" s="20">
        <v>467.462605</v>
      </c>
      <c r="D6569" s="22">
        <v>467.85513399999996</v>
      </c>
      <c r="E6569" s="22">
        <v>467.85564799999997</v>
      </c>
    </row>
    <row r="6570" spans="1:5" x14ac:dyDescent="0.25">
      <c r="A6570" s="19">
        <v>41598.635416666664</v>
      </c>
      <c r="B6570" s="20">
        <v>467.45915200000002</v>
      </c>
      <c r="C6570" s="20">
        <v>467.462445</v>
      </c>
      <c r="D6570" s="22">
        <v>467.85809599999993</v>
      </c>
      <c r="E6570" s="22">
        <v>467.85622299999994</v>
      </c>
    </row>
    <row r="6571" spans="1:5" x14ac:dyDescent="0.25">
      <c r="A6571" s="19">
        <v>41598.645833333336</v>
      </c>
      <c r="B6571" s="20">
        <v>467.46135300000003</v>
      </c>
      <c r="C6571" s="20">
        <v>467.462603</v>
      </c>
      <c r="D6571" s="22">
        <v>467.85473599999995</v>
      </c>
      <c r="E6571" s="22">
        <v>467.85649599999994</v>
      </c>
    </row>
    <row r="6572" spans="1:5" x14ac:dyDescent="0.25">
      <c r="A6572" s="19">
        <v>41598.65625</v>
      </c>
      <c r="B6572" s="20">
        <v>467.46402</v>
      </c>
      <c r="C6572" s="20">
        <v>467.46268300000003</v>
      </c>
      <c r="D6572" s="22">
        <v>467.85477299999997</v>
      </c>
      <c r="E6572" s="22">
        <v>467.85618899999997</v>
      </c>
    </row>
    <row r="6573" spans="1:5" x14ac:dyDescent="0.25">
      <c r="A6573" s="19">
        <v>41598.666666666664</v>
      </c>
      <c r="B6573" s="20">
        <v>467.46344800000003</v>
      </c>
      <c r="C6573" s="20">
        <v>467.46240599999999</v>
      </c>
      <c r="D6573" s="22">
        <v>467.85363099999995</v>
      </c>
      <c r="E6573" s="22">
        <v>467.85477299999997</v>
      </c>
    </row>
    <row r="6574" spans="1:5" x14ac:dyDescent="0.25">
      <c r="A6574" s="19">
        <v>41598.677083333336</v>
      </c>
      <c r="B6574" s="20">
        <v>467.46058800000003</v>
      </c>
      <c r="C6574" s="20">
        <v>467.46180800000002</v>
      </c>
      <c r="D6574" s="22">
        <v>467.85426699999994</v>
      </c>
      <c r="E6574" s="22">
        <v>467.85433199999994</v>
      </c>
    </row>
    <row r="6575" spans="1:5" x14ac:dyDescent="0.25">
      <c r="A6575" s="19">
        <v>41598.6875</v>
      </c>
      <c r="B6575" s="20">
        <v>467.46243400000003</v>
      </c>
      <c r="C6575" s="20">
        <v>467.46197799999999</v>
      </c>
      <c r="D6575" s="22">
        <v>467.85427699999997</v>
      </c>
      <c r="E6575" s="22">
        <v>467.85457899999994</v>
      </c>
    </row>
    <row r="6576" spans="1:5" x14ac:dyDescent="0.25">
      <c r="A6576" s="19">
        <v>41598.697916666664</v>
      </c>
      <c r="B6576" s="20">
        <v>467.46052800000001</v>
      </c>
      <c r="C6576" s="20">
        <v>467.46198099999998</v>
      </c>
      <c r="D6576" s="22">
        <v>467.85457899999994</v>
      </c>
      <c r="E6576" s="22">
        <v>467.85442499999994</v>
      </c>
    </row>
    <row r="6577" spans="1:5" x14ac:dyDescent="0.25">
      <c r="A6577" s="19">
        <v>41598.708333333336</v>
      </c>
      <c r="B6577" s="20">
        <v>467.45873</v>
      </c>
      <c r="C6577" s="20">
        <v>467.46144099999998</v>
      </c>
      <c r="D6577" s="22">
        <v>467.85396999999995</v>
      </c>
      <c r="E6577" s="22">
        <v>467.85427399999992</v>
      </c>
    </row>
    <row r="6578" spans="1:5" x14ac:dyDescent="0.25">
      <c r="A6578" s="19">
        <v>41598.71875</v>
      </c>
      <c r="B6578" s="20">
        <v>467.46159899999998</v>
      </c>
      <c r="C6578" s="20">
        <v>467.46179599999999</v>
      </c>
      <c r="D6578" s="22">
        <v>467.85345799999993</v>
      </c>
      <c r="E6578" s="22">
        <v>467.85389499999997</v>
      </c>
    </row>
    <row r="6579" spans="1:5" x14ac:dyDescent="0.25">
      <c r="A6579" s="19">
        <v>41598.729166666664</v>
      </c>
      <c r="B6579" s="20">
        <v>467.46298000000002</v>
      </c>
      <c r="C6579" s="20">
        <v>467.46104800000001</v>
      </c>
      <c r="D6579" s="22">
        <v>467.85216899999995</v>
      </c>
      <c r="E6579" s="22">
        <v>467.85349499999995</v>
      </c>
    </row>
    <row r="6580" spans="1:5" x14ac:dyDescent="0.25">
      <c r="A6580" s="19">
        <v>41598.739583333336</v>
      </c>
      <c r="B6580" s="20">
        <v>467.46275300000002</v>
      </c>
      <c r="C6580" s="20">
        <v>467.46102300000001</v>
      </c>
      <c r="D6580" s="22">
        <v>467.85232799999994</v>
      </c>
      <c r="E6580" s="22">
        <v>467.85337599999997</v>
      </c>
    </row>
    <row r="6581" spans="1:5" x14ac:dyDescent="0.25">
      <c r="A6581" s="19">
        <v>41598.75</v>
      </c>
      <c r="B6581" s="20">
        <v>467.46269999999998</v>
      </c>
      <c r="C6581" s="20">
        <v>467.46084999999999</v>
      </c>
      <c r="D6581" s="22">
        <v>467.85311399999995</v>
      </c>
      <c r="E6581" s="22">
        <v>467.85321599999992</v>
      </c>
    </row>
    <row r="6582" spans="1:5" x14ac:dyDescent="0.25">
      <c r="A6582" s="19">
        <v>41598.760416666664</v>
      </c>
      <c r="B6582" s="20">
        <v>467.46141</v>
      </c>
      <c r="C6582" s="20">
        <v>467.461342</v>
      </c>
      <c r="D6582" s="22">
        <v>467.85176999999993</v>
      </c>
      <c r="E6582" s="22">
        <v>467.85306399999996</v>
      </c>
    </row>
    <row r="6583" spans="1:5" x14ac:dyDescent="0.25">
      <c r="A6583" s="19">
        <v>41598.770833333336</v>
      </c>
      <c r="B6583" s="20">
        <v>467.45966099999998</v>
      </c>
      <c r="C6583" s="20">
        <v>467.461007</v>
      </c>
      <c r="D6583" s="22">
        <v>467.85160899999994</v>
      </c>
      <c r="E6583" s="22">
        <v>467.85236499999996</v>
      </c>
    </row>
    <row r="6584" spans="1:5" x14ac:dyDescent="0.25">
      <c r="A6584" s="19">
        <v>41598.78125</v>
      </c>
      <c r="B6584" s="20">
        <v>467.461681</v>
      </c>
      <c r="C6584" s="20">
        <v>467.46146299999998</v>
      </c>
      <c r="D6584" s="22">
        <v>467.85097699999994</v>
      </c>
      <c r="E6584" s="22">
        <v>467.85203699999994</v>
      </c>
    </row>
    <row r="6585" spans="1:5" x14ac:dyDescent="0.25">
      <c r="A6585" s="19">
        <v>41598.791666666664</v>
      </c>
      <c r="B6585" s="20">
        <v>467.46236700000003</v>
      </c>
      <c r="C6585" s="20">
        <v>467.46153500000003</v>
      </c>
      <c r="D6585" s="22">
        <v>467.85160499999995</v>
      </c>
      <c r="E6585" s="22">
        <v>467.85136799999992</v>
      </c>
    </row>
    <row r="6586" spans="1:5" x14ac:dyDescent="0.25">
      <c r="A6586" s="19">
        <v>41598.802083333336</v>
      </c>
      <c r="B6586" s="20">
        <v>467.46206000000001</v>
      </c>
      <c r="C6586" s="20">
        <v>467.462444</v>
      </c>
      <c r="D6586" s="22">
        <v>467.84990699999997</v>
      </c>
      <c r="E6586" s="22">
        <v>467.85186399999992</v>
      </c>
    </row>
    <row r="6587" spans="1:5" x14ac:dyDescent="0.25">
      <c r="A6587" s="19">
        <v>41598.8125</v>
      </c>
      <c r="B6587" s="20">
        <v>467.46320200000002</v>
      </c>
      <c r="C6587" s="20">
        <v>467.46331600000002</v>
      </c>
      <c r="D6587" s="22">
        <v>467.85334899999992</v>
      </c>
      <c r="E6587" s="22">
        <v>467.85137299999997</v>
      </c>
    </row>
    <row r="6588" spans="1:5" x14ac:dyDescent="0.25">
      <c r="A6588" s="19">
        <v>41598.822916666664</v>
      </c>
      <c r="B6588" s="20">
        <v>467.46494300000001</v>
      </c>
      <c r="C6588" s="20">
        <v>467.46417500000001</v>
      </c>
      <c r="D6588" s="22">
        <v>467.85160199999996</v>
      </c>
      <c r="E6588" s="22">
        <v>467.85139199999992</v>
      </c>
    </row>
    <row r="6589" spans="1:5" x14ac:dyDescent="0.25">
      <c r="A6589" s="19">
        <v>41598.833333333336</v>
      </c>
      <c r="B6589" s="20">
        <v>467.46366399999999</v>
      </c>
      <c r="C6589" s="20">
        <v>467.46307899999999</v>
      </c>
      <c r="D6589" s="22">
        <v>467.85143999999997</v>
      </c>
      <c r="E6589" s="22">
        <v>467.85134099999993</v>
      </c>
    </row>
    <row r="6590" spans="1:5" x14ac:dyDescent="0.25">
      <c r="A6590" s="19">
        <v>41598.84375</v>
      </c>
      <c r="B6590" s="20">
        <v>467.46686</v>
      </c>
      <c r="C6590" s="20">
        <v>467.46454399999999</v>
      </c>
      <c r="D6590" s="22">
        <v>467.85191299999997</v>
      </c>
      <c r="E6590" s="22">
        <v>467.85099299999996</v>
      </c>
    </row>
    <row r="6591" spans="1:5" x14ac:dyDescent="0.25">
      <c r="A6591" s="19">
        <v>41598.854166666664</v>
      </c>
      <c r="B6591" s="20">
        <v>467.46446500000002</v>
      </c>
      <c r="C6591" s="20">
        <v>467.464563</v>
      </c>
      <c r="D6591" s="22">
        <v>467.84994599999993</v>
      </c>
      <c r="E6591" s="22">
        <v>467.85083999999995</v>
      </c>
    </row>
    <row r="6592" spans="1:5" x14ac:dyDescent="0.25">
      <c r="A6592" s="19">
        <v>41598.864583333336</v>
      </c>
      <c r="B6592" s="20">
        <v>467.46399500000001</v>
      </c>
      <c r="C6592" s="20">
        <v>467.46488299999999</v>
      </c>
      <c r="D6592" s="22">
        <v>467.85084599999993</v>
      </c>
      <c r="E6592" s="22">
        <v>467.85053999999997</v>
      </c>
    </row>
    <row r="6593" spans="1:5" x14ac:dyDescent="0.25">
      <c r="A6593" s="19">
        <v>41598.875</v>
      </c>
      <c r="B6593" s="20">
        <v>467.46814699999999</v>
      </c>
      <c r="C6593" s="20">
        <v>467.46380199999999</v>
      </c>
      <c r="D6593" s="22">
        <v>467.84931699999993</v>
      </c>
      <c r="E6593" s="22">
        <v>467.85026299999993</v>
      </c>
    </row>
    <row r="6594" spans="1:5" x14ac:dyDescent="0.25">
      <c r="A6594" s="19">
        <v>41598.885416666664</v>
      </c>
      <c r="B6594" s="20">
        <v>467.46294499999999</v>
      </c>
      <c r="C6594" s="20">
        <v>467.46393999999998</v>
      </c>
      <c r="D6594" s="22">
        <v>467.84931199999994</v>
      </c>
      <c r="E6594" s="22">
        <v>467.85007999999993</v>
      </c>
    </row>
    <row r="6595" spans="1:5" x14ac:dyDescent="0.25">
      <c r="A6595" s="19">
        <v>41598.895833333336</v>
      </c>
      <c r="B6595" s="20">
        <v>467.464181</v>
      </c>
      <c r="C6595" s="20">
        <v>467.46322500000002</v>
      </c>
      <c r="D6595" s="22">
        <v>467.84966399999996</v>
      </c>
      <c r="E6595" s="22">
        <v>467.84962299999995</v>
      </c>
    </row>
    <row r="6596" spans="1:5" x14ac:dyDescent="0.25">
      <c r="A6596" s="19">
        <v>41598.90625</v>
      </c>
      <c r="B6596" s="20">
        <v>467.46122300000002</v>
      </c>
      <c r="C6596" s="20">
        <v>467.46319299999999</v>
      </c>
      <c r="D6596" s="22">
        <v>467.85025299999995</v>
      </c>
      <c r="E6596" s="22">
        <v>467.84980899999994</v>
      </c>
    </row>
    <row r="6597" spans="1:5" x14ac:dyDescent="0.25">
      <c r="A6597" s="19">
        <v>41598.916666666664</v>
      </c>
      <c r="B6597" s="20">
        <v>467.464902</v>
      </c>
      <c r="C6597" s="20">
        <v>467.46293200000002</v>
      </c>
      <c r="D6597" s="22">
        <v>467.84825099999995</v>
      </c>
      <c r="E6597" s="22">
        <v>467.84988599999997</v>
      </c>
    </row>
    <row r="6598" spans="1:5" x14ac:dyDescent="0.25">
      <c r="A6598" s="19">
        <v>41598.927083333336</v>
      </c>
      <c r="B6598" s="20">
        <v>467.46497900000003</v>
      </c>
      <c r="C6598" s="20">
        <v>467.46300200000002</v>
      </c>
      <c r="D6598" s="22">
        <v>467.84788699999996</v>
      </c>
      <c r="E6598" s="22">
        <v>467.84843999999993</v>
      </c>
    </row>
    <row r="6599" spans="1:5" x14ac:dyDescent="0.25">
      <c r="A6599" s="19">
        <v>41598.9375</v>
      </c>
      <c r="B6599" s="20">
        <v>467.45870500000001</v>
      </c>
      <c r="C6599" s="20">
        <v>467.46336000000002</v>
      </c>
      <c r="D6599" s="22">
        <v>467.84862299999992</v>
      </c>
      <c r="E6599" s="22">
        <v>467.84862399999997</v>
      </c>
    </row>
    <row r="6600" spans="1:5" x14ac:dyDescent="0.25">
      <c r="A6600" s="19">
        <v>41598.947916666664</v>
      </c>
      <c r="B6600" s="20">
        <v>467.46205800000001</v>
      </c>
      <c r="C6600" s="20">
        <v>467.46328399999999</v>
      </c>
      <c r="D6600" s="22">
        <v>467.84724599999993</v>
      </c>
      <c r="E6600" s="22">
        <v>467.84836599999994</v>
      </c>
    </row>
    <row r="6601" spans="1:5" x14ac:dyDescent="0.25">
      <c r="A6601" s="19">
        <v>41598.958333333336</v>
      </c>
      <c r="B6601" s="20">
        <v>467.46400299999999</v>
      </c>
      <c r="C6601" s="20">
        <v>467.46361300000001</v>
      </c>
      <c r="D6601" s="22">
        <v>467.84859399999993</v>
      </c>
      <c r="E6601" s="22">
        <v>467.84771699999993</v>
      </c>
    </row>
    <row r="6602" spans="1:5" x14ac:dyDescent="0.25">
      <c r="A6602" s="19">
        <v>41598.96875</v>
      </c>
      <c r="B6602" s="20">
        <v>467.45901800000001</v>
      </c>
      <c r="C6602" s="20">
        <v>467.46292</v>
      </c>
      <c r="D6602" s="22">
        <v>467.84870299999994</v>
      </c>
      <c r="E6602" s="22">
        <v>467.84812199999993</v>
      </c>
    </row>
    <row r="6603" spans="1:5" x14ac:dyDescent="0.25">
      <c r="A6603" s="19">
        <v>41598.979166666664</v>
      </c>
      <c r="B6603" s="20">
        <v>467.46486800000002</v>
      </c>
      <c r="C6603" s="20">
        <v>467.46284400000002</v>
      </c>
      <c r="D6603" s="22">
        <v>467.84748499999995</v>
      </c>
      <c r="E6603" s="22">
        <v>467.84797599999996</v>
      </c>
    </row>
    <row r="6604" spans="1:5" x14ac:dyDescent="0.25">
      <c r="A6604" s="19">
        <v>41598.989583333336</v>
      </c>
      <c r="B6604" s="20">
        <v>467.46284100000003</v>
      </c>
      <c r="C6604" s="20">
        <v>467.46225199999998</v>
      </c>
      <c r="D6604" s="22">
        <v>467.84690899999993</v>
      </c>
      <c r="E6604" s="22">
        <v>467.84708099999995</v>
      </c>
    </row>
    <row r="6605" spans="1:5" x14ac:dyDescent="0.25">
      <c r="A6605" s="19">
        <v>41599</v>
      </c>
      <c r="B6605" s="20">
        <v>467.46378500000003</v>
      </c>
      <c r="C6605" s="20">
        <v>467.46218199999998</v>
      </c>
      <c r="D6605" s="22">
        <v>467.84711399999992</v>
      </c>
      <c r="E6605" s="22">
        <v>467.84668999999997</v>
      </c>
    </row>
    <row r="6606" spans="1:5" x14ac:dyDescent="0.25">
      <c r="A6606" s="19">
        <v>41599.010416666664</v>
      </c>
      <c r="B6606" s="20">
        <v>467.46301299999999</v>
      </c>
      <c r="C6606" s="20">
        <v>467.46183300000001</v>
      </c>
      <c r="D6606" s="22">
        <v>467.84668799999997</v>
      </c>
      <c r="E6606" s="22">
        <v>467.84662799999995</v>
      </c>
    </row>
    <row r="6607" spans="1:5" x14ac:dyDescent="0.25">
      <c r="A6607" s="19">
        <v>41599.020833333336</v>
      </c>
      <c r="B6607" s="20">
        <v>467.46293900000001</v>
      </c>
      <c r="C6607" s="20">
        <v>467.46223600000002</v>
      </c>
      <c r="D6607" s="22">
        <v>467.84587799999997</v>
      </c>
      <c r="E6607" s="22">
        <v>467.84631999999993</v>
      </c>
    </row>
    <row r="6608" spans="1:5" x14ac:dyDescent="0.25">
      <c r="A6608" s="19">
        <v>41599.03125</v>
      </c>
      <c r="B6608" s="20">
        <v>467.46246200000002</v>
      </c>
      <c r="C6608" s="20">
        <v>467.46103399999998</v>
      </c>
      <c r="D6608" s="22">
        <v>467.84516999999994</v>
      </c>
      <c r="E6608" s="22">
        <v>467.84606299999996</v>
      </c>
    </row>
    <row r="6609" spans="1:5" x14ac:dyDescent="0.25">
      <c r="A6609" s="19">
        <v>41599.041666666664</v>
      </c>
      <c r="B6609" s="20">
        <v>467.463346</v>
      </c>
      <c r="C6609" s="20">
        <v>467.46183000000002</v>
      </c>
      <c r="D6609" s="22">
        <v>467.84713199999993</v>
      </c>
      <c r="E6609" s="22">
        <v>467.84628799999996</v>
      </c>
    </row>
    <row r="6610" spans="1:5" x14ac:dyDescent="0.25">
      <c r="A6610" s="19">
        <v>41599.052083333336</v>
      </c>
      <c r="B6610" s="20">
        <v>467.46348399999999</v>
      </c>
      <c r="C6610" s="20">
        <v>467.46150499999999</v>
      </c>
      <c r="D6610" s="22">
        <v>467.84694399999995</v>
      </c>
      <c r="E6610" s="22">
        <v>467.84608099999997</v>
      </c>
    </row>
    <row r="6611" spans="1:5" x14ac:dyDescent="0.25">
      <c r="A6611" s="19">
        <v>41599.0625</v>
      </c>
      <c r="B6611" s="20">
        <v>467.46051499999999</v>
      </c>
      <c r="C6611" s="20">
        <v>467.461906</v>
      </c>
      <c r="D6611" s="22">
        <v>467.84484699999996</v>
      </c>
      <c r="E6611" s="22">
        <v>467.84531099999992</v>
      </c>
    </row>
    <row r="6612" spans="1:5" x14ac:dyDescent="0.25">
      <c r="A6612" s="19">
        <v>41599.072916666664</v>
      </c>
      <c r="B6612" s="20">
        <v>467.45850200000001</v>
      </c>
      <c r="C6612" s="20">
        <v>467.46167200000002</v>
      </c>
      <c r="D6612" s="22">
        <v>467.84402599999993</v>
      </c>
      <c r="E6612" s="22">
        <v>467.84488499999992</v>
      </c>
    </row>
    <row r="6613" spans="1:5" x14ac:dyDescent="0.25">
      <c r="A6613" s="19">
        <v>41599.083333333336</v>
      </c>
      <c r="B6613" s="20">
        <v>467.46205700000002</v>
      </c>
      <c r="C6613" s="20">
        <v>467.46112199999999</v>
      </c>
      <c r="D6613" s="22">
        <v>467.84287899999993</v>
      </c>
      <c r="E6613" s="22">
        <v>467.84408199999996</v>
      </c>
    </row>
    <row r="6614" spans="1:5" x14ac:dyDescent="0.25">
      <c r="A6614" s="19">
        <v>41599.09375</v>
      </c>
      <c r="B6614" s="20">
        <v>467.46196800000001</v>
      </c>
      <c r="C6614" s="20">
        <v>467.46180600000002</v>
      </c>
      <c r="D6614" s="22">
        <v>467.84460799999994</v>
      </c>
      <c r="E6614" s="22">
        <v>467.84413799999993</v>
      </c>
    </row>
    <row r="6615" spans="1:5" x14ac:dyDescent="0.25">
      <c r="A6615" s="19">
        <v>41599.104166666664</v>
      </c>
      <c r="B6615" s="20">
        <v>467.46123599999999</v>
      </c>
      <c r="C6615" s="20">
        <v>467.46113600000001</v>
      </c>
      <c r="D6615" s="22">
        <v>467.84397499999994</v>
      </c>
      <c r="E6615" s="22">
        <v>467.84430899999995</v>
      </c>
    </row>
    <row r="6616" spans="1:5" x14ac:dyDescent="0.25">
      <c r="A6616" s="19">
        <v>41599.114583333336</v>
      </c>
      <c r="B6616" s="20">
        <v>467.46169700000002</v>
      </c>
      <c r="C6616" s="20">
        <v>467.46090900000002</v>
      </c>
      <c r="D6616" s="22">
        <v>467.84185599999995</v>
      </c>
      <c r="E6616" s="22">
        <v>467.84330799999992</v>
      </c>
    </row>
    <row r="6617" spans="1:5" x14ac:dyDescent="0.25">
      <c r="A6617" s="19">
        <v>41599.125</v>
      </c>
      <c r="B6617" s="20">
        <v>467.45952</v>
      </c>
      <c r="C6617" s="20">
        <v>467.46064999999999</v>
      </c>
      <c r="D6617" s="22">
        <v>467.84328199999993</v>
      </c>
      <c r="E6617" s="22">
        <v>467.84258799999992</v>
      </c>
    </row>
    <row r="6618" spans="1:5" x14ac:dyDescent="0.25">
      <c r="A6618" s="19">
        <v>41599.135416666664</v>
      </c>
      <c r="B6618" s="20">
        <v>467.45805000000001</v>
      </c>
      <c r="C6618" s="20">
        <v>467.459431</v>
      </c>
      <c r="D6618" s="22">
        <v>467.84260599999993</v>
      </c>
      <c r="E6618" s="22">
        <v>467.84246899999994</v>
      </c>
    </row>
    <row r="6619" spans="1:5" x14ac:dyDescent="0.25">
      <c r="A6619" s="19">
        <v>41599.145833333336</v>
      </c>
      <c r="B6619" s="20">
        <v>467.46140700000001</v>
      </c>
      <c r="C6619" s="20">
        <v>467.45942000000002</v>
      </c>
      <c r="D6619" s="22">
        <v>467.84164699999997</v>
      </c>
      <c r="E6619" s="22">
        <v>467.84220399999992</v>
      </c>
    </row>
    <row r="6620" spans="1:5" x14ac:dyDescent="0.25">
      <c r="A6620" s="19">
        <v>41599.15625</v>
      </c>
      <c r="B6620" s="20">
        <v>467.46012500000001</v>
      </c>
      <c r="C6620" s="20">
        <v>467.46016700000001</v>
      </c>
      <c r="D6620" s="22">
        <v>467.84241899999995</v>
      </c>
      <c r="E6620" s="22">
        <v>467.84216099999992</v>
      </c>
    </row>
    <row r="6621" spans="1:5" x14ac:dyDescent="0.25">
      <c r="A6621" s="19">
        <v>41599.166666666664</v>
      </c>
      <c r="B6621" s="20">
        <v>467.45878800000003</v>
      </c>
      <c r="C6621" s="20">
        <v>467.45907900000003</v>
      </c>
      <c r="D6621" s="22">
        <v>467.84282899999994</v>
      </c>
      <c r="E6621" s="22">
        <v>467.84145399999994</v>
      </c>
    </row>
    <row r="6622" spans="1:5" x14ac:dyDescent="0.25">
      <c r="A6622" s="19">
        <v>41599.177083333336</v>
      </c>
      <c r="B6622" s="20">
        <v>467.45769999999999</v>
      </c>
      <c r="C6622" s="20">
        <v>467.45818500000001</v>
      </c>
      <c r="D6622" s="22">
        <v>467.84386299999994</v>
      </c>
      <c r="E6622" s="22">
        <v>467.84272899999996</v>
      </c>
    </row>
    <row r="6623" spans="1:5" x14ac:dyDescent="0.25">
      <c r="A6623" s="19">
        <v>41599.1875</v>
      </c>
      <c r="B6623" s="20">
        <v>467.459045</v>
      </c>
      <c r="C6623" s="20">
        <v>467.45854500000002</v>
      </c>
      <c r="D6623" s="22">
        <v>467.84198999999995</v>
      </c>
      <c r="E6623" s="22">
        <v>467.84285199999994</v>
      </c>
    </row>
    <row r="6624" spans="1:5" x14ac:dyDescent="0.25">
      <c r="A6624" s="19">
        <v>41599.197916666664</v>
      </c>
      <c r="B6624" s="20">
        <v>467.45491500000003</v>
      </c>
      <c r="C6624" s="20">
        <v>467.45773000000003</v>
      </c>
      <c r="D6624" s="22">
        <v>467.84280399999994</v>
      </c>
      <c r="E6624" s="22">
        <v>467.84165499999995</v>
      </c>
    </row>
    <row r="6625" spans="1:5" x14ac:dyDescent="0.25">
      <c r="A6625" s="19">
        <v>41599.208333333336</v>
      </c>
      <c r="B6625" s="20">
        <v>467.45665700000001</v>
      </c>
      <c r="C6625" s="20">
        <v>467.45771999999999</v>
      </c>
      <c r="D6625" s="22">
        <v>467.84319199999993</v>
      </c>
      <c r="E6625" s="22">
        <v>467.84220599999992</v>
      </c>
    </row>
    <row r="6626" spans="1:5" x14ac:dyDescent="0.25">
      <c r="A6626" s="19">
        <v>41599.21875</v>
      </c>
      <c r="B6626" s="20">
        <v>467.45795500000003</v>
      </c>
      <c r="C6626" s="20">
        <v>467.45686000000001</v>
      </c>
      <c r="D6626" s="22">
        <v>467.84055799999993</v>
      </c>
      <c r="E6626" s="22">
        <v>467.84237799999994</v>
      </c>
    </row>
    <row r="6627" spans="1:5" x14ac:dyDescent="0.25">
      <c r="A6627" s="19">
        <v>41599.229166666664</v>
      </c>
      <c r="B6627" s="20">
        <v>467.456953</v>
      </c>
      <c r="C6627" s="20">
        <v>467.45752399999998</v>
      </c>
      <c r="D6627" s="22">
        <v>467.84216299999997</v>
      </c>
      <c r="E6627" s="22">
        <v>467.84142999999995</v>
      </c>
    </row>
    <row r="6628" spans="1:5" x14ac:dyDescent="0.25">
      <c r="A6628" s="19">
        <v>41599.239583333336</v>
      </c>
      <c r="B6628" s="20">
        <v>467.458302</v>
      </c>
      <c r="C6628" s="20">
        <v>467.45704499999999</v>
      </c>
      <c r="D6628" s="22">
        <v>467.84089299999994</v>
      </c>
      <c r="E6628" s="22">
        <v>467.84157599999992</v>
      </c>
    </row>
    <row r="6629" spans="1:5" x14ac:dyDescent="0.25">
      <c r="A6629" s="19">
        <v>41599.25</v>
      </c>
      <c r="B6629" s="20">
        <v>467.457493</v>
      </c>
      <c r="C6629" s="20">
        <v>467.45685400000002</v>
      </c>
      <c r="D6629" s="22">
        <v>467.84027499999996</v>
      </c>
      <c r="E6629" s="22">
        <v>467.84096299999993</v>
      </c>
    </row>
    <row r="6630" spans="1:5" x14ac:dyDescent="0.25">
      <c r="A6630" s="19">
        <v>41599.260416666664</v>
      </c>
      <c r="B6630" s="20">
        <v>467.45574700000003</v>
      </c>
      <c r="C6630" s="20">
        <v>467.45617099999998</v>
      </c>
      <c r="D6630" s="22">
        <v>467.83970499999992</v>
      </c>
      <c r="E6630" s="22">
        <v>467.84059799999994</v>
      </c>
    </row>
    <row r="6631" spans="1:5" x14ac:dyDescent="0.25">
      <c r="A6631" s="19">
        <v>41599.270833333336</v>
      </c>
      <c r="B6631" s="20">
        <v>467.456165</v>
      </c>
      <c r="C6631" s="20">
        <v>467.45651600000002</v>
      </c>
      <c r="D6631" s="22">
        <v>467.84285499999993</v>
      </c>
      <c r="E6631" s="22">
        <v>467.84062899999992</v>
      </c>
    </row>
    <row r="6632" spans="1:5" x14ac:dyDescent="0.25">
      <c r="A6632" s="19">
        <v>41599.28125</v>
      </c>
      <c r="B6632" s="20">
        <v>467.45387699999998</v>
      </c>
      <c r="C6632" s="20">
        <v>467.45547700000003</v>
      </c>
      <c r="D6632" s="22">
        <v>467.83838999999995</v>
      </c>
      <c r="E6632" s="22">
        <v>467.83991599999996</v>
      </c>
    </row>
    <row r="6633" spans="1:5" x14ac:dyDescent="0.25">
      <c r="A6633" s="19">
        <v>41599.291666666664</v>
      </c>
      <c r="B6633" s="20">
        <v>467.45201700000001</v>
      </c>
      <c r="C6633" s="20">
        <v>467.45478500000002</v>
      </c>
      <c r="D6633" s="22">
        <v>467.83754899999997</v>
      </c>
      <c r="E6633" s="22">
        <v>467.83930799999996</v>
      </c>
    </row>
    <row r="6634" spans="1:5" x14ac:dyDescent="0.25">
      <c r="A6634" s="19">
        <v>41599.302083333336</v>
      </c>
      <c r="B6634" s="20">
        <v>467.45337000000001</v>
      </c>
      <c r="C6634" s="20">
        <v>467.45583299999998</v>
      </c>
      <c r="D6634" s="22">
        <v>467.83959399999992</v>
      </c>
      <c r="E6634" s="22">
        <v>467.83913299999995</v>
      </c>
    </row>
    <row r="6635" spans="1:5" x14ac:dyDescent="0.25">
      <c r="A6635" s="19">
        <v>41599.3125</v>
      </c>
      <c r="B6635" s="20">
        <v>467.45620300000002</v>
      </c>
      <c r="C6635" s="20">
        <v>467.45452299999999</v>
      </c>
      <c r="D6635" s="22">
        <v>467.83931799999993</v>
      </c>
      <c r="E6635" s="22">
        <v>467.83895699999994</v>
      </c>
    </row>
    <row r="6636" spans="1:5" x14ac:dyDescent="0.25">
      <c r="A6636" s="19">
        <v>41599.322916666664</v>
      </c>
      <c r="B6636" s="20">
        <v>467.45338700000002</v>
      </c>
      <c r="C6636" s="20">
        <v>467.45480800000001</v>
      </c>
      <c r="D6636" s="22">
        <v>467.84168599999992</v>
      </c>
      <c r="E6636" s="22">
        <v>467.83917899999994</v>
      </c>
    </row>
    <row r="6637" spans="1:5" x14ac:dyDescent="0.25">
      <c r="A6637" s="19">
        <v>41599.333333333336</v>
      </c>
      <c r="B6637" s="20">
        <v>467.454407</v>
      </c>
      <c r="C6637" s="20">
        <v>467.45388100000002</v>
      </c>
      <c r="D6637" s="22">
        <v>467.83844999999997</v>
      </c>
      <c r="E6637" s="22">
        <v>467.84044099999994</v>
      </c>
    </row>
    <row r="6638" spans="1:5" x14ac:dyDescent="0.25">
      <c r="A6638" s="19">
        <v>41599.34375</v>
      </c>
      <c r="B6638" s="20">
        <v>467.45463599999999</v>
      </c>
      <c r="C6638" s="20">
        <v>467.45445599999999</v>
      </c>
      <c r="D6638" s="22">
        <v>467.83910999999995</v>
      </c>
      <c r="E6638" s="22">
        <v>467.83875799999993</v>
      </c>
    </row>
    <row r="6639" spans="1:5" x14ac:dyDescent="0.25">
      <c r="A6639" s="19">
        <v>41599.354166666664</v>
      </c>
      <c r="B6639" s="20">
        <v>467.45354200000003</v>
      </c>
      <c r="C6639" s="20">
        <v>467.45333399999998</v>
      </c>
      <c r="D6639" s="22">
        <v>467.83791999999994</v>
      </c>
      <c r="E6639" s="22">
        <v>467.83786499999997</v>
      </c>
    </row>
    <row r="6640" spans="1:5" x14ac:dyDescent="0.25">
      <c r="A6640" s="19">
        <v>41599.364583333336</v>
      </c>
      <c r="B6640" s="20">
        <v>467.45330100000001</v>
      </c>
      <c r="C6640" s="20">
        <v>467.45338500000003</v>
      </c>
      <c r="D6640" s="22">
        <v>467.83886499999994</v>
      </c>
      <c r="E6640" s="22">
        <v>467.83882199999994</v>
      </c>
    </row>
    <row r="6641" spans="1:5" x14ac:dyDescent="0.25">
      <c r="A6641" s="19">
        <v>41599.375</v>
      </c>
      <c r="B6641" s="20">
        <v>467.45188100000001</v>
      </c>
      <c r="C6641" s="20">
        <v>467.45365700000002</v>
      </c>
      <c r="D6641" s="22">
        <v>467.84077999999994</v>
      </c>
      <c r="E6641" s="22">
        <v>467.83933699999994</v>
      </c>
    </row>
    <row r="6642" spans="1:5" x14ac:dyDescent="0.25">
      <c r="A6642" s="19">
        <v>41599.385416666664</v>
      </c>
      <c r="B6642" s="20">
        <v>467.45105799999999</v>
      </c>
      <c r="C6642" s="20">
        <v>467.45349600000003</v>
      </c>
      <c r="D6642" s="22">
        <v>467.83632199999994</v>
      </c>
      <c r="E6642" s="22">
        <v>467.83667599999995</v>
      </c>
    </row>
    <row r="6643" spans="1:5" x14ac:dyDescent="0.25">
      <c r="A6643" s="19">
        <v>41599.395833333336</v>
      </c>
      <c r="B6643" s="20">
        <v>467.45324900000003</v>
      </c>
      <c r="C6643" s="20">
        <v>467.45324699999998</v>
      </c>
      <c r="D6643" s="22">
        <v>467.83482099999992</v>
      </c>
      <c r="E6643" s="22">
        <v>467.83487399999996</v>
      </c>
    </row>
    <row r="6644" spans="1:5" x14ac:dyDescent="0.25">
      <c r="A6644" s="19">
        <v>41599.40625</v>
      </c>
      <c r="B6644" s="20">
        <v>467.45645300000001</v>
      </c>
      <c r="C6644" s="20">
        <v>467.45318000000003</v>
      </c>
      <c r="D6644" s="22">
        <v>467.83682199999993</v>
      </c>
      <c r="E6644" s="22">
        <v>467.83660599999996</v>
      </c>
    </row>
    <row r="6645" spans="1:5" x14ac:dyDescent="0.25">
      <c r="A6645" s="19">
        <v>41599.416666666664</v>
      </c>
      <c r="B6645" s="20">
        <v>467.45230600000002</v>
      </c>
      <c r="C6645" s="20">
        <v>467.45297099999999</v>
      </c>
      <c r="D6645" s="22">
        <v>467.83554499999997</v>
      </c>
      <c r="E6645" s="22">
        <v>467.83662699999996</v>
      </c>
    </row>
    <row r="6646" spans="1:5" x14ac:dyDescent="0.25">
      <c r="A6646" s="19">
        <v>41599.427083333336</v>
      </c>
      <c r="B6646" s="20">
        <v>467.45041600000002</v>
      </c>
      <c r="C6646" s="20">
        <v>467.45242500000001</v>
      </c>
      <c r="D6646" s="22">
        <v>467.83699799999994</v>
      </c>
      <c r="E6646" s="22">
        <v>467.83689099999992</v>
      </c>
    </row>
    <row r="6647" spans="1:5" x14ac:dyDescent="0.25">
      <c r="A6647" s="19">
        <v>41599.4375</v>
      </c>
      <c r="B6647" s="20">
        <v>467.45061299999998</v>
      </c>
      <c r="C6647" s="20">
        <v>467.45206200000001</v>
      </c>
      <c r="D6647" s="22">
        <v>467.83601499999992</v>
      </c>
      <c r="E6647" s="22">
        <v>467.83615199999997</v>
      </c>
    </row>
    <row r="6648" spans="1:5" x14ac:dyDescent="0.25">
      <c r="A6648" s="19">
        <v>41599.447916666664</v>
      </c>
      <c r="B6648" s="20">
        <v>467.45300700000001</v>
      </c>
      <c r="C6648" s="20">
        <v>467.45201300000002</v>
      </c>
      <c r="D6648" s="22">
        <v>467.83579399999996</v>
      </c>
      <c r="E6648" s="22">
        <v>467.83676999999994</v>
      </c>
    </row>
    <row r="6649" spans="1:5" x14ac:dyDescent="0.25">
      <c r="A6649" s="19">
        <v>41599.458333333336</v>
      </c>
      <c r="B6649" s="20">
        <v>467.45328000000001</v>
      </c>
      <c r="C6649" s="20">
        <v>467.45214299999998</v>
      </c>
      <c r="D6649" s="22">
        <v>467.83735499999995</v>
      </c>
      <c r="E6649" s="22">
        <v>467.83659599999993</v>
      </c>
    </row>
    <row r="6650" spans="1:5" x14ac:dyDescent="0.25">
      <c r="A6650" s="19">
        <v>41599.46875</v>
      </c>
      <c r="B6650" s="20">
        <v>467.45172300000002</v>
      </c>
      <c r="C6650" s="20">
        <v>467.45155799999998</v>
      </c>
      <c r="D6650" s="22">
        <v>467.83935699999995</v>
      </c>
      <c r="E6650" s="22">
        <v>467.83704699999993</v>
      </c>
    </row>
    <row r="6651" spans="1:5" x14ac:dyDescent="0.25">
      <c r="A6651" s="19">
        <v>41599.479166666664</v>
      </c>
      <c r="B6651" s="20">
        <v>467.449072</v>
      </c>
      <c r="C6651" s="20">
        <v>467.451572</v>
      </c>
      <c r="D6651" s="22">
        <v>467.83802599999996</v>
      </c>
      <c r="E6651" s="22">
        <v>467.83815199999992</v>
      </c>
    </row>
    <row r="6652" spans="1:5" x14ac:dyDescent="0.25">
      <c r="A6652" s="19">
        <v>41599.489583333336</v>
      </c>
      <c r="B6652" s="20">
        <v>467.45182499999999</v>
      </c>
      <c r="C6652" s="20">
        <v>467.45071799999999</v>
      </c>
      <c r="D6652" s="22">
        <v>467.83884699999993</v>
      </c>
      <c r="E6652" s="22">
        <v>467.83809999999994</v>
      </c>
    </row>
    <row r="6653" spans="1:5" x14ac:dyDescent="0.25">
      <c r="A6653" s="19">
        <v>41599.5</v>
      </c>
      <c r="B6653" s="20">
        <v>467.44690200000002</v>
      </c>
      <c r="C6653" s="20">
        <v>467.45124299999998</v>
      </c>
      <c r="D6653" s="22">
        <v>467.84010999999992</v>
      </c>
      <c r="E6653" s="22">
        <v>467.83984499999997</v>
      </c>
    </row>
    <row r="6654" spans="1:5" x14ac:dyDescent="0.25">
      <c r="A6654" s="19">
        <v>41599.510416666664</v>
      </c>
      <c r="B6654" s="20">
        <v>467.450964</v>
      </c>
      <c r="C6654" s="20">
        <v>467.45036499999998</v>
      </c>
      <c r="D6654" s="22">
        <v>467.84032999999994</v>
      </c>
      <c r="E6654" s="22">
        <v>467.83846699999992</v>
      </c>
    </row>
    <row r="6655" spans="1:5" x14ac:dyDescent="0.25">
      <c r="A6655" s="19">
        <v>41599.520833333336</v>
      </c>
      <c r="B6655" s="20">
        <v>467.44973600000003</v>
      </c>
      <c r="C6655" s="20">
        <v>467.449679</v>
      </c>
      <c r="D6655" s="22">
        <v>467.83930599999997</v>
      </c>
      <c r="E6655" s="22">
        <v>467.83869699999997</v>
      </c>
    </row>
    <row r="6656" spans="1:5" x14ac:dyDescent="0.25">
      <c r="A6656" s="19">
        <v>41599.53125</v>
      </c>
      <c r="B6656" s="20">
        <v>467.44816600000001</v>
      </c>
      <c r="C6656" s="20">
        <v>467.44995</v>
      </c>
      <c r="D6656" s="22">
        <v>467.84135799999996</v>
      </c>
      <c r="E6656" s="22">
        <v>467.83987399999995</v>
      </c>
    </row>
    <row r="6657" spans="1:5" x14ac:dyDescent="0.25">
      <c r="A6657" s="19">
        <v>41599.541666666664</v>
      </c>
      <c r="B6657" s="20">
        <v>467.45422000000002</v>
      </c>
      <c r="C6657" s="20">
        <v>467.45091400000001</v>
      </c>
      <c r="D6657" s="22">
        <v>467.83907299999993</v>
      </c>
      <c r="E6657" s="22">
        <v>467.84001699999993</v>
      </c>
    </row>
    <row r="6658" spans="1:5" x14ac:dyDescent="0.25">
      <c r="A6658" s="19">
        <v>41599.552083333336</v>
      </c>
      <c r="B6658" s="20">
        <v>467.444818</v>
      </c>
      <c r="C6658" s="20">
        <v>467.450357</v>
      </c>
      <c r="D6658" s="22">
        <v>467.84035799999992</v>
      </c>
      <c r="E6658" s="22">
        <v>467.84011899999996</v>
      </c>
    </row>
    <row r="6659" spans="1:5" x14ac:dyDescent="0.25">
      <c r="A6659" s="19">
        <v>41599.5625</v>
      </c>
      <c r="B6659" s="20">
        <v>467.45078899999999</v>
      </c>
      <c r="C6659" s="20">
        <v>467.44939299999999</v>
      </c>
      <c r="D6659" s="22">
        <v>467.84071499999993</v>
      </c>
      <c r="E6659" s="22">
        <v>467.84023299999996</v>
      </c>
    </row>
    <row r="6660" spans="1:5" x14ac:dyDescent="0.25">
      <c r="A6660" s="19">
        <v>41599.572916666664</v>
      </c>
      <c r="B6660" s="20">
        <v>467.44757299999998</v>
      </c>
      <c r="C6660" s="20">
        <v>467.450312</v>
      </c>
      <c r="D6660" s="22">
        <v>467.84200599999997</v>
      </c>
      <c r="E6660" s="22">
        <v>467.84100899999993</v>
      </c>
    </row>
    <row r="6661" spans="1:5" x14ac:dyDescent="0.25">
      <c r="A6661" s="19">
        <v>41599.583333333336</v>
      </c>
      <c r="B6661" s="20">
        <v>467.44984699999998</v>
      </c>
      <c r="C6661" s="20">
        <v>467.449994</v>
      </c>
      <c r="D6661" s="22">
        <v>467.83935899999994</v>
      </c>
      <c r="E6661" s="22">
        <v>467.84085899999997</v>
      </c>
    </row>
    <row r="6662" spans="1:5" x14ac:dyDescent="0.25">
      <c r="A6662" s="19">
        <v>41599.59375</v>
      </c>
      <c r="B6662" s="20">
        <v>467.44776300000001</v>
      </c>
      <c r="C6662" s="20">
        <v>467.44967300000002</v>
      </c>
      <c r="D6662" s="22">
        <v>467.84036499999996</v>
      </c>
      <c r="E6662" s="22">
        <v>467.84019099999995</v>
      </c>
    </row>
    <row r="6663" spans="1:5" x14ac:dyDescent="0.25">
      <c r="A6663" s="19">
        <v>41599.604166666664</v>
      </c>
      <c r="B6663" s="20">
        <v>467.45142900000002</v>
      </c>
      <c r="C6663" s="20">
        <v>467.44931100000002</v>
      </c>
      <c r="D6663" s="22">
        <v>467.84244199999995</v>
      </c>
      <c r="E6663" s="22">
        <v>467.84043999999994</v>
      </c>
    </row>
    <row r="6664" spans="1:5" x14ac:dyDescent="0.25">
      <c r="A6664" s="19">
        <v>41599.614583333336</v>
      </c>
      <c r="B6664" s="20">
        <v>467.456571</v>
      </c>
      <c r="C6664" s="20">
        <v>467.45043300000003</v>
      </c>
      <c r="D6664" s="22">
        <v>467.84910199999996</v>
      </c>
      <c r="E6664" s="22">
        <v>467.84315499999997</v>
      </c>
    </row>
    <row r="6665" spans="1:5" x14ac:dyDescent="0.25">
      <c r="A6665" s="19">
        <v>41599.625</v>
      </c>
      <c r="B6665" s="20">
        <v>467.449883</v>
      </c>
      <c r="C6665" s="20">
        <v>467.45067799999998</v>
      </c>
      <c r="D6665" s="22">
        <v>467.84362099999993</v>
      </c>
      <c r="E6665" s="22">
        <v>467.84318899999994</v>
      </c>
    </row>
    <row r="6666" spans="1:5" x14ac:dyDescent="0.25">
      <c r="A6666" s="19">
        <v>41599.635416666664</v>
      </c>
      <c r="B6666" s="20">
        <v>467.455063</v>
      </c>
      <c r="C6666" s="20">
        <v>467.45115400000003</v>
      </c>
      <c r="D6666" s="22">
        <v>467.84536899999995</v>
      </c>
      <c r="E6666" s="22">
        <v>467.84378599999997</v>
      </c>
    </row>
    <row r="6667" spans="1:5" x14ac:dyDescent="0.25">
      <c r="A6667" s="19">
        <v>41599.645833333336</v>
      </c>
      <c r="B6667" s="20">
        <v>467.45138700000001</v>
      </c>
      <c r="C6667" s="20">
        <v>467.44989400000003</v>
      </c>
      <c r="D6667" s="22">
        <v>467.84578099999993</v>
      </c>
      <c r="E6667" s="22">
        <v>467.84376999999995</v>
      </c>
    </row>
    <row r="6668" spans="1:5" x14ac:dyDescent="0.25">
      <c r="A6668" s="19">
        <v>41599.65625</v>
      </c>
      <c r="B6668" s="20">
        <v>467.45226700000001</v>
      </c>
      <c r="C6668" s="20">
        <v>467.45036900000002</v>
      </c>
      <c r="D6668" s="22">
        <v>467.84063399999997</v>
      </c>
      <c r="E6668" s="22">
        <v>467.84350699999993</v>
      </c>
    </row>
    <row r="6669" spans="1:5" x14ac:dyDescent="0.25">
      <c r="A6669" s="19">
        <v>41599.666666666664</v>
      </c>
      <c r="B6669" s="20">
        <v>467.45011499999998</v>
      </c>
      <c r="C6669" s="20">
        <v>467.44990000000001</v>
      </c>
      <c r="D6669" s="22">
        <v>467.84099799999996</v>
      </c>
      <c r="E6669" s="22">
        <v>467.84227399999992</v>
      </c>
    </row>
    <row r="6670" spans="1:5" x14ac:dyDescent="0.25">
      <c r="A6670" s="19">
        <v>41599.677083333336</v>
      </c>
      <c r="B6670" s="20">
        <v>467.44953600000002</v>
      </c>
      <c r="C6670" s="20">
        <v>467.45041500000002</v>
      </c>
      <c r="D6670" s="22">
        <v>467.84020799999996</v>
      </c>
      <c r="E6670" s="22">
        <v>467.84081199999997</v>
      </c>
    </row>
    <row r="6671" spans="1:5" x14ac:dyDescent="0.25">
      <c r="A6671" s="19">
        <v>41599.6875</v>
      </c>
      <c r="B6671" s="20">
        <v>467.45059800000001</v>
      </c>
      <c r="C6671" s="20">
        <v>467.45070400000003</v>
      </c>
      <c r="D6671" s="22">
        <v>467.83820999999995</v>
      </c>
      <c r="E6671" s="22">
        <v>467.83991199999997</v>
      </c>
    </row>
    <row r="6672" spans="1:5" x14ac:dyDescent="0.25">
      <c r="A6672" s="19">
        <v>41599.697916666664</v>
      </c>
      <c r="B6672" s="20">
        <v>467.44472200000001</v>
      </c>
      <c r="C6672" s="20">
        <v>467.450537</v>
      </c>
      <c r="D6672" s="22">
        <v>467.84255099999996</v>
      </c>
      <c r="E6672" s="22">
        <v>467.84075899999993</v>
      </c>
    </row>
    <row r="6673" spans="1:5" x14ac:dyDescent="0.25">
      <c r="A6673" s="19">
        <v>41599.708333333336</v>
      </c>
      <c r="B6673" s="20">
        <v>467.44994500000001</v>
      </c>
      <c r="C6673" s="20">
        <v>467.45184499999999</v>
      </c>
      <c r="D6673" s="22">
        <v>467.84223399999996</v>
      </c>
      <c r="E6673" s="22">
        <v>467.84165899999994</v>
      </c>
    </row>
    <row r="6674" spans="1:5" x14ac:dyDescent="0.25">
      <c r="A6674" s="19">
        <v>41599.71875</v>
      </c>
      <c r="B6674" s="20">
        <v>467.45040699999998</v>
      </c>
      <c r="C6674" s="20">
        <v>467.45249200000001</v>
      </c>
      <c r="D6674" s="22">
        <v>467.84362999999996</v>
      </c>
      <c r="E6674" s="22">
        <v>467.84115499999996</v>
      </c>
    </row>
    <row r="6675" spans="1:5" x14ac:dyDescent="0.25">
      <c r="A6675" s="19">
        <v>41599.729166666664</v>
      </c>
      <c r="B6675" s="20">
        <v>467.456301</v>
      </c>
      <c r="C6675" s="20">
        <v>467.45145400000001</v>
      </c>
      <c r="D6675" s="22">
        <v>467.84194199999996</v>
      </c>
      <c r="E6675" s="22">
        <v>467.84095099999996</v>
      </c>
    </row>
    <row r="6676" spans="1:5" x14ac:dyDescent="0.25">
      <c r="A6676" s="19">
        <v>41599.739583333336</v>
      </c>
      <c r="B6676" s="20">
        <v>467.45126600000003</v>
      </c>
      <c r="C6676" s="20">
        <v>467.45160400000003</v>
      </c>
      <c r="D6676" s="22">
        <v>467.84181299999995</v>
      </c>
      <c r="E6676" s="22">
        <v>467.84192199999995</v>
      </c>
    </row>
    <row r="6677" spans="1:5" x14ac:dyDescent="0.25">
      <c r="A6677" s="19">
        <v>41599.75</v>
      </c>
      <c r="B6677" s="20">
        <v>467.45153099999999</v>
      </c>
      <c r="C6677" s="20">
        <v>467.45036700000003</v>
      </c>
      <c r="D6677" s="22">
        <v>467.84078399999993</v>
      </c>
      <c r="E6677" s="22">
        <v>467.84186199999994</v>
      </c>
    </row>
    <row r="6678" spans="1:5" x14ac:dyDescent="0.25">
      <c r="A6678" s="19">
        <v>41599.760416666664</v>
      </c>
      <c r="B6678" s="20">
        <v>467.45086200000003</v>
      </c>
      <c r="C6678" s="20">
        <v>467.452246</v>
      </c>
      <c r="D6678" s="22">
        <v>467.83984399999997</v>
      </c>
      <c r="E6678" s="22">
        <v>467.84116599999993</v>
      </c>
    </row>
    <row r="6679" spans="1:5" x14ac:dyDescent="0.25">
      <c r="A6679" s="19">
        <v>41599.770833333336</v>
      </c>
      <c r="B6679" s="20">
        <v>467.45014300000003</v>
      </c>
      <c r="C6679" s="20">
        <v>467.45212600000002</v>
      </c>
      <c r="D6679" s="22">
        <v>467.84182599999997</v>
      </c>
      <c r="E6679" s="22">
        <v>467.84293599999995</v>
      </c>
    </row>
    <row r="6680" spans="1:5" x14ac:dyDescent="0.25">
      <c r="A6680" s="19">
        <v>41599.78125</v>
      </c>
      <c r="B6680" s="20">
        <v>467.450602</v>
      </c>
      <c r="C6680" s="20">
        <v>467.45157899999998</v>
      </c>
      <c r="D6680" s="22">
        <v>467.84511299999997</v>
      </c>
      <c r="E6680" s="22">
        <v>467.84471999999994</v>
      </c>
    </row>
    <row r="6681" spans="1:5" x14ac:dyDescent="0.25">
      <c r="A6681" s="19">
        <v>41599.791666666664</v>
      </c>
      <c r="B6681" s="20">
        <v>467.45322199999998</v>
      </c>
      <c r="C6681" s="20">
        <v>467.45285799999999</v>
      </c>
      <c r="D6681" s="22">
        <v>467.84319599999992</v>
      </c>
      <c r="E6681" s="22">
        <v>467.84361099999995</v>
      </c>
    </row>
    <row r="6682" spans="1:5" x14ac:dyDescent="0.25">
      <c r="A6682" s="19">
        <v>41599.802083333336</v>
      </c>
      <c r="B6682" s="20">
        <v>467.44938100000002</v>
      </c>
      <c r="C6682" s="20">
        <v>467.452854</v>
      </c>
      <c r="D6682" s="22">
        <v>467.84358799999995</v>
      </c>
      <c r="E6682" s="22">
        <v>467.84268299999997</v>
      </c>
    </row>
    <row r="6683" spans="1:5" x14ac:dyDescent="0.25">
      <c r="A6683" s="19">
        <v>41599.8125</v>
      </c>
      <c r="B6683" s="20">
        <v>467.45181100000002</v>
      </c>
      <c r="C6683" s="20">
        <v>467.45221099999998</v>
      </c>
      <c r="D6683" s="22">
        <v>467.84217199999995</v>
      </c>
      <c r="E6683" s="22">
        <v>467.84345199999996</v>
      </c>
    </row>
    <row r="6684" spans="1:5" x14ac:dyDescent="0.25">
      <c r="A6684" s="19">
        <v>41599.822916666664</v>
      </c>
      <c r="B6684" s="20">
        <v>467.45150699999999</v>
      </c>
      <c r="C6684" s="20">
        <v>467.45214099999998</v>
      </c>
      <c r="D6684" s="22">
        <v>467.84498599999995</v>
      </c>
      <c r="E6684" s="22">
        <v>467.84274999999997</v>
      </c>
    </row>
    <row r="6685" spans="1:5" x14ac:dyDescent="0.25">
      <c r="A6685" s="19">
        <v>41599.833333333336</v>
      </c>
      <c r="B6685" s="20">
        <v>467.45491700000002</v>
      </c>
      <c r="C6685" s="20">
        <v>467.45378099999999</v>
      </c>
      <c r="D6685" s="22">
        <v>467.84594799999996</v>
      </c>
      <c r="E6685" s="22">
        <v>467.84407999999996</v>
      </c>
    </row>
    <row r="6686" spans="1:5" x14ac:dyDescent="0.25">
      <c r="A6686" s="19">
        <v>41599.84375</v>
      </c>
      <c r="B6686" s="20">
        <v>467.45632999999998</v>
      </c>
      <c r="C6686" s="20">
        <v>467.45285799999999</v>
      </c>
      <c r="D6686" s="22">
        <v>467.84265199999993</v>
      </c>
      <c r="E6686" s="22">
        <v>467.84287199999994</v>
      </c>
    </row>
    <row r="6687" spans="1:5" x14ac:dyDescent="0.25">
      <c r="A6687" s="19">
        <v>41599.854166666664</v>
      </c>
      <c r="B6687" s="20">
        <v>467.45147500000002</v>
      </c>
      <c r="C6687" s="20">
        <v>467.450784</v>
      </c>
      <c r="D6687" s="22">
        <v>467.84343999999993</v>
      </c>
      <c r="E6687" s="22">
        <v>467.84344199999992</v>
      </c>
    </row>
    <row r="6688" spans="1:5" x14ac:dyDescent="0.25">
      <c r="A6688" s="19">
        <v>41599.864583333336</v>
      </c>
      <c r="B6688" s="20">
        <v>467.44936999999999</v>
      </c>
      <c r="C6688" s="20">
        <v>467.45144599999998</v>
      </c>
      <c r="D6688" s="22">
        <v>467.84705699999995</v>
      </c>
      <c r="E6688" s="22">
        <v>467.84532799999994</v>
      </c>
    </row>
    <row r="6689" spans="1:5" x14ac:dyDescent="0.25">
      <c r="A6689" s="19">
        <v>41599.875</v>
      </c>
      <c r="B6689" s="20">
        <v>467.44298500000002</v>
      </c>
      <c r="C6689" s="20">
        <v>467.45169400000003</v>
      </c>
      <c r="D6689" s="22">
        <v>467.84662999999995</v>
      </c>
      <c r="E6689" s="22">
        <v>467.84634999999997</v>
      </c>
    </row>
    <row r="6690" spans="1:5" x14ac:dyDescent="0.25">
      <c r="A6690" s="19">
        <v>41599.885416666664</v>
      </c>
      <c r="B6690" s="20">
        <v>467.44931600000001</v>
      </c>
      <c r="C6690" s="20">
        <v>467.45100400000001</v>
      </c>
      <c r="D6690" s="22">
        <v>467.84424999999993</v>
      </c>
      <c r="E6690" s="22">
        <v>467.84452099999993</v>
      </c>
    </row>
    <row r="6691" spans="1:5" x14ac:dyDescent="0.25">
      <c r="A6691" s="19">
        <v>41599.895833333336</v>
      </c>
      <c r="B6691" s="20">
        <v>467.44867099999999</v>
      </c>
      <c r="C6691" s="20">
        <v>467.45102800000001</v>
      </c>
      <c r="D6691" s="22">
        <v>467.84512899999993</v>
      </c>
      <c r="E6691" s="22">
        <v>467.84521599999994</v>
      </c>
    </row>
    <row r="6692" spans="1:5" x14ac:dyDescent="0.25">
      <c r="A6692" s="19">
        <v>41599.90625</v>
      </c>
      <c r="B6692" s="20">
        <v>467.45480600000002</v>
      </c>
      <c r="C6692" s="20">
        <v>467.45039500000001</v>
      </c>
      <c r="D6692" s="22">
        <v>467.84546299999994</v>
      </c>
      <c r="E6692" s="22">
        <v>467.84526099999994</v>
      </c>
    </row>
    <row r="6693" spans="1:5" x14ac:dyDescent="0.25">
      <c r="A6693" s="19">
        <v>41599.916666666664</v>
      </c>
      <c r="B6693" s="20">
        <v>467.44902999999999</v>
      </c>
      <c r="C6693" s="20">
        <v>467.45003100000002</v>
      </c>
      <c r="D6693" s="22">
        <v>467.84329299999996</v>
      </c>
      <c r="E6693" s="22">
        <v>467.84346899999997</v>
      </c>
    </row>
    <row r="6694" spans="1:5" x14ac:dyDescent="0.25">
      <c r="A6694" s="19">
        <v>41599.927083333336</v>
      </c>
      <c r="B6694" s="20">
        <v>467.45338400000003</v>
      </c>
      <c r="C6694" s="20">
        <v>467.45140200000003</v>
      </c>
      <c r="D6694" s="22">
        <v>467.84229399999992</v>
      </c>
      <c r="E6694" s="22">
        <v>467.84265799999997</v>
      </c>
    </row>
    <row r="6695" spans="1:5" x14ac:dyDescent="0.25">
      <c r="A6695" s="19">
        <v>41599.9375</v>
      </c>
      <c r="B6695" s="20">
        <v>467.44817799999998</v>
      </c>
      <c r="C6695" s="20">
        <v>467.45137699999998</v>
      </c>
      <c r="D6695" s="22">
        <v>467.84429199999994</v>
      </c>
      <c r="E6695" s="22">
        <v>467.84305499999994</v>
      </c>
    </row>
    <row r="6696" spans="1:5" x14ac:dyDescent="0.25">
      <c r="A6696" s="19">
        <v>41599.947916666664</v>
      </c>
      <c r="B6696" s="20">
        <v>467.449793</v>
      </c>
      <c r="C6696" s="20">
        <v>467.44914499999999</v>
      </c>
      <c r="D6696" s="22">
        <v>467.84384399999993</v>
      </c>
      <c r="E6696" s="22">
        <v>467.84259299999997</v>
      </c>
    </row>
    <row r="6697" spans="1:5" x14ac:dyDescent="0.25">
      <c r="A6697" s="19">
        <v>41599.958333333336</v>
      </c>
      <c r="B6697" s="20">
        <v>467.449994</v>
      </c>
      <c r="C6697" s="20">
        <v>467.449837</v>
      </c>
      <c r="D6697" s="22">
        <v>467.83949499999994</v>
      </c>
      <c r="E6697" s="22">
        <v>467.84022399999992</v>
      </c>
    </row>
    <row r="6698" spans="1:5" x14ac:dyDescent="0.25">
      <c r="A6698" s="19">
        <v>41599.96875</v>
      </c>
      <c r="B6698" s="20">
        <v>467.44970599999999</v>
      </c>
      <c r="C6698" s="20">
        <v>467.44881600000002</v>
      </c>
      <c r="D6698" s="22">
        <v>467.83737799999994</v>
      </c>
      <c r="E6698" s="22">
        <v>467.83875099999995</v>
      </c>
    </row>
    <row r="6699" spans="1:5" x14ac:dyDescent="0.25">
      <c r="A6699" s="19">
        <v>41599.979166666664</v>
      </c>
      <c r="B6699" s="20">
        <v>467.44905499999999</v>
      </c>
      <c r="C6699" s="20">
        <v>467.45012500000001</v>
      </c>
      <c r="D6699" s="22">
        <v>467.83589999999992</v>
      </c>
      <c r="E6699" s="22">
        <v>467.83760699999993</v>
      </c>
    </row>
    <row r="6700" spans="1:5" x14ac:dyDescent="0.25">
      <c r="A6700" s="19">
        <v>41599.989583333336</v>
      </c>
      <c r="B6700" s="20">
        <v>467.45145600000001</v>
      </c>
      <c r="C6700" s="20">
        <v>467.45084400000002</v>
      </c>
      <c r="D6700" s="22">
        <v>467.83883699999996</v>
      </c>
      <c r="E6700" s="22">
        <v>467.83736499999992</v>
      </c>
    </row>
    <row r="6701" spans="1:5" x14ac:dyDescent="0.25">
      <c r="A6701" s="19">
        <v>41600</v>
      </c>
      <c r="B6701" s="20">
        <v>467.45318000000003</v>
      </c>
      <c r="C6701" s="20">
        <v>467.45080400000001</v>
      </c>
      <c r="D6701" s="22">
        <v>467.83770499999997</v>
      </c>
      <c r="E6701" s="22">
        <v>467.83841999999993</v>
      </c>
    </row>
    <row r="6702" spans="1:5" x14ac:dyDescent="0.25">
      <c r="A6702" s="19">
        <v>41600.010416666664</v>
      </c>
      <c r="B6702" s="20">
        <v>467.44808599999999</v>
      </c>
      <c r="C6702" s="20">
        <v>467.45043500000003</v>
      </c>
      <c r="D6702" s="22">
        <v>467.83645799999994</v>
      </c>
      <c r="E6702" s="22">
        <v>467.83666299999993</v>
      </c>
    </row>
    <row r="6703" spans="1:5" x14ac:dyDescent="0.25">
      <c r="A6703" s="19">
        <v>41600.020833333336</v>
      </c>
      <c r="B6703" s="20">
        <v>467.449951</v>
      </c>
      <c r="C6703" s="20">
        <v>467.45186699999999</v>
      </c>
      <c r="D6703" s="22">
        <v>467.83708499999995</v>
      </c>
      <c r="E6703" s="22">
        <v>467.83805799999993</v>
      </c>
    </row>
    <row r="6704" spans="1:5" x14ac:dyDescent="0.25">
      <c r="A6704" s="19">
        <v>41600.03125</v>
      </c>
      <c r="B6704" s="20">
        <v>467.45292899999998</v>
      </c>
      <c r="C6704" s="20">
        <v>467.45171700000003</v>
      </c>
      <c r="D6704" s="22">
        <v>467.83637499999992</v>
      </c>
      <c r="E6704" s="22">
        <v>467.83759199999997</v>
      </c>
    </row>
    <row r="6705" spans="1:5" x14ac:dyDescent="0.25">
      <c r="A6705" s="19">
        <v>41600.041666666664</v>
      </c>
      <c r="B6705" s="20">
        <v>467.450917</v>
      </c>
      <c r="C6705" s="20">
        <v>467.45285999999999</v>
      </c>
      <c r="D6705" s="22">
        <v>467.83794999999992</v>
      </c>
      <c r="E6705" s="22">
        <v>467.83820099999997</v>
      </c>
    </row>
    <row r="6706" spans="1:5" x14ac:dyDescent="0.25">
      <c r="A6706" s="19">
        <v>41600.052083333336</v>
      </c>
      <c r="B6706" s="20">
        <v>467.45374800000002</v>
      </c>
      <c r="C6706" s="20">
        <v>467.452675</v>
      </c>
      <c r="D6706" s="22">
        <v>467.83567199999993</v>
      </c>
      <c r="E6706" s="22">
        <v>467.83762999999993</v>
      </c>
    </row>
    <row r="6707" spans="1:5" x14ac:dyDescent="0.25">
      <c r="A6707" s="19">
        <v>41600.0625</v>
      </c>
      <c r="B6707" s="20">
        <v>467.45262100000002</v>
      </c>
      <c r="C6707" s="20">
        <v>467.45229499999999</v>
      </c>
      <c r="D6707" s="22">
        <v>467.83479199999994</v>
      </c>
      <c r="E6707" s="22">
        <v>467.83656399999995</v>
      </c>
    </row>
    <row r="6708" spans="1:5" x14ac:dyDescent="0.25">
      <c r="A6708" s="19">
        <v>41600.072916666664</v>
      </c>
      <c r="B6708" s="20">
        <v>467.44984199999999</v>
      </c>
      <c r="C6708" s="20">
        <v>467.45250399999998</v>
      </c>
      <c r="D6708" s="22">
        <v>467.83792499999993</v>
      </c>
      <c r="E6708" s="22">
        <v>467.83684299999993</v>
      </c>
    </row>
    <row r="6709" spans="1:5" x14ac:dyDescent="0.25">
      <c r="A6709" s="19">
        <v>41600.083333333336</v>
      </c>
      <c r="B6709" s="20">
        <v>467.44499999999999</v>
      </c>
      <c r="C6709" s="20">
        <v>467.45218</v>
      </c>
      <c r="D6709" s="22">
        <v>467.83786899999996</v>
      </c>
      <c r="E6709" s="22">
        <v>467.83760199999995</v>
      </c>
    </row>
    <row r="6710" spans="1:5" x14ac:dyDescent="0.25">
      <c r="A6710" s="19">
        <v>41600.09375</v>
      </c>
      <c r="B6710" s="20">
        <v>467.45095900000001</v>
      </c>
      <c r="C6710" s="20">
        <v>467.45262500000001</v>
      </c>
      <c r="D6710" s="22">
        <v>467.83738499999993</v>
      </c>
      <c r="E6710" s="22">
        <v>467.83709199999993</v>
      </c>
    </row>
    <row r="6711" spans="1:5" x14ac:dyDescent="0.25">
      <c r="A6711" s="19">
        <v>41600.104166666664</v>
      </c>
      <c r="B6711" s="20">
        <v>467.45081600000003</v>
      </c>
      <c r="C6711" s="20">
        <v>467.451953</v>
      </c>
      <c r="D6711" s="22">
        <v>467.83941699999997</v>
      </c>
      <c r="E6711" s="22">
        <v>467.83871799999997</v>
      </c>
    </row>
    <row r="6712" spans="1:5" x14ac:dyDescent="0.25">
      <c r="A6712" s="19">
        <v>41600.114583333336</v>
      </c>
      <c r="B6712" s="20">
        <v>467.454296</v>
      </c>
      <c r="C6712" s="20">
        <v>467.45307500000001</v>
      </c>
      <c r="D6712" s="22">
        <v>467.83943399999993</v>
      </c>
      <c r="E6712" s="22">
        <v>467.83886499999994</v>
      </c>
    </row>
    <row r="6713" spans="1:5" x14ac:dyDescent="0.25">
      <c r="A6713" s="19">
        <v>41600.125</v>
      </c>
      <c r="B6713" s="20">
        <v>467.45148799999998</v>
      </c>
      <c r="C6713" s="20">
        <v>467.45298700000001</v>
      </c>
      <c r="D6713" s="22">
        <v>467.83771899999994</v>
      </c>
      <c r="E6713" s="22">
        <v>467.83871999999997</v>
      </c>
    </row>
    <row r="6714" spans="1:5" x14ac:dyDescent="0.25">
      <c r="A6714" s="19">
        <v>41600.135416666664</v>
      </c>
      <c r="B6714" s="20">
        <v>467.45262000000002</v>
      </c>
      <c r="C6714" s="20">
        <v>467.453284</v>
      </c>
      <c r="D6714" s="22">
        <v>467.83847099999997</v>
      </c>
      <c r="E6714" s="22">
        <v>467.83899999999994</v>
      </c>
    </row>
    <row r="6715" spans="1:5" x14ac:dyDescent="0.25">
      <c r="A6715" s="19">
        <v>41600.145833333336</v>
      </c>
      <c r="B6715" s="20">
        <v>467.45310699999999</v>
      </c>
      <c r="C6715" s="20">
        <v>467.45216299999998</v>
      </c>
      <c r="D6715" s="22">
        <v>467.83809299999996</v>
      </c>
      <c r="E6715" s="22">
        <v>467.83842399999992</v>
      </c>
    </row>
    <row r="6716" spans="1:5" x14ac:dyDescent="0.25">
      <c r="A6716" s="19">
        <v>41600.15625</v>
      </c>
      <c r="B6716" s="20">
        <v>467.45082500000001</v>
      </c>
      <c r="C6716" s="20">
        <v>467.452314</v>
      </c>
      <c r="D6716" s="22">
        <v>467.83493799999997</v>
      </c>
      <c r="E6716" s="22">
        <v>467.83606699999996</v>
      </c>
    </row>
    <row r="6717" spans="1:5" x14ac:dyDescent="0.25">
      <c r="A6717" s="19">
        <v>41600.166666666664</v>
      </c>
      <c r="B6717" s="20">
        <v>467.45225700000003</v>
      </c>
      <c r="C6717" s="20">
        <v>467.45147900000001</v>
      </c>
      <c r="D6717" s="22">
        <v>467.83685199999996</v>
      </c>
      <c r="E6717" s="22">
        <v>467.83599599999997</v>
      </c>
    </row>
    <row r="6718" spans="1:5" x14ac:dyDescent="0.25">
      <c r="A6718" s="19">
        <v>41600.177083333336</v>
      </c>
      <c r="B6718" s="20">
        <v>467.44937199999998</v>
      </c>
      <c r="C6718" s="20">
        <v>467.45174300000002</v>
      </c>
      <c r="D6718" s="22">
        <v>467.83610799999997</v>
      </c>
      <c r="E6718" s="22">
        <v>467.83673699999997</v>
      </c>
    </row>
    <row r="6719" spans="1:5" x14ac:dyDescent="0.25">
      <c r="A6719" s="19">
        <v>41600.1875</v>
      </c>
      <c r="B6719" s="20">
        <v>467.45102600000001</v>
      </c>
      <c r="C6719" s="20">
        <v>467.451257</v>
      </c>
      <c r="D6719" s="22">
        <v>467.83549399999993</v>
      </c>
      <c r="E6719" s="22">
        <v>467.83519199999995</v>
      </c>
    </row>
    <row r="6720" spans="1:5" x14ac:dyDescent="0.25">
      <c r="A6720" s="19">
        <v>41600.197916666664</v>
      </c>
      <c r="B6720" s="20">
        <v>467.45232700000003</v>
      </c>
      <c r="C6720" s="20">
        <v>467.45112999999998</v>
      </c>
      <c r="D6720" s="22">
        <v>467.83381999999995</v>
      </c>
      <c r="E6720" s="22">
        <v>467.83516699999996</v>
      </c>
    </row>
    <row r="6721" spans="1:5" x14ac:dyDescent="0.25">
      <c r="A6721" s="19">
        <v>41600.208333333336</v>
      </c>
      <c r="B6721" s="20">
        <v>467.45259800000002</v>
      </c>
      <c r="C6721" s="20">
        <v>467.45103799999998</v>
      </c>
      <c r="D6721" s="22">
        <v>467.83597599999996</v>
      </c>
      <c r="E6721" s="22">
        <v>467.83532699999995</v>
      </c>
    </row>
    <row r="6722" spans="1:5" x14ac:dyDescent="0.25">
      <c r="A6722" s="19">
        <v>41600.21875</v>
      </c>
      <c r="B6722" s="20">
        <v>467.45144399999998</v>
      </c>
      <c r="C6722" s="20">
        <v>467.45183700000001</v>
      </c>
      <c r="D6722" s="22">
        <v>467.83399499999996</v>
      </c>
      <c r="E6722" s="22">
        <v>467.83525299999997</v>
      </c>
    </row>
    <row r="6723" spans="1:5" x14ac:dyDescent="0.25">
      <c r="A6723" s="19">
        <v>41600.229166666664</v>
      </c>
      <c r="B6723" s="20">
        <v>467.45027099999999</v>
      </c>
      <c r="C6723" s="20">
        <v>467.45158200000003</v>
      </c>
      <c r="D6723" s="22">
        <v>467.83477499999992</v>
      </c>
      <c r="E6723" s="22">
        <v>467.83413999999993</v>
      </c>
    </row>
    <row r="6724" spans="1:5" x14ac:dyDescent="0.25">
      <c r="A6724" s="19">
        <v>41600.239583333336</v>
      </c>
      <c r="B6724" s="20">
        <v>467.44920000000002</v>
      </c>
      <c r="C6724" s="20">
        <v>467.451707</v>
      </c>
      <c r="D6724" s="22">
        <v>467.83394699999997</v>
      </c>
      <c r="E6724" s="22">
        <v>467.83439699999997</v>
      </c>
    </row>
    <row r="6725" spans="1:5" x14ac:dyDescent="0.25">
      <c r="A6725" s="19">
        <v>41600.25</v>
      </c>
      <c r="B6725" s="20">
        <v>467.45476400000001</v>
      </c>
      <c r="C6725" s="20">
        <v>467.45192600000001</v>
      </c>
      <c r="D6725" s="22">
        <v>467.83424599999995</v>
      </c>
      <c r="E6725" s="22">
        <v>467.83435299999996</v>
      </c>
    </row>
    <row r="6726" spans="1:5" x14ac:dyDescent="0.25">
      <c r="A6726" s="19">
        <v>41600.260416666664</v>
      </c>
      <c r="B6726" s="20">
        <v>467.45018800000003</v>
      </c>
      <c r="C6726" s="20">
        <v>467.45112</v>
      </c>
      <c r="D6726" s="22">
        <v>467.83361699999995</v>
      </c>
      <c r="E6726" s="22">
        <v>467.83347699999996</v>
      </c>
    </row>
    <row r="6727" spans="1:5" x14ac:dyDescent="0.25">
      <c r="A6727" s="19">
        <v>41600.270833333336</v>
      </c>
      <c r="B6727" s="20">
        <v>467.44972999999999</v>
      </c>
      <c r="C6727" s="20">
        <v>467.45139499999999</v>
      </c>
      <c r="D6727" s="22">
        <v>467.83346699999993</v>
      </c>
      <c r="E6727" s="22">
        <v>467.83348199999995</v>
      </c>
    </row>
    <row r="6728" spans="1:5" x14ac:dyDescent="0.25">
      <c r="A6728" s="19">
        <v>41600.28125</v>
      </c>
      <c r="B6728" s="20">
        <v>467.45125100000001</v>
      </c>
      <c r="C6728" s="20">
        <v>467.45138700000001</v>
      </c>
      <c r="D6728" s="22">
        <v>467.83359099999996</v>
      </c>
      <c r="E6728" s="22">
        <v>467.83368199999995</v>
      </c>
    </row>
    <row r="6729" spans="1:5" x14ac:dyDescent="0.25">
      <c r="A6729" s="19">
        <v>41600.291666666664</v>
      </c>
      <c r="B6729" s="20">
        <v>467.45277399999998</v>
      </c>
      <c r="C6729" s="20">
        <v>467.45080799999999</v>
      </c>
      <c r="D6729" s="22">
        <v>467.83362399999993</v>
      </c>
      <c r="E6729" s="22">
        <v>467.83398099999994</v>
      </c>
    </row>
    <row r="6730" spans="1:5" x14ac:dyDescent="0.25">
      <c r="A6730" s="19">
        <v>41600.302083333336</v>
      </c>
      <c r="B6730" s="20">
        <v>467.45100200000002</v>
      </c>
      <c r="C6730" s="20">
        <v>467.450356</v>
      </c>
      <c r="D6730" s="22">
        <v>467.83227299999993</v>
      </c>
      <c r="E6730" s="22">
        <v>467.83297999999996</v>
      </c>
    </row>
    <row r="6731" spans="1:5" x14ac:dyDescent="0.25">
      <c r="A6731" s="19">
        <v>41600.3125</v>
      </c>
      <c r="B6731" s="20">
        <v>467.45042100000001</v>
      </c>
      <c r="C6731" s="20">
        <v>467.45088500000003</v>
      </c>
      <c r="D6731" s="22">
        <v>467.83375999999993</v>
      </c>
      <c r="E6731" s="22">
        <v>467.83331599999997</v>
      </c>
    </row>
    <row r="6732" spans="1:5" x14ac:dyDescent="0.25">
      <c r="A6732" s="19">
        <v>41600.322916666664</v>
      </c>
      <c r="B6732" s="20">
        <v>467.451325</v>
      </c>
      <c r="C6732" s="20">
        <v>467.45041200000003</v>
      </c>
      <c r="D6732" s="22">
        <v>467.83183399999996</v>
      </c>
      <c r="E6732" s="22">
        <v>467.83265799999992</v>
      </c>
    </row>
    <row r="6733" spans="1:5" x14ac:dyDescent="0.25">
      <c r="A6733" s="19">
        <v>41600.333333333336</v>
      </c>
      <c r="B6733" s="20">
        <v>467.45388400000002</v>
      </c>
      <c r="C6733" s="20">
        <v>467.45146099999999</v>
      </c>
      <c r="D6733" s="22">
        <v>467.83423299999993</v>
      </c>
      <c r="E6733" s="22">
        <v>467.83305299999995</v>
      </c>
    </row>
    <row r="6734" spans="1:5" x14ac:dyDescent="0.25">
      <c r="A6734" s="19">
        <v>41600.34375</v>
      </c>
      <c r="B6734" s="20">
        <v>467.45033699999999</v>
      </c>
      <c r="C6734" s="20">
        <v>467.45047299999999</v>
      </c>
      <c r="D6734" s="22">
        <v>467.83225199999993</v>
      </c>
      <c r="E6734" s="22">
        <v>467.83329699999996</v>
      </c>
    </row>
    <row r="6735" spans="1:5" x14ac:dyDescent="0.25">
      <c r="A6735" s="19">
        <v>41600.354166666664</v>
      </c>
      <c r="B6735" s="20">
        <v>467.450424</v>
      </c>
      <c r="C6735" s="20">
        <v>467.451052</v>
      </c>
      <c r="D6735" s="22">
        <v>467.83171699999997</v>
      </c>
      <c r="E6735" s="22">
        <v>467.83190699999994</v>
      </c>
    </row>
    <row r="6736" spans="1:5" x14ac:dyDescent="0.25">
      <c r="A6736" s="19">
        <v>41600.364583333336</v>
      </c>
      <c r="B6736" s="20">
        <v>467.44958400000002</v>
      </c>
      <c r="C6736" s="20">
        <v>467.45066600000001</v>
      </c>
      <c r="D6736" s="22">
        <v>467.83113599999996</v>
      </c>
      <c r="E6736" s="22">
        <v>467.83133999999995</v>
      </c>
    </row>
    <row r="6737" spans="1:5" x14ac:dyDescent="0.25">
      <c r="A6737" s="19">
        <v>41600.375</v>
      </c>
      <c r="B6737" s="20">
        <v>467.45241399999998</v>
      </c>
      <c r="C6737" s="20">
        <v>467.45130499999999</v>
      </c>
      <c r="D6737" s="22">
        <v>467.83258099999995</v>
      </c>
      <c r="E6737" s="22">
        <v>467.83205999999996</v>
      </c>
    </row>
    <row r="6738" spans="1:5" x14ac:dyDescent="0.25">
      <c r="A6738" s="19">
        <v>41600.385416666664</v>
      </c>
      <c r="B6738" s="20">
        <v>467.45066500000001</v>
      </c>
      <c r="C6738" s="20">
        <v>467.451571</v>
      </c>
      <c r="D6738" s="22">
        <v>467.83195599999993</v>
      </c>
      <c r="E6738" s="22">
        <v>467.83218399999993</v>
      </c>
    </row>
    <row r="6739" spans="1:5" x14ac:dyDescent="0.25">
      <c r="A6739" s="19">
        <v>41600.395833333336</v>
      </c>
      <c r="B6739" s="20">
        <v>467.450154</v>
      </c>
      <c r="C6739" s="20">
        <v>467.45124400000003</v>
      </c>
      <c r="D6739" s="22">
        <v>467.83117199999992</v>
      </c>
      <c r="E6739" s="22">
        <v>467.83223499999997</v>
      </c>
    </row>
    <row r="6740" spans="1:5" x14ac:dyDescent="0.25">
      <c r="A6740" s="19">
        <v>41600.40625</v>
      </c>
      <c r="B6740" s="20">
        <v>467.44870000000003</v>
      </c>
      <c r="C6740" s="20">
        <v>467.45128</v>
      </c>
      <c r="D6740" s="22">
        <v>467.83083799999997</v>
      </c>
      <c r="E6740" s="22">
        <v>467.83119599999992</v>
      </c>
    </row>
    <row r="6741" spans="1:5" x14ac:dyDescent="0.25">
      <c r="A6741" s="19">
        <v>41600.416666666664</v>
      </c>
      <c r="B6741" s="20">
        <v>467.45266300000003</v>
      </c>
      <c r="C6741" s="20">
        <v>467.45293099999998</v>
      </c>
      <c r="D6741" s="22">
        <v>467.83129899999994</v>
      </c>
      <c r="E6741" s="22">
        <v>467.83127999999994</v>
      </c>
    </row>
    <row r="6742" spans="1:5" x14ac:dyDescent="0.25">
      <c r="A6742" s="19">
        <v>41600.427083333336</v>
      </c>
      <c r="B6742" s="20">
        <v>467.45032300000003</v>
      </c>
      <c r="C6742" s="20">
        <v>467.45169099999998</v>
      </c>
      <c r="D6742" s="22">
        <v>467.83062499999994</v>
      </c>
      <c r="E6742" s="22">
        <v>467.83124099999992</v>
      </c>
    </row>
    <row r="6743" spans="1:5" x14ac:dyDescent="0.25">
      <c r="A6743" s="19">
        <v>41600.4375</v>
      </c>
      <c r="B6743" s="20">
        <v>467.45043600000002</v>
      </c>
      <c r="C6743" s="20">
        <v>467.45115299999998</v>
      </c>
      <c r="D6743" s="22">
        <v>467.82962999999995</v>
      </c>
      <c r="E6743" s="22">
        <v>467.83105499999994</v>
      </c>
    </row>
    <row r="6744" spans="1:5" x14ac:dyDescent="0.25">
      <c r="A6744" s="19">
        <v>41600.447916666664</v>
      </c>
      <c r="B6744" s="20">
        <v>467.453328</v>
      </c>
      <c r="C6744" s="20">
        <v>467.45117099999999</v>
      </c>
      <c r="D6744" s="22">
        <v>467.82934399999994</v>
      </c>
      <c r="E6744" s="22">
        <v>467.83022699999992</v>
      </c>
    </row>
    <row r="6745" spans="1:5" x14ac:dyDescent="0.25">
      <c r="A6745" s="19">
        <v>41600.458333333336</v>
      </c>
      <c r="B6745" s="20">
        <v>467.45341100000002</v>
      </c>
      <c r="C6745" s="20">
        <v>467.45103699999999</v>
      </c>
      <c r="D6745" s="22">
        <v>467.83047099999993</v>
      </c>
      <c r="E6745" s="22">
        <v>467.83000099999992</v>
      </c>
    </row>
    <row r="6746" spans="1:5" x14ac:dyDescent="0.25">
      <c r="A6746" s="19">
        <v>41600.46875</v>
      </c>
      <c r="B6746" s="20">
        <v>467.450579</v>
      </c>
      <c r="C6746" s="20">
        <v>467.45110900000003</v>
      </c>
      <c r="D6746" s="22">
        <v>467.83055699999994</v>
      </c>
      <c r="E6746" s="22">
        <v>467.83027799999996</v>
      </c>
    </row>
    <row r="6747" spans="1:5" x14ac:dyDescent="0.25">
      <c r="A6747" s="19">
        <v>41600.479166666664</v>
      </c>
      <c r="B6747" s="20">
        <v>467.45260999999999</v>
      </c>
      <c r="C6747" s="20">
        <v>467.45156800000001</v>
      </c>
      <c r="D6747" s="22">
        <v>467.83079399999997</v>
      </c>
      <c r="E6747" s="22">
        <v>467.83015399999994</v>
      </c>
    </row>
    <row r="6748" spans="1:5" x14ac:dyDescent="0.25">
      <c r="A6748" s="19">
        <v>41600.489583333336</v>
      </c>
      <c r="B6748" s="20">
        <v>467.45193999999998</v>
      </c>
      <c r="C6748" s="20">
        <v>467.45183600000001</v>
      </c>
      <c r="D6748" s="22">
        <v>467.83038199999993</v>
      </c>
      <c r="E6748" s="22">
        <v>467.83072599999997</v>
      </c>
    </row>
    <row r="6749" spans="1:5" x14ac:dyDescent="0.25">
      <c r="A6749" s="19">
        <v>41600.5</v>
      </c>
      <c r="B6749" s="20">
        <v>467.45394499999998</v>
      </c>
      <c r="C6749" s="20">
        <v>467.45300100000003</v>
      </c>
      <c r="D6749" s="22">
        <v>467.83263399999993</v>
      </c>
      <c r="E6749" s="22">
        <v>467.83145799999994</v>
      </c>
    </row>
    <row r="6750" spans="1:5" x14ac:dyDescent="0.25">
      <c r="A6750" s="19">
        <v>41600.510416666664</v>
      </c>
      <c r="B6750" s="20">
        <v>467.45584700000001</v>
      </c>
      <c r="C6750" s="20">
        <v>467.45390300000003</v>
      </c>
      <c r="D6750" s="22">
        <v>467.83299199999993</v>
      </c>
      <c r="E6750" s="22">
        <v>467.83210299999996</v>
      </c>
    </row>
    <row r="6751" spans="1:5" x14ac:dyDescent="0.25">
      <c r="A6751" s="19">
        <v>41600.520833333336</v>
      </c>
      <c r="B6751" s="20">
        <v>467.45732199999998</v>
      </c>
      <c r="C6751" s="20">
        <v>467.455288</v>
      </c>
      <c r="D6751" s="22">
        <v>467.83255099999997</v>
      </c>
      <c r="E6751" s="22">
        <v>467.83300099999997</v>
      </c>
    </row>
    <row r="6752" spans="1:5" x14ac:dyDescent="0.25">
      <c r="A6752" s="19">
        <v>41600.53125</v>
      </c>
      <c r="B6752" s="20">
        <v>467.45623499999999</v>
      </c>
      <c r="C6752" s="20">
        <v>467.45668999999998</v>
      </c>
      <c r="D6752" s="22">
        <v>467.83201399999996</v>
      </c>
      <c r="E6752" s="22">
        <v>467.83256699999993</v>
      </c>
    </row>
    <row r="6753" spans="1:5" x14ac:dyDescent="0.25">
      <c r="A6753" s="19">
        <v>41600.541666666664</v>
      </c>
      <c r="B6753" s="20">
        <v>467.45626600000003</v>
      </c>
      <c r="C6753" s="20">
        <v>467.45709599999998</v>
      </c>
      <c r="D6753" s="22">
        <v>467.83113099999997</v>
      </c>
      <c r="E6753" s="22">
        <v>467.83200899999997</v>
      </c>
    </row>
    <row r="6754" spans="1:5" x14ac:dyDescent="0.25">
      <c r="A6754" s="19">
        <v>41600.552083333336</v>
      </c>
      <c r="B6754" s="20">
        <v>467.45838900000001</v>
      </c>
      <c r="C6754" s="20">
        <v>467.45848100000001</v>
      </c>
      <c r="D6754" s="22">
        <v>467.83139599999993</v>
      </c>
      <c r="E6754" s="22">
        <v>467.83161799999993</v>
      </c>
    </row>
    <row r="6755" spans="1:5" x14ac:dyDescent="0.25">
      <c r="A6755" s="19">
        <v>41600.5625</v>
      </c>
      <c r="B6755" s="20">
        <v>467.459429</v>
      </c>
      <c r="C6755" s="20">
        <v>467.458618</v>
      </c>
      <c r="D6755" s="22">
        <v>467.83161199999995</v>
      </c>
      <c r="E6755" s="22">
        <v>467.83124699999996</v>
      </c>
    </row>
    <row r="6756" spans="1:5" x14ac:dyDescent="0.25">
      <c r="A6756" s="19">
        <v>41600.572916666664</v>
      </c>
      <c r="B6756" s="20">
        <v>467.460035</v>
      </c>
      <c r="C6756" s="20">
        <v>467.45938200000001</v>
      </c>
      <c r="D6756" s="22">
        <v>467.83106399999997</v>
      </c>
      <c r="E6756" s="22">
        <v>467.83105199999994</v>
      </c>
    </row>
    <row r="6757" spans="1:5" x14ac:dyDescent="0.25">
      <c r="A6757" s="19">
        <v>41600.583333333336</v>
      </c>
      <c r="B6757" s="20">
        <v>467.45934</v>
      </c>
      <c r="C6757" s="20">
        <v>467.46041600000001</v>
      </c>
      <c r="D6757" s="22">
        <v>467.82949599999995</v>
      </c>
      <c r="E6757" s="22">
        <v>467.82996199999997</v>
      </c>
    </row>
    <row r="6758" spans="1:5" x14ac:dyDescent="0.25">
      <c r="A6758" s="19">
        <v>41600.59375</v>
      </c>
      <c r="B6758" s="20">
        <v>467.461051</v>
      </c>
      <c r="C6758" s="20">
        <v>467.46118300000001</v>
      </c>
      <c r="D6758" s="22">
        <v>467.83032799999995</v>
      </c>
      <c r="E6758" s="22">
        <v>467.83072399999992</v>
      </c>
    </row>
    <row r="6759" spans="1:5" x14ac:dyDescent="0.25">
      <c r="A6759" s="19">
        <v>41600.604166666664</v>
      </c>
      <c r="B6759" s="20">
        <v>467.46187500000002</v>
      </c>
      <c r="C6759" s="20">
        <v>467.46172799999999</v>
      </c>
      <c r="D6759" s="22">
        <v>467.83088199999997</v>
      </c>
      <c r="E6759" s="22">
        <v>467.83087099999995</v>
      </c>
    </row>
    <row r="6760" spans="1:5" x14ac:dyDescent="0.25">
      <c r="A6760" s="19">
        <v>41600.614583333336</v>
      </c>
      <c r="B6760" s="20">
        <v>467.46268300000003</v>
      </c>
      <c r="C6760" s="20">
        <v>467.461927</v>
      </c>
      <c r="D6760" s="22">
        <v>467.83054799999996</v>
      </c>
      <c r="E6760" s="22">
        <v>467.83070299999997</v>
      </c>
    </row>
    <row r="6761" spans="1:5" x14ac:dyDescent="0.25">
      <c r="A6761" s="19">
        <v>41600.625</v>
      </c>
      <c r="B6761" s="20">
        <v>467.46142300000002</v>
      </c>
      <c r="C6761" s="20">
        <v>467.46201400000001</v>
      </c>
      <c r="D6761" s="22">
        <v>467.82952599999993</v>
      </c>
      <c r="E6761" s="22">
        <v>467.83032799999995</v>
      </c>
    </row>
    <row r="6762" spans="1:5" x14ac:dyDescent="0.25">
      <c r="A6762" s="19">
        <v>41600.635416666664</v>
      </c>
      <c r="B6762" s="20">
        <v>467.461185</v>
      </c>
      <c r="C6762" s="20">
        <v>467.46151600000002</v>
      </c>
      <c r="D6762" s="22">
        <v>467.82875099999995</v>
      </c>
      <c r="E6762" s="22">
        <v>467.82932499999993</v>
      </c>
    </row>
    <row r="6763" spans="1:5" x14ac:dyDescent="0.25">
      <c r="A6763" s="19">
        <v>41600.645833333336</v>
      </c>
      <c r="B6763" s="20">
        <v>467.46072500000002</v>
      </c>
      <c r="C6763" s="20">
        <v>467.46164499999998</v>
      </c>
      <c r="D6763" s="22">
        <v>467.82929999999993</v>
      </c>
      <c r="E6763" s="22">
        <v>467.82906399999996</v>
      </c>
    </row>
    <row r="6764" spans="1:5" x14ac:dyDescent="0.25">
      <c r="A6764" s="19">
        <v>41600.65625</v>
      </c>
      <c r="B6764" s="20">
        <v>467.46257200000002</v>
      </c>
      <c r="C6764" s="20">
        <v>467.46097200000003</v>
      </c>
      <c r="D6764" s="22">
        <v>467.82689699999992</v>
      </c>
      <c r="E6764" s="22">
        <v>467.82806099999993</v>
      </c>
    </row>
    <row r="6765" spans="1:5" x14ac:dyDescent="0.25">
      <c r="A6765" s="19">
        <v>41600.666666666664</v>
      </c>
      <c r="B6765" s="20">
        <v>467.460306</v>
      </c>
      <c r="C6765" s="20">
        <v>467.46053999999998</v>
      </c>
      <c r="D6765" s="22">
        <v>467.82296999999994</v>
      </c>
      <c r="E6765" s="22">
        <v>467.82483999999994</v>
      </c>
    </row>
    <row r="6766" spans="1:5" x14ac:dyDescent="0.25">
      <c r="A6766" s="19">
        <v>41600.677083333336</v>
      </c>
      <c r="B6766" s="20">
        <v>467.45972899999998</v>
      </c>
      <c r="C6766" s="20">
        <v>467.46043600000002</v>
      </c>
      <c r="D6766" s="22">
        <v>467.82627199999996</v>
      </c>
      <c r="E6766" s="22">
        <v>467.82439699999992</v>
      </c>
    </row>
    <row r="6767" spans="1:5" x14ac:dyDescent="0.25">
      <c r="A6767" s="19">
        <v>41600.6875</v>
      </c>
      <c r="B6767" s="20">
        <v>467.46033</v>
      </c>
      <c r="C6767" s="20">
        <v>467.46045600000002</v>
      </c>
      <c r="D6767" s="22">
        <v>467.82317299999994</v>
      </c>
      <c r="E6767" s="22">
        <v>467.82438599999995</v>
      </c>
    </row>
    <row r="6768" spans="1:5" x14ac:dyDescent="0.25">
      <c r="A6768" s="19">
        <v>41600.697916666664</v>
      </c>
      <c r="B6768" s="20">
        <v>467.46023100000002</v>
      </c>
      <c r="C6768" s="20">
        <v>467.46041500000001</v>
      </c>
      <c r="D6768" s="22">
        <v>467.82447799999994</v>
      </c>
      <c r="E6768" s="22">
        <v>467.82331299999993</v>
      </c>
    </row>
    <row r="6769" spans="1:5" x14ac:dyDescent="0.25">
      <c r="A6769" s="19">
        <v>41600.708333333336</v>
      </c>
      <c r="B6769" s="20">
        <v>467.460059</v>
      </c>
      <c r="C6769" s="20">
        <v>467.46019899999999</v>
      </c>
      <c r="D6769" s="22">
        <v>467.82274799999993</v>
      </c>
      <c r="E6769" s="22">
        <v>467.82302999999996</v>
      </c>
    </row>
    <row r="6770" spans="1:5" x14ac:dyDescent="0.25">
      <c r="A6770" s="19">
        <v>41600.71875</v>
      </c>
      <c r="B6770" s="20">
        <v>467.45971100000003</v>
      </c>
      <c r="C6770" s="20">
        <v>467.46029600000003</v>
      </c>
      <c r="D6770" s="22">
        <v>467.82156599999996</v>
      </c>
      <c r="E6770" s="22">
        <v>467.82158099999992</v>
      </c>
    </row>
    <row r="6771" spans="1:5" x14ac:dyDescent="0.25">
      <c r="A6771" s="19">
        <v>41600.729166666664</v>
      </c>
      <c r="B6771" s="20">
        <v>467.46241600000002</v>
      </c>
      <c r="C6771" s="20">
        <v>467.46096</v>
      </c>
      <c r="D6771" s="22">
        <v>467.82154399999996</v>
      </c>
      <c r="E6771" s="22">
        <v>467.82111099999997</v>
      </c>
    </row>
    <row r="6772" spans="1:5" x14ac:dyDescent="0.25">
      <c r="A6772" s="19">
        <v>41600.739583333336</v>
      </c>
      <c r="B6772" s="20">
        <v>467.460376</v>
      </c>
      <c r="C6772" s="20">
        <v>467.460598</v>
      </c>
      <c r="D6772" s="22">
        <v>467.82045299999993</v>
      </c>
      <c r="E6772" s="22">
        <v>467.82100799999995</v>
      </c>
    </row>
    <row r="6773" spans="1:5" x14ac:dyDescent="0.25">
      <c r="A6773" s="19">
        <v>41600.75</v>
      </c>
      <c r="B6773" s="20">
        <v>467.46139599999998</v>
      </c>
      <c r="C6773" s="20">
        <v>467.46092700000003</v>
      </c>
      <c r="D6773" s="22">
        <v>467.81981299999995</v>
      </c>
      <c r="E6773" s="22">
        <v>467.82059799999996</v>
      </c>
    </row>
    <row r="6774" spans="1:5" x14ac:dyDescent="0.25">
      <c r="A6774" s="19">
        <v>41600.760416666664</v>
      </c>
      <c r="B6774" s="20">
        <v>467.46170000000001</v>
      </c>
      <c r="C6774" s="20">
        <v>467.46081400000003</v>
      </c>
      <c r="D6774" s="22">
        <v>467.82043999999996</v>
      </c>
      <c r="E6774" s="22">
        <v>467.82003899999995</v>
      </c>
    </row>
    <row r="6775" spans="1:5" x14ac:dyDescent="0.25">
      <c r="A6775" s="19">
        <v>41600.770833333336</v>
      </c>
      <c r="B6775" s="20">
        <v>467.46171500000003</v>
      </c>
      <c r="C6775" s="20">
        <v>467.46108400000003</v>
      </c>
      <c r="D6775" s="22">
        <v>467.82060799999994</v>
      </c>
      <c r="E6775" s="22">
        <v>467.81999199999996</v>
      </c>
    </row>
    <row r="6776" spans="1:5" x14ac:dyDescent="0.25">
      <c r="A6776" s="19">
        <v>41600.78125</v>
      </c>
      <c r="B6776" s="20">
        <v>467.46328599999998</v>
      </c>
      <c r="C6776" s="20">
        <v>467.46134999999998</v>
      </c>
      <c r="D6776" s="22">
        <v>467.81809899999996</v>
      </c>
      <c r="E6776" s="22">
        <v>467.81941599999993</v>
      </c>
    </row>
    <row r="6777" spans="1:5" x14ac:dyDescent="0.25">
      <c r="A6777" s="19">
        <v>41600.791666666664</v>
      </c>
      <c r="B6777" s="20">
        <v>467.460869</v>
      </c>
      <c r="C6777" s="20">
        <v>467.46080999999998</v>
      </c>
      <c r="D6777" s="22">
        <v>467.81831399999993</v>
      </c>
      <c r="E6777" s="22">
        <v>467.81907599999994</v>
      </c>
    </row>
    <row r="6778" spans="1:5" x14ac:dyDescent="0.25">
      <c r="A6778" s="19">
        <v>41600.802083333336</v>
      </c>
      <c r="B6778" s="20">
        <v>467.46175499999998</v>
      </c>
      <c r="C6778" s="20">
        <v>467.461296</v>
      </c>
      <c r="D6778" s="22">
        <v>467.81746999999996</v>
      </c>
      <c r="E6778" s="22">
        <v>467.81815199999994</v>
      </c>
    </row>
    <row r="6779" spans="1:5" x14ac:dyDescent="0.25">
      <c r="A6779" s="19">
        <v>41600.8125</v>
      </c>
      <c r="B6779" s="20">
        <v>467.460239</v>
      </c>
      <c r="C6779" s="20">
        <v>467.46155600000003</v>
      </c>
      <c r="D6779" s="22">
        <v>467.81818699999997</v>
      </c>
      <c r="E6779" s="22">
        <v>467.81778599999996</v>
      </c>
    </row>
    <row r="6780" spans="1:5" x14ac:dyDescent="0.25">
      <c r="A6780" s="19">
        <v>41600.822916666664</v>
      </c>
      <c r="B6780" s="20">
        <v>467.46191499999998</v>
      </c>
      <c r="C6780" s="20">
        <v>467.46200700000003</v>
      </c>
      <c r="D6780" s="22">
        <v>467.81860999999992</v>
      </c>
      <c r="E6780" s="22">
        <v>467.81745999999993</v>
      </c>
    </row>
    <row r="6781" spans="1:5" x14ac:dyDescent="0.25">
      <c r="A6781" s="19">
        <v>41600.833333333336</v>
      </c>
      <c r="B6781" s="20">
        <v>467.46278599999999</v>
      </c>
      <c r="C6781" s="20">
        <v>467.46211699999998</v>
      </c>
      <c r="D6781" s="22">
        <v>467.81702199999995</v>
      </c>
      <c r="E6781" s="22">
        <v>467.81740799999994</v>
      </c>
    </row>
    <row r="6782" spans="1:5" x14ac:dyDescent="0.25">
      <c r="A6782" s="19">
        <v>41600.84375</v>
      </c>
      <c r="B6782" s="20">
        <v>467.46379200000001</v>
      </c>
      <c r="C6782" s="20">
        <v>467.46284600000001</v>
      </c>
      <c r="D6782" s="22">
        <v>467.81691599999994</v>
      </c>
      <c r="E6782" s="22">
        <v>467.81629899999996</v>
      </c>
    </row>
    <row r="6783" spans="1:5" x14ac:dyDescent="0.25">
      <c r="A6783" s="19">
        <v>41600.854166666664</v>
      </c>
      <c r="B6783" s="20">
        <v>467.46255200000002</v>
      </c>
      <c r="C6783" s="20">
        <v>467.46265799999998</v>
      </c>
      <c r="D6783" s="22">
        <v>467.81687199999993</v>
      </c>
      <c r="E6783" s="22">
        <v>467.81667599999997</v>
      </c>
    </row>
    <row r="6784" spans="1:5" x14ac:dyDescent="0.25">
      <c r="A6784" s="19">
        <v>41600.864583333336</v>
      </c>
      <c r="B6784" s="20">
        <v>467.463075</v>
      </c>
      <c r="C6784" s="20">
        <v>467.46289899999999</v>
      </c>
      <c r="D6784" s="22">
        <v>467.81683599999997</v>
      </c>
      <c r="E6784" s="22">
        <v>467.81679499999996</v>
      </c>
    </row>
    <row r="6785" spans="1:5" x14ac:dyDescent="0.25">
      <c r="A6785" s="19">
        <v>41600.875</v>
      </c>
      <c r="B6785" s="20">
        <v>467.462965</v>
      </c>
      <c r="C6785" s="20">
        <v>467.463145</v>
      </c>
      <c r="D6785" s="22">
        <v>467.81545899999992</v>
      </c>
      <c r="E6785" s="22">
        <v>467.81593199999992</v>
      </c>
    </row>
    <row r="6786" spans="1:5" x14ac:dyDescent="0.25">
      <c r="A6786" s="19">
        <v>41600.885416666664</v>
      </c>
      <c r="B6786" s="20">
        <v>467.46404200000001</v>
      </c>
      <c r="C6786" s="20">
        <v>467.46350100000001</v>
      </c>
      <c r="D6786" s="22">
        <v>467.81544299999996</v>
      </c>
      <c r="E6786" s="22">
        <v>467.81566099999992</v>
      </c>
    </row>
    <row r="6787" spans="1:5" x14ac:dyDescent="0.25">
      <c r="A6787" s="19">
        <v>41600.895833333336</v>
      </c>
      <c r="B6787" s="20">
        <v>467.46337699999998</v>
      </c>
      <c r="C6787" s="20">
        <v>467.462942</v>
      </c>
      <c r="D6787" s="22">
        <v>467.81533799999994</v>
      </c>
      <c r="E6787" s="22">
        <v>467.81519299999997</v>
      </c>
    </row>
    <row r="6788" spans="1:5" x14ac:dyDescent="0.25">
      <c r="A6788" s="19">
        <v>41600.90625</v>
      </c>
      <c r="B6788" s="20">
        <v>467.46389700000003</v>
      </c>
      <c r="C6788" s="20">
        <v>467.46333199999998</v>
      </c>
      <c r="D6788" s="22">
        <v>467.81535499999995</v>
      </c>
      <c r="E6788" s="22">
        <v>467.81563499999993</v>
      </c>
    </row>
    <row r="6789" spans="1:5" x14ac:dyDescent="0.25">
      <c r="A6789" s="19">
        <v>41600.916666666664</v>
      </c>
      <c r="B6789" s="20">
        <v>467.46408500000001</v>
      </c>
      <c r="C6789" s="20">
        <v>467.463145</v>
      </c>
      <c r="D6789" s="22">
        <v>467.81674399999997</v>
      </c>
      <c r="E6789" s="22">
        <v>467.81610199999994</v>
      </c>
    </row>
    <row r="6790" spans="1:5" x14ac:dyDescent="0.25">
      <c r="A6790" s="19">
        <v>41600.927083333336</v>
      </c>
      <c r="B6790" s="20">
        <v>467.463077</v>
      </c>
      <c r="C6790" s="20">
        <v>467.46332000000001</v>
      </c>
      <c r="D6790" s="22">
        <v>467.81541499999997</v>
      </c>
      <c r="E6790" s="22">
        <v>467.81530699999996</v>
      </c>
    </row>
    <row r="6791" spans="1:5" x14ac:dyDescent="0.25">
      <c r="A6791" s="19">
        <v>41600.9375</v>
      </c>
      <c r="B6791" s="20">
        <v>467.46314100000001</v>
      </c>
      <c r="C6791" s="20">
        <v>467.46324700000002</v>
      </c>
      <c r="D6791" s="22">
        <v>467.81780699999996</v>
      </c>
      <c r="E6791" s="22">
        <v>467.81659899999994</v>
      </c>
    </row>
    <row r="6792" spans="1:5" x14ac:dyDescent="0.25">
      <c r="A6792" s="19">
        <v>41600.947916666664</v>
      </c>
      <c r="B6792" s="20">
        <v>467.46327400000001</v>
      </c>
      <c r="C6792" s="20">
        <v>467.46333700000002</v>
      </c>
      <c r="D6792" s="22">
        <v>467.81762699999996</v>
      </c>
      <c r="E6792" s="22">
        <v>467.81752199999994</v>
      </c>
    </row>
    <row r="6793" spans="1:5" x14ac:dyDescent="0.25">
      <c r="A6793" s="19">
        <v>41600.958333333336</v>
      </c>
      <c r="B6793" s="20">
        <v>467.46251599999999</v>
      </c>
      <c r="C6793" s="20">
        <v>467.463009</v>
      </c>
      <c r="D6793" s="22">
        <v>467.81700399999994</v>
      </c>
      <c r="E6793" s="22">
        <v>467.81714099999994</v>
      </c>
    </row>
    <row r="6794" spans="1:5" x14ac:dyDescent="0.25">
      <c r="A6794" s="19">
        <v>41600.96875</v>
      </c>
      <c r="B6794" s="20">
        <v>467.46292099999999</v>
      </c>
      <c r="C6794" s="20">
        <v>467.46307400000001</v>
      </c>
      <c r="D6794" s="22">
        <v>467.81726399999997</v>
      </c>
      <c r="E6794" s="22">
        <v>467.81674599999997</v>
      </c>
    </row>
    <row r="6795" spans="1:5" x14ac:dyDescent="0.25">
      <c r="A6795" s="19">
        <v>41600.979166666664</v>
      </c>
      <c r="B6795" s="20">
        <v>467.463303</v>
      </c>
      <c r="C6795" s="20">
        <v>467.46315900000002</v>
      </c>
      <c r="D6795" s="22">
        <v>467.81866899999994</v>
      </c>
      <c r="E6795" s="22">
        <v>467.81692899999996</v>
      </c>
    </row>
    <row r="6796" spans="1:5" x14ac:dyDescent="0.25">
      <c r="A6796" s="19">
        <v>41600.989583333336</v>
      </c>
      <c r="B6796" s="20">
        <v>467.46133100000003</v>
      </c>
      <c r="C6796" s="20">
        <v>467.46267899999998</v>
      </c>
      <c r="D6796" s="22">
        <v>467.81806699999993</v>
      </c>
      <c r="E6796" s="22">
        <v>467.81736599999994</v>
      </c>
    </row>
    <row r="6797" spans="1:5" x14ac:dyDescent="0.25">
      <c r="A6797" s="19">
        <v>41601</v>
      </c>
      <c r="B6797" s="20">
        <v>467.46250500000002</v>
      </c>
      <c r="C6797" s="20">
        <v>467.462964</v>
      </c>
      <c r="D6797" s="22">
        <v>467.81858599999993</v>
      </c>
      <c r="E6797" s="22">
        <v>467.81787399999996</v>
      </c>
    </row>
    <row r="6798" spans="1:5" x14ac:dyDescent="0.25">
      <c r="A6798" s="19">
        <v>41601.010416666664</v>
      </c>
      <c r="B6798" s="20">
        <v>467.46304400000002</v>
      </c>
      <c r="C6798" s="20">
        <v>467.462605</v>
      </c>
      <c r="D6798" s="22">
        <v>467.81775999999996</v>
      </c>
      <c r="E6798" s="22">
        <v>467.81782499999997</v>
      </c>
    </row>
    <row r="6799" spans="1:5" x14ac:dyDescent="0.25">
      <c r="A6799" s="19">
        <v>41601.020833333336</v>
      </c>
      <c r="B6799" s="20">
        <v>467.46267399999999</v>
      </c>
      <c r="C6799" s="20">
        <v>467.46233699999999</v>
      </c>
      <c r="D6799" s="22">
        <v>467.81731299999996</v>
      </c>
      <c r="E6799" s="22">
        <v>467.81719699999996</v>
      </c>
    </row>
    <row r="6800" spans="1:5" x14ac:dyDescent="0.25">
      <c r="A6800" s="19">
        <v>41601.03125</v>
      </c>
      <c r="B6800" s="20">
        <v>467.46256900000003</v>
      </c>
      <c r="C6800" s="20">
        <v>467.46238499999998</v>
      </c>
      <c r="D6800" s="22">
        <v>467.81738199999995</v>
      </c>
      <c r="E6800" s="22">
        <v>467.81709099999995</v>
      </c>
    </row>
    <row r="6801" spans="1:5" x14ac:dyDescent="0.25">
      <c r="A6801" s="19">
        <v>41601.041666666664</v>
      </c>
      <c r="B6801" s="20">
        <v>467.46063099999998</v>
      </c>
      <c r="C6801" s="20">
        <v>467.46196900000001</v>
      </c>
      <c r="D6801" s="22">
        <v>467.81688899999995</v>
      </c>
      <c r="E6801" s="22">
        <v>467.81713999999994</v>
      </c>
    </row>
    <row r="6802" spans="1:5" x14ac:dyDescent="0.25">
      <c r="A6802" s="19">
        <v>41601.052083333336</v>
      </c>
      <c r="B6802" s="20">
        <v>467.462042</v>
      </c>
      <c r="C6802" s="20">
        <v>467.46169300000003</v>
      </c>
      <c r="D6802" s="22">
        <v>467.81665399999997</v>
      </c>
      <c r="E6802" s="22">
        <v>467.81702199999995</v>
      </c>
    </row>
    <row r="6803" spans="1:5" x14ac:dyDescent="0.25">
      <c r="A6803" s="19">
        <v>41601.0625</v>
      </c>
      <c r="B6803" s="20">
        <v>467.46192600000001</v>
      </c>
      <c r="C6803" s="20">
        <v>467.46195399999999</v>
      </c>
      <c r="D6803" s="22">
        <v>467.81619399999994</v>
      </c>
      <c r="E6803" s="22">
        <v>467.81667199999993</v>
      </c>
    </row>
    <row r="6804" spans="1:5" x14ac:dyDescent="0.25">
      <c r="A6804" s="19">
        <v>41601.072916666664</v>
      </c>
      <c r="B6804" s="20">
        <v>467.46258999999998</v>
      </c>
      <c r="C6804" s="20">
        <v>467.46162800000002</v>
      </c>
      <c r="D6804" s="22">
        <v>467.81685399999992</v>
      </c>
      <c r="E6804" s="22">
        <v>467.81640999999996</v>
      </c>
    </row>
    <row r="6805" spans="1:5" x14ac:dyDescent="0.25">
      <c r="A6805" s="19">
        <v>41601.083333333336</v>
      </c>
      <c r="B6805" s="20">
        <v>467.46102999999999</v>
      </c>
      <c r="C6805" s="20">
        <v>467.46128199999998</v>
      </c>
      <c r="D6805" s="22">
        <v>467.81671799999992</v>
      </c>
      <c r="E6805" s="22">
        <v>467.81698699999993</v>
      </c>
    </row>
    <row r="6806" spans="1:5" x14ac:dyDescent="0.25">
      <c r="A6806" s="19">
        <v>41601.09375</v>
      </c>
      <c r="B6806" s="20">
        <v>467.46107599999999</v>
      </c>
      <c r="C6806" s="20">
        <v>467.46126500000003</v>
      </c>
      <c r="D6806" s="22">
        <v>467.81638599999997</v>
      </c>
      <c r="E6806" s="22">
        <v>467.81675999999993</v>
      </c>
    </row>
    <row r="6807" spans="1:5" x14ac:dyDescent="0.25">
      <c r="A6807" s="19">
        <v>41601.104166666664</v>
      </c>
      <c r="B6807" s="20">
        <v>467.46184199999999</v>
      </c>
      <c r="C6807" s="20">
        <v>467.461321</v>
      </c>
      <c r="D6807" s="22">
        <v>467.81451999999996</v>
      </c>
      <c r="E6807" s="22">
        <v>467.81601299999994</v>
      </c>
    </row>
    <row r="6808" spans="1:5" x14ac:dyDescent="0.25">
      <c r="A6808" s="19">
        <v>41601.114583333336</v>
      </c>
      <c r="B6808" s="20">
        <v>467.46014300000002</v>
      </c>
      <c r="C6808" s="20">
        <v>467.46080699999999</v>
      </c>
      <c r="D6808" s="22">
        <v>467.81528099999997</v>
      </c>
      <c r="E6808" s="22">
        <v>467.81463999999994</v>
      </c>
    </row>
    <row r="6809" spans="1:5" x14ac:dyDescent="0.25">
      <c r="A6809" s="19">
        <v>41601.125</v>
      </c>
      <c r="B6809" s="20">
        <v>467.46050500000001</v>
      </c>
      <c r="C6809" s="20">
        <v>467.46045800000002</v>
      </c>
      <c r="D6809" s="22">
        <v>467.81445999999994</v>
      </c>
      <c r="E6809" s="22">
        <v>467.81428499999993</v>
      </c>
    </row>
    <row r="6810" spans="1:5" x14ac:dyDescent="0.25">
      <c r="A6810" s="19">
        <v>41601.135416666664</v>
      </c>
      <c r="B6810" s="20">
        <v>467.46058599999998</v>
      </c>
      <c r="C6810" s="20">
        <v>467.46056299999998</v>
      </c>
      <c r="D6810" s="22">
        <v>467.81465099999997</v>
      </c>
      <c r="E6810" s="22">
        <v>467.81488399999995</v>
      </c>
    </row>
    <row r="6811" spans="1:5" x14ac:dyDescent="0.25">
      <c r="A6811" s="19">
        <v>41601.145833333336</v>
      </c>
      <c r="B6811" s="20">
        <v>467.46015</v>
      </c>
      <c r="C6811" s="20">
        <v>467.46018300000003</v>
      </c>
      <c r="D6811" s="22">
        <v>467.81628299999994</v>
      </c>
      <c r="E6811" s="22">
        <v>467.81566499999997</v>
      </c>
    </row>
    <row r="6812" spans="1:5" x14ac:dyDescent="0.25">
      <c r="A6812" s="19">
        <v>41601.15625</v>
      </c>
      <c r="B6812" s="20">
        <v>467.45934</v>
      </c>
      <c r="C6812" s="20">
        <v>467.459701</v>
      </c>
      <c r="D6812" s="22">
        <v>467.81549799999993</v>
      </c>
      <c r="E6812" s="22">
        <v>467.81480499999992</v>
      </c>
    </row>
    <row r="6813" spans="1:5" x14ac:dyDescent="0.25">
      <c r="A6813" s="19">
        <v>41601.166666666664</v>
      </c>
      <c r="B6813" s="20">
        <v>467.45890100000003</v>
      </c>
      <c r="C6813" s="20">
        <v>467.459653</v>
      </c>
      <c r="D6813" s="22">
        <v>467.81478099999993</v>
      </c>
      <c r="E6813" s="22">
        <v>467.81513899999993</v>
      </c>
    </row>
    <row r="6814" spans="1:5" x14ac:dyDescent="0.25">
      <c r="A6814" s="19">
        <v>41601.177083333336</v>
      </c>
      <c r="B6814" s="20">
        <v>467.45986900000003</v>
      </c>
      <c r="C6814" s="20">
        <v>467.45939199999998</v>
      </c>
      <c r="D6814" s="22">
        <v>467.81575399999997</v>
      </c>
      <c r="E6814" s="22">
        <v>467.81487099999993</v>
      </c>
    </row>
    <row r="6815" spans="1:5" x14ac:dyDescent="0.25">
      <c r="A6815" s="19">
        <v>41601.1875</v>
      </c>
      <c r="B6815" s="20">
        <v>467.45677499999999</v>
      </c>
      <c r="C6815" s="20">
        <v>467.45892900000001</v>
      </c>
      <c r="D6815" s="22">
        <v>467.81492199999997</v>
      </c>
      <c r="E6815" s="22">
        <v>467.81448199999994</v>
      </c>
    </row>
    <row r="6816" spans="1:5" x14ac:dyDescent="0.25">
      <c r="A6816" s="19">
        <v>41601.197916666664</v>
      </c>
      <c r="B6816" s="20">
        <v>467.45840600000002</v>
      </c>
      <c r="C6816" s="20">
        <v>467.458778</v>
      </c>
      <c r="D6816" s="22">
        <v>467.81492899999995</v>
      </c>
      <c r="E6816" s="22">
        <v>467.81418699999995</v>
      </c>
    </row>
    <row r="6817" spans="1:5" x14ac:dyDescent="0.25">
      <c r="A6817" s="19">
        <v>41601.208333333336</v>
      </c>
      <c r="B6817" s="20">
        <v>467.459541</v>
      </c>
      <c r="C6817" s="20">
        <v>467.45874300000003</v>
      </c>
      <c r="D6817" s="22">
        <v>467.81350099999997</v>
      </c>
      <c r="E6817" s="22">
        <v>467.81387399999994</v>
      </c>
    </row>
    <row r="6818" spans="1:5" x14ac:dyDescent="0.25">
      <c r="A6818" s="19">
        <v>41601.21875</v>
      </c>
      <c r="B6818" s="20">
        <v>467.45882899999998</v>
      </c>
      <c r="C6818" s="20">
        <v>467.458641</v>
      </c>
      <c r="D6818" s="22">
        <v>467.81278199999997</v>
      </c>
      <c r="E6818" s="22">
        <v>467.81356599999992</v>
      </c>
    </row>
    <row r="6819" spans="1:5" x14ac:dyDescent="0.25">
      <c r="A6819" s="19">
        <v>41601.229166666664</v>
      </c>
      <c r="B6819" s="20">
        <v>467.45833600000003</v>
      </c>
      <c r="C6819" s="20">
        <v>467.45810999999998</v>
      </c>
      <c r="D6819" s="22">
        <v>467.81188899999995</v>
      </c>
      <c r="E6819" s="22">
        <v>467.81300199999993</v>
      </c>
    </row>
    <row r="6820" spans="1:5" x14ac:dyDescent="0.25">
      <c r="A6820" s="19">
        <v>41601.239583333336</v>
      </c>
      <c r="B6820" s="20">
        <v>467.45780500000001</v>
      </c>
      <c r="C6820" s="20">
        <v>467.45772399999998</v>
      </c>
      <c r="D6820" s="22">
        <v>467.81207599999993</v>
      </c>
      <c r="E6820" s="22">
        <v>467.81216299999994</v>
      </c>
    </row>
    <row r="6821" spans="1:5" x14ac:dyDescent="0.25">
      <c r="A6821" s="19">
        <v>41601.25</v>
      </c>
      <c r="B6821" s="20">
        <v>467.45905099999999</v>
      </c>
      <c r="C6821" s="20">
        <v>467.45784100000003</v>
      </c>
      <c r="D6821" s="22">
        <v>467.81129399999992</v>
      </c>
      <c r="E6821" s="22">
        <v>467.81153499999994</v>
      </c>
    </row>
    <row r="6822" spans="1:5" x14ac:dyDescent="0.25">
      <c r="A6822" s="19">
        <v>41601.260416666664</v>
      </c>
      <c r="B6822" s="20">
        <v>467.45780500000001</v>
      </c>
      <c r="C6822" s="20">
        <v>467.45732400000003</v>
      </c>
      <c r="D6822" s="22">
        <v>467.80959399999995</v>
      </c>
      <c r="E6822" s="22">
        <v>467.81120899999996</v>
      </c>
    </row>
    <row r="6823" spans="1:5" x14ac:dyDescent="0.25">
      <c r="A6823" s="19">
        <v>41601.270833333336</v>
      </c>
      <c r="B6823" s="20">
        <v>467.45708000000002</v>
      </c>
      <c r="C6823" s="20">
        <v>467.45714800000002</v>
      </c>
      <c r="D6823" s="22">
        <v>467.81083799999993</v>
      </c>
      <c r="E6823" s="22">
        <v>467.81084899999996</v>
      </c>
    </row>
    <row r="6824" spans="1:5" x14ac:dyDescent="0.25">
      <c r="A6824" s="19">
        <v>41601.28125</v>
      </c>
      <c r="B6824" s="20">
        <v>467.45732700000002</v>
      </c>
      <c r="C6824" s="20">
        <v>467.45702299999999</v>
      </c>
      <c r="D6824" s="22">
        <v>467.81011099999995</v>
      </c>
      <c r="E6824" s="22">
        <v>467.81035099999997</v>
      </c>
    </row>
    <row r="6825" spans="1:5" x14ac:dyDescent="0.25">
      <c r="A6825" s="19">
        <v>41601.291666666664</v>
      </c>
      <c r="B6825" s="20">
        <v>467.45599299999998</v>
      </c>
      <c r="C6825" s="20">
        <v>467.45686799999999</v>
      </c>
      <c r="D6825" s="22">
        <v>467.80986199999995</v>
      </c>
      <c r="E6825" s="22">
        <v>467.80990699999995</v>
      </c>
    </row>
    <row r="6826" spans="1:5" x14ac:dyDescent="0.25">
      <c r="A6826" s="19">
        <v>41601.302083333336</v>
      </c>
      <c r="B6826" s="20">
        <v>467.45644299999998</v>
      </c>
      <c r="C6826" s="20">
        <v>467.45682099999999</v>
      </c>
      <c r="D6826" s="22">
        <v>467.80883599999993</v>
      </c>
      <c r="E6826" s="22">
        <v>467.80945899999995</v>
      </c>
    </row>
    <row r="6827" spans="1:5" x14ac:dyDescent="0.25">
      <c r="A6827" s="19">
        <v>41601.3125</v>
      </c>
      <c r="B6827" s="20">
        <v>467.45627400000001</v>
      </c>
      <c r="C6827" s="20">
        <v>467.45645000000002</v>
      </c>
      <c r="D6827" s="22">
        <v>467.80897599999997</v>
      </c>
      <c r="E6827" s="22">
        <v>467.80923299999995</v>
      </c>
    </row>
    <row r="6828" spans="1:5" x14ac:dyDescent="0.25">
      <c r="A6828" s="19">
        <v>41601.322916666664</v>
      </c>
      <c r="B6828" s="20">
        <v>467.45617099999998</v>
      </c>
      <c r="C6828" s="20">
        <v>467.45633600000002</v>
      </c>
      <c r="D6828" s="22">
        <v>467.80717099999993</v>
      </c>
      <c r="E6828" s="22">
        <v>467.80723599999993</v>
      </c>
    </row>
    <row r="6829" spans="1:5" x14ac:dyDescent="0.25">
      <c r="A6829" s="19">
        <v>41601.333333333336</v>
      </c>
      <c r="B6829" s="20">
        <v>467.455692</v>
      </c>
      <c r="C6829" s="20">
        <v>467.45626099999998</v>
      </c>
      <c r="D6829" s="22">
        <v>467.80742999999995</v>
      </c>
      <c r="E6829" s="22">
        <v>467.80723599999993</v>
      </c>
    </row>
    <row r="6830" spans="1:5" x14ac:dyDescent="0.25">
      <c r="A6830" s="19">
        <v>41601.34375</v>
      </c>
      <c r="B6830" s="20">
        <v>467.45669500000002</v>
      </c>
      <c r="C6830" s="20">
        <v>467.45629600000001</v>
      </c>
      <c r="D6830" s="22">
        <v>467.80674599999992</v>
      </c>
      <c r="E6830" s="22">
        <v>467.80709199999995</v>
      </c>
    </row>
    <row r="6831" spans="1:5" x14ac:dyDescent="0.25">
      <c r="A6831" s="19">
        <v>41601.354166666664</v>
      </c>
      <c r="B6831" s="20">
        <v>467.45518500000003</v>
      </c>
      <c r="C6831" s="20">
        <v>467.45594499999999</v>
      </c>
      <c r="D6831" s="22">
        <v>467.80649699999992</v>
      </c>
      <c r="E6831" s="22">
        <v>467.80640399999993</v>
      </c>
    </row>
    <row r="6832" spans="1:5" x14ac:dyDescent="0.25">
      <c r="A6832" s="19">
        <v>41601.364583333336</v>
      </c>
      <c r="B6832" s="20">
        <v>467.45572400000003</v>
      </c>
      <c r="C6832" s="20">
        <v>467.45585799999998</v>
      </c>
      <c r="D6832" s="22">
        <v>467.80570399999993</v>
      </c>
      <c r="E6832" s="22">
        <v>467.80595799999992</v>
      </c>
    </row>
    <row r="6833" spans="1:5" x14ac:dyDescent="0.25">
      <c r="A6833" s="19">
        <v>41601.375</v>
      </c>
      <c r="B6833" s="20">
        <v>467.455851</v>
      </c>
      <c r="C6833" s="20">
        <v>467.45595200000002</v>
      </c>
      <c r="D6833" s="22">
        <v>467.80511399999995</v>
      </c>
      <c r="E6833" s="22">
        <v>467.80596199999997</v>
      </c>
    </row>
    <row r="6834" spans="1:5" x14ac:dyDescent="0.25">
      <c r="A6834" s="19">
        <v>41601.385416666664</v>
      </c>
      <c r="B6834" s="20">
        <v>467.45533599999999</v>
      </c>
      <c r="C6834" s="20">
        <v>467.45536299999998</v>
      </c>
      <c r="D6834" s="22">
        <v>467.80473099999995</v>
      </c>
      <c r="E6834" s="22">
        <v>467.80546499999997</v>
      </c>
    </row>
    <row r="6835" spans="1:5" x14ac:dyDescent="0.25">
      <c r="A6835" s="19">
        <v>41601.395833333336</v>
      </c>
      <c r="B6835" s="20">
        <v>467.45543200000003</v>
      </c>
      <c r="C6835" s="20">
        <v>467.45527700000002</v>
      </c>
      <c r="D6835" s="22">
        <v>467.80475199999995</v>
      </c>
      <c r="E6835" s="22">
        <v>467.80536199999995</v>
      </c>
    </row>
    <row r="6836" spans="1:5" x14ac:dyDescent="0.25">
      <c r="A6836" s="19">
        <v>41601.40625</v>
      </c>
      <c r="B6836" s="20">
        <v>467.45425599999999</v>
      </c>
      <c r="C6836" s="20">
        <v>467.45525600000002</v>
      </c>
      <c r="D6836" s="22">
        <v>467.80488099999997</v>
      </c>
      <c r="E6836" s="22">
        <v>467.80511499999994</v>
      </c>
    </row>
    <row r="6837" spans="1:5" x14ac:dyDescent="0.25">
      <c r="A6837" s="19">
        <v>41601.416666666664</v>
      </c>
      <c r="B6837" s="20">
        <v>467.45594399999999</v>
      </c>
      <c r="C6837" s="20">
        <v>467.45530200000002</v>
      </c>
      <c r="D6837" s="22">
        <v>467.80525399999993</v>
      </c>
      <c r="E6837" s="22">
        <v>467.80441199999996</v>
      </c>
    </row>
    <row r="6838" spans="1:5" x14ac:dyDescent="0.25">
      <c r="A6838" s="19">
        <v>41601.427083333336</v>
      </c>
      <c r="B6838" s="20">
        <v>467.45577400000002</v>
      </c>
      <c r="C6838" s="20">
        <v>467.45508999999998</v>
      </c>
      <c r="D6838" s="22">
        <v>467.80372299999993</v>
      </c>
      <c r="E6838" s="22">
        <v>467.80392299999994</v>
      </c>
    </row>
    <row r="6839" spans="1:5" x14ac:dyDescent="0.25">
      <c r="A6839" s="19">
        <v>41601.4375</v>
      </c>
      <c r="B6839" s="20">
        <v>467.45477299999999</v>
      </c>
      <c r="C6839" s="20">
        <v>467.45463599999999</v>
      </c>
      <c r="D6839" s="22">
        <v>467.80315099999996</v>
      </c>
      <c r="E6839" s="22">
        <v>467.80344099999996</v>
      </c>
    </row>
    <row r="6840" spans="1:5" x14ac:dyDescent="0.25">
      <c r="A6840" s="19">
        <v>41601.447916666664</v>
      </c>
      <c r="B6840" s="20">
        <v>467.454545</v>
      </c>
      <c r="C6840" s="20">
        <v>467.45462400000002</v>
      </c>
      <c r="D6840" s="22">
        <v>467.80314499999997</v>
      </c>
      <c r="E6840" s="22">
        <v>467.80318399999993</v>
      </c>
    </row>
    <row r="6841" spans="1:5" x14ac:dyDescent="0.25">
      <c r="A6841" s="19">
        <v>41601.458333333336</v>
      </c>
      <c r="B6841" s="20">
        <v>467.45392700000002</v>
      </c>
      <c r="C6841" s="20">
        <v>467.45436599999999</v>
      </c>
      <c r="D6841" s="22">
        <v>467.80439199999995</v>
      </c>
      <c r="E6841" s="22">
        <v>467.80354999999997</v>
      </c>
    </row>
    <row r="6842" spans="1:5" x14ac:dyDescent="0.25">
      <c r="A6842" s="19">
        <v>41601.46875</v>
      </c>
      <c r="B6842" s="20">
        <v>467.45466499999998</v>
      </c>
      <c r="C6842" s="20">
        <v>467.45430299999998</v>
      </c>
      <c r="D6842" s="22">
        <v>467.80316099999993</v>
      </c>
      <c r="E6842" s="22">
        <v>467.80315299999995</v>
      </c>
    </row>
    <row r="6843" spans="1:5" x14ac:dyDescent="0.25">
      <c r="A6843" s="19">
        <v>41601.479166666664</v>
      </c>
      <c r="B6843" s="20">
        <v>467.45440200000002</v>
      </c>
      <c r="C6843" s="20">
        <v>467.454455</v>
      </c>
      <c r="D6843" s="22">
        <v>467.80252099999996</v>
      </c>
      <c r="E6843" s="22">
        <v>467.80298599999992</v>
      </c>
    </row>
    <row r="6844" spans="1:5" x14ac:dyDescent="0.25">
      <c r="A6844" s="19">
        <v>41601.489583333336</v>
      </c>
      <c r="B6844" s="20">
        <v>467.45451400000002</v>
      </c>
      <c r="C6844" s="20">
        <v>467.45416799999998</v>
      </c>
      <c r="D6844" s="22">
        <v>467.80173799999994</v>
      </c>
      <c r="E6844" s="22">
        <v>467.80259299999994</v>
      </c>
    </row>
    <row r="6845" spans="1:5" x14ac:dyDescent="0.25">
      <c r="A6845" s="19">
        <v>41601.5</v>
      </c>
      <c r="B6845" s="20">
        <v>467.45398399999999</v>
      </c>
      <c r="C6845" s="20">
        <v>467.45375799999999</v>
      </c>
      <c r="D6845" s="22">
        <v>467.80310999999995</v>
      </c>
      <c r="E6845" s="22">
        <v>467.80275599999993</v>
      </c>
    </row>
    <row r="6846" spans="1:5" x14ac:dyDescent="0.25">
      <c r="A6846" s="19">
        <v>41601.510416666664</v>
      </c>
      <c r="B6846" s="20">
        <v>467.45471700000002</v>
      </c>
      <c r="C6846" s="20">
        <v>467.45365500000003</v>
      </c>
      <c r="D6846" s="22">
        <v>467.80222399999997</v>
      </c>
      <c r="E6846" s="22">
        <v>467.80253599999992</v>
      </c>
    </row>
    <row r="6847" spans="1:5" x14ac:dyDescent="0.25">
      <c r="A6847" s="19">
        <v>41601.520833333336</v>
      </c>
      <c r="B6847" s="20">
        <v>467.45362699999998</v>
      </c>
      <c r="C6847" s="20">
        <v>467.45382699999999</v>
      </c>
      <c r="D6847" s="22">
        <v>467.80273799999992</v>
      </c>
      <c r="E6847" s="22">
        <v>467.80208099999993</v>
      </c>
    </row>
    <row r="6848" spans="1:5" x14ac:dyDescent="0.25">
      <c r="A6848" s="19">
        <v>41601.53125</v>
      </c>
      <c r="B6848" s="20">
        <v>467.45320700000002</v>
      </c>
      <c r="C6848" s="20">
        <v>467.45330200000001</v>
      </c>
      <c r="D6848" s="22">
        <v>467.80175399999996</v>
      </c>
      <c r="E6848" s="22">
        <v>467.80268599999994</v>
      </c>
    </row>
    <row r="6849" spans="1:5" x14ac:dyDescent="0.25">
      <c r="A6849" s="19">
        <v>41601.541666666664</v>
      </c>
      <c r="B6849" s="20">
        <v>467.453733</v>
      </c>
      <c r="C6849" s="20">
        <v>467.45320199999998</v>
      </c>
      <c r="D6849" s="22">
        <v>467.80181599999992</v>
      </c>
      <c r="E6849" s="22">
        <v>467.80191399999995</v>
      </c>
    </row>
    <row r="6850" spans="1:5" x14ac:dyDescent="0.25">
      <c r="A6850" s="19">
        <v>41601.552083333336</v>
      </c>
      <c r="B6850" s="20">
        <v>467.45194200000003</v>
      </c>
      <c r="C6850" s="20">
        <v>467.45301999999998</v>
      </c>
      <c r="D6850" s="22">
        <v>467.80200999999994</v>
      </c>
      <c r="E6850" s="22">
        <v>467.80171599999994</v>
      </c>
    </row>
    <row r="6851" spans="1:5" x14ac:dyDescent="0.25">
      <c r="A6851" s="19">
        <v>41601.5625</v>
      </c>
      <c r="B6851" s="20">
        <v>467.45336300000002</v>
      </c>
      <c r="C6851" s="20">
        <v>467.45281899999998</v>
      </c>
      <c r="D6851" s="22">
        <v>467.80149799999992</v>
      </c>
      <c r="E6851" s="22">
        <v>467.80184399999996</v>
      </c>
    </row>
    <row r="6852" spans="1:5" x14ac:dyDescent="0.25">
      <c r="A6852" s="19">
        <v>41601.572916666664</v>
      </c>
      <c r="B6852" s="20">
        <v>467.45355899999998</v>
      </c>
      <c r="C6852" s="20">
        <v>467.45277399999998</v>
      </c>
      <c r="D6852" s="22">
        <v>467.80200299999996</v>
      </c>
      <c r="E6852" s="22">
        <v>467.80146999999994</v>
      </c>
    </row>
    <row r="6853" spans="1:5" x14ac:dyDescent="0.25">
      <c r="A6853" s="19">
        <v>41601.583333333336</v>
      </c>
      <c r="B6853" s="20">
        <v>467.45393200000001</v>
      </c>
      <c r="C6853" s="20">
        <v>467.45285899999999</v>
      </c>
      <c r="D6853" s="22">
        <v>467.80194099999994</v>
      </c>
      <c r="E6853" s="22">
        <v>467.80163599999992</v>
      </c>
    </row>
    <row r="6854" spans="1:5" x14ac:dyDescent="0.25">
      <c r="A6854" s="19">
        <v>41601.59375</v>
      </c>
      <c r="B6854" s="20">
        <v>467.45274499999999</v>
      </c>
      <c r="C6854" s="20">
        <v>467.45237900000001</v>
      </c>
      <c r="D6854" s="22">
        <v>467.80191699999995</v>
      </c>
      <c r="E6854" s="22">
        <v>467.80150799999996</v>
      </c>
    </row>
    <row r="6855" spans="1:5" x14ac:dyDescent="0.25">
      <c r="A6855" s="19">
        <v>41601.604166666664</v>
      </c>
      <c r="B6855" s="20">
        <v>467.45141100000001</v>
      </c>
      <c r="C6855" s="20">
        <v>467.452494</v>
      </c>
      <c r="D6855" s="22">
        <v>467.80123699999996</v>
      </c>
      <c r="E6855" s="22">
        <v>467.80138899999997</v>
      </c>
    </row>
    <row r="6856" spans="1:5" x14ac:dyDescent="0.25">
      <c r="A6856" s="19">
        <v>41601.614583333336</v>
      </c>
      <c r="B6856" s="20">
        <v>467.45353499999999</v>
      </c>
      <c r="C6856" s="20">
        <v>467.45264900000001</v>
      </c>
      <c r="D6856" s="22">
        <v>467.80237199999993</v>
      </c>
      <c r="E6856" s="22">
        <v>467.80196899999993</v>
      </c>
    </row>
    <row r="6857" spans="1:5" x14ac:dyDescent="0.25">
      <c r="A6857" s="19">
        <v>41601.625</v>
      </c>
      <c r="B6857" s="20">
        <v>467.452989</v>
      </c>
      <c r="C6857" s="20">
        <v>467.45260100000002</v>
      </c>
      <c r="D6857" s="22">
        <v>467.80176799999992</v>
      </c>
      <c r="E6857" s="22">
        <v>467.80198799999994</v>
      </c>
    </row>
    <row r="6858" spans="1:5" x14ac:dyDescent="0.25">
      <c r="A6858" s="19">
        <v>41601.635416666664</v>
      </c>
      <c r="B6858" s="20">
        <v>467.45137199999999</v>
      </c>
      <c r="C6858" s="20">
        <v>467.45204999999999</v>
      </c>
      <c r="D6858" s="22">
        <v>467.80186899999995</v>
      </c>
      <c r="E6858" s="22">
        <v>467.80224499999997</v>
      </c>
    </row>
    <row r="6859" spans="1:5" x14ac:dyDescent="0.25">
      <c r="A6859" s="19">
        <v>41601.645833333336</v>
      </c>
      <c r="B6859" s="20">
        <v>467.45245399999999</v>
      </c>
      <c r="C6859" s="20">
        <v>467.451998</v>
      </c>
      <c r="D6859" s="22">
        <v>467.80121399999996</v>
      </c>
      <c r="E6859" s="22">
        <v>467.80126599999994</v>
      </c>
    </row>
    <row r="6860" spans="1:5" x14ac:dyDescent="0.25">
      <c r="A6860" s="19">
        <v>41601.65625</v>
      </c>
      <c r="B6860" s="20">
        <v>467.45238799999998</v>
      </c>
      <c r="C6860" s="20">
        <v>467.45194900000001</v>
      </c>
      <c r="D6860" s="22">
        <v>467.80070399999994</v>
      </c>
      <c r="E6860" s="22">
        <v>467.80119399999995</v>
      </c>
    </row>
    <row r="6861" spans="1:5" x14ac:dyDescent="0.25">
      <c r="A6861" s="19">
        <v>41601.666666666664</v>
      </c>
      <c r="B6861" s="20">
        <v>467.451415</v>
      </c>
      <c r="C6861" s="20">
        <v>467.45194500000002</v>
      </c>
      <c r="D6861" s="22">
        <v>467.80087299999997</v>
      </c>
      <c r="E6861" s="22">
        <v>467.80134099999992</v>
      </c>
    </row>
    <row r="6862" spans="1:5" x14ac:dyDescent="0.25">
      <c r="A6862" s="19">
        <v>41601.677083333336</v>
      </c>
      <c r="B6862" s="20">
        <v>467.450782</v>
      </c>
      <c r="C6862" s="20">
        <v>467.45231000000001</v>
      </c>
      <c r="D6862" s="22">
        <v>467.80133699999993</v>
      </c>
      <c r="E6862" s="22">
        <v>467.80214599999994</v>
      </c>
    </row>
    <row r="6863" spans="1:5" x14ac:dyDescent="0.25">
      <c r="A6863" s="19">
        <v>41601.6875</v>
      </c>
      <c r="B6863" s="20">
        <v>467.452765</v>
      </c>
      <c r="C6863" s="20">
        <v>467.452426</v>
      </c>
      <c r="D6863" s="22">
        <v>467.80047699999994</v>
      </c>
      <c r="E6863" s="22">
        <v>467.80093399999993</v>
      </c>
    </row>
    <row r="6864" spans="1:5" x14ac:dyDescent="0.25">
      <c r="A6864" s="19">
        <v>41601.697916666664</v>
      </c>
      <c r="B6864" s="20">
        <v>467.45164900000003</v>
      </c>
      <c r="C6864" s="20">
        <v>467.45193499999999</v>
      </c>
      <c r="D6864" s="22">
        <v>467.80093699999992</v>
      </c>
      <c r="E6864" s="22">
        <v>467.80083299999995</v>
      </c>
    </row>
    <row r="6865" spans="1:5" x14ac:dyDescent="0.25">
      <c r="A6865" s="19">
        <v>41601.708333333336</v>
      </c>
      <c r="B6865" s="20">
        <v>467.45254699999998</v>
      </c>
      <c r="C6865" s="20">
        <v>467.45239700000002</v>
      </c>
      <c r="D6865" s="22">
        <v>467.79986499999995</v>
      </c>
      <c r="E6865" s="22">
        <v>467.80109399999992</v>
      </c>
    </row>
    <row r="6866" spans="1:5" x14ac:dyDescent="0.25">
      <c r="A6866" s="19">
        <v>41601.71875</v>
      </c>
      <c r="B6866" s="20">
        <v>467.45216099999999</v>
      </c>
      <c r="C6866" s="20">
        <v>467.45224899999999</v>
      </c>
      <c r="D6866" s="22">
        <v>467.79971999999992</v>
      </c>
      <c r="E6866" s="22">
        <v>467.80045299999995</v>
      </c>
    </row>
    <row r="6867" spans="1:5" x14ac:dyDescent="0.25">
      <c r="A6867" s="19">
        <v>41601.729166666664</v>
      </c>
      <c r="B6867" s="20">
        <v>467.45261199999999</v>
      </c>
      <c r="C6867" s="20">
        <v>467.45253000000002</v>
      </c>
      <c r="D6867" s="22">
        <v>467.80119599999995</v>
      </c>
      <c r="E6867" s="22">
        <v>467.80026699999996</v>
      </c>
    </row>
    <row r="6868" spans="1:5" x14ac:dyDescent="0.25">
      <c r="A6868" s="19">
        <v>41601.739583333336</v>
      </c>
      <c r="B6868" s="20">
        <v>467.452585</v>
      </c>
      <c r="C6868" s="20">
        <v>467.452742</v>
      </c>
      <c r="D6868" s="22">
        <v>467.79951299999993</v>
      </c>
      <c r="E6868" s="22">
        <v>467.80064299999992</v>
      </c>
    </row>
    <row r="6869" spans="1:5" x14ac:dyDescent="0.25">
      <c r="A6869" s="19">
        <v>41601.75</v>
      </c>
      <c r="B6869" s="20">
        <v>467.45192400000002</v>
      </c>
      <c r="C6869" s="20">
        <v>467.45283899999998</v>
      </c>
      <c r="D6869" s="22">
        <v>467.80011199999996</v>
      </c>
      <c r="E6869" s="22">
        <v>467.80063499999994</v>
      </c>
    </row>
    <row r="6870" spans="1:5" x14ac:dyDescent="0.25">
      <c r="A6870" s="19">
        <v>41601.760416666664</v>
      </c>
      <c r="B6870" s="20">
        <v>467.45198700000003</v>
      </c>
      <c r="C6870" s="20">
        <v>467.45248600000002</v>
      </c>
      <c r="D6870" s="22">
        <v>467.80102499999992</v>
      </c>
      <c r="E6870" s="22">
        <v>467.80119499999995</v>
      </c>
    </row>
    <row r="6871" spans="1:5" x14ac:dyDescent="0.25">
      <c r="A6871" s="19">
        <v>41601.770833333336</v>
      </c>
      <c r="B6871" s="20">
        <v>467.45212700000002</v>
      </c>
      <c r="C6871" s="20">
        <v>467.45259900000002</v>
      </c>
      <c r="D6871" s="22">
        <v>467.80053899999996</v>
      </c>
      <c r="E6871" s="22">
        <v>467.80115699999993</v>
      </c>
    </row>
    <row r="6872" spans="1:5" x14ac:dyDescent="0.25">
      <c r="A6872" s="19">
        <v>41601.78125</v>
      </c>
      <c r="B6872" s="20">
        <v>467.45261099999999</v>
      </c>
      <c r="C6872" s="20">
        <v>467.45270900000003</v>
      </c>
      <c r="D6872" s="22">
        <v>467.80058499999996</v>
      </c>
      <c r="E6872" s="22">
        <v>467.80077499999993</v>
      </c>
    </row>
    <row r="6873" spans="1:5" x14ac:dyDescent="0.25">
      <c r="A6873" s="19">
        <v>41601.791666666664</v>
      </c>
      <c r="B6873" s="20">
        <v>467.45356400000003</v>
      </c>
      <c r="C6873" s="20">
        <v>467.45315399999998</v>
      </c>
      <c r="D6873" s="22">
        <v>467.80018099999995</v>
      </c>
      <c r="E6873" s="22">
        <v>467.80035499999997</v>
      </c>
    </row>
    <row r="6874" spans="1:5" x14ac:dyDescent="0.25">
      <c r="A6874" s="19">
        <v>41601.802083333336</v>
      </c>
      <c r="B6874" s="20">
        <v>467.45267999999999</v>
      </c>
      <c r="C6874" s="20">
        <v>467.45304399999998</v>
      </c>
      <c r="D6874" s="22">
        <v>467.80109699999997</v>
      </c>
      <c r="E6874" s="22">
        <v>467.79984799999994</v>
      </c>
    </row>
    <row r="6875" spans="1:5" x14ac:dyDescent="0.25">
      <c r="A6875" s="19">
        <v>41601.8125</v>
      </c>
      <c r="B6875" s="20">
        <v>467.45363600000002</v>
      </c>
      <c r="C6875" s="20">
        <v>467.45277199999998</v>
      </c>
      <c r="D6875" s="22">
        <v>467.80204699999996</v>
      </c>
      <c r="E6875" s="22">
        <v>467.80004399999996</v>
      </c>
    </row>
    <row r="6876" spans="1:5" x14ac:dyDescent="0.25">
      <c r="A6876" s="19">
        <v>41601.822916666664</v>
      </c>
      <c r="B6876" s="20">
        <v>467.45194800000002</v>
      </c>
      <c r="C6876" s="20">
        <v>467.45251000000002</v>
      </c>
      <c r="D6876" s="22">
        <v>467.80015999999995</v>
      </c>
      <c r="E6876" s="22">
        <v>467.80045599999994</v>
      </c>
    </row>
    <row r="6877" spans="1:5" x14ac:dyDescent="0.25">
      <c r="A6877" s="19">
        <v>41601.833333333336</v>
      </c>
      <c r="B6877" s="20">
        <v>467.45226200000002</v>
      </c>
      <c r="C6877" s="20">
        <v>467.45268500000003</v>
      </c>
      <c r="D6877" s="22">
        <v>467.80175099999997</v>
      </c>
      <c r="E6877" s="22">
        <v>467.80160299999994</v>
      </c>
    </row>
    <row r="6878" spans="1:5" x14ac:dyDescent="0.25">
      <c r="A6878" s="19">
        <v>41601.84375</v>
      </c>
      <c r="B6878" s="20">
        <v>467.45334300000002</v>
      </c>
      <c r="C6878" s="20">
        <v>467.45288299999999</v>
      </c>
      <c r="D6878" s="22">
        <v>467.80117499999994</v>
      </c>
      <c r="E6878" s="22">
        <v>467.80161399999997</v>
      </c>
    </row>
    <row r="6879" spans="1:5" x14ac:dyDescent="0.25">
      <c r="A6879" s="19">
        <v>41601.854166666664</v>
      </c>
      <c r="B6879" s="20">
        <v>467.45296500000001</v>
      </c>
      <c r="C6879" s="20">
        <v>467.45262100000002</v>
      </c>
      <c r="D6879" s="22">
        <v>467.79900999999995</v>
      </c>
      <c r="E6879" s="22">
        <v>467.80016999999992</v>
      </c>
    </row>
    <row r="6880" spans="1:5" x14ac:dyDescent="0.25">
      <c r="A6880" s="19">
        <v>41601.864583333336</v>
      </c>
      <c r="B6880" s="20">
        <v>467.452472</v>
      </c>
      <c r="C6880" s="20">
        <v>467.45242100000002</v>
      </c>
      <c r="D6880" s="22">
        <v>467.79947999999996</v>
      </c>
      <c r="E6880" s="22">
        <v>467.80051799999995</v>
      </c>
    </row>
    <row r="6881" spans="1:5" x14ac:dyDescent="0.25">
      <c r="A6881" s="19">
        <v>41601.875</v>
      </c>
      <c r="B6881" s="20">
        <v>467.45284500000002</v>
      </c>
      <c r="C6881" s="20">
        <v>467.45296999999999</v>
      </c>
      <c r="D6881" s="22">
        <v>467.79893999999996</v>
      </c>
      <c r="E6881" s="22">
        <v>467.79961399999996</v>
      </c>
    </row>
    <row r="6882" spans="1:5" x14ac:dyDescent="0.25">
      <c r="A6882" s="19">
        <v>41601.885416666664</v>
      </c>
      <c r="B6882" s="20">
        <v>467.45297900000003</v>
      </c>
      <c r="C6882" s="20">
        <v>467.45261199999999</v>
      </c>
      <c r="D6882" s="22">
        <v>467.79746699999993</v>
      </c>
      <c r="E6882" s="22">
        <v>467.79920399999992</v>
      </c>
    </row>
    <row r="6883" spans="1:5" x14ac:dyDescent="0.25">
      <c r="A6883" s="19">
        <v>41601.895833333336</v>
      </c>
      <c r="B6883" s="20">
        <v>467.451841</v>
      </c>
      <c r="C6883" s="20">
        <v>467.45230900000001</v>
      </c>
      <c r="D6883" s="22">
        <v>467.79868699999997</v>
      </c>
      <c r="E6883" s="22">
        <v>467.79889599999996</v>
      </c>
    </row>
    <row r="6884" spans="1:5" x14ac:dyDescent="0.25">
      <c r="A6884" s="19">
        <v>41601.90625</v>
      </c>
      <c r="B6884" s="20">
        <v>467.45178800000002</v>
      </c>
      <c r="C6884" s="20">
        <v>467.45238999999998</v>
      </c>
      <c r="D6884" s="22">
        <v>467.79960699999992</v>
      </c>
      <c r="E6884" s="22">
        <v>467.79897099999994</v>
      </c>
    </row>
    <row r="6885" spans="1:5" x14ac:dyDescent="0.25">
      <c r="A6885" s="19">
        <v>41601.916666666664</v>
      </c>
      <c r="B6885" s="20">
        <v>467.45298700000001</v>
      </c>
      <c r="C6885" s="20">
        <v>467.45272699999998</v>
      </c>
      <c r="D6885" s="22">
        <v>467.79932799999995</v>
      </c>
      <c r="E6885" s="22">
        <v>467.79913999999997</v>
      </c>
    </row>
    <row r="6886" spans="1:5" x14ac:dyDescent="0.25">
      <c r="A6886" s="19">
        <v>41601.927083333336</v>
      </c>
      <c r="B6886" s="20">
        <v>467.45157699999999</v>
      </c>
      <c r="C6886" s="20">
        <v>467.45256499999999</v>
      </c>
      <c r="D6886" s="22">
        <v>467.79884999999996</v>
      </c>
      <c r="E6886" s="22">
        <v>467.79920299999992</v>
      </c>
    </row>
    <row r="6887" spans="1:5" x14ac:dyDescent="0.25">
      <c r="A6887" s="19">
        <v>41601.9375</v>
      </c>
      <c r="B6887" s="20">
        <v>467.45405699999998</v>
      </c>
      <c r="C6887" s="20">
        <v>467.45308199999999</v>
      </c>
      <c r="D6887" s="22">
        <v>467.79845199999994</v>
      </c>
      <c r="E6887" s="22">
        <v>467.79908099999994</v>
      </c>
    </row>
    <row r="6888" spans="1:5" x14ac:dyDescent="0.25">
      <c r="A6888" s="19">
        <v>41601.947916666664</v>
      </c>
      <c r="B6888" s="20">
        <v>467.45272499999999</v>
      </c>
      <c r="C6888" s="20">
        <v>467.453397</v>
      </c>
      <c r="D6888" s="22">
        <v>467.79897499999993</v>
      </c>
      <c r="E6888" s="22">
        <v>467.79903099999996</v>
      </c>
    </row>
    <row r="6889" spans="1:5" x14ac:dyDescent="0.25">
      <c r="A6889" s="19">
        <v>41601.958333333336</v>
      </c>
      <c r="B6889" s="20">
        <v>467.45410199999998</v>
      </c>
      <c r="C6889" s="20">
        <v>467.45336800000001</v>
      </c>
      <c r="D6889" s="22">
        <v>467.79958799999997</v>
      </c>
      <c r="E6889" s="22">
        <v>467.79953799999993</v>
      </c>
    </row>
    <row r="6890" spans="1:5" x14ac:dyDescent="0.25">
      <c r="A6890" s="19">
        <v>41601.96875</v>
      </c>
      <c r="B6890" s="20">
        <v>467.45356800000002</v>
      </c>
      <c r="C6890" s="20">
        <v>467.45340900000002</v>
      </c>
      <c r="D6890" s="22">
        <v>467.79795599999994</v>
      </c>
      <c r="E6890" s="22">
        <v>467.79912699999994</v>
      </c>
    </row>
    <row r="6891" spans="1:5" x14ac:dyDescent="0.25">
      <c r="A6891" s="19">
        <v>41601.979166666664</v>
      </c>
      <c r="B6891" s="20">
        <v>467.45465200000001</v>
      </c>
      <c r="C6891" s="20">
        <v>467.45312300000001</v>
      </c>
      <c r="D6891" s="22">
        <v>467.79837799999996</v>
      </c>
      <c r="E6891" s="22">
        <v>467.79903299999995</v>
      </c>
    </row>
    <row r="6892" spans="1:5" x14ac:dyDescent="0.25">
      <c r="A6892" s="19">
        <v>41601.989583333336</v>
      </c>
      <c r="B6892" s="20">
        <v>467.45325700000001</v>
      </c>
      <c r="C6892" s="20">
        <v>467.453169</v>
      </c>
      <c r="D6892" s="22">
        <v>467.79825599999992</v>
      </c>
      <c r="E6892" s="22">
        <v>467.79839499999997</v>
      </c>
    </row>
    <row r="6893" spans="1:5" x14ac:dyDescent="0.25">
      <c r="A6893" s="19">
        <v>41602</v>
      </c>
      <c r="B6893" s="20">
        <v>467.45311900000002</v>
      </c>
      <c r="C6893" s="20">
        <v>467.45349800000002</v>
      </c>
      <c r="D6893" s="22">
        <v>467.79973199999995</v>
      </c>
      <c r="E6893" s="22">
        <v>467.79854199999994</v>
      </c>
    </row>
    <row r="6894" spans="1:5" x14ac:dyDescent="0.25">
      <c r="A6894" s="19">
        <v>41602.010416666664</v>
      </c>
      <c r="B6894" s="20">
        <v>467.45550200000002</v>
      </c>
      <c r="C6894" s="20">
        <v>467.45365099999998</v>
      </c>
      <c r="D6894" s="22">
        <v>467.79776399999997</v>
      </c>
      <c r="E6894" s="22">
        <v>467.79865099999995</v>
      </c>
    </row>
    <row r="6895" spans="1:5" x14ac:dyDescent="0.25">
      <c r="A6895" s="19">
        <v>41602.020833333336</v>
      </c>
      <c r="B6895" s="20">
        <v>467.45425399999999</v>
      </c>
      <c r="C6895" s="20">
        <v>467.45370000000003</v>
      </c>
      <c r="D6895" s="22">
        <v>467.79859399999992</v>
      </c>
      <c r="E6895" s="22">
        <v>467.79787799999997</v>
      </c>
    </row>
    <row r="6896" spans="1:5" x14ac:dyDescent="0.25">
      <c r="A6896" s="19">
        <v>41602.03125</v>
      </c>
      <c r="B6896" s="20">
        <v>467.45412199999998</v>
      </c>
      <c r="C6896" s="20">
        <v>467.45414</v>
      </c>
      <c r="D6896" s="22">
        <v>467.79899799999993</v>
      </c>
      <c r="E6896" s="22">
        <v>467.79887099999996</v>
      </c>
    </row>
    <row r="6897" spans="1:5" x14ac:dyDescent="0.25">
      <c r="A6897" s="19">
        <v>41602.041666666664</v>
      </c>
      <c r="B6897" s="20">
        <v>467.45543600000002</v>
      </c>
      <c r="C6897" s="20">
        <v>467.45511499999998</v>
      </c>
      <c r="D6897" s="22">
        <v>467.79817499999996</v>
      </c>
      <c r="E6897" s="22">
        <v>467.79888499999993</v>
      </c>
    </row>
    <row r="6898" spans="1:5" x14ac:dyDescent="0.25">
      <c r="A6898" s="19">
        <v>41602.052083333336</v>
      </c>
      <c r="B6898" s="20">
        <v>467.45501000000002</v>
      </c>
      <c r="C6898" s="20">
        <v>467.45585599999998</v>
      </c>
      <c r="D6898" s="22">
        <v>467.79849499999995</v>
      </c>
      <c r="E6898" s="22">
        <v>467.79868199999993</v>
      </c>
    </row>
    <row r="6899" spans="1:5" x14ac:dyDescent="0.25">
      <c r="A6899" s="19">
        <v>41602.0625</v>
      </c>
      <c r="B6899" s="20">
        <v>467.45635700000003</v>
      </c>
      <c r="C6899" s="20">
        <v>467.456254</v>
      </c>
      <c r="D6899" s="22">
        <v>467.79780599999992</v>
      </c>
      <c r="E6899" s="22">
        <v>467.79861499999993</v>
      </c>
    </row>
    <row r="6900" spans="1:5" x14ac:dyDescent="0.25">
      <c r="A6900" s="19">
        <v>41602.072916666664</v>
      </c>
      <c r="B6900" s="20">
        <v>467.45685300000002</v>
      </c>
      <c r="C6900" s="20">
        <v>467.45652699999999</v>
      </c>
      <c r="D6900" s="22">
        <v>467.79792399999997</v>
      </c>
      <c r="E6900" s="22">
        <v>467.79845599999993</v>
      </c>
    </row>
    <row r="6901" spans="1:5" x14ac:dyDescent="0.25">
      <c r="A6901" s="19">
        <v>41602.083333333336</v>
      </c>
      <c r="B6901" s="20">
        <v>467.45802800000001</v>
      </c>
      <c r="C6901" s="20">
        <v>467.45692200000002</v>
      </c>
      <c r="D6901" s="22">
        <v>467.79906299999993</v>
      </c>
      <c r="E6901" s="22">
        <v>467.79893799999996</v>
      </c>
    </row>
    <row r="6902" spans="1:5" x14ac:dyDescent="0.25">
      <c r="A6902" s="19">
        <v>41602.09375</v>
      </c>
      <c r="B6902" s="20">
        <v>467.455941</v>
      </c>
      <c r="C6902" s="20">
        <v>467.456703</v>
      </c>
      <c r="D6902" s="22">
        <v>467.79822999999993</v>
      </c>
      <c r="E6902" s="22">
        <v>467.79840299999995</v>
      </c>
    </row>
    <row r="6903" spans="1:5" x14ac:dyDescent="0.25">
      <c r="A6903" s="19">
        <v>41602.104166666664</v>
      </c>
      <c r="B6903" s="20">
        <v>467.45574800000003</v>
      </c>
      <c r="C6903" s="20">
        <v>467.456299</v>
      </c>
      <c r="D6903" s="22">
        <v>467.79811699999993</v>
      </c>
      <c r="E6903" s="22">
        <v>467.79853699999995</v>
      </c>
    </row>
    <row r="6904" spans="1:5" x14ac:dyDescent="0.25">
      <c r="A6904" s="19">
        <v>41602.114583333336</v>
      </c>
      <c r="B6904" s="20">
        <v>467.45571899999999</v>
      </c>
      <c r="C6904" s="20">
        <v>467.45622000000003</v>
      </c>
      <c r="D6904" s="22">
        <v>467.79699899999997</v>
      </c>
      <c r="E6904" s="22">
        <v>467.79828999999995</v>
      </c>
    </row>
    <row r="6905" spans="1:5" x14ac:dyDescent="0.25">
      <c r="A6905" s="19">
        <v>41602.125</v>
      </c>
      <c r="B6905" s="20">
        <v>467.45692600000001</v>
      </c>
      <c r="C6905" s="20">
        <v>467.456683</v>
      </c>
      <c r="D6905" s="22">
        <v>467.79822299999995</v>
      </c>
      <c r="E6905" s="22">
        <v>467.79771999999997</v>
      </c>
    </row>
    <row r="6906" spans="1:5" x14ac:dyDescent="0.25">
      <c r="A6906" s="19">
        <v>41602.135416666664</v>
      </c>
      <c r="B6906" s="20">
        <v>467.45695000000001</v>
      </c>
      <c r="C6906" s="20">
        <v>467.456278</v>
      </c>
      <c r="D6906" s="22">
        <v>467.79792599999996</v>
      </c>
      <c r="E6906" s="22">
        <v>467.79790199999997</v>
      </c>
    </row>
    <row r="6907" spans="1:5" x14ac:dyDescent="0.25">
      <c r="A6907" s="19">
        <v>41602.145833333336</v>
      </c>
      <c r="B6907" s="20">
        <v>467.45751000000001</v>
      </c>
      <c r="C6907" s="20">
        <v>467.45637299999999</v>
      </c>
      <c r="D6907" s="22">
        <v>467.79839899999996</v>
      </c>
      <c r="E6907" s="22">
        <v>467.79736799999995</v>
      </c>
    </row>
    <row r="6908" spans="1:5" x14ac:dyDescent="0.25">
      <c r="A6908" s="19">
        <v>41602.15625</v>
      </c>
      <c r="B6908" s="20">
        <v>467.45743299999998</v>
      </c>
      <c r="C6908" s="20">
        <v>467.456704</v>
      </c>
      <c r="D6908" s="22">
        <v>467.79858099999996</v>
      </c>
      <c r="E6908" s="22">
        <v>467.79808199999997</v>
      </c>
    </row>
    <row r="6909" spans="1:5" x14ac:dyDescent="0.25">
      <c r="A6909" s="19">
        <v>41602.166666666664</v>
      </c>
      <c r="B6909" s="20">
        <v>467.45572500000003</v>
      </c>
      <c r="C6909" s="20">
        <v>467.45646499999998</v>
      </c>
      <c r="D6909" s="22">
        <v>467.80172599999992</v>
      </c>
      <c r="E6909" s="22">
        <v>467.80024699999996</v>
      </c>
    </row>
    <row r="6910" spans="1:5" x14ac:dyDescent="0.25">
      <c r="A6910" s="19">
        <v>41602.177083333336</v>
      </c>
      <c r="B6910" s="20">
        <v>467.457538</v>
      </c>
      <c r="C6910" s="20">
        <v>467.45643799999999</v>
      </c>
      <c r="D6910" s="22">
        <v>467.79695999999996</v>
      </c>
      <c r="E6910" s="22">
        <v>467.80085099999997</v>
      </c>
    </row>
    <row r="6911" spans="1:5" x14ac:dyDescent="0.25">
      <c r="A6911" s="19">
        <v>41602.1875</v>
      </c>
      <c r="B6911" s="20">
        <v>467.45769899999999</v>
      </c>
      <c r="C6911" s="20">
        <v>467.45766300000003</v>
      </c>
      <c r="D6911" s="22">
        <v>467.79923599999995</v>
      </c>
      <c r="E6911" s="22">
        <v>467.79762099999994</v>
      </c>
    </row>
    <row r="6912" spans="1:5" x14ac:dyDescent="0.25">
      <c r="A6912" s="19">
        <v>41602.197916666664</v>
      </c>
      <c r="B6912" s="20">
        <v>467.457403</v>
      </c>
      <c r="C6912" s="20">
        <v>467.45750300000003</v>
      </c>
      <c r="D6912" s="22">
        <v>467.79888499999993</v>
      </c>
      <c r="E6912" s="22">
        <v>467.79850899999997</v>
      </c>
    </row>
    <row r="6913" spans="1:5" x14ac:dyDescent="0.25">
      <c r="A6913" s="19">
        <v>41602.208333333336</v>
      </c>
      <c r="B6913" s="20">
        <v>467.45879600000001</v>
      </c>
      <c r="C6913" s="20">
        <v>467.457988</v>
      </c>
      <c r="D6913" s="22">
        <v>467.79895099999993</v>
      </c>
      <c r="E6913" s="22">
        <v>467.79905699999995</v>
      </c>
    </row>
    <row r="6914" spans="1:5" x14ac:dyDescent="0.25">
      <c r="A6914" s="19">
        <v>41602.21875</v>
      </c>
      <c r="B6914" s="20">
        <v>467.45747899999998</v>
      </c>
      <c r="C6914" s="20">
        <v>467.45811400000002</v>
      </c>
      <c r="D6914" s="22">
        <v>467.79799999999994</v>
      </c>
      <c r="E6914" s="22">
        <v>467.79930799999994</v>
      </c>
    </row>
    <row r="6915" spans="1:5" x14ac:dyDescent="0.25">
      <c r="A6915" s="19">
        <v>41602.229166666664</v>
      </c>
      <c r="B6915" s="20">
        <v>467.45770099999999</v>
      </c>
      <c r="C6915" s="20">
        <v>467.45756299999999</v>
      </c>
      <c r="D6915" s="22">
        <v>467.79989699999993</v>
      </c>
      <c r="E6915" s="22">
        <v>467.79897199999994</v>
      </c>
    </row>
    <row r="6916" spans="1:5" x14ac:dyDescent="0.25">
      <c r="A6916" s="19">
        <v>41602.239583333336</v>
      </c>
      <c r="B6916" s="20">
        <v>467.456839</v>
      </c>
      <c r="C6916" s="20">
        <v>467.457761</v>
      </c>
      <c r="D6916" s="22">
        <v>467.79900499999997</v>
      </c>
      <c r="E6916" s="22">
        <v>467.79906699999992</v>
      </c>
    </row>
    <row r="6917" spans="1:5" x14ac:dyDescent="0.25">
      <c r="A6917" s="19">
        <v>41602.25</v>
      </c>
      <c r="B6917" s="20">
        <v>467.45825400000001</v>
      </c>
      <c r="C6917" s="20">
        <v>467.45821000000001</v>
      </c>
      <c r="D6917" s="22">
        <v>467.79961899999995</v>
      </c>
      <c r="E6917" s="22">
        <v>467.79935299999994</v>
      </c>
    </row>
    <row r="6918" spans="1:5" x14ac:dyDescent="0.25">
      <c r="A6918" s="19">
        <v>41602.260416666664</v>
      </c>
      <c r="B6918" s="20">
        <v>467.45806900000002</v>
      </c>
      <c r="C6918" s="20">
        <v>467.45758799999999</v>
      </c>
      <c r="D6918" s="22">
        <v>467.80038599999995</v>
      </c>
      <c r="E6918" s="22">
        <v>467.80024099999997</v>
      </c>
    </row>
    <row r="6919" spans="1:5" x14ac:dyDescent="0.25">
      <c r="A6919" s="19">
        <v>41602.270833333336</v>
      </c>
      <c r="B6919" s="20">
        <v>467.45783999999998</v>
      </c>
      <c r="C6919" s="20">
        <v>467.45776499999999</v>
      </c>
      <c r="D6919" s="22">
        <v>467.79895499999992</v>
      </c>
      <c r="E6919" s="22">
        <v>467.80032099999994</v>
      </c>
    </row>
    <row r="6920" spans="1:5" x14ac:dyDescent="0.25">
      <c r="A6920" s="19">
        <v>41602.28125</v>
      </c>
      <c r="B6920" s="20">
        <v>467.45768800000002</v>
      </c>
      <c r="C6920" s="20">
        <v>467.458009</v>
      </c>
      <c r="D6920" s="22">
        <v>467.80015999999995</v>
      </c>
      <c r="E6920" s="22">
        <v>467.80039399999993</v>
      </c>
    </row>
    <row r="6921" spans="1:5" x14ac:dyDescent="0.25">
      <c r="A6921" s="19">
        <v>41602.291666666664</v>
      </c>
      <c r="B6921" s="20">
        <v>467.45739600000002</v>
      </c>
      <c r="C6921" s="20">
        <v>467.45806499999998</v>
      </c>
      <c r="D6921" s="22">
        <v>467.80109899999997</v>
      </c>
      <c r="E6921" s="22">
        <v>467.80052799999993</v>
      </c>
    </row>
    <row r="6922" spans="1:5" x14ac:dyDescent="0.25">
      <c r="A6922" s="19">
        <v>41602.302083333336</v>
      </c>
      <c r="B6922" s="20">
        <v>467.459496</v>
      </c>
      <c r="C6922" s="20">
        <v>467.458214</v>
      </c>
      <c r="D6922" s="22">
        <v>467.80154199999993</v>
      </c>
      <c r="E6922" s="22">
        <v>467.80114299999997</v>
      </c>
    </row>
    <row r="6923" spans="1:5" x14ac:dyDescent="0.25">
      <c r="A6923" s="19">
        <v>41602.3125</v>
      </c>
      <c r="B6923" s="20">
        <v>467.45851199999998</v>
      </c>
      <c r="C6923" s="20">
        <v>467.45791400000002</v>
      </c>
      <c r="D6923" s="22">
        <v>467.80026199999992</v>
      </c>
      <c r="E6923" s="22">
        <v>467.80103899999995</v>
      </c>
    </row>
    <row r="6924" spans="1:5" x14ac:dyDescent="0.25">
      <c r="A6924" s="19">
        <v>41602.322916666664</v>
      </c>
      <c r="B6924" s="20">
        <v>467.45697100000001</v>
      </c>
      <c r="C6924" s="20">
        <v>467.45778899999999</v>
      </c>
      <c r="D6924" s="22">
        <v>467.80134999999996</v>
      </c>
      <c r="E6924" s="22">
        <v>467.80053799999996</v>
      </c>
    </row>
    <row r="6925" spans="1:5" x14ac:dyDescent="0.25">
      <c r="A6925" s="19">
        <v>41602.333333333336</v>
      </c>
      <c r="B6925" s="20">
        <v>467.45746500000001</v>
      </c>
      <c r="C6925" s="20">
        <v>467.458101</v>
      </c>
      <c r="D6925" s="22">
        <v>467.80107799999996</v>
      </c>
      <c r="E6925" s="22">
        <v>467.80112299999996</v>
      </c>
    </row>
    <row r="6926" spans="1:5" x14ac:dyDescent="0.25">
      <c r="A6926" s="19">
        <v>41602.34375</v>
      </c>
      <c r="B6926" s="20">
        <v>467.45763699999998</v>
      </c>
      <c r="C6926" s="20">
        <v>467.45831800000002</v>
      </c>
      <c r="D6926" s="22">
        <v>467.80124499999994</v>
      </c>
      <c r="E6926" s="22">
        <v>467.80143299999992</v>
      </c>
    </row>
    <row r="6927" spans="1:5" x14ac:dyDescent="0.25">
      <c r="A6927" s="19">
        <v>41602.354166666664</v>
      </c>
      <c r="B6927" s="20">
        <v>467.45944500000002</v>
      </c>
      <c r="C6927" s="20">
        <v>467.45839699999999</v>
      </c>
      <c r="D6927" s="22">
        <v>467.80044399999997</v>
      </c>
      <c r="E6927" s="22">
        <v>467.80072799999994</v>
      </c>
    </row>
    <row r="6928" spans="1:5" x14ac:dyDescent="0.25">
      <c r="A6928" s="19">
        <v>41602.364583333336</v>
      </c>
      <c r="B6928" s="20">
        <v>467.45936499999999</v>
      </c>
      <c r="C6928" s="20">
        <v>467.45876299999998</v>
      </c>
      <c r="D6928" s="22">
        <v>467.80125399999997</v>
      </c>
      <c r="E6928" s="22">
        <v>467.80071899999996</v>
      </c>
    </row>
    <row r="6929" spans="1:5" x14ac:dyDescent="0.25">
      <c r="A6929" s="19">
        <v>41602.375</v>
      </c>
      <c r="B6929" s="20">
        <v>467.45922999999999</v>
      </c>
      <c r="C6929" s="20">
        <v>467.45883600000002</v>
      </c>
      <c r="D6929" s="22">
        <v>467.80169599999994</v>
      </c>
      <c r="E6929" s="22">
        <v>467.80141499999996</v>
      </c>
    </row>
    <row r="6930" spans="1:5" x14ac:dyDescent="0.25">
      <c r="A6930" s="19">
        <v>41602.385416666664</v>
      </c>
      <c r="B6930" s="20">
        <v>467.46011500000003</v>
      </c>
      <c r="C6930" s="20">
        <v>467.45847300000003</v>
      </c>
      <c r="D6930" s="22">
        <v>467.80090099999995</v>
      </c>
      <c r="E6930" s="22">
        <v>467.80133199999995</v>
      </c>
    </row>
    <row r="6931" spans="1:5" x14ac:dyDescent="0.25">
      <c r="A6931" s="19">
        <v>41602.395833333336</v>
      </c>
      <c r="B6931" s="20">
        <v>467.45953100000003</v>
      </c>
      <c r="C6931" s="20">
        <v>467.458619</v>
      </c>
      <c r="D6931" s="22">
        <v>467.80036099999995</v>
      </c>
      <c r="E6931" s="22">
        <v>467.80074499999995</v>
      </c>
    </row>
    <row r="6932" spans="1:5" x14ac:dyDescent="0.25">
      <c r="A6932" s="19">
        <v>41602.40625</v>
      </c>
      <c r="B6932" s="20">
        <v>467.45823300000001</v>
      </c>
      <c r="C6932" s="20">
        <v>467.458325</v>
      </c>
      <c r="D6932" s="22">
        <v>467.80095199999994</v>
      </c>
      <c r="E6932" s="22">
        <v>467.80094099999997</v>
      </c>
    </row>
    <row r="6933" spans="1:5" x14ac:dyDescent="0.25">
      <c r="A6933" s="19">
        <v>41602.416666666664</v>
      </c>
      <c r="B6933" s="20">
        <v>467.45882999999998</v>
      </c>
      <c r="C6933" s="20">
        <v>467.45845700000001</v>
      </c>
      <c r="D6933" s="22">
        <v>467.80237899999997</v>
      </c>
      <c r="E6933" s="22">
        <v>467.80198499999995</v>
      </c>
    </row>
    <row r="6934" spans="1:5" x14ac:dyDescent="0.25">
      <c r="A6934" s="19">
        <v>41602.427083333336</v>
      </c>
      <c r="B6934" s="20">
        <v>467.45754900000003</v>
      </c>
      <c r="C6934" s="20">
        <v>467.45821799999999</v>
      </c>
      <c r="D6934" s="22">
        <v>467.80138799999992</v>
      </c>
      <c r="E6934" s="22">
        <v>467.80121999999994</v>
      </c>
    </row>
    <row r="6935" spans="1:5" x14ac:dyDescent="0.25">
      <c r="A6935" s="19">
        <v>41602.4375</v>
      </c>
      <c r="B6935" s="20">
        <v>467.45812999999998</v>
      </c>
      <c r="C6935" s="20">
        <v>467.45871399999999</v>
      </c>
      <c r="D6935" s="22">
        <v>467.80224099999992</v>
      </c>
      <c r="E6935" s="22">
        <v>467.80213099999992</v>
      </c>
    </row>
    <row r="6936" spans="1:5" x14ac:dyDescent="0.25">
      <c r="A6936" s="19">
        <v>41602.447916666664</v>
      </c>
      <c r="B6936" s="20">
        <v>467.458977</v>
      </c>
      <c r="C6936" s="20">
        <v>467.45865300000003</v>
      </c>
      <c r="D6936" s="22">
        <v>467.80199199999993</v>
      </c>
      <c r="E6936" s="22">
        <v>467.80229199999997</v>
      </c>
    </row>
    <row r="6937" spans="1:5" x14ac:dyDescent="0.25">
      <c r="A6937" s="19">
        <v>41602.458333333336</v>
      </c>
      <c r="B6937" s="20">
        <v>467.45891499999999</v>
      </c>
      <c r="C6937" s="20">
        <v>467.45884000000001</v>
      </c>
      <c r="D6937" s="22">
        <v>467.80232399999994</v>
      </c>
      <c r="E6937" s="22">
        <v>467.80226099999993</v>
      </c>
    </row>
    <row r="6938" spans="1:5" x14ac:dyDescent="0.25">
      <c r="A6938" s="19">
        <v>41602.46875</v>
      </c>
      <c r="B6938" s="20">
        <v>467.461499</v>
      </c>
      <c r="C6938" s="20">
        <v>467.46080999999998</v>
      </c>
      <c r="D6938" s="22">
        <v>467.80257299999994</v>
      </c>
      <c r="E6938" s="22">
        <v>467.80230599999993</v>
      </c>
    </row>
    <row r="6939" spans="1:5" x14ac:dyDescent="0.25">
      <c r="A6939" s="19">
        <v>41602.479166666664</v>
      </c>
      <c r="B6939" s="20">
        <v>467.461972</v>
      </c>
      <c r="C6939" s="20">
        <v>467.46141899999998</v>
      </c>
      <c r="D6939" s="22">
        <v>467.80367199999995</v>
      </c>
      <c r="E6939" s="22">
        <v>467.80282899999997</v>
      </c>
    </row>
    <row r="6940" spans="1:5" x14ac:dyDescent="0.25">
      <c r="A6940" s="19">
        <v>41602.489583333336</v>
      </c>
      <c r="B6940" s="20">
        <v>467.461232</v>
      </c>
      <c r="C6940" s="20">
        <v>467.46138000000002</v>
      </c>
      <c r="D6940" s="22">
        <v>467.80264699999992</v>
      </c>
      <c r="E6940" s="22">
        <v>467.80256799999995</v>
      </c>
    </row>
    <row r="6941" spans="1:5" x14ac:dyDescent="0.25">
      <c r="A6941" s="19">
        <v>41602.5</v>
      </c>
      <c r="B6941" s="20">
        <v>467.460352</v>
      </c>
      <c r="C6941" s="20">
        <v>467.461027</v>
      </c>
      <c r="D6941" s="22">
        <v>467.80369299999995</v>
      </c>
      <c r="E6941" s="22">
        <v>467.80269099999992</v>
      </c>
    </row>
    <row r="6942" spans="1:5" x14ac:dyDescent="0.25">
      <c r="A6942" s="19">
        <v>41602.510416666664</v>
      </c>
      <c r="B6942" s="20">
        <v>467.46319399999999</v>
      </c>
      <c r="C6942" s="20">
        <v>467.46164900000002</v>
      </c>
      <c r="D6942" s="22">
        <v>467.80454699999996</v>
      </c>
      <c r="E6942" s="22">
        <v>467.80350499999997</v>
      </c>
    </row>
    <row r="6943" spans="1:5" x14ac:dyDescent="0.25">
      <c r="A6943" s="19">
        <v>41602.520833333336</v>
      </c>
      <c r="B6943" s="20">
        <v>467.46286500000002</v>
      </c>
      <c r="C6943" s="20">
        <v>467.46255500000001</v>
      </c>
      <c r="D6943" s="22">
        <v>467.80408099999994</v>
      </c>
      <c r="E6943" s="22">
        <v>467.80392299999994</v>
      </c>
    </row>
    <row r="6944" spans="1:5" x14ac:dyDescent="0.25">
      <c r="A6944" s="19">
        <v>41602.53125</v>
      </c>
      <c r="B6944" s="20">
        <v>467.46113800000001</v>
      </c>
      <c r="C6944" s="20">
        <v>467.46157699999998</v>
      </c>
      <c r="D6944" s="22">
        <v>467.80371399999996</v>
      </c>
      <c r="E6944" s="22">
        <v>467.80311799999993</v>
      </c>
    </row>
    <row r="6945" spans="1:5" x14ac:dyDescent="0.25">
      <c r="A6945" s="19">
        <v>41602.541666666664</v>
      </c>
      <c r="B6945" s="20">
        <v>467.46123399999999</v>
      </c>
      <c r="C6945" s="20">
        <v>467.46175299999999</v>
      </c>
      <c r="D6945" s="22">
        <v>467.80489899999992</v>
      </c>
      <c r="E6945" s="22">
        <v>467.80397999999997</v>
      </c>
    </row>
    <row r="6946" spans="1:5" x14ac:dyDescent="0.25">
      <c r="A6946" s="19">
        <v>41602.552083333336</v>
      </c>
      <c r="B6946" s="20">
        <v>467.46249799999998</v>
      </c>
      <c r="C6946" s="20">
        <v>467.461682</v>
      </c>
      <c r="D6946" s="22">
        <v>467.80433899999997</v>
      </c>
      <c r="E6946" s="22">
        <v>467.80417899999992</v>
      </c>
    </row>
    <row r="6947" spans="1:5" x14ac:dyDescent="0.25">
      <c r="A6947" s="19">
        <v>41602.5625</v>
      </c>
      <c r="B6947" s="20">
        <v>467.462039</v>
      </c>
      <c r="C6947" s="20">
        <v>467.46159399999999</v>
      </c>
      <c r="D6947" s="22">
        <v>467.80462799999992</v>
      </c>
      <c r="E6947" s="22">
        <v>467.80450799999994</v>
      </c>
    </row>
    <row r="6948" spans="1:5" x14ac:dyDescent="0.25">
      <c r="A6948" s="19">
        <v>41602.572916666664</v>
      </c>
      <c r="B6948" s="20">
        <v>467.46141899999998</v>
      </c>
      <c r="C6948" s="20">
        <v>467.46154999999999</v>
      </c>
      <c r="D6948" s="22">
        <v>467.80475699999994</v>
      </c>
      <c r="E6948" s="22">
        <v>467.80438399999997</v>
      </c>
    </row>
    <row r="6949" spans="1:5" x14ac:dyDescent="0.25">
      <c r="A6949" s="19">
        <v>41602.583333333336</v>
      </c>
      <c r="B6949" s="20">
        <v>467.46147999999999</v>
      </c>
      <c r="C6949" s="20">
        <v>467.461478</v>
      </c>
      <c r="D6949" s="22">
        <v>467.80525899999992</v>
      </c>
      <c r="E6949" s="22">
        <v>467.80437999999992</v>
      </c>
    </row>
    <row r="6950" spans="1:5" x14ac:dyDescent="0.25">
      <c r="A6950" s="19">
        <v>41602.59375</v>
      </c>
      <c r="B6950" s="20">
        <v>467.462197</v>
      </c>
      <c r="C6950" s="20">
        <v>467.46160600000002</v>
      </c>
      <c r="D6950" s="22">
        <v>467.80505399999993</v>
      </c>
      <c r="E6950" s="22">
        <v>467.80489299999994</v>
      </c>
    </row>
    <row r="6951" spans="1:5" x14ac:dyDescent="0.25">
      <c r="A6951" s="19">
        <v>41602.604166666664</v>
      </c>
      <c r="B6951" s="20">
        <v>467.46186499999999</v>
      </c>
      <c r="C6951" s="20">
        <v>467.46198800000002</v>
      </c>
      <c r="D6951" s="22">
        <v>467.80507699999993</v>
      </c>
      <c r="E6951" s="22">
        <v>467.80499999999995</v>
      </c>
    </row>
    <row r="6952" spans="1:5" x14ac:dyDescent="0.25">
      <c r="A6952" s="19">
        <v>41602.614583333336</v>
      </c>
      <c r="B6952" s="20">
        <v>467.46145999999999</v>
      </c>
      <c r="C6952" s="20">
        <v>467.46123799999998</v>
      </c>
      <c r="D6952" s="22">
        <v>467.80568099999994</v>
      </c>
      <c r="E6952" s="22">
        <v>467.80574299999995</v>
      </c>
    </row>
    <row r="6953" spans="1:5" x14ac:dyDescent="0.25">
      <c r="A6953" s="19">
        <v>41602.625</v>
      </c>
      <c r="B6953" s="20">
        <v>467.46170799999999</v>
      </c>
      <c r="C6953" s="20">
        <v>467.46180900000002</v>
      </c>
      <c r="D6953" s="22">
        <v>467.80526099999997</v>
      </c>
      <c r="E6953" s="22">
        <v>467.80583699999994</v>
      </c>
    </row>
    <row r="6954" spans="1:5" x14ac:dyDescent="0.25">
      <c r="A6954" s="19">
        <v>41602.635416666664</v>
      </c>
      <c r="B6954" s="20">
        <v>467.46140500000001</v>
      </c>
      <c r="C6954" s="20">
        <v>467.46137399999998</v>
      </c>
      <c r="D6954" s="22">
        <v>467.80491999999992</v>
      </c>
      <c r="E6954" s="22">
        <v>467.80548299999992</v>
      </c>
    </row>
    <row r="6955" spans="1:5" x14ac:dyDescent="0.25">
      <c r="A6955" s="19">
        <v>41602.645833333336</v>
      </c>
      <c r="B6955" s="20">
        <v>467.461186</v>
      </c>
      <c r="C6955" s="20">
        <v>467.46134899999998</v>
      </c>
      <c r="D6955" s="22">
        <v>467.80493099999995</v>
      </c>
      <c r="E6955" s="22">
        <v>467.80503599999997</v>
      </c>
    </row>
    <row r="6956" spans="1:5" x14ac:dyDescent="0.25">
      <c r="A6956" s="19">
        <v>41602.65625</v>
      </c>
      <c r="B6956" s="20">
        <v>467.46056500000003</v>
      </c>
      <c r="C6956" s="20">
        <v>467.46117099999998</v>
      </c>
      <c r="D6956" s="22">
        <v>467.80561699999993</v>
      </c>
      <c r="E6956" s="22">
        <v>467.80496999999997</v>
      </c>
    </row>
    <row r="6957" spans="1:5" x14ac:dyDescent="0.25">
      <c r="A6957" s="19">
        <v>41602.666666666664</v>
      </c>
      <c r="B6957" s="20">
        <v>467.46148599999998</v>
      </c>
      <c r="C6957" s="20">
        <v>467.461208</v>
      </c>
      <c r="D6957" s="22">
        <v>467.80416799999995</v>
      </c>
      <c r="E6957" s="22">
        <v>467.80453699999993</v>
      </c>
    </row>
    <row r="6958" spans="1:5" x14ac:dyDescent="0.25">
      <c r="A6958" s="19">
        <v>41602.677083333336</v>
      </c>
      <c r="B6958" s="20">
        <v>467.46025900000001</v>
      </c>
      <c r="C6958" s="20">
        <v>467.46097300000002</v>
      </c>
      <c r="D6958" s="22">
        <v>467.80501999999996</v>
      </c>
      <c r="E6958" s="22">
        <v>467.80459299999995</v>
      </c>
    </row>
    <row r="6959" spans="1:5" x14ac:dyDescent="0.25">
      <c r="A6959" s="19">
        <v>41602.6875</v>
      </c>
      <c r="B6959" s="20">
        <v>467.46063600000002</v>
      </c>
      <c r="C6959" s="20">
        <v>467.46087699999998</v>
      </c>
      <c r="D6959" s="22">
        <v>467.80568099999994</v>
      </c>
      <c r="E6959" s="22">
        <v>467.80476099999993</v>
      </c>
    </row>
    <row r="6960" spans="1:5" x14ac:dyDescent="0.25">
      <c r="A6960" s="19">
        <v>41602.697916666664</v>
      </c>
      <c r="B6960" s="20">
        <v>467.46223600000002</v>
      </c>
      <c r="C6960" s="20">
        <v>467.46108400000003</v>
      </c>
      <c r="D6960" s="22">
        <v>467.80476299999992</v>
      </c>
      <c r="E6960" s="22">
        <v>467.80532399999993</v>
      </c>
    </row>
    <row r="6961" spans="1:5" x14ac:dyDescent="0.25">
      <c r="A6961" s="19">
        <v>41602.708333333336</v>
      </c>
      <c r="B6961" s="20">
        <v>467.46191299999998</v>
      </c>
      <c r="C6961" s="20">
        <v>467.46111300000001</v>
      </c>
      <c r="D6961" s="22">
        <v>467.80483499999997</v>
      </c>
      <c r="E6961" s="22">
        <v>467.80509199999995</v>
      </c>
    </row>
    <row r="6962" spans="1:5" x14ac:dyDescent="0.25">
      <c r="A6962" s="19">
        <v>41602.71875</v>
      </c>
      <c r="B6962" s="20">
        <v>467.46156100000002</v>
      </c>
      <c r="C6962" s="20">
        <v>467.46110700000003</v>
      </c>
      <c r="D6962" s="22">
        <v>467.80579799999992</v>
      </c>
      <c r="E6962" s="22">
        <v>467.80520899999993</v>
      </c>
    </row>
    <row r="6963" spans="1:5" x14ac:dyDescent="0.25">
      <c r="A6963" s="19">
        <v>41602.729166666664</v>
      </c>
      <c r="B6963" s="20">
        <v>467.462805</v>
      </c>
      <c r="C6963" s="20">
        <v>467.461567</v>
      </c>
      <c r="D6963" s="22">
        <v>467.80477299999995</v>
      </c>
      <c r="E6963" s="22">
        <v>467.80529599999994</v>
      </c>
    </row>
    <row r="6964" spans="1:5" x14ac:dyDescent="0.25">
      <c r="A6964" s="19">
        <v>41602.739583333336</v>
      </c>
      <c r="B6964" s="20">
        <v>467.46139800000003</v>
      </c>
      <c r="C6964" s="20">
        <v>467.461611</v>
      </c>
      <c r="D6964" s="22">
        <v>467.80546899999996</v>
      </c>
      <c r="E6964" s="22">
        <v>467.80570799999992</v>
      </c>
    </row>
    <row r="6965" spans="1:5" x14ac:dyDescent="0.25">
      <c r="A6965" s="19">
        <v>41602.75</v>
      </c>
      <c r="B6965" s="20">
        <v>467.46312599999999</v>
      </c>
      <c r="C6965" s="20">
        <v>467.46214800000001</v>
      </c>
      <c r="D6965" s="22">
        <v>467.80522499999995</v>
      </c>
      <c r="E6965" s="22">
        <v>467.80571999999995</v>
      </c>
    </row>
    <row r="6966" spans="1:5" x14ac:dyDescent="0.25">
      <c r="A6966" s="19">
        <v>41602.760416666664</v>
      </c>
      <c r="B6966" s="20">
        <v>467.46157399999998</v>
      </c>
      <c r="C6966" s="20">
        <v>467.46201400000001</v>
      </c>
      <c r="D6966" s="22">
        <v>467.80635199999995</v>
      </c>
      <c r="E6966" s="22">
        <v>467.80625499999996</v>
      </c>
    </row>
    <row r="6967" spans="1:5" x14ac:dyDescent="0.25">
      <c r="A6967" s="19">
        <v>41602.770833333336</v>
      </c>
      <c r="B6967" s="20">
        <v>467.46138100000002</v>
      </c>
      <c r="C6967" s="20">
        <v>467.46201400000001</v>
      </c>
      <c r="D6967" s="22">
        <v>467.80618199999992</v>
      </c>
      <c r="E6967" s="22">
        <v>467.80609799999996</v>
      </c>
    </row>
    <row r="6968" spans="1:5" x14ac:dyDescent="0.25">
      <c r="A6968" s="19">
        <v>41602.78125</v>
      </c>
      <c r="B6968" s="20">
        <v>467.46265599999998</v>
      </c>
      <c r="C6968" s="20">
        <v>467.46266200000002</v>
      </c>
      <c r="D6968" s="22">
        <v>467.80608999999993</v>
      </c>
      <c r="E6968" s="22">
        <v>467.80651899999992</v>
      </c>
    </row>
    <row r="6969" spans="1:5" x14ac:dyDescent="0.25">
      <c r="A6969" s="19">
        <v>41602.791666666664</v>
      </c>
      <c r="B6969" s="20">
        <v>467.462717</v>
      </c>
      <c r="C6969" s="20">
        <v>467.46258499999999</v>
      </c>
      <c r="D6969" s="22">
        <v>467.80747499999995</v>
      </c>
      <c r="E6969" s="22">
        <v>467.80606399999994</v>
      </c>
    </row>
    <row r="6970" spans="1:5" x14ac:dyDescent="0.25">
      <c r="A6970" s="19">
        <v>41602.802083333336</v>
      </c>
      <c r="B6970" s="20">
        <v>467.461749</v>
      </c>
      <c r="C6970" s="20">
        <v>467.46212400000002</v>
      </c>
      <c r="D6970" s="22">
        <v>467.80538599999994</v>
      </c>
      <c r="E6970" s="22">
        <v>467.80604899999997</v>
      </c>
    </row>
    <row r="6971" spans="1:5" x14ac:dyDescent="0.25">
      <c r="A6971" s="19">
        <v>41602.8125</v>
      </c>
      <c r="B6971" s="20">
        <v>467.46283</v>
      </c>
      <c r="C6971" s="20">
        <v>467.46255000000002</v>
      </c>
      <c r="D6971" s="22">
        <v>467.80600399999997</v>
      </c>
      <c r="E6971" s="22">
        <v>467.80592399999995</v>
      </c>
    </row>
    <row r="6972" spans="1:5" x14ac:dyDescent="0.25">
      <c r="A6972" s="19">
        <v>41602.822916666664</v>
      </c>
      <c r="B6972" s="20">
        <v>467.463077</v>
      </c>
      <c r="C6972" s="20">
        <v>467.46305699999999</v>
      </c>
      <c r="D6972" s="22">
        <v>467.80660399999994</v>
      </c>
      <c r="E6972" s="22">
        <v>467.80584599999997</v>
      </c>
    </row>
    <row r="6973" spans="1:5" x14ac:dyDescent="0.25">
      <c r="A6973" s="19">
        <v>41602.833333333336</v>
      </c>
      <c r="B6973" s="20">
        <v>467.462649</v>
      </c>
      <c r="C6973" s="20">
        <v>467.46303599999999</v>
      </c>
      <c r="D6973" s="22">
        <v>467.80579599999993</v>
      </c>
      <c r="E6973" s="22">
        <v>467.80563899999993</v>
      </c>
    </row>
    <row r="6974" spans="1:5" x14ac:dyDescent="0.25">
      <c r="A6974" s="19">
        <v>41602.84375</v>
      </c>
      <c r="B6974" s="20">
        <v>467.46356400000002</v>
      </c>
      <c r="C6974" s="20">
        <v>467.46317299999998</v>
      </c>
      <c r="D6974" s="22">
        <v>467.80558199999996</v>
      </c>
      <c r="E6974" s="22">
        <v>467.80562499999996</v>
      </c>
    </row>
    <row r="6975" spans="1:5" x14ac:dyDescent="0.25">
      <c r="A6975" s="19">
        <v>41602.854166666664</v>
      </c>
      <c r="B6975" s="20">
        <v>467.46382299999999</v>
      </c>
      <c r="C6975" s="20">
        <v>467.46315700000002</v>
      </c>
      <c r="D6975" s="22">
        <v>467.80691199999995</v>
      </c>
      <c r="E6975" s="22">
        <v>467.80631399999993</v>
      </c>
    </row>
    <row r="6976" spans="1:5" x14ac:dyDescent="0.25">
      <c r="A6976" s="19">
        <v>41602.864583333336</v>
      </c>
      <c r="B6976" s="20">
        <v>467.46352200000001</v>
      </c>
      <c r="C6976" s="20">
        <v>467.46329500000002</v>
      </c>
      <c r="D6976" s="22">
        <v>467.80651099999994</v>
      </c>
      <c r="E6976" s="22">
        <v>467.80620599999992</v>
      </c>
    </row>
    <row r="6977" spans="1:5" x14ac:dyDescent="0.25">
      <c r="A6977" s="19">
        <v>41602.875</v>
      </c>
      <c r="B6977" s="20">
        <v>467.46333400000003</v>
      </c>
      <c r="C6977" s="20">
        <v>467.46299199999999</v>
      </c>
      <c r="D6977" s="22">
        <v>467.80589599999996</v>
      </c>
      <c r="E6977" s="22">
        <v>467.80620699999997</v>
      </c>
    </row>
    <row r="6978" spans="1:5" x14ac:dyDescent="0.25">
      <c r="A6978" s="19">
        <v>41602.885416666664</v>
      </c>
      <c r="B6978" s="20">
        <v>467.46275800000001</v>
      </c>
      <c r="C6978" s="20">
        <v>467.46283199999999</v>
      </c>
      <c r="D6978" s="22">
        <v>467.80759099999995</v>
      </c>
      <c r="E6978" s="22">
        <v>467.80674899999997</v>
      </c>
    </row>
    <row r="6979" spans="1:5" x14ac:dyDescent="0.25">
      <c r="A6979" s="19">
        <v>41602.895833333336</v>
      </c>
      <c r="B6979" s="20">
        <v>467.46302700000001</v>
      </c>
      <c r="C6979" s="20">
        <v>467.46284600000001</v>
      </c>
      <c r="D6979" s="22">
        <v>467.80679699999996</v>
      </c>
      <c r="E6979" s="22">
        <v>467.80649299999993</v>
      </c>
    </row>
    <row r="6980" spans="1:5" x14ac:dyDescent="0.25">
      <c r="A6980" s="19">
        <v>41602.90625</v>
      </c>
      <c r="B6980" s="20">
        <v>467.462782</v>
      </c>
      <c r="C6980" s="20">
        <v>467.46270900000002</v>
      </c>
      <c r="D6980" s="22">
        <v>467.80645399999992</v>
      </c>
      <c r="E6980" s="22">
        <v>467.80570899999992</v>
      </c>
    </row>
    <row r="6981" spans="1:5" x14ac:dyDescent="0.25">
      <c r="A6981" s="19">
        <v>41602.916666666664</v>
      </c>
      <c r="B6981" s="20">
        <v>467.46251899999999</v>
      </c>
      <c r="C6981" s="20">
        <v>467.46278599999999</v>
      </c>
      <c r="D6981" s="22">
        <v>467.80522499999995</v>
      </c>
      <c r="E6981" s="22">
        <v>467.80527699999993</v>
      </c>
    </row>
    <row r="6982" spans="1:5" x14ac:dyDescent="0.25">
      <c r="A6982" s="19">
        <v>41602.927083333336</v>
      </c>
      <c r="B6982" s="20">
        <v>467.46224599999999</v>
      </c>
      <c r="C6982" s="20">
        <v>467.46247299999999</v>
      </c>
      <c r="D6982" s="22">
        <v>467.80559799999992</v>
      </c>
      <c r="E6982" s="22">
        <v>467.80515599999995</v>
      </c>
    </row>
    <row r="6983" spans="1:5" x14ac:dyDescent="0.25">
      <c r="A6983" s="19">
        <v>41602.9375</v>
      </c>
      <c r="B6983" s="20">
        <v>467.46236399999998</v>
      </c>
      <c r="C6983" s="20">
        <v>467.46224699999999</v>
      </c>
      <c r="D6983" s="22">
        <v>467.80428099999995</v>
      </c>
      <c r="E6983" s="22">
        <v>467.80498099999994</v>
      </c>
    </row>
    <row r="6984" spans="1:5" x14ac:dyDescent="0.25">
      <c r="A6984" s="19">
        <v>41602.947916666664</v>
      </c>
      <c r="B6984" s="20">
        <v>467.46148900000003</v>
      </c>
      <c r="C6984" s="20">
        <v>467.46220800000003</v>
      </c>
      <c r="D6984" s="22">
        <v>467.80435499999993</v>
      </c>
      <c r="E6984" s="22">
        <v>467.80453099999994</v>
      </c>
    </row>
    <row r="6985" spans="1:5" x14ac:dyDescent="0.25">
      <c r="A6985" s="19">
        <v>41602.958333333336</v>
      </c>
      <c r="B6985" s="20">
        <v>467.46274199999999</v>
      </c>
      <c r="C6985" s="20">
        <v>467.46245900000002</v>
      </c>
      <c r="D6985" s="22">
        <v>467.80503499999992</v>
      </c>
      <c r="E6985" s="22">
        <v>467.80474999999996</v>
      </c>
    </row>
    <row r="6986" spans="1:5" x14ac:dyDescent="0.25">
      <c r="A6986" s="19">
        <v>41602.96875</v>
      </c>
      <c r="B6986" s="20">
        <v>467.460644</v>
      </c>
      <c r="C6986" s="20">
        <v>467.46227800000003</v>
      </c>
      <c r="D6986" s="22">
        <v>467.80397199999993</v>
      </c>
      <c r="E6986" s="22">
        <v>467.80518499999994</v>
      </c>
    </row>
    <row r="6987" spans="1:5" x14ac:dyDescent="0.25">
      <c r="A6987" s="19">
        <v>41602.979166666664</v>
      </c>
      <c r="B6987" s="20">
        <v>467.46249299999999</v>
      </c>
      <c r="C6987" s="20">
        <v>467.462289</v>
      </c>
      <c r="D6987" s="22">
        <v>467.80507399999993</v>
      </c>
      <c r="E6987" s="22">
        <v>467.80491599999993</v>
      </c>
    </row>
    <row r="6988" spans="1:5" x14ac:dyDescent="0.25">
      <c r="A6988" s="19">
        <v>41602.989583333336</v>
      </c>
      <c r="B6988" s="20">
        <v>467.46259300000003</v>
      </c>
      <c r="C6988" s="20">
        <v>467.46173800000003</v>
      </c>
      <c r="D6988" s="22">
        <v>467.80535399999997</v>
      </c>
      <c r="E6988" s="22">
        <v>467.80447899999996</v>
      </c>
    </row>
    <row r="6989" spans="1:5" x14ac:dyDescent="0.25">
      <c r="A6989" s="19">
        <v>41603</v>
      </c>
      <c r="B6989" s="20">
        <v>467.46176300000002</v>
      </c>
      <c r="C6989" s="20">
        <v>467.46174600000001</v>
      </c>
      <c r="D6989" s="22">
        <v>467.80556999999993</v>
      </c>
      <c r="E6989" s="22">
        <v>467.80513899999994</v>
      </c>
    </row>
    <row r="6990" spans="1:5" x14ac:dyDescent="0.25">
      <c r="A6990" s="19">
        <v>41603.010416666664</v>
      </c>
      <c r="B6990" s="20">
        <v>467.46198099999998</v>
      </c>
      <c r="C6990" s="20">
        <v>467.46183300000001</v>
      </c>
      <c r="D6990" s="22">
        <v>467.80579199999994</v>
      </c>
      <c r="E6990" s="22">
        <v>467.80555399999997</v>
      </c>
    </row>
    <row r="6991" spans="1:5" x14ac:dyDescent="0.25">
      <c r="A6991" s="19">
        <v>41603.020833333336</v>
      </c>
      <c r="B6991" s="20">
        <v>467.46051199999999</v>
      </c>
      <c r="C6991" s="20">
        <v>467.46137299999998</v>
      </c>
      <c r="D6991" s="22">
        <v>467.80614399999996</v>
      </c>
      <c r="E6991" s="22">
        <v>467.80512799999997</v>
      </c>
    </row>
    <row r="6992" spans="1:5" x14ac:dyDescent="0.25">
      <c r="A6992" s="19">
        <v>41603.03125</v>
      </c>
      <c r="B6992" s="20">
        <v>467.46129500000001</v>
      </c>
      <c r="C6992" s="20">
        <v>467.46129200000001</v>
      </c>
      <c r="D6992" s="22">
        <v>467.80478399999993</v>
      </c>
      <c r="E6992" s="22">
        <v>467.80536899999993</v>
      </c>
    </row>
    <row r="6993" spans="1:5" x14ac:dyDescent="0.25">
      <c r="A6993" s="19">
        <v>41603.041666666664</v>
      </c>
      <c r="B6993" s="20">
        <v>467.46039500000001</v>
      </c>
      <c r="C6993" s="20">
        <v>467.461096</v>
      </c>
      <c r="D6993" s="22">
        <v>467.80427199999997</v>
      </c>
      <c r="E6993" s="22">
        <v>467.80488499999996</v>
      </c>
    </row>
    <row r="6994" spans="1:5" x14ac:dyDescent="0.25">
      <c r="A6994" s="19">
        <v>41603.052083333336</v>
      </c>
      <c r="B6994" s="20">
        <v>467.46041600000001</v>
      </c>
      <c r="C6994" s="20">
        <v>467.46103900000003</v>
      </c>
      <c r="D6994" s="22">
        <v>467.80594099999996</v>
      </c>
      <c r="E6994" s="22">
        <v>467.80547199999995</v>
      </c>
    </row>
    <row r="6995" spans="1:5" x14ac:dyDescent="0.25">
      <c r="A6995" s="19">
        <v>41603.0625</v>
      </c>
      <c r="B6995" s="20">
        <v>467.46086700000001</v>
      </c>
      <c r="C6995" s="20">
        <v>467.46092900000002</v>
      </c>
      <c r="D6995" s="22">
        <v>467.80584199999993</v>
      </c>
      <c r="E6995" s="22">
        <v>467.80579799999992</v>
      </c>
    </row>
    <row r="6996" spans="1:5" x14ac:dyDescent="0.25">
      <c r="A6996" s="19">
        <v>41603.072916666664</v>
      </c>
      <c r="B6996" s="20">
        <v>467.46087299999999</v>
      </c>
      <c r="C6996" s="20">
        <v>467.46074199999998</v>
      </c>
      <c r="D6996" s="22">
        <v>467.80645399999992</v>
      </c>
      <c r="E6996" s="22">
        <v>467.80601599999994</v>
      </c>
    </row>
    <row r="6997" spans="1:5" x14ac:dyDescent="0.25">
      <c r="A6997" s="19">
        <v>41603.083333333336</v>
      </c>
      <c r="B6997" s="20">
        <v>467.459926</v>
      </c>
      <c r="C6997" s="20">
        <v>467.46069299999999</v>
      </c>
      <c r="D6997" s="22">
        <v>467.80572999999993</v>
      </c>
      <c r="E6997" s="22">
        <v>467.80575499999992</v>
      </c>
    </row>
    <row r="6998" spans="1:5" x14ac:dyDescent="0.25">
      <c r="A6998" s="19">
        <v>41603.09375</v>
      </c>
      <c r="B6998" s="20">
        <v>467.46050700000001</v>
      </c>
      <c r="C6998" s="20">
        <v>467.46090400000003</v>
      </c>
      <c r="D6998" s="22">
        <v>467.80593699999997</v>
      </c>
      <c r="E6998" s="22">
        <v>467.80626399999994</v>
      </c>
    </row>
    <row r="6999" spans="1:5" x14ac:dyDescent="0.25">
      <c r="A6999" s="19">
        <v>41603.104166666664</v>
      </c>
      <c r="B6999" s="20">
        <v>467.459656</v>
      </c>
      <c r="C6999" s="20">
        <v>467.460735</v>
      </c>
      <c r="D6999" s="22">
        <v>467.80589299999997</v>
      </c>
      <c r="E6999" s="22">
        <v>467.80630799999994</v>
      </c>
    </row>
    <row r="7000" spans="1:5" x14ac:dyDescent="0.25">
      <c r="A7000" s="19">
        <v>41603.114583333336</v>
      </c>
      <c r="B7000" s="20">
        <v>467.46040599999998</v>
      </c>
      <c r="C7000" s="20">
        <v>467.46081800000002</v>
      </c>
      <c r="D7000" s="22">
        <v>467.80560499999996</v>
      </c>
      <c r="E7000" s="22">
        <v>467.80549299999996</v>
      </c>
    </row>
    <row r="7001" spans="1:5" x14ac:dyDescent="0.25">
      <c r="A7001" s="19">
        <v>41603.125</v>
      </c>
      <c r="B7001" s="20">
        <v>467.46146800000002</v>
      </c>
      <c r="C7001" s="20">
        <v>467.46056299999998</v>
      </c>
      <c r="D7001" s="22">
        <v>467.80579199999994</v>
      </c>
      <c r="E7001" s="22">
        <v>467.80526399999997</v>
      </c>
    </row>
    <row r="7002" spans="1:5" x14ac:dyDescent="0.25">
      <c r="A7002" s="19">
        <v>41603.135416666664</v>
      </c>
      <c r="B7002" s="20">
        <v>467.46053499999999</v>
      </c>
      <c r="C7002" s="20">
        <v>467.46019000000001</v>
      </c>
      <c r="D7002" s="22">
        <v>467.80506299999996</v>
      </c>
      <c r="E7002" s="22">
        <v>467.80554999999993</v>
      </c>
    </row>
    <row r="7003" spans="1:5" x14ac:dyDescent="0.25">
      <c r="A7003" s="19">
        <v>41603.145833333336</v>
      </c>
      <c r="B7003" s="20">
        <v>467.46051199999999</v>
      </c>
      <c r="C7003" s="20">
        <v>467.459993</v>
      </c>
      <c r="D7003" s="22">
        <v>467.80720799999995</v>
      </c>
      <c r="E7003" s="22">
        <v>467.80611599999992</v>
      </c>
    </row>
    <row r="7004" spans="1:5" x14ac:dyDescent="0.25">
      <c r="A7004" s="19">
        <v>41603.15625</v>
      </c>
      <c r="B7004" s="20">
        <v>467.46039100000002</v>
      </c>
      <c r="C7004" s="20">
        <v>467.46033799999998</v>
      </c>
      <c r="D7004" s="22">
        <v>467.80765499999995</v>
      </c>
      <c r="E7004" s="22">
        <v>467.80666299999996</v>
      </c>
    </row>
    <row r="7005" spans="1:5" x14ac:dyDescent="0.25">
      <c r="A7005" s="19">
        <v>41603.166666666664</v>
      </c>
      <c r="B7005" s="20">
        <v>467.46065600000003</v>
      </c>
      <c r="C7005" s="20">
        <v>467.45993800000002</v>
      </c>
      <c r="D7005" s="22">
        <v>467.80785099999997</v>
      </c>
      <c r="E7005" s="22">
        <v>467.80817799999994</v>
      </c>
    </row>
    <row r="7006" spans="1:5" x14ac:dyDescent="0.25">
      <c r="A7006" s="19">
        <v>41603.177083333336</v>
      </c>
      <c r="B7006" s="20">
        <v>467.45994100000001</v>
      </c>
      <c r="C7006" s="20">
        <v>467.45951500000001</v>
      </c>
      <c r="D7006" s="22">
        <v>467.80824499999994</v>
      </c>
      <c r="E7006" s="22">
        <v>467.80783099999996</v>
      </c>
    </row>
    <row r="7007" spans="1:5" x14ac:dyDescent="0.25">
      <c r="A7007" s="19">
        <v>41603.1875</v>
      </c>
      <c r="B7007" s="20">
        <v>467.46099800000002</v>
      </c>
      <c r="C7007" s="20">
        <v>467.459991</v>
      </c>
      <c r="D7007" s="22">
        <v>467.80791599999992</v>
      </c>
      <c r="E7007" s="22">
        <v>467.80743899999993</v>
      </c>
    </row>
    <row r="7008" spans="1:5" x14ac:dyDescent="0.25">
      <c r="A7008" s="19">
        <v>41603.197916666664</v>
      </c>
      <c r="B7008" s="20">
        <v>467.45947699999999</v>
      </c>
      <c r="C7008" s="20">
        <v>467.45977299999998</v>
      </c>
      <c r="D7008" s="22">
        <v>467.80735799999997</v>
      </c>
      <c r="E7008" s="22">
        <v>467.80755999999997</v>
      </c>
    </row>
    <row r="7009" spans="1:5" x14ac:dyDescent="0.25">
      <c r="A7009" s="19">
        <v>41603.208333333336</v>
      </c>
      <c r="B7009" s="20">
        <v>467.459408</v>
      </c>
      <c r="C7009" s="20">
        <v>467.459317</v>
      </c>
      <c r="D7009" s="22">
        <v>467.80730199999994</v>
      </c>
      <c r="E7009" s="22">
        <v>467.80750199999994</v>
      </c>
    </row>
    <row r="7010" spans="1:5" x14ac:dyDescent="0.25">
      <c r="A7010" s="19">
        <v>41603.21875</v>
      </c>
      <c r="B7010" s="20">
        <v>467.45888300000001</v>
      </c>
      <c r="C7010" s="20">
        <v>467.45932499999998</v>
      </c>
      <c r="D7010" s="22">
        <v>467.80725199999995</v>
      </c>
      <c r="E7010" s="22">
        <v>467.80723299999994</v>
      </c>
    </row>
    <row r="7011" spans="1:5" x14ac:dyDescent="0.25">
      <c r="A7011" s="19">
        <v>41603.229166666664</v>
      </c>
      <c r="B7011" s="20">
        <v>467.45913999999999</v>
      </c>
      <c r="C7011" s="20">
        <v>467.459295</v>
      </c>
      <c r="D7011" s="22">
        <v>467.80675599999995</v>
      </c>
      <c r="E7011" s="22">
        <v>467.80710599999992</v>
      </c>
    </row>
    <row r="7012" spans="1:5" x14ac:dyDescent="0.25">
      <c r="A7012" s="19">
        <v>41603.239583333336</v>
      </c>
      <c r="B7012" s="20">
        <v>467.45978100000002</v>
      </c>
      <c r="C7012" s="20">
        <v>467.458912</v>
      </c>
      <c r="D7012" s="22">
        <v>467.80792899999994</v>
      </c>
      <c r="E7012" s="22">
        <v>467.80716499999994</v>
      </c>
    </row>
    <row r="7013" spans="1:5" x14ac:dyDescent="0.25">
      <c r="A7013" s="19">
        <v>41603.25</v>
      </c>
      <c r="B7013" s="20">
        <v>467.458641</v>
      </c>
      <c r="C7013" s="20">
        <v>467.458842</v>
      </c>
      <c r="D7013" s="22">
        <v>467.80751399999997</v>
      </c>
      <c r="E7013" s="22">
        <v>467.80746699999997</v>
      </c>
    </row>
    <row r="7014" spans="1:5" x14ac:dyDescent="0.25">
      <c r="A7014" s="19">
        <v>41603.260416666664</v>
      </c>
      <c r="B7014" s="20">
        <v>467.45937800000002</v>
      </c>
      <c r="C7014" s="20">
        <v>467.45883100000003</v>
      </c>
      <c r="D7014" s="22">
        <v>467.80789899999996</v>
      </c>
      <c r="E7014" s="22">
        <v>467.80775499999993</v>
      </c>
    </row>
    <row r="7015" spans="1:5" x14ac:dyDescent="0.25">
      <c r="A7015" s="19">
        <v>41603.270833333336</v>
      </c>
      <c r="B7015" s="20">
        <v>467.46007000000003</v>
      </c>
      <c r="C7015" s="20">
        <v>467.45884000000001</v>
      </c>
      <c r="D7015" s="22">
        <v>467.80761599999994</v>
      </c>
      <c r="E7015" s="22">
        <v>467.80780699999997</v>
      </c>
    </row>
    <row r="7016" spans="1:5" x14ac:dyDescent="0.25">
      <c r="A7016" s="19">
        <v>41603.28125</v>
      </c>
      <c r="B7016" s="20">
        <v>467.45838700000002</v>
      </c>
      <c r="C7016" s="20">
        <v>467.458392</v>
      </c>
      <c r="D7016" s="22">
        <v>467.80776399999996</v>
      </c>
      <c r="E7016" s="22">
        <v>467.80843499999992</v>
      </c>
    </row>
    <row r="7017" spans="1:5" x14ac:dyDescent="0.25">
      <c r="A7017" s="19">
        <v>41603.291666666664</v>
      </c>
      <c r="B7017" s="20">
        <v>467.45801399999999</v>
      </c>
      <c r="C7017" s="20">
        <v>467.45841899999999</v>
      </c>
      <c r="D7017" s="22">
        <v>467.80996199999993</v>
      </c>
      <c r="E7017" s="22">
        <v>467.80977399999995</v>
      </c>
    </row>
    <row r="7018" spans="1:5" x14ac:dyDescent="0.25">
      <c r="A7018" s="19">
        <v>41603.302083333336</v>
      </c>
      <c r="B7018" s="20">
        <v>467.45964500000002</v>
      </c>
      <c r="C7018" s="20">
        <v>467.45865200000003</v>
      </c>
      <c r="D7018" s="22">
        <v>467.81050099999993</v>
      </c>
      <c r="E7018" s="22">
        <v>467.80977099999996</v>
      </c>
    </row>
    <row r="7019" spans="1:5" x14ac:dyDescent="0.25">
      <c r="A7019" s="19">
        <v>41603.3125</v>
      </c>
      <c r="B7019" s="20">
        <v>467.45759900000002</v>
      </c>
      <c r="C7019" s="20">
        <v>467.45861100000002</v>
      </c>
      <c r="D7019" s="22">
        <v>467.81117399999994</v>
      </c>
      <c r="E7019" s="22">
        <v>467.81073099999992</v>
      </c>
    </row>
    <row r="7020" spans="1:5" x14ac:dyDescent="0.25">
      <c r="A7020" s="19">
        <v>41603.322916666664</v>
      </c>
      <c r="B7020" s="20">
        <v>467.45795400000003</v>
      </c>
      <c r="C7020" s="20">
        <v>467.458482</v>
      </c>
      <c r="D7020" s="22">
        <v>467.81185499999992</v>
      </c>
      <c r="E7020" s="22">
        <v>467.81143699999996</v>
      </c>
    </row>
    <row r="7021" spans="1:5" x14ac:dyDescent="0.25">
      <c r="A7021" s="19">
        <v>41603.333333333336</v>
      </c>
      <c r="B7021" s="20">
        <v>467.45892100000003</v>
      </c>
      <c r="C7021" s="20">
        <v>467.458574</v>
      </c>
      <c r="D7021" s="22">
        <v>467.81061599999992</v>
      </c>
      <c r="E7021" s="22">
        <v>467.81099999999992</v>
      </c>
    </row>
    <row r="7022" spans="1:5" x14ac:dyDescent="0.25">
      <c r="A7022" s="19">
        <v>41603.34375</v>
      </c>
      <c r="B7022" s="20">
        <v>467.45847400000002</v>
      </c>
      <c r="C7022" s="20">
        <v>467.45786600000002</v>
      </c>
      <c r="D7022" s="22">
        <v>467.80942799999997</v>
      </c>
      <c r="E7022" s="22">
        <v>467.81057199999992</v>
      </c>
    </row>
    <row r="7023" spans="1:5" x14ac:dyDescent="0.25">
      <c r="A7023" s="19">
        <v>41603.354166666664</v>
      </c>
      <c r="B7023" s="20">
        <v>467.45639599999998</v>
      </c>
      <c r="C7023" s="20">
        <v>467.457559</v>
      </c>
      <c r="D7023" s="22">
        <v>467.81053499999996</v>
      </c>
      <c r="E7023" s="22">
        <v>467.81038599999994</v>
      </c>
    </row>
    <row r="7024" spans="1:5" x14ac:dyDescent="0.25">
      <c r="A7024" s="19">
        <v>41603.364583333336</v>
      </c>
      <c r="B7024" s="20">
        <v>467.45707299999998</v>
      </c>
      <c r="C7024" s="20">
        <v>467.45815399999998</v>
      </c>
      <c r="D7024" s="22">
        <v>467.81047999999993</v>
      </c>
      <c r="E7024" s="22">
        <v>467.81030499999997</v>
      </c>
    </row>
    <row r="7025" spans="1:5" x14ac:dyDescent="0.25">
      <c r="A7025" s="19">
        <v>41603.375</v>
      </c>
      <c r="B7025" s="20">
        <v>467.45737000000003</v>
      </c>
      <c r="C7025" s="20">
        <v>467.45770399999998</v>
      </c>
      <c r="D7025" s="22">
        <v>467.80987599999992</v>
      </c>
      <c r="E7025" s="22">
        <v>467.80985199999992</v>
      </c>
    </row>
    <row r="7026" spans="1:5" x14ac:dyDescent="0.25">
      <c r="A7026" s="19">
        <v>41603.385416666664</v>
      </c>
      <c r="B7026" s="20">
        <v>467.45741900000002</v>
      </c>
      <c r="C7026" s="20">
        <v>467.457471</v>
      </c>
      <c r="D7026" s="22">
        <v>467.80800399999993</v>
      </c>
      <c r="E7026" s="22">
        <v>467.80884799999995</v>
      </c>
    </row>
    <row r="7027" spans="1:5" x14ac:dyDescent="0.25">
      <c r="A7027" s="19">
        <v>41603.395833333336</v>
      </c>
      <c r="B7027" s="20">
        <v>467.457695</v>
      </c>
      <c r="C7027" s="20">
        <v>467.45742100000001</v>
      </c>
      <c r="D7027" s="22">
        <v>467.80873199999996</v>
      </c>
      <c r="E7027" s="22">
        <v>467.80792499999995</v>
      </c>
    </row>
    <row r="7028" spans="1:5" x14ac:dyDescent="0.25">
      <c r="A7028" s="19">
        <v>41603.40625</v>
      </c>
      <c r="B7028" s="20">
        <v>467.45865400000002</v>
      </c>
      <c r="C7028" s="20">
        <v>467.45720699999998</v>
      </c>
      <c r="D7028" s="22">
        <v>467.80847899999992</v>
      </c>
      <c r="E7028" s="22">
        <v>467.80841599999997</v>
      </c>
    </row>
    <row r="7029" spans="1:5" x14ac:dyDescent="0.25">
      <c r="A7029" s="19">
        <v>41603.416666666664</v>
      </c>
      <c r="B7029" s="20">
        <v>467.45700800000003</v>
      </c>
      <c r="C7029" s="20">
        <v>467.457245</v>
      </c>
      <c r="D7029" s="22">
        <v>467.80744499999997</v>
      </c>
      <c r="E7029" s="22">
        <v>467.80784399999993</v>
      </c>
    </row>
    <row r="7030" spans="1:5" x14ac:dyDescent="0.25">
      <c r="A7030" s="19">
        <v>41603.427083333336</v>
      </c>
      <c r="B7030" s="20">
        <v>467.458325</v>
      </c>
      <c r="C7030" s="20">
        <v>467.457222</v>
      </c>
      <c r="D7030" s="22">
        <v>467.80728399999992</v>
      </c>
      <c r="E7030" s="22">
        <v>467.80786799999993</v>
      </c>
    </row>
    <row r="7031" spans="1:5" x14ac:dyDescent="0.25">
      <c r="A7031" s="19">
        <v>41603.4375</v>
      </c>
      <c r="B7031" s="20">
        <v>467.45621</v>
      </c>
      <c r="C7031" s="20">
        <v>467.45665300000002</v>
      </c>
      <c r="D7031" s="22">
        <v>467.80870699999997</v>
      </c>
      <c r="E7031" s="22">
        <v>467.80779099999995</v>
      </c>
    </row>
    <row r="7032" spans="1:5" x14ac:dyDescent="0.25">
      <c r="A7032" s="19">
        <v>41603.447916666664</v>
      </c>
      <c r="B7032" s="20">
        <v>467.45596999999998</v>
      </c>
      <c r="C7032" s="20">
        <v>467.45700900000003</v>
      </c>
      <c r="D7032" s="22">
        <v>467.80791099999993</v>
      </c>
      <c r="E7032" s="22">
        <v>467.80830799999995</v>
      </c>
    </row>
    <row r="7033" spans="1:5" x14ac:dyDescent="0.25">
      <c r="A7033" s="19">
        <v>41603.458333333336</v>
      </c>
      <c r="B7033" s="20">
        <v>467.45620400000001</v>
      </c>
      <c r="C7033" s="20">
        <v>467.45679899999999</v>
      </c>
      <c r="D7033" s="22">
        <v>467.80753499999997</v>
      </c>
      <c r="E7033" s="22">
        <v>467.80860799999994</v>
      </c>
    </row>
    <row r="7034" spans="1:5" x14ac:dyDescent="0.25">
      <c r="A7034" s="19">
        <v>41603.46875</v>
      </c>
      <c r="B7034" s="20">
        <v>467.454927</v>
      </c>
      <c r="C7034" s="20">
        <v>467.45627500000001</v>
      </c>
      <c r="D7034" s="22">
        <v>467.80867699999993</v>
      </c>
      <c r="E7034" s="22">
        <v>467.80802499999993</v>
      </c>
    </row>
    <row r="7035" spans="1:5" x14ac:dyDescent="0.25">
      <c r="A7035" s="19">
        <v>41603.479166666664</v>
      </c>
      <c r="B7035" s="20">
        <v>467.456886</v>
      </c>
      <c r="C7035" s="20">
        <v>467.456458</v>
      </c>
      <c r="D7035" s="22">
        <v>467.80905899999993</v>
      </c>
      <c r="E7035" s="22">
        <v>467.80875899999995</v>
      </c>
    </row>
    <row r="7036" spans="1:5" x14ac:dyDescent="0.25">
      <c r="A7036" s="19">
        <v>41603.489583333336</v>
      </c>
      <c r="B7036" s="20">
        <v>467.456254</v>
      </c>
      <c r="C7036" s="20">
        <v>467.45638100000002</v>
      </c>
      <c r="D7036" s="22">
        <v>467.80913799999996</v>
      </c>
      <c r="E7036" s="22">
        <v>467.80871099999996</v>
      </c>
    </row>
    <row r="7037" spans="1:5" x14ac:dyDescent="0.25">
      <c r="A7037" s="19">
        <v>41603.5</v>
      </c>
      <c r="B7037" s="20">
        <v>467.45531199999999</v>
      </c>
      <c r="C7037" s="20">
        <v>467.45640800000001</v>
      </c>
      <c r="D7037" s="22">
        <v>467.80849399999994</v>
      </c>
      <c r="E7037" s="22">
        <v>467.80811599999993</v>
      </c>
    </row>
    <row r="7038" spans="1:5" x14ac:dyDescent="0.25">
      <c r="A7038" s="19">
        <v>41603.510416666664</v>
      </c>
      <c r="B7038" s="20">
        <v>467.45636200000001</v>
      </c>
      <c r="C7038" s="20">
        <v>467.45592299999998</v>
      </c>
      <c r="D7038" s="22">
        <v>467.80840699999993</v>
      </c>
      <c r="E7038" s="22">
        <v>467.80776099999997</v>
      </c>
    </row>
    <row r="7039" spans="1:5" x14ac:dyDescent="0.25">
      <c r="A7039" s="19">
        <v>41603.520833333336</v>
      </c>
      <c r="B7039" s="20">
        <v>467.455039</v>
      </c>
      <c r="C7039" s="20">
        <v>467.45552700000002</v>
      </c>
      <c r="D7039" s="22">
        <v>467.80896499999994</v>
      </c>
      <c r="E7039" s="22">
        <v>467.80868299999997</v>
      </c>
    </row>
    <row r="7040" spans="1:5" x14ac:dyDescent="0.25">
      <c r="A7040" s="19">
        <v>41603.53125</v>
      </c>
      <c r="B7040" s="20">
        <v>467.455352</v>
      </c>
      <c r="C7040" s="20">
        <v>467.45565700000003</v>
      </c>
      <c r="D7040" s="22">
        <v>467.80818299999993</v>
      </c>
      <c r="E7040" s="22">
        <v>467.80883199999994</v>
      </c>
    </row>
    <row r="7041" spans="1:5" x14ac:dyDescent="0.25">
      <c r="A7041" s="19">
        <v>41603.541666666664</v>
      </c>
      <c r="B7041" s="20">
        <v>467.45522599999998</v>
      </c>
      <c r="C7041" s="20">
        <v>467.45566200000002</v>
      </c>
      <c r="D7041" s="22">
        <v>467.80851999999993</v>
      </c>
      <c r="E7041" s="22">
        <v>467.80898599999995</v>
      </c>
    </row>
    <row r="7042" spans="1:5" x14ac:dyDescent="0.25">
      <c r="A7042" s="19">
        <v>41603.552083333336</v>
      </c>
      <c r="B7042" s="20">
        <v>467.45514100000003</v>
      </c>
      <c r="C7042" s="20">
        <v>467.45575200000002</v>
      </c>
      <c r="D7042" s="22">
        <v>467.80823599999997</v>
      </c>
      <c r="E7042" s="22">
        <v>467.80826299999995</v>
      </c>
    </row>
    <row r="7043" spans="1:5" x14ac:dyDescent="0.25">
      <c r="A7043" s="19">
        <v>41603.5625</v>
      </c>
      <c r="B7043" s="20">
        <v>467.45615800000002</v>
      </c>
      <c r="C7043" s="20">
        <v>467.45543900000001</v>
      </c>
      <c r="D7043" s="22">
        <v>467.80916999999994</v>
      </c>
      <c r="E7043" s="22">
        <v>467.80867699999993</v>
      </c>
    </row>
    <row r="7044" spans="1:5" x14ac:dyDescent="0.25">
      <c r="A7044" s="19">
        <v>41603.572916666664</v>
      </c>
      <c r="B7044" s="20">
        <v>467.45501999999999</v>
      </c>
      <c r="C7044" s="20">
        <v>467.455536</v>
      </c>
      <c r="D7044" s="22">
        <v>467.80915199999993</v>
      </c>
      <c r="E7044" s="22">
        <v>467.80872799999997</v>
      </c>
    </row>
    <row r="7045" spans="1:5" x14ac:dyDescent="0.25">
      <c r="A7045" s="19">
        <v>41603.583333333336</v>
      </c>
      <c r="B7045" s="20">
        <v>467.45530000000002</v>
      </c>
      <c r="C7045" s="20">
        <v>467.45525600000002</v>
      </c>
      <c r="D7045" s="22">
        <v>467.80824999999993</v>
      </c>
      <c r="E7045" s="22">
        <v>467.80862899999994</v>
      </c>
    </row>
    <row r="7046" spans="1:5" x14ac:dyDescent="0.25">
      <c r="A7046" s="19">
        <v>41603.59375</v>
      </c>
      <c r="B7046" s="20">
        <v>467.45557100000002</v>
      </c>
      <c r="C7046" s="20">
        <v>467.45567699999998</v>
      </c>
      <c r="D7046" s="22">
        <v>467.80802399999993</v>
      </c>
      <c r="E7046" s="22">
        <v>467.80864299999996</v>
      </c>
    </row>
    <row r="7047" spans="1:5" x14ac:dyDescent="0.25">
      <c r="A7047" s="19">
        <v>41603.604166666664</v>
      </c>
      <c r="B7047" s="20">
        <v>467.45478100000003</v>
      </c>
      <c r="C7047" s="20">
        <v>467.45469000000003</v>
      </c>
      <c r="D7047" s="22">
        <v>467.80904099999992</v>
      </c>
      <c r="E7047" s="22">
        <v>467.80893499999996</v>
      </c>
    </row>
    <row r="7048" spans="1:5" x14ac:dyDescent="0.25">
      <c r="A7048" s="19">
        <v>41603.614583333336</v>
      </c>
      <c r="B7048" s="20">
        <v>467.45564300000001</v>
      </c>
      <c r="C7048" s="20">
        <v>467.45516500000002</v>
      </c>
      <c r="D7048" s="22">
        <v>467.80912099999995</v>
      </c>
      <c r="E7048" s="22">
        <v>467.80875299999997</v>
      </c>
    </row>
    <row r="7049" spans="1:5" x14ac:dyDescent="0.25">
      <c r="A7049" s="19">
        <v>41603.625</v>
      </c>
      <c r="B7049" s="20">
        <v>467.45444800000001</v>
      </c>
      <c r="C7049" s="20">
        <v>467.45480300000003</v>
      </c>
      <c r="D7049" s="22">
        <v>467.80903699999993</v>
      </c>
      <c r="E7049" s="22">
        <v>467.80877899999996</v>
      </c>
    </row>
    <row r="7050" spans="1:5" x14ac:dyDescent="0.25">
      <c r="A7050" s="19">
        <v>41603.635416666664</v>
      </c>
      <c r="B7050" s="20">
        <v>467.45511299999998</v>
      </c>
      <c r="C7050" s="20">
        <v>467.45515999999998</v>
      </c>
      <c r="D7050" s="22">
        <v>467.80841099999992</v>
      </c>
      <c r="E7050" s="22">
        <v>467.80886999999996</v>
      </c>
    </row>
    <row r="7051" spans="1:5" x14ac:dyDescent="0.25">
      <c r="A7051" s="19">
        <v>41603.645833333336</v>
      </c>
      <c r="B7051" s="20">
        <v>467.45339000000001</v>
      </c>
      <c r="C7051" s="20">
        <v>467.45497499999999</v>
      </c>
      <c r="D7051" s="22">
        <v>467.80814199999992</v>
      </c>
      <c r="E7051" s="22">
        <v>467.80905099999995</v>
      </c>
    </row>
    <row r="7052" spans="1:5" x14ac:dyDescent="0.25">
      <c r="A7052" s="19">
        <v>41603.65625</v>
      </c>
      <c r="B7052" s="20">
        <v>467.454139</v>
      </c>
      <c r="C7052" s="20">
        <v>467.454498</v>
      </c>
      <c r="D7052" s="22">
        <v>467.80912499999994</v>
      </c>
      <c r="E7052" s="22">
        <v>467.80857699999996</v>
      </c>
    </row>
    <row r="7053" spans="1:5" x14ac:dyDescent="0.25">
      <c r="A7053" s="19">
        <v>41603.666666666664</v>
      </c>
      <c r="B7053" s="20">
        <v>467.45554199999998</v>
      </c>
      <c r="C7053" s="20">
        <v>467.45459299999999</v>
      </c>
      <c r="D7053" s="22">
        <v>467.80805399999997</v>
      </c>
      <c r="E7053" s="22">
        <v>467.80809799999997</v>
      </c>
    </row>
    <row r="7054" spans="1:5" x14ac:dyDescent="0.25">
      <c r="A7054" s="19">
        <v>41603.677083333336</v>
      </c>
      <c r="B7054" s="20">
        <v>467.45441800000003</v>
      </c>
      <c r="C7054" s="20">
        <v>467.45458000000002</v>
      </c>
      <c r="D7054" s="22">
        <v>467.80883799999992</v>
      </c>
      <c r="E7054" s="22">
        <v>467.80798999999996</v>
      </c>
    </row>
    <row r="7055" spans="1:5" x14ac:dyDescent="0.25">
      <c r="A7055" s="19">
        <v>41603.6875</v>
      </c>
      <c r="B7055" s="20">
        <v>467.45389499999999</v>
      </c>
      <c r="C7055" s="20">
        <v>467.45470299999999</v>
      </c>
      <c r="D7055" s="22">
        <v>467.80804899999993</v>
      </c>
      <c r="E7055" s="22">
        <v>467.80803399999996</v>
      </c>
    </row>
    <row r="7056" spans="1:5" x14ac:dyDescent="0.25">
      <c r="A7056" s="19">
        <v>41603.697916666664</v>
      </c>
      <c r="B7056" s="20">
        <v>467.454564</v>
      </c>
      <c r="C7056" s="20">
        <v>467.45406400000002</v>
      </c>
      <c r="D7056" s="22">
        <v>467.80786699999993</v>
      </c>
      <c r="E7056" s="22">
        <v>467.80809899999997</v>
      </c>
    </row>
    <row r="7057" spans="1:5" x14ac:dyDescent="0.25">
      <c r="A7057" s="19">
        <v>41603.708333333336</v>
      </c>
      <c r="B7057" s="20">
        <v>467.45547599999998</v>
      </c>
      <c r="C7057" s="20">
        <v>467.45395400000001</v>
      </c>
      <c r="D7057" s="22">
        <v>467.80751399999997</v>
      </c>
      <c r="E7057" s="22">
        <v>467.80814199999992</v>
      </c>
    </row>
    <row r="7058" spans="1:5" x14ac:dyDescent="0.25">
      <c r="A7058" s="19">
        <v>41603.71875</v>
      </c>
      <c r="B7058" s="20">
        <v>467.45306399999998</v>
      </c>
      <c r="C7058" s="20">
        <v>467.45369399999998</v>
      </c>
      <c r="D7058" s="22">
        <v>467.80729999999994</v>
      </c>
      <c r="E7058" s="22">
        <v>467.80721599999993</v>
      </c>
    </row>
    <row r="7059" spans="1:5" x14ac:dyDescent="0.25">
      <c r="A7059" s="19">
        <v>41603.729166666664</v>
      </c>
      <c r="B7059" s="20">
        <v>467.45344599999999</v>
      </c>
      <c r="C7059" s="20">
        <v>467.45366300000001</v>
      </c>
      <c r="D7059" s="22">
        <v>467.80637699999994</v>
      </c>
      <c r="E7059" s="22">
        <v>467.80692099999993</v>
      </c>
    </row>
    <row r="7060" spans="1:5" x14ac:dyDescent="0.25">
      <c r="A7060" s="19">
        <v>41603.739583333336</v>
      </c>
      <c r="B7060" s="20">
        <v>467.45446400000003</v>
      </c>
      <c r="C7060" s="20">
        <v>467.45400699999999</v>
      </c>
      <c r="D7060" s="22">
        <v>467.80687599999993</v>
      </c>
      <c r="E7060" s="22">
        <v>467.80667799999992</v>
      </c>
    </row>
    <row r="7061" spans="1:5" x14ac:dyDescent="0.25">
      <c r="A7061" s="19">
        <v>41603.75</v>
      </c>
      <c r="B7061" s="20">
        <v>467.454069</v>
      </c>
      <c r="C7061" s="20">
        <v>467.45365300000003</v>
      </c>
      <c r="D7061" s="22">
        <v>467.80565299999995</v>
      </c>
      <c r="E7061" s="22">
        <v>467.80649699999992</v>
      </c>
    </row>
    <row r="7062" spans="1:5" x14ac:dyDescent="0.25">
      <c r="A7062" s="19">
        <v>41603.760416666664</v>
      </c>
      <c r="B7062" s="20">
        <v>467.45396299999999</v>
      </c>
      <c r="C7062" s="20">
        <v>467.45337999999998</v>
      </c>
      <c r="D7062" s="22">
        <v>467.80483499999997</v>
      </c>
      <c r="E7062" s="22">
        <v>467.80492599999997</v>
      </c>
    </row>
    <row r="7063" spans="1:5" x14ac:dyDescent="0.25">
      <c r="A7063" s="19">
        <v>41603.770833333336</v>
      </c>
      <c r="B7063" s="20">
        <v>467.452519</v>
      </c>
      <c r="C7063" s="20">
        <v>467.45307100000002</v>
      </c>
      <c r="D7063" s="22">
        <v>467.80378799999994</v>
      </c>
      <c r="E7063" s="22">
        <v>467.80433499999992</v>
      </c>
    </row>
    <row r="7064" spans="1:5" x14ac:dyDescent="0.25">
      <c r="A7064" s="19">
        <v>41603.78125</v>
      </c>
      <c r="B7064" s="20">
        <v>467.45228400000002</v>
      </c>
      <c r="C7064" s="20">
        <v>467.45340199999998</v>
      </c>
      <c r="D7064" s="22">
        <v>467.80424199999993</v>
      </c>
      <c r="E7064" s="22">
        <v>467.80396199999996</v>
      </c>
    </row>
    <row r="7065" spans="1:5" x14ac:dyDescent="0.25">
      <c r="A7065" s="19">
        <v>41603.791666666664</v>
      </c>
      <c r="B7065" s="20">
        <v>467.45306599999998</v>
      </c>
      <c r="C7065" s="20">
        <v>467.45298000000003</v>
      </c>
      <c r="D7065" s="22">
        <v>467.80224499999997</v>
      </c>
      <c r="E7065" s="22">
        <v>467.80311799999993</v>
      </c>
    </row>
    <row r="7066" spans="1:5" x14ac:dyDescent="0.25">
      <c r="A7066" s="19">
        <v>41603.802083333336</v>
      </c>
      <c r="B7066" s="20">
        <v>467.452313</v>
      </c>
      <c r="C7066" s="20">
        <v>467.452879</v>
      </c>
      <c r="D7066" s="22">
        <v>467.80344199999996</v>
      </c>
      <c r="E7066" s="22">
        <v>467.80289399999992</v>
      </c>
    </row>
    <row r="7067" spans="1:5" x14ac:dyDescent="0.25">
      <c r="A7067" s="19">
        <v>41603.8125</v>
      </c>
      <c r="B7067" s="20">
        <v>467.45392400000003</v>
      </c>
      <c r="C7067" s="20">
        <v>467.45290599999998</v>
      </c>
      <c r="D7067" s="22">
        <v>467.80220199999997</v>
      </c>
      <c r="E7067" s="22">
        <v>467.80279399999995</v>
      </c>
    </row>
    <row r="7068" spans="1:5" x14ac:dyDescent="0.25">
      <c r="A7068" s="19">
        <v>41603.822916666664</v>
      </c>
      <c r="B7068" s="20">
        <v>467.45134100000001</v>
      </c>
      <c r="C7068" s="20">
        <v>467.45237100000003</v>
      </c>
      <c r="D7068" s="22">
        <v>467.80187399999994</v>
      </c>
      <c r="E7068" s="22">
        <v>467.80266099999994</v>
      </c>
    </row>
    <row r="7069" spans="1:5" x14ac:dyDescent="0.25">
      <c r="A7069" s="19">
        <v>41603.833333333336</v>
      </c>
      <c r="B7069" s="20">
        <v>467.45223399999998</v>
      </c>
      <c r="C7069" s="20">
        <v>467.45248800000002</v>
      </c>
      <c r="D7069" s="22">
        <v>467.80249899999995</v>
      </c>
      <c r="E7069" s="22">
        <v>467.80225099999996</v>
      </c>
    </row>
    <row r="7070" spans="1:5" x14ac:dyDescent="0.25">
      <c r="A7070" s="19">
        <v>41603.84375</v>
      </c>
      <c r="B7070" s="20">
        <v>467.45136300000001</v>
      </c>
      <c r="C7070" s="20">
        <v>467.452136</v>
      </c>
      <c r="D7070" s="22">
        <v>467.80148899999995</v>
      </c>
      <c r="E7070" s="22">
        <v>467.80236099999996</v>
      </c>
    </row>
    <row r="7071" spans="1:5" x14ac:dyDescent="0.25">
      <c r="A7071" s="19">
        <v>41603.854166666664</v>
      </c>
      <c r="B7071" s="20">
        <v>467.45179300000001</v>
      </c>
      <c r="C7071" s="20">
        <v>467.45204699999999</v>
      </c>
      <c r="D7071" s="22">
        <v>467.80144999999993</v>
      </c>
      <c r="E7071" s="22">
        <v>467.80182699999995</v>
      </c>
    </row>
    <row r="7072" spans="1:5" x14ac:dyDescent="0.25">
      <c r="A7072" s="19">
        <v>41603.864583333336</v>
      </c>
      <c r="B7072" s="20">
        <v>467.45204699999999</v>
      </c>
      <c r="C7072" s="20">
        <v>467.45191299999999</v>
      </c>
      <c r="D7072" s="22">
        <v>467.80221299999994</v>
      </c>
      <c r="E7072" s="22">
        <v>467.80124699999993</v>
      </c>
    </row>
    <row r="7073" spans="1:5" x14ac:dyDescent="0.25">
      <c r="A7073" s="19">
        <v>41603.875</v>
      </c>
      <c r="B7073" s="20">
        <v>467.45236199999999</v>
      </c>
      <c r="C7073" s="20">
        <v>467.45189099999999</v>
      </c>
      <c r="D7073" s="22">
        <v>467.80091299999992</v>
      </c>
      <c r="E7073" s="22">
        <v>467.80090399999995</v>
      </c>
    </row>
    <row r="7074" spans="1:5" x14ac:dyDescent="0.25">
      <c r="A7074" s="19">
        <v>41603.885416666664</v>
      </c>
      <c r="B7074" s="20">
        <v>467.45161000000002</v>
      </c>
      <c r="C7074" s="20">
        <v>467.45165200000002</v>
      </c>
      <c r="D7074" s="22">
        <v>467.80036799999993</v>
      </c>
      <c r="E7074" s="22">
        <v>467.80056499999995</v>
      </c>
    </row>
    <row r="7075" spans="1:5" x14ac:dyDescent="0.25">
      <c r="A7075" s="19">
        <v>41603.895833333336</v>
      </c>
      <c r="B7075" s="20">
        <v>467.45159000000001</v>
      </c>
      <c r="C7075" s="20">
        <v>467.45157499999999</v>
      </c>
      <c r="D7075" s="22">
        <v>467.79938499999997</v>
      </c>
      <c r="E7075" s="22">
        <v>467.79982199999995</v>
      </c>
    </row>
    <row r="7076" spans="1:5" x14ac:dyDescent="0.25">
      <c r="A7076" s="19">
        <v>41603.90625</v>
      </c>
      <c r="B7076" s="20">
        <v>467.45215899999999</v>
      </c>
      <c r="C7076" s="20">
        <v>467.45158200000003</v>
      </c>
      <c r="D7076" s="22">
        <v>467.79876099999996</v>
      </c>
      <c r="E7076" s="22">
        <v>467.79916699999995</v>
      </c>
    </row>
    <row r="7077" spans="1:5" x14ac:dyDescent="0.25">
      <c r="A7077" s="19">
        <v>41603.916666666664</v>
      </c>
      <c r="B7077" s="20">
        <v>467.45080000000002</v>
      </c>
      <c r="C7077" s="20">
        <v>467.45129300000002</v>
      </c>
      <c r="D7077" s="22">
        <v>467.79837499999996</v>
      </c>
      <c r="E7077" s="22">
        <v>467.79896799999995</v>
      </c>
    </row>
    <row r="7078" spans="1:5" x14ac:dyDescent="0.25">
      <c r="A7078" s="19">
        <v>41603.927083333336</v>
      </c>
      <c r="B7078" s="20">
        <v>467.45196700000002</v>
      </c>
      <c r="C7078" s="20">
        <v>467.45133700000002</v>
      </c>
      <c r="D7078" s="22">
        <v>467.79864299999997</v>
      </c>
      <c r="E7078" s="22">
        <v>467.79827599999993</v>
      </c>
    </row>
    <row r="7079" spans="1:5" x14ac:dyDescent="0.25">
      <c r="A7079" s="19">
        <v>41603.9375</v>
      </c>
      <c r="B7079" s="20">
        <v>467.452113</v>
      </c>
      <c r="C7079" s="20">
        <v>467.45147600000001</v>
      </c>
      <c r="D7079" s="22">
        <v>467.79796199999993</v>
      </c>
      <c r="E7079" s="22">
        <v>467.79794599999997</v>
      </c>
    </row>
    <row r="7080" spans="1:5" x14ac:dyDescent="0.25">
      <c r="A7080" s="19">
        <v>41603.947916666664</v>
      </c>
      <c r="B7080" s="20">
        <v>467.45159100000001</v>
      </c>
      <c r="C7080" s="20">
        <v>467.45118000000002</v>
      </c>
      <c r="D7080" s="22">
        <v>467.79658199999994</v>
      </c>
      <c r="E7080" s="22">
        <v>467.79714099999995</v>
      </c>
    </row>
    <row r="7081" spans="1:5" x14ac:dyDescent="0.25">
      <c r="A7081" s="19">
        <v>41603.958333333336</v>
      </c>
      <c r="B7081" s="20">
        <v>467.45005300000003</v>
      </c>
      <c r="C7081" s="20">
        <v>467.450851</v>
      </c>
      <c r="D7081" s="22">
        <v>467.79599099999996</v>
      </c>
      <c r="E7081" s="22">
        <v>467.79631299999994</v>
      </c>
    </row>
    <row r="7082" spans="1:5" x14ac:dyDescent="0.25">
      <c r="A7082" s="19">
        <v>41603.96875</v>
      </c>
      <c r="B7082" s="20">
        <v>467.45024899999999</v>
      </c>
      <c r="C7082" s="20">
        <v>467.45089899999999</v>
      </c>
      <c r="D7082" s="22">
        <v>467.79497599999996</v>
      </c>
      <c r="E7082" s="22">
        <v>467.79542499999997</v>
      </c>
    </row>
    <row r="7083" spans="1:5" x14ac:dyDescent="0.25">
      <c r="A7083" s="19">
        <v>41603.979166666664</v>
      </c>
      <c r="B7083" s="20">
        <v>467.45156200000002</v>
      </c>
      <c r="C7083" s="20">
        <v>467.45059800000001</v>
      </c>
      <c r="D7083" s="22">
        <v>467.79585499999996</v>
      </c>
      <c r="E7083" s="22">
        <v>467.79538399999996</v>
      </c>
    </row>
    <row r="7084" spans="1:5" x14ac:dyDescent="0.25">
      <c r="A7084" s="19">
        <v>41603.989583333336</v>
      </c>
      <c r="B7084" s="20">
        <v>467.45007300000003</v>
      </c>
      <c r="C7084" s="20">
        <v>467.450309</v>
      </c>
      <c r="D7084" s="22">
        <v>467.79448499999995</v>
      </c>
      <c r="E7084" s="22">
        <v>467.79534599999994</v>
      </c>
    </row>
    <row r="7085" spans="1:5" x14ac:dyDescent="0.25">
      <c r="A7085" s="19">
        <v>41604</v>
      </c>
      <c r="B7085" s="20">
        <v>467.45054499999998</v>
      </c>
      <c r="C7085" s="20">
        <v>467.45041300000003</v>
      </c>
      <c r="D7085" s="22">
        <v>467.79424899999992</v>
      </c>
      <c r="E7085" s="22">
        <v>467.79502999999994</v>
      </c>
    </row>
    <row r="7086" spans="1:5" x14ac:dyDescent="0.25">
      <c r="A7086" s="19">
        <v>41604.010416666664</v>
      </c>
      <c r="B7086" s="20">
        <v>467.45014300000003</v>
      </c>
      <c r="C7086" s="20">
        <v>467.45029800000003</v>
      </c>
      <c r="D7086" s="22">
        <v>467.79413199999993</v>
      </c>
      <c r="E7086" s="22">
        <v>467.79455299999995</v>
      </c>
    </row>
    <row r="7087" spans="1:5" x14ac:dyDescent="0.25">
      <c r="A7087" s="19">
        <v>41604.020833333336</v>
      </c>
      <c r="B7087" s="20">
        <v>467.45081600000003</v>
      </c>
      <c r="C7087" s="20">
        <v>467.45010600000001</v>
      </c>
      <c r="D7087" s="22">
        <v>467.79400299999992</v>
      </c>
      <c r="E7087" s="22">
        <v>467.79376599999995</v>
      </c>
    </row>
    <row r="7088" spans="1:5" x14ac:dyDescent="0.25">
      <c r="A7088" s="19">
        <v>41604.03125</v>
      </c>
      <c r="B7088" s="20">
        <v>467.44940800000001</v>
      </c>
      <c r="C7088" s="20">
        <v>467.44950799999998</v>
      </c>
      <c r="D7088" s="22">
        <v>467.79453399999994</v>
      </c>
      <c r="E7088" s="22">
        <v>467.79374299999995</v>
      </c>
    </row>
    <row r="7089" spans="1:5" x14ac:dyDescent="0.25">
      <c r="A7089" s="19">
        <v>41604.041666666664</v>
      </c>
      <c r="B7089" s="20">
        <v>467.450289</v>
      </c>
      <c r="C7089" s="20">
        <v>467.44962500000003</v>
      </c>
      <c r="D7089" s="22">
        <v>467.79415699999993</v>
      </c>
      <c r="E7089" s="22">
        <v>467.79380199999997</v>
      </c>
    </row>
    <row r="7090" spans="1:5" x14ac:dyDescent="0.25">
      <c r="A7090" s="19">
        <v>41604.052083333336</v>
      </c>
      <c r="B7090" s="20">
        <v>467.45036900000002</v>
      </c>
      <c r="C7090" s="20">
        <v>467.44940400000002</v>
      </c>
      <c r="D7090" s="22">
        <v>467.79368499999993</v>
      </c>
      <c r="E7090" s="22">
        <v>467.79335599999996</v>
      </c>
    </row>
    <row r="7091" spans="1:5" x14ac:dyDescent="0.25">
      <c r="A7091" s="19">
        <v>41604.0625</v>
      </c>
      <c r="B7091" s="20">
        <v>467.44978200000003</v>
      </c>
      <c r="C7091" s="20">
        <v>467.449614</v>
      </c>
      <c r="D7091" s="22">
        <v>467.79242599999992</v>
      </c>
      <c r="E7091" s="22">
        <v>467.79275699999994</v>
      </c>
    </row>
    <row r="7092" spans="1:5" x14ac:dyDescent="0.25">
      <c r="A7092" s="19">
        <v>41604.072916666664</v>
      </c>
      <c r="B7092" s="20">
        <v>467.44941499999999</v>
      </c>
      <c r="C7092" s="20">
        <v>467.44917300000003</v>
      </c>
      <c r="D7092" s="22">
        <v>467.79303199999993</v>
      </c>
      <c r="E7092" s="22">
        <v>467.79285599999997</v>
      </c>
    </row>
    <row r="7093" spans="1:5" x14ac:dyDescent="0.25">
      <c r="A7093" s="19">
        <v>41604.083333333336</v>
      </c>
      <c r="B7093" s="20">
        <v>467.44769100000002</v>
      </c>
      <c r="C7093" s="20">
        <v>467.449117</v>
      </c>
      <c r="D7093" s="22">
        <v>467.79207299999996</v>
      </c>
      <c r="E7093" s="22">
        <v>467.79251499999992</v>
      </c>
    </row>
    <row r="7094" spans="1:5" x14ac:dyDescent="0.25">
      <c r="A7094" s="19">
        <v>41604.09375</v>
      </c>
      <c r="B7094" s="20">
        <v>467.44898699999999</v>
      </c>
      <c r="C7094" s="20">
        <v>467.44933500000002</v>
      </c>
      <c r="D7094" s="22">
        <v>467.79170899999997</v>
      </c>
      <c r="E7094" s="22">
        <v>467.79196199999996</v>
      </c>
    </row>
    <row r="7095" spans="1:5" x14ac:dyDescent="0.25">
      <c r="A7095" s="19">
        <v>41604.104166666664</v>
      </c>
      <c r="B7095" s="20">
        <v>467.44842</v>
      </c>
      <c r="C7095" s="20">
        <v>467.44874600000003</v>
      </c>
      <c r="D7095" s="22">
        <v>467.79182199999997</v>
      </c>
      <c r="E7095" s="22">
        <v>467.79148099999992</v>
      </c>
    </row>
    <row r="7096" spans="1:5" x14ac:dyDescent="0.25">
      <c r="A7096" s="19">
        <v>41604.114583333336</v>
      </c>
      <c r="B7096" s="20">
        <v>467.44854200000003</v>
      </c>
      <c r="C7096" s="20">
        <v>467.44842899999998</v>
      </c>
      <c r="D7096" s="22">
        <v>467.79100999999997</v>
      </c>
      <c r="E7096" s="22">
        <v>467.79122499999994</v>
      </c>
    </row>
    <row r="7097" spans="1:5" x14ac:dyDescent="0.25">
      <c r="A7097" s="19">
        <v>41604.125</v>
      </c>
      <c r="B7097" s="20">
        <v>467.44797799999998</v>
      </c>
      <c r="C7097" s="20">
        <v>467.44850100000002</v>
      </c>
      <c r="D7097" s="22">
        <v>467.79122399999994</v>
      </c>
      <c r="E7097" s="22">
        <v>467.79131399999994</v>
      </c>
    </row>
    <row r="7098" spans="1:5" x14ac:dyDescent="0.25">
      <c r="A7098" s="19">
        <v>41604.135416666664</v>
      </c>
      <c r="B7098" s="20">
        <v>467.44879900000001</v>
      </c>
      <c r="C7098" s="20">
        <v>467.44827099999998</v>
      </c>
      <c r="D7098" s="22">
        <v>467.79098699999997</v>
      </c>
      <c r="E7098" s="22">
        <v>467.79125099999993</v>
      </c>
    </row>
    <row r="7099" spans="1:5" x14ac:dyDescent="0.25">
      <c r="A7099" s="19">
        <v>41604.145833333336</v>
      </c>
      <c r="B7099" s="20">
        <v>467.44781699999999</v>
      </c>
      <c r="C7099" s="20">
        <v>467.44831099999999</v>
      </c>
      <c r="D7099" s="22">
        <v>467.79059399999994</v>
      </c>
      <c r="E7099" s="22">
        <v>467.79149399999994</v>
      </c>
    </row>
    <row r="7100" spans="1:5" x14ac:dyDescent="0.25">
      <c r="A7100" s="19">
        <v>41604.15625</v>
      </c>
      <c r="B7100" s="20">
        <v>467.44786099999999</v>
      </c>
      <c r="C7100" s="20">
        <v>467.44799899999998</v>
      </c>
      <c r="D7100" s="22">
        <v>467.79145599999993</v>
      </c>
      <c r="E7100" s="22">
        <v>467.79097499999995</v>
      </c>
    </row>
    <row r="7101" spans="1:5" x14ac:dyDescent="0.25">
      <c r="A7101" s="19">
        <v>41604.166666666664</v>
      </c>
      <c r="B7101" s="20">
        <v>467.44771200000002</v>
      </c>
      <c r="C7101" s="20">
        <v>467.44815</v>
      </c>
      <c r="D7101" s="22">
        <v>467.79137399999996</v>
      </c>
      <c r="E7101" s="22">
        <v>467.79125399999992</v>
      </c>
    </row>
    <row r="7102" spans="1:5" x14ac:dyDescent="0.25">
      <c r="A7102" s="19">
        <v>41604.177083333336</v>
      </c>
      <c r="B7102" s="20">
        <v>467.44751000000002</v>
      </c>
      <c r="C7102" s="20">
        <v>467.44791099999998</v>
      </c>
      <c r="D7102" s="22">
        <v>467.79025999999993</v>
      </c>
      <c r="E7102" s="22">
        <v>467.79067999999995</v>
      </c>
    </row>
    <row r="7103" spans="1:5" x14ac:dyDescent="0.25">
      <c r="A7103" s="19">
        <v>41604.1875</v>
      </c>
      <c r="B7103" s="20">
        <v>467.44728300000003</v>
      </c>
      <c r="C7103" s="20">
        <v>467.44768900000003</v>
      </c>
      <c r="D7103" s="22">
        <v>467.78990099999993</v>
      </c>
      <c r="E7103" s="22">
        <v>467.79029299999996</v>
      </c>
    </row>
    <row r="7104" spans="1:5" x14ac:dyDescent="0.25">
      <c r="A7104" s="19">
        <v>41604.197916666664</v>
      </c>
      <c r="B7104" s="20">
        <v>467.44712900000002</v>
      </c>
      <c r="C7104" s="20">
        <v>467.44762300000002</v>
      </c>
      <c r="D7104" s="22">
        <v>467.79029699999995</v>
      </c>
      <c r="E7104" s="22">
        <v>467.79033699999997</v>
      </c>
    </row>
    <row r="7105" spans="1:5" x14ac:dyDescent="0.25">
      <c r="A7105" s="19">
        <v>41604.208333333336</v>
      </c>
      <c r="B7105" s="20">
        <v>467.44707199999999</v>
      </c>
      <c r="C7105" s="20">
        <v>467.44717600000001</v>
      </c>
      <c r="D7105" s="22">
        <v>467.79005299999994</v>
      </c>
      <c r="E7105" s="22">
        <v>467.79028499999993</v>
      </c>
    </row>
    <row r="7106" spans="1:5" x14ac:dyDescent="0.25">
      <c r="A7106" s="19">
        <v>41604.21875</v>
      </c>
      <c r="B7106" s="20">
        <v>467.44722999999999</v>
      </c>
      <c r="C7106" s="20">
        <v>467.44710800000001</v>
      </c>
      <c r="D7106" s="22">
        <v>467.78953599999994</v>
      </c>
      <c r="E7106" s="22">
        <v>467.78959099999997</v>
      </c>
    </row>
    <row r="7107" spans="1:5" x14ac:dyDescent="0.25">
      <c r="A7107" s="19">
        <v>41604.229166666664</v>
      </c>
      <c r="B7107" s="20">
        <v>467.44518099999999</v>
      </c>
      <c r="C7107" s="20">
        <v>467.446979</v>
      </c>
      <c r="D7107" s="22">
        <v>467.78881199999995</v>
      </c>
      <c r="E7107" s="22">
        <v>467.78950899999995</v>
      </c>
    </row>
    <row r="7108" spans="1:5" x14ac:dyDescent="0.25">
      <c r="A7108" s="19">
        <v>41604.239583333336</v>
      </c>
      <c r="B7108" s="20">
        <v>467.44662199999999</v>
      </c>
      <c r="C7108" s="20">
        <v>467.44692200000003</v>
      </c>
      <c r="D7108" s="22">
        <v>467.78853999999995</v>
      </c>
      <c r="E7108" s="22">
        <v>467.78889699999996</v>
      </c>
    </row>
    <row r="7109" spans="1:5" x14ac:dyDescent="0.25">
      <c r="A7109" s="19">
        <v>41604.25</v>
      </c>
      <c r="B7109" s="20">
        <v>467.44695000000002</v>
      </c>
      <c r="C7109" s="20">
        <v>467.44683700000002</v>
      </c>
      <c r="D7109" s="22">
        <v>467.78928699999994</v>
      </c>
      <c r="E7109" s="22">
        <v>467.78902699999992</v>
      </c>
    </row>
    <row r="7110" spans="1:5" x14ac:dyDescent="0.25">
      <c r="A7110" s="19">
        <v>41604.260416666664</v>
      </c>
      <c r="B7110" s="20">
        <v>467.44681100000003</v>
      </c>
      <c r="C7110" s="20">
        <v>467.44678299999998</v>
      </c>
      <c r="D7110" s="22">
        <v>467.79029899999995</v>
      </c>
      <c r="E7110" s="22">
        <v>467.78965699999992</v>
      </c>
    </row>
    <row r="7111" spans="1:5" x14ac:dyDescent="0.25">
      <c r="A7111" s="19">
        <v>41604.270833333336</v>
      </c>
      <c r="B7111" s="20">
        <v>467.44496099999998</v>
      </c>
      <c r="C7111" s="20">
        <v>467.44623000000001</v>
      </c>
      <c r="D7111" s="22">
        <v>467.78976699999993</v>
      </c>
      <c r="E7111" s="22">
        <v>467.78964499999995</v>
      </c>
    </row>
    <row r="7112" spans="1:5" x14ac:dyDescent="0.25">
      <c r="A7112" s="19">
        <v>41604.28125</v>
      </c>
      <c r="B7112" s="20">
        <v>467.44689099999999</v>
      </c>
      <c r="C7112" s="20">
        <v>467.44669800000003</v>
      </c>
      <c r="D7112" s="22">
        <v>467.78839299999993</v>
      </c>
      <c r="E7112" s="22">
        <v>467.78896399999996</v>
      </c>
    </row>
    <row r="7113" spans="1:5" x14ac:dyDescent="0.25">
      <c r="A7113" s="19">
        <v>41604.291666666664</v>
      </c>
      <c r="B7113" s="20">
        <v>467.44648100000001</v>
      </c>
      <c r="C7113" s="20">
        <v>467.446687</v>
      </c>
      <c r="D7113" s="22">
        <v>467.78864599999997</v>
      </c>
      <c r="E7113" s="22">
        <v>467.78826499999997</v>
      </c>
    </row>
    <row r="7114" spans="1:5" x14ac:dyDescent="0.25">
      <c r="A7114" s="19">
        <v>41604.302083333336</v>
      </c>
      <c r="B7114" s="20">
        <v>467.44587000000001</v>
      </c>
      <c r="C7114" s="20">
        <v>467.44617299999999</v>
      </c>
      <c r="D7114" s="22">
        <v>467.78843899999993</v>
      </c>
      <c r="E7114" s="22">
        <v>467.78805399999993</v>
      </c>
    </row>
    <row r="7115" spans="1:5" x14ac:dyDescent="0.25">
      <c r="A7115" s="19">
        <v>41604.3125</v>
      </c>
      <c r="B7115" s="20">
        <v>467.446077</v>
      </c>
      <c r="C7115" s="20">
        <v>467.44611700000002</v>
      </c>
      <c r="D7115" s="22">
        <v>467.78840199999996</v>
      </c>
      <c r="E7115" s="22">
        <v>467.78781999999995</v>
      </c>
    </row>
    <row r="7116" spans="1:5" x14ac:dyDescent="0.25">
      <c r="A7116" s="19">
        <v>41604.322916666664</v>
      </c>
      <c r="B7116" s="20">
        <v>467.44613500000003</v>
      </c>
      <c r="C7116" s="20">
        <v>467.44617900000003</v>
      </c>
      <c r="D7116" s="22">
        <v>467.78741999999994</v>
      </c>
      <c r="E7116" s="22">
        <v>467.78742999999997</v>
      </c>
    </row>
    <row r="7117" spans="1:5" x14ac:dyDescent="0.25">
      <c r="A7117" s="19">
        <v>41604.333333333336</v>
      </c>
      <c r="B7117" s="20">
        <v>467.445086</v>
      </c>
      <c r="C7117" s="20">
        <v>467.44591600000001</v>
      </c>
      <c r="D7117" s="22">
        <v>467.78708499999993</v>
      </c>
      <c r="E7117" s="22">
        <v>467.78746899999993</v>
      </c>
    </row>
    <row r="7118" spans="1:5" x14ac:dyDescent="0.25">
      <c r="A7118" s="19">
        <v>41604.34375</v>
      </c>
      <c r="B7118" s="20">
        <v>467.44627200000002</v>
      </c>
      <c r="C7118" s="20">
        <v>467.44551799999999</v>
      </c>
      <c r="D7118" s="22">
        <v>467.78601199999997</v>
      </c>
      <c r="E7118" s="22">
        <v>467.78674699999993</v>
      </c>
    </row>
    <row r="7119" spans="1:5" x14ac:dyDescent="0.25">
      <c r="A7119" s="19">
        <v>41604.354166666664</v>
      </c>
      <c r="B7119" s="20">
        <v>467.44547299999999</v>
      </c>
      <c r="C7119" s="20">
        <v>467.44537100000002</v>
      </c>
      <c r="D7119" s="22">
        <v>467.78752799999995</v>
      </c>
      <c r="E7119" s="22">
        <v>467.78680499999996</v>
      </c>
    </row>
    <row r="7120" spans="1:5" x14ac:dyDescent="0.25">
      <c r="A7120" s="19">
        <v>41604.364583333336</v>
      </c>
      <c r="B7120" s="20">
        <v>467.44471299999998</v>
      </c>
      <c r="C7120" s="20">
        <v>467.44542100000001</v>
      </c>
      <c r="D7120" s="22">
        <v>467.78627499999993</v>
      </c>
      <c r="E7120" s="22">
        <v>467.78680999999995</v>
      </c>
    </row>
    <row r="7121" spans="1:5" x14ac:dyDescent="0.25">
      <c r="A7121" s="19">
        <v>41604.375</v>
      </c>
      <c r="B7121" s="20">
        <v>467.445153</v>
      </c>
      <c r="C7121" s="20">
        <v>467.445402</v>
      </c>
      <c r="D7121" s="22">
        <v>467.78636799999992</v>
      </c>
      <c r="E7121" s="22">
        <v>467.78637899999995</v>
      </c>
    </row>
    <row r="7122" spans="1:5" x14ac:dyDescent="0.25">
      <c r="A7122" s="19">
        <v>41604.385416666664</v>
      </c>
      <c r="B7122" s="20">
        <v>467.44507299999998</v>
      </c>
      <c r="C7122" s="20">
        <v>467.44510000000002</v>
      </c>
      <c r="D7122" s="22">
        <v>467.78582599999993</v>
      </c>
      <c r="E7122" s="22">
        <v>467.78614199999993</v>
      </c>
    </row>
    <row r="7123" spans="1:5" x14ac:dyDescent="0.25">
      <c r="A7123" s="19">
        <v>41604.395833333336</v>
      </c>
      <c r="B7123" s="20">
        <v>467.445335</v>
      </c>
      <c r="C7123" s="20">
        <v>467.44468699999999</v>
      </c>
      <c r="D7123" s="22">
        <v>467.78620399999994</v>
      </c>
      <c r="E7123" s="22">
        <v>467.78596899999997</v>
      </c>
    </row>
    <row r="7124" spans="1:5" x14ac:dyDescent="0.25">
      <c r="A7124" s="19">
        <v>41604.40625</v>
      </c>
      <c r="B7124" s="20">
        <v>467.44562500000001</v>
      </c>
      <c r="C7124" s="20">
        <v>467.44502599999998</v>
      </c>
      <c r="D7124" s="22">
        <v>467.78572699999995</v>
      </c>
      <c r="E7124" s="22">
        <v>467.78583199999997</v>
      </c>
    </row>
    <row r="7125" spans="1:5" x14ac:dyDescent="0.25">
      <c r="A7125" s="19">
        <v>41604.416666666664</v>
      </c>
      <c r="B7125" s="20">
        <v>467.44443100000001</v>
      </c>
      <c r="C7125" s="20">
        <v>467.44463000000002</v>
      </c>
      <c r="D7125" s="22">
        <v>467.78434799999997</v>
      </c>
      <c r="E7125" s="22">
        <v>467.78505999999993</v>
      </c>
    </row>
    <row r="7126" spans="1:5" x14ac:dyDescent="0.25">
      <c r="A7126" s="19">
        <v>41604.427083333336</v>
      </c>
      <c r="B7126" s="20">
        <v>467.44545699999998</v>
      </c>
      <c r="C7126" s="20">
        <v>467.44496400000003</v>
      </c>
      <c r="D7126" s="22">
        <v>467.78518999999994</v>
      </c>
      <c r="E7126" s="22">
        <v>467.78485799999993</v>
      </c>
    </row>
    <row r="7127" spans="1:5" x14ac:dyDescent="0.25">
      <c r="A7127" s="19">
        <v>41604.4375</v>
      </c>
      <c r="B7127" s="20">
        <v>467.44483600000001</v>
      </c>
      <c r="C7127" s="20">
        <v>467.44454200000001</v>
      </c>
      <c r="D7127" s="22">
        <v>467.78406899999993</v>
      </c>
      <c r="E7127" s="22">
        <v>467.78459999999995</v>
      </c>
    </row>
    <row r="7128" spans="1:5" x14ac:dyDescent="0.25">
      <c r="A7128" s="19">
        <v>41604.447916666664</v>
      </c>
      <c r="B7128" s="20">
        <v>467.44419099999999</v>
      </c>
      <c r="C7128" s="20">
        <v>467.44428700000003</v>
      </c>
      <c r="D7128" s="22">
        <v>467.78443999999996</v>
      </c>
      <c r="E7128" s="22">
        <v>467.78455999999994</v>
      </c>
    </row>
    <row r="7129" spans="1:5" x14ac:dyDescent="0.25">
      <c r="A7129" s="19">
        <v>41604.458333333336</v>
      </c>
      <c r="B7129" s="20">
        <v>467.44341700000001</v>
      </c>
      <c r="C7129" s="20">
        <v>467.44413800000001</v>
      </c>
      <c r="D7129" s="22">
        <v>467.78424899999993</v>
      </c>
      <c r="E7129" s="22">
        <v>467.78391699999997</v>
      </c>
    </row>
    <row r="7130" spans="1:5" x14ac:dyDescent="0.25">
      <c r="A7130" s="19">
        <v>41604.46875</v>
      </c>
      <c r="B7130" s="20">
        <v>467.444841</v>
      </c>
      <c r="C7130" s="20">
        <v>467.443939</v>
      </c>
      <c r="D7130" s="22">
        <v>467.78451799999993</v>
      </c>
      <c r="E7130" s="22">
        <v>467.78376299999996</v>
      </c>
    </row>
    <row r="7131" spans="1:5" x14ac:dyDescent="0.25">
      <c r="A7131" s="19">
        <v>41604.479166666664</v>
      </c>
      <c r="B7131" s="20">
        <v>467.443309</v>
      </c>
      <c r="C7131" s="20">
        <v>467.44376699999998</v>
      </c>
      <c r="D7131" s="22">
        <v>467.78290199999992</v>
      </c>
      <c r="E7131" s="22">
        <v>467.78384099999994</v>
      </c>
    </row>
    <row r="7132" spans="1:5" x14ac:dyDescent="0.25">
      <c r="A7132" s="19">
        <v>41604.489583333336</v>
      </c>
      <c r="B7132" s="20">
        <v>467.44354199999998</v>
      </c>
      <c r="C7132" s="20">
        <v>467.44347700000003</v>
      </c>
      <c r="D7132" s="22">
        <v>467.78332399999994</v>
      </c>
      <c r="E7132" s="22">
        <v>467.78360699999996</v>
      </c>
    </row>
    <row r="7133" spans="1:5" x14ac:dyDescent="0.25">
      <c r="A7133" s="19">
        <v>41604.5</v>
      </c>
      <c r="B7133" s="20">
        <v>467.44381700000002</v>
      </c>
      <c r="C7133" s="20">
        <v>467.4436</v>
      </c>
      <c r="D7133" s="22">
        <v>467.78406399999994</v>
      </c>
      <c r="E7133" s="22">
        <v>467.78360999999995</v>
      </c>
    </row>
    <row r="7134" spans="1:5" x14ac:dyDescent="0.25">
      <c r="A7134" s="19">
        <v>41604.510416666664</v>
      </c>
      <c r="B7134" s="20">
        <v>467.44367</v>
      </c>
      <c r="C7134" s="20">
        <v>467.44388700000002</v>
      </c>
      <c r="D7134" s="22">
        <v>467.78436599999992</v>
      </c>
      <c r="E7134" s="22">
        <v>467.78378899999996</v>
      </c>
    </row>
    <row r="7135" spans="1:5" x14ac:dyDescent="0.25">
      <c r="A7135" s="19">
        <v>41604.520833333336</v>
      </c>
      <c r="B7135" s="20">
        <v>467.44303300000001</v>
      </c>
      <c r="C7135" s="20">
        <v>467.44324799999998</v>
      </c>
      <c r="D7135" s="22">
        <v>467.78332099999994</v>
      </c>
      <c r="E7135" s="22">
        <v>467.78450899999996</v>
      </c>
    </row>
    <row r="7136" spans="1:5" x14ac:dyDescent="0.25">
      <c r="A7136" s="19">
        <v>41604.53125</v>
      </c>
      <c r="B7136" s="20">
        <v>467.44277199999999</v>
      </c>
      <c r="C7136" s="20">
        <v>467.44353899999999</v>
      </c>
      <c r="D7136" s="22">
        <v>467.78401999999994</v>
      </c>
      <c r="E7136" s="22">
        <v>467.78401999999994</v>
      </c>
    </row>
    <row r="7137" spans="1:5" x14ac:dyDescent="0.25">
      <c r="A7137" s="19">
        <v>41604.541666666664</v>
      </c>
      <c r="B7137" s="20">
        <v>467.44383099999999</v>
      </c>
      <c r="C7137" s="20">
        <v>467.44342899999998</v>
      </c>
      <c r="D7137" s="22">
        <v>467.78396999999995</v>
      </c>
      <c r="E7137" s="22">
        <v>467.78325899999993</v>
      </c>
    </row>
    <row r="7138" spans="1:5" x14ac:dyDescent="0.25">
      <c r="A7138" s="19">
        <v>41604.552083333336</v>
      </c>
      <c r="B7138" s="20">
        <v>467.44333799999998</v>
      </c>
      <c r="C7138" s="20">
        <v>467.44325400000002</v>
      </c>
      <c r="D7138" s="22">
        <v>467.78337899999997</v>
      </c>
      <c r="E7138" s="22">
        <v>467.78315899999996</v>
      </c>
    </row>
    <row r="7139" spans="1:5" x14ac:dyDescent="0.25">
      <c r="A7139" s="19">
        <v>41604.5625</v>
      </c>
      <c r="B7139" s="20">
        <v>467.44195500000001</v>
      </c>
      <c r="C7139" s="20">
        <v>467.44278500000001</v>
      </c>
      <c r="D7139" s="22">
        <v>467.78307899999993</v>
      </c>
      <c r="E7139" s="22">
        <v>467.78334899999993</v>
      </c>
    </row>
    <row r="7140" spans="1:5" x14ac:dyDescent="0.25">
      <c r="A7140" s="19">
        <v>41604.572916666664</v>
      </c>
      <c r="B7140" s="20">
        <v>467.44403900000003</v>
      </c>
      <c r="C7140" s="20">
        <v>467.44289600000002</v>
      </c>
      <c r="D7140" s="22">
        <v>467.78257699999995</v>
      </c>
      <c r="E7140" s="22">
        <v>467.78331299999996</v>
      </c>
    </row>
    <row r="7141" spans="1:5" x14ac:dyDescent="0.25">
      <c r="A7141" s="19">
        <v>41604.583333333336</v>
      </c>
      <c r="B7141" s="20">
        <v>467.44228400000003</v>
      </c>
      <c r="C7141" s="20">
        <v>467.44262300000003</v>
      </c>
      <c r="D7141" s="22">
        <v>467.78132899999997</v>
      </c>
      <c r="E7141" s="22">
        <v>467.78232699999995</v>
      </c>
    </row>
    <row r="7142" spans="1:5" x14ac:dyDescent="0.25">
      <c r="A7142" s="19">
        <v>41604.59375</v>
      </c>
      <c r="B7142" s="20">
        <v>467.44255199999998</v>
      </c>
      <c r="C7142" s="20">
        <v>467.442701</v>
      </c>
      <c r="D7142" s="22">
        <v>467.78393999999997</v>
      </c>
      <c r="E7142" s="22">
        <v>467.78268199999997</v>
      </c>
    </row>
    <row r="7143" spans="1:5" x14ac:dyDescent="0.25">
      <c r="A7143" s="19">
        <v>41604.604166666664</v>
      </c>
      <c r="B7143" s="20">
        <v>467.442364</v>
      </c>
      <c r="C7143" s="20">
        <v>467.44235900000001</v>
      </c>
      <c r="D7143" s="22">
        <v>467.78265999999996</v>
      </c>
      <c r="E7143" s="22">
        <v>467.78323599999993</v>
      </c>
    </row>
    <row r="7144" spans="1:5" x14ac:dyDescent="0.25">
      <c r="A7144" s="19">
        <v>41604.614583333336</v>
      </c>
      <c r="B7144" s="20">
        <v>467.44131399999998</v>
      </c>
      <c r="C7144" s="20">
        <v>467.44260500000001</v>
      </c>
      <c r="D7144" s="22">
        <v>467.78246299999995</v>
      </c>
      <c r="E7144" s="22">
        <v>467.78301399999992</v>
      </c>
    </row>
    <row r="7145" spans="1:5" x14ac:dyDescent="0.25">
      <c r="A7145" s="19">
        <v>41604.625</v>
      </c>
      <c r="B7145" s="20">
        <v>467.442497</v>
      </c>
      <c r="C7145" s="20">
        <v>467.44270699999998</v>
      </c>
      <c r="D7145" s="22">
        <v>467.78288999999995</v>
      </c>
      <c r="E7145" s="22">
        <v>467.78269699999993</v>
      </c>
    </row>
    <row r="7146" spans="1:5" x14ac:dyDescent="0.25">
      <c r="A7146" s="19">
        <v>41604.635416666664</v>
      </c>
      <c r="B7146" s="20">
        <v>467.44149500000003</v>
      </c>
      <c r="C7146" s="20">
        <v>467.44221299999998</v>
      </c>
      <c r="D7146" s="22">
        <v>467.78264599999994</v>
      </c>
      <c r="E7146" s="22">
        <v>467.78253499999994</v>
      </c>
    </row>
    <row r="7147" spans="1:5" x14ac:dyDescent="0.25">
      <c r="A7147" s="19">
        <v>41604.645833333336</v>
      </c>
      <c r="B7147" s="20">
        <v>467.44157899999999</v>
      </c>
      <c r="C7147" s="20">
        <v>467.44186200000001</v>
      </c>
      <c r="D7147" s="22">
        <v>467.78211299999992</v>
      </c>
      <c r="E7147" s="22">
        <v>467.78176399999995</v>
      </c>
    </row>
    <row r="7148" spans="1:5" x14ac:dyDescent="0.25">
      <c r="A7148" s="19">
        <v>41604.65625</v>
      </c>
      <c r="B7148" s="20">
        <v>467.44165199999998</v>
      </c>
      <c r="C7148" s="20">
        <v>467.44200000000001</v>
      </c>
      <c r="D7148" s="22">
        <v>467.78248199999996</v>
      </c>
      <c r="E7148" s="22">
        <v>467.78240699999992</v>
      </c>
    </row>
    <row r="7149" spans="1:5" x14ac:dyDescent="0.25">
      <c r="A7149" s="19">
        <v>41604.666666666664</v>
      </c>
      <c r="B7149" s="20">
        <v>467.442384</v>
      </c>
      <c r="C7149" s="20">
        <v>467.44197200000002</v>
      </c>
      <c r="D7149" s="22">
        <v>467.78186399999993</v>
      </c>
      <c r="E7149" s="22">
        <v>467.78202999999996</v>
      </c>
    </row>
    <row r="7150" spans="1:5" x14ac:dyDescent="0.25">
      <c r="A7150" s="19">
        <v>41604.677083333336</v>
      </c>
      <c r="B7150" s="20">
        <v>467.441734</v>
      </c>
      <c r="C7150" s="20">
        <v>467.44210500000003</v>
      </c>
      <c r="D7150" s="22">
        <v>467.78225099999997</v>
      </c>
      <c r="E7150" s="22">
        <v>467.78194999999994</v>
      </c>
    </row>
    <row r="7151" spans="1:5" x14ac:dyDescent="0.25">
      <c r="A7151" s="19">
        <v>41604.6875</v>
      </c>
      <c r="B7151" s="20">
        <v>467.44251000000003</v>
      </c>
      <c r="C7151" s="20">
        <v>467.442207</v>
      </c>
      <c r="D7151" s="22">
        <v>467.78106199999996</v>
      </c>
      <c r="E7151" s="22">
        <v>467.78128799999996</v>
      </c>
    </row>
    <row r="7152" spans="1:5" x14ac:dyDescent="0.25">
      <c r="A7152" s="19">
        <v>41604.697916666664</v>
      </c>
      <c r="B7152" s="20">
        <v>467.44175300000001</v>
      </c>
      <c r="C7152" s="20">
        <v>467.44189599999999</v>
      </c>
      <c r="D7152" s="22">
        <v>467.78097999999994</v>
      </c>
      <c r="E7152" s="22">
        <v>467.78089699999992</v>
      </c>
    </row>
    <row r="7153" spans="1:5" x14ac:dyDescent="0.25">
      <c r="A7153" s="19">
        <v>41604.708333333336</v>
      </c>
      <c r="B7153" s="20">
        <v>467.44138900000002</v>
      </c>
      <c r="C7153" s="20">
        <v>467.44144399999999</v>
      </c>
      <c r="D7153" s="22">
        <v>467.78059599999995</v>
      </c>
      <c r="E7153" s="22">
        <v>467.78078499999992</v>
      </c>
    </row>
    <row r="7154" spans="1:5" x14ac:dyDescent="0.25">
      <c r="A7154" s="19">
        <v>41604.71875</v>
      </c>
      <c r="B7154" s="20">
        <v>467.44107100000002</v>
      </c>
      <c r="C7154" s="20">
        <v>467.44160299999999</v>
      </c>
      <c r="D7154" s="22">
        <v>467.78038799999996</v>
      </c>
      <c r="E7154" s="22">
        <v>467.78054099999997</v>
      </c>
    </row>
    <row r="7155" spans="1:5" x14ac:dyDescent="0.25">
      <c r="A7155" s="19">
        <v>41604.729166666664</v>
      </c>
      <c r="B7155" s="20">
        <v>467.44172100000003</v>
      </c>
      <c r="C7155" s="20">
        <v>467.44158600000003</v>
      </c>
      <c r="D7155" s="22">
        <v>467.78040099999993</v>
      </c>
      <c r="E7155" s="22">
        <v>467.78081499999996</v>
      </c>
    </row>
    <row r="7156" spans="1:5" x14ac:dyDescent="0.25">
      <c r="A7156" s="19">
        <v>41604.739583333336</v>
      </c>
      <c r="B7156" s="20">
        <v>467.44099299999999</v>
      </c>
      <c r="C7156" s="20">
        <v>467.44179800000001</v>
      </c>
      <c r="D7156" s="22">
        <v>467.78042199999993</v>
      </c>
      <c r="E7156" s="22">
        <v>467.78046199999994</v>
      </c>
    </row>
    <row r="7157" spans="1:5" x14ac:dyDescent="0.25">
      <c r="A7157" s="19">
        <v>41604.75</v>
      </c>
      <c r="B7157" s="20">
        <v>467.44098500000001</v>
      </c>
      <c r="C7157" s="20">
        <v>467.440924</v>
      </c>
      <c r="D7157" s="22">
        <v>467.78066699999994</v>
      </c>
      <c r="E7157" s="22">
        <v>467.78028499999994</v>
      </c>
    </row>
    <row r="7158" spans="1:5" x14ac:dyDescent="0.25">
      <c r="A7158" s="19">
        <v>41604.760416666664</v>
      </c>
      <c r="B7158" s="20">
        <v>467.44156700000002</v>
      </c>
      <c r="C7158" s="20">
        <v>467.44114200000001</v>
      </c>
      <c r="D7158" s="22">
        <v>467.78013499999997</v>
      </c>
      <c r="E7158" s="22">
        <v>467.78008399999993</v>
      </c>
    </row>
    <row r="7159" spans="1:5" x14ac:dyDescent="0.25">
      <c r="A7159" s="19">
        <v>41604.770833333336</v>
      </c>
      <c r="B7159" s="20">
        <v>467.44172900000001</v>
      </c>
      <c r="C7159" s="20">
        <v>467.44118600000002</v>
      </c>
      <c r="D7159" s="22">
        <v>467.78069499999992</v>
      </c>
      <c r="E7159" s="22">
        <v>467.78030999999993</v>
      </c>
    </row>
    <row r="7160" spans="1:5" x14ac:dyDescent="0.25">
      <c r="A7160" s="19">
        <v>41604.78125</v>
      </c>
      <c r="B7160" s="20">
        <v>467.44050399999998</v>
      </c>
      <c r="C7160" s="20">
        <v>467.441304</v>
      </c>
      <c r="D7160" s="22">
        <v>467.78010199999994</v>
      </c>
      <c r="E7160" s="22">
        <v>467.78044099999994</v>
      </c>
    </row>
    <row r="7161" spans="1:5" x14ac:dyDescent="0.25">
      <c r="A7161" s="19">
        <v>41604.791666666664</v>
      </c>
      <c r="B7161" s="20">
        <v>467.442452</v>
      </c>
      <c r="C7161" s="20">
        <v>467.44126</v>
      </c>
      <c r="D7161" s="22">
        <v>467.78102699999994</v>
      </c>
      <c r="E7161" s="22">
        <v>467.78007799999995</v>
      </c>
    </row>
    <row r="7162" spans="1:5" x14ac:dyDescent="0.25">
      <c r="A7162" s="19">
        <v>41604.802083333336</v>
      </c>
      <c r="B7162" s="20">
        <v>467.43969600000003</v>
      </c>
      <c r="C7162" s="20">
        <v>467.44045900000003</v>
      </c>
      <c r="D7162" s="22">
        <v>467.77970099999993</v>
      </c>
      <c r="E7162" s="22">
        <v>467.78001899999992</v>
      </c>
    </row>
    <row r="7163" spans="1:5" x14ac:dyDescent="0.25">
      <c r="A7163" s="19">
        <v>41604.8125</v>
      </c>
      <c r="B7163" s="20">
        <v>467.44090299999999</v>
      </c>
      <c r="C7163" s="20">
        <v>467.44052199999999</v>
      </c>
      <c r="D7163" s="22">
        <v>467.78053499999993</v>
      </c>
      <c r="E7163" s="22">
        <v>467.78014999999994</v>
      </c>
    </row>
    <row r="7164" spans="1:5" x14ac:dyDescent="0.25">
      <c r="A7164" s="19">
        <v>41604.822916666664</v>
      </c>
      <c r="B7164" s="20">
        <v>467.44012400000003</v>
      </c>
      <c r="C7164" s="20">
        <v>467.44077199999998</v>
      </c>
      <c r="D7164" s="22">
        <v>467.77966199999992</v>
      </c>
      <c r="E7164" s="22">
        <v>467.78021599999994</v>
      </c>
    </row>
    <row r="7165" spans="1:5" x14ac:dyDescent="0.25">
      <c r="A7165" s="19">
        <v>41604.833333333336</v>
      </c>
      <c r="B7165" s="20">
        <v>467.44031799999999</v>
      </c>
      <c r="C7165" s="20">
        <v>467.44013000000001</v>
      </c>
      <c r="D7165" s="22">
        <v>467.77905699999997</v>
      </c>
      <c r="E7165" s="22">
        <v>467.77988699999992</v>
      </c>
    </row>
    <row r="7166" spans="1:5" x14ac:dyDescent="0.25">
      <c r="A7166" s="19">
        <v>41604.84375</v>
      </c>
      <c r="B7166" s="20">
        <v>467.43915099999998</v>
      </c>
      <c r="C7166" s="20">
        <v>467.440225</v>
      </c>
      <c r="D7166" s="22">
        <v>467.77948599999996</v>
      </c>
      <c r="E7166" s="22">
        <v>467.77952699999997</v>
      </c>
    </row>
    <row r="7167" spans="1:5" x14ac:dyDescent="0.25">
      <c r="A7167" s="19">
        <v>41604.854166666664</v>
      </c>
      <c r="B7167" s="20">
        <v>467.44052299999998</v>
      </c>
      <c r="C7167" s="20">
        <v>467.43976600000002</v>
      </c>
      <c r="D7167" s="22">
        <v>467.77938999999992</v>
      </c>
      <c r="E7167" s="22">
        <v>467.77951199999995</v>
      </c>
    </row>
    <row r="7168" spans="1:5" x14ac:dyDescent="0.25">
      <c r="A7168" s="19">
        <v>41604.864583333336</v>
      </c>
      <c r="B7168" s="20">
        <v>467.43982299999999</v>
      </c>
      <c r="C7168" s="20">
        <v>467.44001400000002</v>
      </c>
      <c r="D7168" s="22">
        <v>467.77919399999996</v>
      </c>
      <c r="E7168" s="22">
        <v>467.77941099999993</v>
      </c>
    </row>
    <row r="7169" spans="1:5" x14ac:dyDescent="0.25">
      <c r="A7169" s="19">
        <v>41604.875</v>
      </c>
      <c r="B7169" s="20">
        <v>467.43980700000003</v>
      </c>
      <c r="C7169" s="20">
        <v>467.43955599999998</v>
      </c>
      <c r="D7169" s="22">
        <v>467.77917099999996</v>
      </c>
      <c r="E7169" s="22">
        <v>467.77935299999996</v>
      </c>
    </row>
    <row r="7170" spans="1:5" x14ac:dyDescent="0.25">
      <c r="A7170" s="19">
        <v>41604.885416666664</v>
      </c>
      <c r="B7170" s="20">
        <v>467.438378</v>
      </c>
      <c r="C7170" s="20">
        <v>467.43928499999998</v>
      </c>
      <c r="D7170" s="22">
        <v>467.77904599999994</v>
      </c>
      <c r="E7170" s="22">
        <v>467.77920599999993</v>
      </c>
    </row>
    <row r="7171" spans="1:5" x14ac:dyDescent="0.25">
      <c r="A7171" s="19">
        <v>41604.895833333336</v>
      </c>
      <c r="B7171" s="20">
        <v>467.43874399999999</v>
      </c>
      <c r="C7171" s="20">
        <v>467.43895900000001</v>
      </c>
      <c r="D7171" s="22">
        <v>467.77958799999993</v>
      </c>
      <c r="E7171" s="22">
        <v>467.77938399999994</v>
      </c>
    </row>
    <row r="7172" spans="1:5" x14ac:dyDescent="0.25">
      <c r="A7172" s="19">
        <v>41604.90625</v>
      </c>
      <c r="B7172" s="20">
        <v>467.43847699999998</v>
      </c>
      <c r="C7172" s="20">
        <v>467.43908800000003</v>
      </c>
      <c r="D7172" s="22">
        <v>467.77928499999996</v>
      </c>
      <c r="E7172" s="22">
        <v>467.77952199999993</v>
      </c>
    </row>
    <row r="7173" spans="1:5" x14ac:dyDescent="0.25">
      <c r="A7173" s="19">
        <v>41604.916666666664</v>
      </c>
      <c r="B7173" s="20">
        <v>467.43930399999999</v>
      </c>
      <c r="C7173" s="20">
        <v>467.438963</v>
      </c>
      <c r="D7173" s="22">
        <v>467.77886999999993</v>
      </c>
      <c r="E7173" s="22">
        <v>467.77901799999995</v>
      </c>
    </row>
    <row r="7174" spans="1:5" x14ac:dyDescent="0.25">
      <c r="A7174" s="19">
        <v>41604.927083333336</v>
      </c>
      <c r="B7174" s="20">
        <v>467.43901599999998</v>
      </c>
      <c r="C7174" s="20">
        <v>467.43855400000001</v>
      </c>
      <c r="D7174" s="22">
        <v>467.77874199999997</v>
      </c>
      <c r="E7174" s="22">
        <v>467.77862699999997</v>
      </c>
    </row>
    <row r="7175" spans="1:5" x14ac:dyDescent="0.25">
      <c r="A7175" s="19">
        <v>41604.9375</v>
      </c>
      <c r="B7175" s="20">
        <v>467.43806999999998</v>
      </c>
      <c r="C7175" s="20">
        <v>467.438849</v>
      </c>
      <c r="D7175" s="22">
        <v>467.77937299999996</v>
      </c>
      <c r="E7175" s="22">
        <v>467.77877599999994</v>
      </c>
    </row>
    <row r="7176" spans="1:5" x14ac:dyDescent="0.25">
      <c r="A7176" s="19">
        <v>41604.947916666664</v>
      </c>
      <c r="B7176" s="20">
        <v>467.43785600000001</v>
      </c>
      <c r="C7176" s="20">
        <v>467.43816400000003</v>
      </c>
      <c r="D7176" s="22">
        <v>467.77914799999996</v>
      </c>
      <c r="E7176" s="22">
        <v>467.77891799999992</v>
      </c>
    </row>
    <row r="7177" spans="1:5" x14ac:dyDescent="0.25">
      <c r="A7177" s="19">
        <v>41604.958333333336</v>
      </c>
      <c r="B7177" s="20">
        <v>467.43741399999999</v>
      </c>
      <c r="C7177" s="20">
        <v>467.43848500000001</v>
      </c>
      <c r="D7177" s="22">
        <v>467.77889699999997</v>
      </c>
      <c r="E7177" s="22">
        <v>467.77868899999993</v>
      </c>
    </row>
    <row r="7178" spans="1:5" x14ac:dyDescent="0.25">
      <c r="A7178" s="19">
        <v>41604.96875</v>
      </c>
      <c r="B7178" s="20">
        <v>467.43941899999999</v>
      </c>
      <c r="C7178" s="20">
        <v>467.43849399999999</v>
      </c>
      <c r="D7178" s="22">
        <v>467.77791099999996</v>
      </c>
      <c r="E7178" s="22">
        <v>467.77844399999992</v>
      </c>
    </row>
    <row r="7179" spans="1:5" x14ac:dyDescent="0.25">
      <c r="A7179" s="19">
        <v>41604.979166666664</v>
      </c>
      <c r="B7179" s="20">
        <v>467.439843</v>
      </c>
      <c r="C7179" s="20">
        <v>467.438356</v>
      </c>
      <c r="D7179" s="22">
        <v>467.77790899999997</v>
      </c>
      <c r="E7179" s="22">
        <v>467.77808899999997</v>
      </c>
    </row>
    <row r="7180" spans="1:5" x14ac:dyDescent="0.25">
      <c r="A7180" s="19">
        <v>41604.989583333336</v>
      </c>
      <c r="B7180" s="20">
        <v>467.43798099999998</v>
      </c>
      <c r="C7180" s="20">
        <v>467.43815999999998</v>
      </c>
      <c r="D7180" s="22">
        <v>467.77752399999997</v>
      </c>
      <c r="E7180" s="22">
        <v>467.77743799999996</v>
      </c>
    </row>
    <row r="7181" spans="1:5" x14ac:dyDescent="0.25">
      <c r="A7181" s="19">
        <v>41605</v>
      </c>
      <c r="B7181" s="20">
        <v>467.438669</v>
      </c>
      <c r="C7181" s="20">
        <v>467.43805500000002</v>
      </c>
      <c r="D7181" s="22">
        <v>467.77804099999997</v>
      </c>
      <c r="E7181" s="22">
        <v>467.77776799999992</v>
      </c>
    </row>
    <row r="7182" spans="1:5" x14ac:dyDescent="0.25">
      <c r="A7182" s="19">
        <v>41605.010416666664</v>
      </c>
      <c r="B7182" s="20">
        <v>467.43761499999999</v>
      </c>
      <c r="C7182" s="20">
        <v>467.43788699999999</v>
      </c>
      <c r="D7182" s="22">
        <v>467.77686899999992</v>
      </c>
      <c r="E7182" s="22">
        <v>467.77723999999995</v>
      </c>
    </row>
    <row r="7183" spans="1:5" x14ac:dyDescent="0.25">
      <c r="A7183" s="19">
        <v>41605.020833333336</v>
      </c>
      <c r="B7183" s="20">
        <v>467.43862200000001</v>
      </c>
      <c r="C7183" s="20">
        <v>467.43762700000002</v>
      </c>
      <c r="D7183" s="22">
        <v>467.77841199999995</v>
      </c>
      <c r="E7183" s="22">
        <v>467.77755399999995</v>
      </c>
    </row>
    <row r="7184" spans="1:5" x14ac:dyDescent="0.25">
      <c r="A7184" s="19">
        <v>41605.03125</v>
      </c>
      <c r="B7184" s="20">
        <v>467.43787700000001</v>
      </c>
      <c r="C7184" s="20">
        <v>467.43752999999998</v>
      </c>
      <c r="D7184" s="22">
        <v>467.77766299999996</v>
      </c>
      <c r="E7184" s="22">
        <v>467.77783699999992</v>
      </c>
    </row>
    <row r="7185" spans="1:5" x14ac:dyDescent="0.25">
      <c r="A7185" s="19">
        <v>41605.041666666664</v>
      </c>
      <c r="B7185" s="20">
        <v>467.43722500000001</v>
      </c>
      <c r="C7185" s="20">
        <v>467.437253</v>
      </c>
      <c r="D7185" s="22">
        <v>467.77761599999997</v>
      </c>
      <c r="E7185" s="22">
        <v>467.77773599999995</v>
      </c>
    </row>
    <row r="7186" spans="1:5" x14ac:dyDescent="0.25">
      <c r="A7186" s="19">
        <v>41605.052083333336</v>
      </c>
      <c r="B7186" s="20">
        <v>467.43588299999999</v>
      </c>
      <c r="C7186" s="20">
        <v>467.43778000000003</v>
      </c>
      <c r="D7186" s="22">
        <v>467.77786599999996</v>
      </c>
      <c r="E7186" s="22">
        <v>467.77797299999992</v>
      </c>
    </row>
    <row r="7187" spans="1:5" x14ac:dyDescent="0.25">
      <c r="A7187" s="19">
        <v>41605.0625</v>
      </c>
      <c r="B7187" s="20">
        <v>467.43718899999999</v>
      </c>
      <c r="C7187" s="20">
        <v>467.43740600000001</v>
      </c>
      <c r="D7187" s="22">
        <v>467.77878099999992</v>
      </c>
      <c r="E7187" s="22">
        <v>467.77790099999993</v>
      </c>
    </row>
    <row r="7188" spans="1:5" x14ac:dyDescent="0.25">
      <c r="A7188" s="19">
        <v>41605.072916666664</v>
      </c>
      <c r="B7188" s="20">
        <v>467.43740100000002</v>
      </c>
      <c r="C7188" s="20">
        <v>467.437162</v>
      </c>
      <c r="D7188" s="22">
        <v>467.77725199999992</v>
      </c>
      <c r="E7188" s="22">
        <v>467.77794399999993</v>
      </c>
    </row>
    <row r="7189" spans="1:5" x14ac:dyDescent="0.25">
      <c r="A7189" s="19">
        <v>41605.083333333336</v>
      </c>
      <c r="B7189" s="20">
        <v>467.43715600000002</v>
      </c>
      <c r="C7189" s="20">
        <v>467.43712499999998</v>
      </c>
      <c r="D7189" s="22">
        <v>467.77827299999996</v>
      </c>
      <c r="E7189" s="22">
        <v>467.77748699999995</v>
      </c>
    </row>
    <row r="7190" spans="1:5" x14ac:dyDescent="0.25">
      <c r="A7190" s="19">
        <v>41605.09375</v>
      </c>
      <c r="B7190" s="20">
        <v>467.438579</v>
      </c>
      <c r="C7190" s="20">
        <v>467.43712299999999</v>
      </c>
      <c r="D7190" s="22">
        <v>467.77840499999996</v>
      </c>
      <c r="E7190" s="22">
        <v>467.77790399999992</v>
      </c>
    </row>
    <row r="7191" spans="1:5" x14ac:dyDescent="0.25">
      <c r="A7191" s="19">
        <v>41605.104166666664</v>
      </c>
      <c r="B7191" s="20">
        <v>467.43739099999999</v>
      </c>
      <c r="C7191" s="20">
        <v>467.43712800000003</v>
      </c>
      <c r="D7191" s="22">
        <v>467.77867899999995</v>
      </c>
      <c r="E7191" s="22">
        <v>467.77832899999993</v>
      </c>
    </row>
    <row r="7192" spans="1:5" x14ac:dyDescent="0.25">
      <c r="A7192" s="19">
        <v>41605.114583333336</v>
      </c>
      <c r="B7192" s="20">
        <v>467.43854199999998</v>
      </c>
      <c r="C7192" s="20">
        <v>467.437207</v>
      </c>
      <c r="D7192" s="22">
        <v>467.77769899999993</v>
      </c>
      <c r="E7192" s="22">
        <v>467.77805099999995</v>
      </c>
    </row>
    <row r="7193" spans="1:5" x14ac:dyDescent="0.25">
      <c r="A7193" s="19">
        <v>41605.125</v>
      </c>
      <c r="B7193" s="20">
        <v>467.43660499999999</v>
      </c>
      <c r="C7193" s="20">
        <v>467.436939</v>
      </c>
      <c r="D7193" s="22">
        <v>467.77657599999992</v>
      </c>
      <c r="E7193" s="22">
        <v>467.77714399999996</v>
      </c>
    </row>
    <row r="7194" spans="1:5" x14ac:dyDescent="0.25">
      <c r="A7194" s="19">
        <v>41605.135416666664</v>
      </c>
      <c r="B7194" s="20">
        <v>467.437883</v>
      </c>
      <c r="C7194" s="20">
        <v>467.43681700000002</v>
      </c>
      <c r="D7194" s="22">
        <v>467.77750099999997</v>
      </c>
      <c r="E7194" s="22">
        <v>467.77784499999996</v>
      </c>
    </row>
    <row r="7195" spans="1:5" x14ac:dyDescent="0.25">
      <c r="A7195" s="19">
        <v>41605.145833333336</v>
      </c>
      <c r="B7195" s="20">
        <v>467.43663200000003</v>
      </c>
      <c r="C7195" s="20">
        <v>467.43660399999999</v>
      </c>
      <c r="D7195" s="22">
        <v>467.77638299999995</v>
      </c>
      <c r="E7195" s="22">
        <v>467.77724299999994</v>
      </c>
    </row>
    <row r="7196" spans="1:5" x14ac:dyDescent="0.25">
      <c r="A7196" s="19">
        <v>41605.15625</v>
      </c>
      <c r="B7196" s="20">
        <v>467.43791199999998</v>
      </c>
      <c r="C7196" s="20">
        <v>467.43674199999998</v>
      </c>
      <c r="D7196" s="22">
        <v>467.77717999999993</v>
      </c>
      <c r="E7196" s="22">
        <v>467.77708999999993</v>
      </c>
    </row>
    <row r="7197" spans="1:5" x14ac:dyDescent="0.25">
      <c r="A7197" s="19">
        <v>41605.166666666664</v>
      </c>
      <c r="B7197" s="20">
        <v>467.436643</v>
      </c>
      <c r="C7197" s="20">
        <v>467.43660199999999</v>
      </c>
      <c r="D7197" s="22">
        <v>467.77741999999995</v>
      </c>
      <c r="E7197" s="22">
        <v>467.77729499999992</v>
      </c>
    </row>
    <row r="7198" spans="1:5" x14ac:dyDescent="0.25">
      <c r="A7198" s="19">
        <v>41605.177083333336</v>
      </c>
      <c r="B7198" s="20">
        <v>467.43490200000002</v>
      </c>
      <c r="C7198" s="20">
        <v>467.436081</v>
      </c>
      <c r="D7198" s="22">
        <v>467.77650499999993</v>
      </c>
      <c r="E7198" s="22">
        <v>467.77732299999997</v>
      </c>
    </row>
    <row r="7199" spans="1:5" x14ac:dyDescent="0.25">
      <c r="A7199" s="19">
        <v>41605.1875</v>
      </c>
      <c r="B7199" s="20">
        <v>467.43668500000001</v>
      </c>
      <c r="C7199" s="20">
        <v>467.436486</v>
      </c>
      <c r="D7199" s="22">
        <v>467.77726799999994</v>
      </c>
      <c r="E7199" s="22">
        <v>467.77702599999992</v>
      </c>
    </row>
    <row r="7200" spans="1:5" x14ac:dyDescent="0.25">
      <c r="A7200" s="19">
        <v>41605.197916666664</v>
      </c>
      <c r="B7200" s="20">
        <v>467.43760400000002</v>
      </c>
      <c r="C7200" s="20">
        <v>467.43632500000001</v>
      </c>
      <c r="D7200" s="22">
        <v>467.77815799999996</v>
      </c>
      <c r="E7200" s="22">
        <v>467.77707899999996</v>
      </c>
    </row>
    <row r="7201" spans="1:5" x14ac:dyDescent="0.25">
      <c r="A7201" s="19">
        <v>41605.208333333336</v>
      </c>
      <c r="B7201" s="20">
        <v>467.43513799999999</v>
      </c>
      <c r="C7201" s="20">
        <v>467.43611900000002</v>
      </c>
      <c r="D7201" s="22">
        <v>467.77684799999997</v>
      </c>
      <c r="E7201" s="22">
        <v>467.77725299999997</v>
      </c>
    </row>
    <row r="7202" spans="1:5" x14ac:dyDescent="0.25">
      <c r="A7202" s="19">
        <v>41605.21875</v>
      </c>
      <c r="B7202" s="20">
        <v>467.43571100000003</v>
      </c>
      <c r="C7202" s="20">
        <v>467.43657400000001</v>
      </c>
      <c r="D7202" s="22">
        <v>467.77683499999995</v>
      </c>
      <c r="E7202" s="22">
        <v>467.77721399999996</v>
      </c>
    </row>
    <row r="7203" spans="1:5" x14ac:dyDescent="0.25">
      <c r="A7203" s="19">
        <v>41605.229166666664</v>
      </c>
      <c r="B7203" s="20">
        <v>467.43496399999998</v>
      </c>
      <c r="C7203" s="20">
        <v>467.43598000000003</v>
      </c>
      <c r="D7203" s="22">
        <v>467.77624399999996</v>
      </c>
      <c r="E7203" s="22">
        <v>467.77691099999993</v>
      </c>
    </row>
    <row r="7204" spans="1:5" x14ac:dyDescent="0.25">
      <c r="A7204" s="19">
        <v>41605.239583333336</v>
      </c>
      <c r="B7204" s="20">
        <v>467.43594200000001</v>
      </c>
      <c r="C7204" s="20">
        <v>467.43614500000001</v>
      </c>
      <c r="D7204" s="22">
        <v>467.77685599999995</v>
      </c>
      <c r="E7204" s="22">
        <v>467.77693099999993</v>
      </c>
    </row>
    <row r="7205" spans="1:5" x14ac:dyDescent="0.25">
      <c r="A7205" s="19">
        <v>41605.25</v>
      </c>
      <c r="B7205" s="20">
        <v>467.43642799999998</v>
      </c>
      <c r="C7205" s="20">
        <v>467.43609400000003</v>
      </c>
      <c r="D7205" s="22">
        <v>467.77737199999996</v>
      </c>
      <c r="E7205" s="22">
        <v>467.77699899999993</v>
      </c>
    </row>
    <row r="7206" spans="1:5" x14ac:dyDescent="0.25">
      <c r="A7206" s="19">
        <v>41605.260416666664</v>
      </c>
      <c r="B7206" s="20">
        <v>467.43609700000002</v>
      </c>
      <c r="C7206" s="20">
        <v>467.43596500000001</v>
      </c>
      <c r="D7206" s="22">
        <v>467.77638699999994</v>
      </c>
      <c r="E7206" s="22">
        <v>467.77666399999993</v>
      </c>
    </row>
    <row r="7207" spans="1:5" x14ac:dyDescent="0.25">
      <c r="A7207" s="19">
        <v>41605.270833333336</v>
      </c>
      <c r="B7207" s="20">
        <v>467.43621300000001</v>
      </c>
      <c r="C7207" s="20">
        <v>467.43597199999999</v>
      </c>
      <c r="D7207" s="22">
        <v>467.77628799999997</v>
      </c>
      <c r="E7207" s="22">
        <v>467.77671299999997</v>
      </c>
    </row>
    <row r="7208" spans="1:5" x14ac:dyDescent="0.25">
      <c r="A7208" s="19">
        <v>41605.28125</v>
      </c>
      <c r="B7208" s="20">
        <v>467.43585000000002</v>
      </c>
      <c r="C7208" s="20">
        <v>467.43564900000001</v>
      </c>
      <c r="D7208" s="22">
        <v>467.77528699999993</v>
      </c>
      <c r="E7208" s="22">
        <v>467.77666599999992</v>
      </c>
    </row>
    <row r="7209" spans="1:5" x14ac:dyDescent="0.25">
      <c r="A7209" s="19">
        <v>41605.291666666664</v>
      </c>
      <c r="B7209" s="20">
        <v>467.43567200000001</v>
      </c>
      <c r="C7209" s="20">
        <v>467.43573800000001</v>
      </c>
      <c r="D7209" s="22">
        <v>467.77665899999994</v>
      </c>
      <c r="E7209" s="22">
        <v>467.77662499999997</v>
      </c>
    </row>
    <row r="7210" spans="1:5" x14ac:dyDescent="0.25">
      <c r="A7210" s="19">
        <v>41605.302083333336</v>
      </c>
      <c r="B7210" s="20">
        <v>467.43546300000003</v>
      </c>
      <c r="C7210" s="20">
        <v>467.43555700000002</v>
      </c>
      <c r="D7210" s="22">
        <v>467.77614999999997</v>
      </c>
      <c r="E7210" s="22">
        <v>467.77709299999992</v>
      </c>
    </row>
    <row r="7211" spans="1:5" x14ac:dyDescent="0.25">
      <c r="A7211" s="19">
        <v>41605.3125</v>
      </c>
      <c r="B7211" s="20">
        <v>467.43527599999999</v>
      </c>
      <c r="C7211" s="20">
        <v>467.43532199999999</v>
      </c>
      <c r="D7211" s="22">
        <v>467.77704199999994</v>
      </c>
      <c r="E7211" s="22">
        <v>467.77700699999997</v>
      </c>
    </row>
    <row r="7212" spans="1:5" x14ac:dyDescent="0.25">
      <c r="A7212" s="19">
        <v>41605.322916666664</v>
      </c>
      <c r="B7212" s="20">
        <v>467.43646999999999</v>
      </c>
      <c r="C7212" s="20">
        <v>467.43574699999999</v>
      </c>
      <c r="D7212" s="22">
        <v>467.77713399999993</v>
      </c>
      <c r="E7212" s="22">
        <v>467.77728899999994</v>
      </c>
    </row>
    <row r="7213" spans="1:5" x14ac:dyDescent="0.25">
      <c r="A7213" s="19">
        <v>41605.333333333336</v>
      </c>
      <c r="B7213" s="20">
        <v>467.43454200000002</v>
      </c>
      <c r="C7213" s="20">
        <v>467.43546800000001</v>
      </c>
      <c r="D7213" s="22">
        <v>467.77606899999995</v>
      </c>
      <c r="E7213" s="22">
        <v>467.77733399999994</v>
      </c>
    </row>
    <row r="7214" spans="1:5" x14ac:dyDescent="0.25">
      <c r="A7214" s="19">
        <v>41605.34375</v>
      </c>
      <c r="B7214" s="20">
        <v>467.43584500000003</v>
      </c>
      <c r="C7214" s="20">
        <v>467.43566500000003</v>
      </c>
      <c r="D7214" s="22">
        <v>467.77604799999995</v>
      </c>
      <c r="E7214" s="22">
        <v>467.77684999999997</v>
      </c>
    </row>
    <row r="7215" spans="1:5" x14ac:dyDescent="0.25">
      <c r="A7215" s="19">
        <v>41605.354166666664</v>
      </c>
      <c r="B7215" s="20">
        <v>467.43494700000002</v>
      </c>
      <c r="C7215" s="20">
        <v>467.43516900000003</v>
      </c>
      <c r="D7215" s="22">
        <v>467.77587099999994</v>
      </c>
      <c r="E7215" s="22">
        <v>467.77628799999997</v>
      </c>
    </row>
    <row r="7216" spans="1:5" x14ac:dyDescent="0.25">
      <c r="A7216" s="19">
        <v>41605.364583333336</v>
      </c>
      <c r="B7216" s="20">
        <v>467.43650400000001</v>
      </c>
      <c r="C7216" s="20">
        <v>467.43535100000003</v>
      </c>
      <c r="D7216" s="22">
        <v>467.77565399999992</v>
      </c>
      <c r="E7216" s="22">
        <v>467.77602299999995</v>
      </c>
    </row>
    <row r="7217" spans="1:5" x14ac:dyDescent="0.25">
      <c r="A7217" s="19">
        <v>41605.375</v>
      </c>
      <c r="B7217" s="20">
        <v>467.434911</v>
      </c>
      <c r="C7217" s="20">
        <v>467.43505199999998</v>
      </c>
      <c r="D7217" s="22">
        <v>467.77528899999993</v>
      </c>
      <c r="E7217" s="22">
        <v>467.77567599999992</v>
      </c>
    </row>
    <row r="7218" spans="1:5" x14ac:dyDescent="0.25">
      <c r="A7218" s="19">
        <v>41605.385416666664</v>
      </c>
      <c r="B7218" s="20">
        <v>467.43606399999999</v>
      </c>
      <c r="C7218" s="20">
        <v>467.43509799999998</v>
      </c>
      <c r="D7218" s="22">
        <v>467.77688099999995</v>
      </c>
      <c r="E7218" s="22">
        <v>467.77633599999996</v>
      </c>
    </row>
    <row r="7219" spans="1:5" x14ac:dyDescent="0.25">
      <c r="A7219" s="19">
        <v>41605.395833333336</v>
      </c>
      <c r="B7219" s="20">
        <v>467.43434000000002</v>
      </c>
      <c r="C7219" s="20">
        <v>467.43509799999998</v>
      </c>
      <c r="D7219" s="22">
        <v>467.77674699999994</v>
      </c>
      <c r="E7219" s="22">
        <v>467.77629399999995</v>
      </c>
    </row>
    <row r="7220" spans="1:5" x14ac:dyDescent="0.25">
      <c r="A7220" s="19">
        <v>41605.40625</v>
      </c>
      <c r="B7220" s="20">
        <v>467.43493100000001</v>
      </c>
      <c r="C7220" s="20">
        <v>467.43503099999998</v>
      </c>
      <c r="D7220" s="22">
        <v>467.77504299999993</v>
      </c>
      <c r="E7220" s="22">
        <v>467.77570699999995</v>
      </c>
    </row>
    <row r="7221" spans="1:5" x14ac:dyDescent="0.25">
      <c r="A7221" s="19">
        <v>41605.416666666664</v>
      </c>
      <c r="B7221" s="20">
        <v>467.435923</v>
      </c>
      <c r="C7221" s="20">
        <v>467.43482999999998</v>
      </c>
      <c r="D7221" s="22">
        <v>467.77535399999994</v>
      </c>
      <c r="E7221" s="22">
        <v>467.77564199999995</v>
      </c>
    </row>
    <row r="7222" spans="1:5" x14ac:dyDescent="0.25">
      <c r="A7222" s="19">
        <v>41605.427083333336</v>
      </c>
      <c r="B7222" s="20">
        <v>467.43527399999999</v>
      </c>
      <c r="C7222" s="20">
        <v>467.43461300000001</v>
      </c>
      <c r="D7222" s="22">
        <v>467.77569099999994</v>
      </c>
      <c r="E7222" s="22">
        <v>467.77583099999993</v>
      </c>
    </row>
    <row r="7223" spans="1:5" x14ac:dyDescent="0.25">
      <c r="A7223" s="19">
        <v>41605.4375</v>
      </c>
      <c r="B7223" s="20">
        <v>467.434573</v>
      </c>
      <c r="C7223" s="20">
        <v>467.434822</v>
      </c>
      <c r="D7223" s="22">
        <v>467.77632899999992</v>
      </c>
      <c r="E7223" s="22">
        <v>467.77584199999995</v>
      </c>
    </row>
    <row r="7224" spans="1:5" x14ac:dyDescent="0.25">
      <c r="A7224" s="19">
        <v>41605.447916666664</v>
      </c>
      <c r="B7224" s="20">
        <v>467.43434200000002</v>
      </c>
      <c r="C7224" s="20">
        <v>467.43463200000002</v>
      </c>
      <c r="D7224" s="22">
        <v>467.77560499999993</v>
      </c>
      <c r="E7224" s="22">
        <v>467.77547399999992</v>
      </c>
    </row>
    <row r="7225" spans="1:5" x14ac:dyDescent="0.25">
      <c r="A7225" s="19">
        <v>41605.458333333336</v>
      </c>
      <c r="B7225" s="20">
        <v>467.43434200000002</v>
      </c>
      <c r="C7225" s="20">
        <v>467.434641</v>
      </c>
      <c r="D7225" s="22">
        <v>467.77625799999993</v>
      </c>
      <c r="E7225" s="22">
        <v>467.77568699999995</v>
      </c>
    </row>
    <row r="7226" spans="1:5" x14ac:dyDescent="0.25">
      <c r="A7226" s="19">
        <v>41605.46875</v>
      </c>
      <c r="B7226" s="20">
        <v>467.43480499999998</v>
      </c>
      <c r="C7226" s="20">
        <v>467.43449700000002</v>
      </c>
      <c r="D7226" s="22">
        <v>467.77596499999993</v>
      </c>
      <c r="E7226" s="22">
        <v>467.77617399999997</v>
      </c>
    </row>
    <row r="7227" spans="1:5" x14ac:dyDescent="0.25">
      <c r="A7227" s="19">
        <v>41605.479166666664</v>
      </c>
      <c r="B7227" s="20">
        <v>467.43429400000002</v>
      </c>
      <c r="C7227" s="20">
        <v>467.43432100000001</v>
      </c>
      <c r="D7227" s="22">
        <v>467.77632099999994</v>
      </c>
      <c r="E7227" s="22">
        <v>467.77648499999992</v>
      </c>
    </row>
    <row r="7228" spans="1:5" x14ac:dyDescent="0.25">
      <c r="A7228" s="19">
        <v>41605.489583333336</v>
      </c>
      <c r="B7228" s="20">
        <v>467.433695</v>
      </c>
      <c r="C7228" s="20">
        <v>467.43433900000002</v>
      </c>
      <c r="D7228" s="22">
        <v>467.77501699999993</v>
      </c>
      <c r="E7228" s="22">
        <v>467.77553499999993</v>
      </c>
    </row>
    <row r="7229" spans="1:5" x14ac:dyDescent="0.25">
      <c r="A7229" s="19">
        <v>41605.5</v>
      </c>
      <c r="B7229" s="20">
        <v>467.43506300000001</v>
      </c>
      <c r="C7229" s="20">
        <v>467.43421699999999</v>
      </c>
      <c r="D7229" s="22">
        <v>467.77529599999997</v>
      </c>
      <c r="E7229" s="22">
        <v>467.77481799999993</v>
      </c>
    </row>
    <row r="7230" spans="1:5" x14ac:dyDescent="0.25">
      <c r="A7230" s="19">
        <v>41605.510416666664</v>
      </c>
      <c r="B7230" s="20">
        <v>467.43314400000003</v>
      </c>
      <c r="C7230" s="20">
        <v>467.43432300000001</v>
      </c>
      <c r="D7230" s="22">
        <v>467.77918899999997</v>
      </c>
      <c r="E7230" s="22">
        <v>467.77613799999995</v>
      </c>
    </row>
    <row r="7231" spans="1:5" x14ac:dyDescent="0.25">
      <c r="A7231" s="19">
        <v>41605.520833333336</v>
      </c>
      <c r="B7231" s="20">
        <v>467.43442700000003</v>
      </c>
      <c r="C7231" s="20">
        <v>467.43422099999998</v>
      </c>
      <c r="D7231" s="22">
        <v>467.78041099999996</v>
      </c>
      <c r="E7231" s="22">
        <v>467.77727199999993</v>
      </c>
    </row>
    <row r="7232" spans="1:5" x14ac:dyDescent="0.25">
      <c r="A7232" s="19">
        <v>41605.53125</v>
      </c>
      <c r="B7232" s="20">
        <v>467.43350900000002</v>
      </c>
      <c r="C7232" s="20">
        <v>467.43407999999999</v>
      </c>
      <c r="D7232" s="22">
        <v>467.77898599999992</v>
      </c>
      <c r="E7232" s="22">
        <v>467.77936599999992</v>
      </c>
    </row>
    <row r="7233" spans="1:5" x14ac:dyDescent="0.25">
      <c r="A7233" s="19">
        <v>41605.541666666664</v>
      </c>
      <c r="B7233" s="20">
        <v>467.43313599999999</v>
      </c>
      <c r="C7233" s="20">
        <v>467.43397600000003</v>
      </c>
      <c r="D7233" s="22">
        <v>467.77883099999997</v>
      </c>
      <c r="E7233" s="22">
        <v>467.77687899999995</v>
      </c>
    </row>
    <row r="7234" spans="1:5" x14ac:dyDescent="0.25">
      <c r="A7234" s="19">
        <v>41605.552083333336</v>
      </c>
      <c r="B7234" s="20">
        <v>467.43400600000001</v>
      </c>
      <c r="C7234" s="20">
        <v>467.434101</v>
      </c>
      <c r="D7234" s="22">
        <v>467.77469399999995</v>
      </c>
      <c r="E7234" s="22">
        <v>467.77512699999994</v>
      </c>
    </row>
    <row r="7235" spans="1:5" x14ac:dyDescent="0.25">
      <c r="A7235" s="19">
        <v>41605.5625</v>
      </c>
      <c r="B7235" s="20">
        <v>467.433652</v>
      </c>
      <c r="C7235" s="20">
        <v>467.434301</v>
      </c>
      <c r="D7235" s="22">
        <v>467.77420499999994</v>
      </c>
      <c r="E7235" s="22">
        <v>467.77509799999996</v>
      </c>
    </row>
    <row r="7236" spans="1:5" x14ac:dyDescent="0.25">
      <c r="A7236" s="19">
        <v>41605.572916666664</v>
      </c>
      <c r="B7236" s="20">
        <v>467.43384600000002</v>
      </c>
      <c r="C7236" s="20">
        <v>467.43445000000003</v>
      </c>
      <c r="D7236" s="22">
        <v>467.77421499999997</v>
      </c>
      <c r="E7236" s="22">
        <v>467.77534399999996</v>
      </c>
    </row>
    <row r="7237" spans="1:5" x14ac:dyDescent="0.25">
      <c r="A7237" s="19">
        <v>41605.583333333336</v>
      </c>
      <c r="B7237" s="20">
        <v>467.434844</v>
      </c>
      <c r="C7237" s="20">
        <v>467.434394</v>
      </c>
      <c r="D7237" s="22">
        <v>467.77527099999992</v>
      </c>
      <c r="E7237" s="22">
        <v>467.77601799999997</v>
      </c>
    </row>
    <row r="7238" spans="1:5" x14ac:dyDescent="0.25">
      <c r="A7238" s="19">
        <v>41605.59375</v>
      </c>
      <c r="B7238" s="20">
        <v>467.43527999999998</v>
      </c>
      <c r="C7238" s="20">
        <v>467.43457799999999</v>
      </c>
      <c r="D7238" s="22">
        <v>467.78005199999996</v>
      </c>
      <c r="E7238" s="22">
        <v>467.77838999999994</v>
      </c>
    </row>
    <row r="7239" spans="1:5" x14ac:dyDescent="0.25">
      <c r="A7239" s="19">
        <v>41605.604166666664</v>
      </c>
      <c r="B7239" s="20">
        <v>467.43507399999999</v>
      </c>
      <c r="C7239" s="20">
        <v>467.43462900000003</v>
      </c>
      <c r="D7239" s="22">
        <v>467.77572999999995</v>
      </c>
      <c r="E7239" s="22">
        <v>467.77721699999995</v>
      </c>
    </row>
    <row r="7240" spans="1:5" x14ac:dyDescent="0.25">
      <c r="A7240" s="19">
        <v>41605.614583333336</v>
      </c>
      <c r="B7240" s="20">
        <v>467.43470400000001</v>
      </c>
      <c r="C7240" s="20">
        <v>467.43429500000002</v>
      </c>
      <c r="D7240" s="22">
        <v>467.77587999999997</v>
      </c>
      <c r="E7240" s="22">
        <v>467.77759299999997</v>
      </c>
    </row>
    <row r="7241" spans="1:5" x14ac:dyDescent="0.25">
      <c r="A7241" s="19">
        <v>41605.625</v>
      </c>
      <c r="B7241" s="20">
        <v>467.43454200000002</v>
      </c>
      <c r="C7241" s="20">
        <v>467.434551</v>
      </c>
      <c r="D7241" s="22">
        <v>467.77574799999996</v>
      </c>
      <c r="E7241" s="22">
        <v>467.77527199999997</v>
      </c>
    </row>
    <row r="7242" spans="1:5" x14ac:dyDescent="0.25">
      <c r="A7242" s="19">
        <v>41605.635416666664</v>
      </c>
      <c r="B7242" s="20">
        <v>467.43369100000001</v>
      </c>
      <c r="C7242" s="20">
        <v>467.43459999999999</v>
      </c>
      <c r="D7242" s="22">
        <v>467.77508399999994</v>
      </c>
      <c r="E7242" s="22">
        <v>467.77563599999996</v>
      </c>
    </row>
    <row r="7243" spans="1:5" x14ac:dyDescent="0.25">
      <c r="A7243" s="19">
        <v>41605.645833333336</v>
      </c>
      <c r="B7243" s="20">
        <v>467.43517600000001</v>
      </c>
      <c r="C7243" s="20">
        <v>467.43472500000001</v>
      </c>
      <c r="D7243" s="22">
        <v>467.77566099999996</v>
      </c>
      <c r="E7243" s="22">
        <v>467.77567799999997</v>
      </c>
    </row>
    <row r="7244" spans="1:5" x14ac:dyDescent="0.25">
      <c r="A7244" s="19">
        <v>41605.65625</v>
      </c>
      <c r="B7244" s="20">
        <v>467.434912</v>
      </c>
      <c r="C7244" s="20">
        <v>467.43473699999998</v>
      </c>
      <c r="D7244" s="22">
        <v>467.77515099999994</v>
      </c>
      <c r="E7244" s="22">
        <v>467.77564699999994</v>
      </c>
    </row>
    <row r="7245" spans="1:5" x14ac:dyDescent="0.25">
      <c r="A7245" s="19">
        <v>41605.666666666664</v>
      </c>
      <c r="B7245" s="20">
        <v>467.43539800000002</v>
      </c>
      <c r="C7245" s="20">
        <v>467.43513899999999</v>
      </c>
      <c r="D7245" s="22">
        <v>467.77501499999994</v>
      </c>
      <c r="E7245" s="22">
        <v>467.77481399999994</v>
      </c>
    </row>
    <row r="7246" spans="1:5" x14ac:dyDescent="0.25">
      <c r="A7246" s="19">
        <v>41605.677083333336</v>
      </c>
      <c r="B7246" s="20">
        <v>467.43552699999998</v>
      </c>
      <c r="C7246" s="20">
        <v>467.43452000000002</v>
      </c>
      <c r="D7246" s="22">
        <v>467.77488599999992</v>
      </c>
      <c r="E7246" s="22">
        <v>467.77473599999996</v>
      </c>
    </row>
    <row r="7247" spans="1:5" x14ac:dyDescent="0.25">
      <c r="A7247" s="19">
        <v>41605.6875</v>
      </c>
      <c r="B7247" s="20">
        <v>467.43543299999999</v>
      </c>
      <c r="C7247" s="20">
        <v>467.43511000000001</v>
      </c>
      <c r="D7247" s="22">
        <v>467.77590299999997</v>
      </c>
      <c r="E7247" s="22">
        <v>467.77481199999994</v>
      </c>
    </row>
    <row r="7248" spans="1:5" x14ac:dyDescent="0.25">
      <c r="A7248" s="19">
        <v>41605.697916666664</v>
      </c>
      <c r="B7248" s="20">
        <v>467.43515300000001</v>
      </c>
      <c r="C7248" s="20">
        <v>467.43495200000001</v>
      </c>
      <c r="D7248" s="22">
        <v>467.77835199999993</v>
      </c>
      <c r="E7248" s="22">
        <v>467.77583499999997</v>
      </c>
    </row>
    <row r="7249" spans="1:5" x14ac:dyDescent="0.25">
      <c r="A7249" s="19">
        <v>41605.708333333336</v>
      </c>
      <c r="B7249" s="20">
        <v>467.43445000000003</v>
      </c>
      <c r="C7249" s="20">
        <v>467.43500899999998</v>
      </c>
      <c r="D7249" s="22">
        <v>467.77436499999993</v>
      </c>
      <c r="E7249" s="22">
        <v>467.77654399999994</v>
      </c>
    </row>
    <row r="7250" spans="1:5" x14ac:dyDescent="0.25">
      <c r="A7250" s="19">
        <v>41605.71875</v>
      </c>
      <c r="B7250" s="20">
        <v>467.43468000000001</v>
      </c>
      <c r="C7250" s="20">
        <v>467.435292</v>
      </c>
      <c r="D7250" s="22">
        <v>467.77491099999992</v>
      </c>
      <c r="E7250" s="22">
        <v>467.77504299999993</v>
      </c>
    </row>
    <row r="7251" spans="1:5" x14ac:dyDescent="0.25">
      <c r="A7251" s="19">
        <v>41605.729166666664</v>
      </c>
      <c r="B7251" s="20">
        <v>467.43562500000002</v>
      </c>
      <c r="C7251" s="20">
        <v>467.43546400000002</v>
      </c>
      <c r="D7251" s="22">
        <v>467.77623699999992</v>
      </c>
      <c r="E7251" s="22">
        <v>467.77527499999997</v>
      </c>
    </row>
    <row r="7252" spans="1:5" x14ac:dyDescent="0.25">
      <c r="A7252" s="19">
        <v>41605.739583333336</v>
      </c>
      <c r="B7252" s="20">
        <v>467.436106</v>
      </c>
      <c r="C7252" s="20">
        <v>467.43580800000001</v>
      </c>
      <c r="D7252" s="22">
        <v>467.77524499999993</v>
      </c>
      <c r="E7252" s="22">
        <v>467.77606799999995</v>
      </c>
    </row>
    <row r="7253" spans="1:5" x14ac:dyDescent="0.25">
      <c r="A7253" s="19">
        <v>41605.75</v>
      </c>
      <c r="B7253" s="20">
        <v>467.43589700000001</v>
      </c>
      <c r="C7253" s="20">
        <v>467.43545599999999</v>
      </c>
      <c r="D7253" s="22">
        <v>467.77510099999995</v>
      </c>
      <c r="E7253" s="22">
        <v>467.77573299999995</v>
      </c>
    </row>
    <row r="7254" spans="1:5" x14ac:dyDescent="0.25">
      <c r="A7254" s="19">
        <v>41605.760416666664</v>
      </c>
      <c r="B7254" s="20">
        <v>467.43625800000001</v>
      </c>
      <c r="C7254" s="20">
        <v>467.43565599999999</v>
      </c>
      <c r="D7254" s="22">
        <v>467.77558899999997</v>
      </c>
      <c r="E7254" s="22">
        <v>467.77552899999995</v>
      </c>
    </row>
    <row r="7255" spans="1:5" x14ac:dyDescent="0.25">
      <c r="A7255" s="19">
        <v>41605.770833333336</v>
      </c>
      <c r="B7255" s="20">
        <v>467.43669399999999</v>
      </c>
      <c r="C7255" s="20">
        <v>467.43548299999998</v>
      </c>
      <c r="D7255" s="22">
        <v>467.77645899999993</v>
      </c>
      <c r="E7255" s="22">
        <v>467.77543799999995</v>
      </c>
    </row>
    <row r="7256" spans="1:5" x14ac:dyDescent="0.25">
      <c r="A7256" s="19">
        <v>41605.78125</v>
      </c>
      <c r="B7256" s="20">
        <v>467.437254</v>
      </c>
      <c r="C7256" s="20">
        <v>467.436058</v>
      </c>
      <c r="D7256" s="22">
        <v>467.77532699999995</v>
      </c>
      <c r="E7256" s="22">
        <v>467.77472299999994</v>
      </c>
    </row>
    <row r="7257" spans="1:5" x14ac:dyDescent="0.25">
      <c r="A7257" s="19">
        <v>41605.791666666664</v>
      </c>
      <c r="B7257" s="20">
        <v>467.43634600000001</v>
      </c>
      <c r="C7257" s="20">
        <v>467.43591600000002</v>
      </c>
      <c r="D7257" s="22">
        <v>467.77445199999994</v>
      </c>
      <c r="E7257" s="22">
        <v>467.77441499999992</v>
      </c>
    </row>
    <row r="7258" spans="1:5" x14ac:dyDescent="0.25">
      <c r="A7258" s="19">
        <v>41605.802083333336</v>
      </c>
      <c r="B7258" s="20">
        <v>467.43640299999998</v>
      </c>
      <c r="C7258" s="20">
        <v>467.43629400000003</v>
      </c>
      <c r="D7258" s="22">
        <v>467.77381599999995</v>
      </c>
      <c r="E7258" s="22">
        <v>467.77396299999992</v>
      </c>
    </row>
    <row r="7259" spans="1:5" x14ac:dyDescent="0.25">
      <c r="A7259" s="19">
        <v>41605.8125</v>
      </c>
      <c r="B7259" s="20">
        <v>467.43619999999999</v>
      </c>
      <c r="C7259" s="20">
        <v>467.43610699999999</v>
      </c>
      <c r="D7259" s="22">
        <v>467.77427899999992</v>
      </c>
      <c r="E7259" s="22">
        <v>467.77410799999996</v>
      </c>
    </row>
    <row r="7260" spans="1:5" x14ac:dyDescent="0.25">
      <c r="A7260" s="19">
        <v>41605.822916666664</v>
      </c>
      <c r="B7260" s="20">
        <v>467.43584600000003</v>
      </c>
      <c r="C7260" s="20">
        <v>467.43597399999999</v>
      </c>
      <c r="D7260" s="22">
        <v>467.77320899999995</v>
      </c>
      <c r="E7260" s="22">
        <v>467.77384899999993</v>
      </c>
    </row>
    <row r="7261" spans="1:5" x14ac:dyDescent="0.25">
      <c r="A7261" s="19">
        <v>41605.833333333336</v>
      </c>
      <c r="B7261" s="20">
        <v>467.43658800000003</v>
      </c>
      <c r="C7261" s="20">
        <v>467.43632600000001</v>
      </c>
      <c r="D7261" s="22">
        <v>467.77409299999994</v>
      </c>
      <c r="E7261" s="22">
        <v>467.77365099999997</v>
      </c>
    </row>
    <row r="7262" spans="1:5" x14ac:dyDescent="0.25">
      <c r="A7262" s="19">
        <v>41605.84375</v>
      </c>
      <c r="B7262" s="20">
        <v>467.43602299999998</v>
      </c>
      <c r="C7262" s="20">
        <v>467.43595900000003</v>
      </c>
      <c r="D7262" s="22">
        <v>467.77302699999996</v>
      </c>
      <c r="E7262" s="22">
        <v>467.77367299999992</v>
      </c>
    </row>
    <row r="7263" spans="1:5" x14ac:dyDescent="0.25">
      <c r="A7263" s="19">
        <v>41605.854166666664</v>
      </c>
      <c r="B7263" s="20">
        <v>467.43621300000001</v>
      </c>
      <c r="C7263" s="20">
        <v>467.43581</v>
      </c>
      <c r="D7263" s="22">
        <v>467.77194599999996</v>
      </c>
      <c r="E7263" s="22">
        <v>467.77273099999996</v>
      </c>
    </row>
    <row r="7264" spans="1:5" x14ac:dyDescent="0.25">
      <c r="A7264" s="19">
        <v>41605.864583333336</v>
      </c>
      <c r="B7264" s="20">
        <v>467.43521099999998</v>
      </c>
      <c r="C7264" s="20">
        <v>467.43589100000003</v>
      </c>
      <c r="D7264" s="22">
        <v>467.77235099999996</v>
      </c>
      <c r="E7264" s="22">
        <v>467.77230199999997</v>
      </c>
    </row>
    <row r="7265" spans="1:5" x14ac:dyDescent="0.25">
      <c r="A7265" s="19">
        <v>41605.875</v>
      </c>
      <c r="B7265" s="20">
        <v>467.43567899999999</v>
      </c>
      <c r="C7265" s="20">
        <v>467.43615499999999</v>
      </c>
      <c r="D7265" s="22">
        <v>467.77096799999993</v>
      </c>
      <c r="E7265" s="22">
        <v>467.77174899999994</v>
      </c>
    </row>
    <row r="7266" spans="1:5" x14ac:dyDescent="0.25">
      <c r="A7266" s="19">
        <v>41605.885416666664</v>
      </c>
      <c r="B7266" s="20">
        <v>467.43579199999999</v>
      </c>
      <c r="C7266" s="20">
        <v>467.43595399999998</v>
      </c>
      <c r="D7266" s="22">
        <v>467.77157899999997</v>
      </c>
      <c r="E7266" s="22">
        <v>467.77149799999995</v>
      </c>
    </row>
    <row r="7267" spans="1:5" x14ac:dyDescent="0.25">
      <c r="A7267" s="19">
        <v>41605.895833333336</v>
      </c>
      <c r="B7267" s="20">
        <v>467.43618400000003</v>
      </c>
      <c r="C7267" s="20">
        <v>467.43611500000003</v>
      </c>
      <c r="D7267" s="22">
        <v>467.77086599999996</v>
      </c>
      <c r="E7267" s="22">
        <v>467.77172399999995</v>
      </c>
    </row>
    <row r="7268" spans="1:5" x14ac:dyDescent="0.25">
      <c r="A7268" s="19">
        <v>41605.90625</v>
      </c>
      <c r="B7268" s="20">
        <v>467.43634000000003</v>
      </c>
      <c r="C7268" s="20">
        <v>467.43596500000001</v>
      </c>
      <c r="D7268" s="22">
        <v>467.77171499999997</v>
      </c>
      <c r="E7268" s="22">
        <v>467.77144399999997</v>
      </c>
    </row>
    <row r="7269" spans="1:5" x14ac:dyDescent="0.25">
      <c r="A7269" s="19">
        <v>41605.916666666664</v>
      </c>
      <c r="B7269" s="20">
        <v>467.43508200000002</v>
      </c>
      <c r="C7269" s="20">
        <v>467.43582700000002</v>
      </c>
      <c r="D7269" s="22">
        <v>467.77098599999994</v>
      </c>
      <c r="E7269" s="22">
        <v>467.77111299999996</v>
      </c>
    </row>
    <row r="7270" spans="1:5" x14ac:dyDescent="0.25">
      <c r="A7270" s="19">
        <v>41605.927083333336</v>
      </c>
      <c r="B7270" s="20">
        <v>467.43559900000002</v>
      </c>
      <c r="C7270" s="20">
        <v>467.43588499999998</v>
      </c>
      <c r="D7270" s="22">
        <v>467.77102099999996</v>
      </c>
      <c r="E7270" s="22">
        <v>467.77061699999996</v>
      </c>
    </row>
    <row r="7271" spans="1:5" x14ac:dyDescent="0.25">
      <c r="A7271" s="19">
        <v>41605.9375</v>
      </c>
      <c r="B7271" s="20">
        <v>467.43566099999998</v>
      </c>
      <c r="C7271" s="20">
        <v>467.43589600000001</v>
      </c>
      <c r="D7271" s="22">
        <v>467.76944599999996</v>
      </c>
      <c r="E7271" s="22">
        <v>467.76946699999996</v>
      </c>
    </row>
    <row r="7272" spans="1:5" x14ac:dyDescent="0.25">
      <c r="A7272" s="19">
        <v>41605.947916666664</v>
      </c>
      <c r="B7272" s="20">
        <v>467.43453499999998</v>
      </c>
      <c r="C7272" s="20">
        <v>467.43579299999999</v>
      </c>
      <c r="D7272" s="22">
        <v>467.76826699999992</v>
      </c>
      <c r="E7272" s="22">
        <v>467.76934799999992</v>
      </c>
    </row>
    <row r="7273" spans="1:5" x14ac:dyDescent="0.25">
      <c r="A7273" s="19">
        <v>41605.958333333336</v>
      </c>
      <c r="B7273" s="20">
        <v>467.436328</v>
      </c>
      <c r="C7273" s="20">
        <v>467.43572599999999</v>
      </c>
      <c r="D7273" s="22">
        <v>467.76807899999994</v>
      </c>
      <c r="E7273" s="22">
        <v>467.76886999999994</v>
      </c>
    </row>
    <row r="7274" spans="1:5" x14ac:dyDescent="0.25">
      <c r="A7274" s="19">
        <v>41605.96875</v>
      </c>
      <c r="B7274" s="20">
        <v>467.43521099999998</v>
      </c>
      <c r="C7274" s="20">
        <v>467.43588699999998</v>
      </c>
      <c r="D7274" s="22">
        <v>467.76829799999996</v>
      </c>
      <c r="E7274" s="22">
        <v>467.76865899999996</v>
      </c>
    </row>
    <row r="7275" spans="1:5" x14ac:dyDescent="0.25">
      <c r="A7275" s="19">
        <v>41605.979166666664</v>
      </c>
      <c r="B7275" s="20">
        <v>467.43605600000001</v>
      </c>
      <c r="C7275" s="20">
        <v>467.43599799999998</v>
      </c>
      <c r="D7275" s="22">
        <v>467.76895699999994</v>
      </c>
      <c r="E7275" s="22">
        <v>467.76842799999997</v>
      </c>
    </row>
    <row r="7276" spans="1:5" x14ac:dyDescent="0.25">
      <c r="A7276" s="19">
        <v>41605.989583333336</v>
      </c>
      <c r="B7276" s="20">
        <v>467.43628899999999</v>
      </c>
      <c r="C7276" s="20">
        <v>467.43584700000002</v>
      </c>
      <c r="D7276" s="22">
        <v>467.76856499999997</v>
      </c>
      <c r="E7276" s="22">
        <v>467.76777599999997</v>
      </c>
    </row>
    <row r="7277" spans="1:5" x14ac:dyDescent="0.25">
      <c r="A7277" s="19">
        <v>41606</v>
      </c>
      <c r="B7277" s="20">
        <v>467.43746500000003</v>
      </c>
      <c r="C7277" s="20">
        <v>467.43602900000002</v>
      </c>
      <c r="D7277" s="22">
        <v>467.76705199999992</v>
      </c>
      <c r="E7277" s="22">
        <v>467.76764099999997</v>
      </c>
    </row>
    <row r="7278" spans="1:5" x14ac:dyDescent="0.25">
      <c r="A7278" s="19">
        <v>41606.010416666664</v>
      </c>
      <c r="B7278" s="20">
        <v>467.43624900000003</v>
      </c>
      <c r="C7278" s="20">
        <v>467.43628899999999</v>
      </c>
      <c r="D7278" s="22">
        <v>467.76744399999995</v>
      </c>
      <c r="E7278" s="22">
        <v>467.76728699999995</v>
      </c>
    </row>
    <row r="7279" spans="1:5" x14ac:dyDescent="0.25">
      <c r="A7279" s="19">
        <v>41606.020833333336</v>
      </c>
      <c r="B7279" s="20">
        <v>467.43681099999998</v>
      </c>
      <c r="C7279" s="20">
        <v>467.436196</v>
      </c>
      <c r="D7279" s="22">
        <v>467.76701299999996</v>
      </c>
      <c r="E7279" s="22">
        <v>467.76682099999994</v>
      </c>
    </row>
    <row r="7280" spans="1:5" x14ac:dyDescent="0.25">
      <c r="A7280" s="19">
        <v>41606.03125</v>
      </c>
      <c r="B7280" s="20">
        <v>467.43571700000001</v>
      </c>
      <c r="C7280" s="20">
        <v>467.435925</v>
      </c>
      <c r="D7280" s="22">
        <v>467.76788699999997</v>
      </c>
      <c r="E7280" s="22">
        <v>467.76744399999995</v>
      </c>
    </row>
    <row r="7281" spans="1:5" x14ac:dyDescent="0.25">
      <c r="A7281" s="19">
        <v>41606.041666666664</v>
      </c>
      <c r="B7281" s="20">
        <v>467.43619999999999</v>
      </c>
      <c r="C7281" s="20">
        <v>467.43581899999998</v>
      </c>
      <c r="D7281" s="22">
        <v>467.76773499999996</v>
      </c>
      <c r="E7281" s="22">
        <v>467.76771499999995</v>
      </c>
    </row>
    <row r="7282" spans="1:5" x14ac:dyDescent="0.25">
      <c r="A7282" s="19">
        <v>41606.052083333336</v>
      </c>
      <c r="B7282" s="20">
        <v>467.43614000000002</v>
      </c>
      <c r="C7282" s="20">
        <v>467.43588099999999</v>
      </c>
      <c r="D7282" s="22">
        <v>467.76777199999992</v>
      </c>
      <c r="E7282" s="22">
        <v>467.76731499999994</v>
      </c>
    </row>
    <row r="7283" spans="1:5" x14ac:dyDescent="0.25">
      <c r="A7283" s="19">
        <v>41606.0625</v>
      </c>
      <c r="B7283" s="20">
        <v>467.43556000000001</v>
      </c>
      <c r="C7283" s="20">
        <v>467.43585100000001</v>
      </c>
      <c r="D7283" s="22">
        <v>467.76826299999993</v>
      </c>
      <c r="E7283" s="22">
        <v>467.76766799999996</v>
      </c>
    </row>
    <row r="7284" spans="1:5" x14ac:dyDescent="0.25">
      <c r="A7284" s="19">
        <v>41606.072916666664</v>
      </c>
      <c r="B7284" s="20">
        <v>467.43499000000003</v>
      </c>
      <c r="C7284" s="20">
        <v>467.43571700000001</v>
      </c>
      <c r="D7284" s="22">
        <v>467.76808199999994</v>
      </c>
      <c r="E7284" s="22">
        <v>467.76808199999994</v>
      </c>
    </row>
    <row r="7285" spans="1:5" x14ac:dyDescent="0.25">
      <c r="A7285" s="19">
        <v>41606.083333333336</v>
      </c>
      <c r="B7285" s="20">
        <v>467.43561399999999</v>
      </c>
      <c r="C7285" s="20">
        <v>467.43572999999998</v>
      </c>
      <c r="D7285" s="22">
        <v>467.76789599999995</v>
      </c>
      <c r="E7285" s="22">
        <v>467.76775399999997</v>
      </c>
    </row>
    <row r="7286" spans="1:5" x14ac:dyDescent="0.25">
      <c r="A7286" s="19">
        <v>41606.09375</v>
      </c>
      <c r="B7286" s="20">
        <v>467.43425100000002</v>
      </c>
      <c r="C7286" s="20">
        <v>467.43575099999998</v>
      </c>
      <c r="D7286" s="22">
        <v>467.76769599999994</v>
      </c>
      <c r="E7286" s="22">
        <v>467.76757399999997</v>
      </c>
    </row>
    <row r="7287" spans="1:5" x14ac:dyDescent="0.25">
      <c r="A7287" s="19">
        <v>41606.104166666664</v>
      </c>
      <c r="B7287" s="20">
        <v>467.436511</v>
      </c>
      <c r="C7287" s="20">
        <v>467.43568199999999</v>
      </c>
      <c r="D7287" s="22">
        <v>467.76787099999996</v>
      </c>
      <c r="E7287" s="22">
        <v>467.76763099999994</v>
      </c>
    </row>
    <row r="7288" spans="1:5" x14ac:dyDescent="0.25">
      <c r="A7288" s="19">
        <v>41606.114583333336</v>
      </c>
      <c r="B7288" s="20">
        <v>467.43550700000003</v>
      </c>
      <c r="C7288" s="20">
        <v>467.435498</v>
      </c>
      <c r="D7288" s="22">
        <v>467.76687899999996</v>
      </c>
      <c r="E7288" s="22">
        <v>467.76692699999995</v>
      </c>
    </row>
    <row r="7289" spans="1:5" x14ac:dyDescent="0.25">
      <c r="A7289" s="19">
        <v>41606.125</v>
      </c>
      <c r="B7289" s="20">
        <v>467.436575</v>
      </c>
      <c r="C7289" s="20">
        <v>467.43551200000002</v>
      </c>
      <c r="D7289" s="22">
        <v>467.76641999999993</v>
      </c>
      <c r="E7289" s="22">
        <v>467.76630399999993</v>
      </c>
    </row>
    <row r="7290" spans="1:5" x14ac:dyDescent="0.25">
      <c r="A7290" s="19">
        <v>41606.135416666664</v>
      </c>
      <c r="B7290" s="20">
        <v>467.43631199999999</v>
      </c>
      <c r="C7290" s="20">
        <v>467.435272</v>
      </c>
      <c r="D7290" s="22">
        <v>467.76700399999993</v>
      </c>
      <c r="E7290" s="22">
        <v>467.76650599999994</v>
      </c>
    </row>
    <row r="7291" spans="1:5" x14ac:dyDescent="0.25">
      <c r="A7291" s="19">
        <v>41606.145833333336</v>
      </c>
      <c r="B7291" s="20">
        <v>467.435406</v>
      </c>
      <c r="C7291" s="20">
        <v>467.43525799999998</v>
      </c>
      <c r="D7291" s="22">
        <v>467.76705699999997</v>
      </c>
      <c r="E7291" s="22">
        <v>467.76681199999996</v>
      </c>
    </row>
    <row r="7292" spans="1:5" x14ac:dyDescent="0.25">
      <c r="A7292" s="19">
        <v>41606.15625</v>
      </c>
      <c r="B7292" s="20">
        <v>467.43516799999998</v>
      </c>
      <c r="C7292" s="20">
        <v>467.43521500000003</v>
      </c>
      <c r="D7292" s="22">
        <v>467.76582999999994</v>
      </c>
      <c r="E7292" s="22">
        <v>467.76643999999993</v>
      </c>
    </row>
    <row r="7293" spans="1:5" x14ac:dyDescent="0.25">
      <c r="A7293" s="19">
        <v>41606.166666666664</v>
      </c>
      <c r="B7293" s="20">
        <v>467.435948</v>
      </c>
      <c r="C7293" s="20">
        <v>467.43546500000002</v>
      </c>
      <c r="D7293" s="22">
        <v>467.76501799999994</v>
      </c>
      <c r="E7293" s="22">
        <v>467.76583299999993</v>
      </c>
    </row>
    <row r="7294" spans="1:5" x14ac:dyDescent="0.25">
      <c r="A7294" s="19">
        <v>41606.177083333336</v>
      </c>
      <c r="B7294" s="20">
        <v>467.43621100000001</v>
      </c>
      <c r="C7294" s="20">
        <v>467.43505900000002</v>
      </c>
      <c r="D7294" s="22">
        <v>467.76506599999993</v>
      </c>
      <c r="E7294" s="22">
        <v>467.76560699999993</v>
      </c>
    </row>
    <row r="7295" spans="1:5" x14ac:dyDescent="0.25">
      <c r="A7295" s="19">
        <v>41606.1875</v>
      </c>
      <c r="B7295" s="20">
        <v>467.43431099999998</v>
      </c>
      <c r="C7295" s="20">
        <v>467.43518899999998</v>
      </c>
      <c r="D7295" s="22">
        <v>467.76463099999995</v>
      </c>
      <c r="E7295" s="22">
        <v>467.76527399999992</v>
      </c>
    </row>
    <row r="7296" spans="1:5" x14ac:dyDescent="0.25">
      <c r="A7296" s="19">
        <v>41606.197916666664</v>
      </c>
      <c r="B7296" s="20">
        <v>467.43513400000001</v>
      </c>
      <c r="C7296" s="20">
        <v>467.43514199999998</v>
      </c>
      <c r="D7296" s="22">
        <v>467.76489999999995</v>
      </c>
      <c r="E7296" s="22">
        <v>467.76466299999993</v>
      </c>
    </row>
    <row r="7297" spans="1:5" x14ac:dyDescent="0.25">
      <c r="A7297" s="19">
        <v>41606.208333333336</v>
      </c>
      <c r="B7297" s="20">
        <v>467.43519200000003</v>
      </c>
      <c r="C7297" s="20">
        <v>467.43507199999999</v>
      </c>
      <c r="D7297" s="22">
        <v>467.76456599999995</v>
      </c>
      <c r="E7297" s="22">
        <v>467.76443099999995</v>
      </c>
    </row>
    <row r="7298" spans="1:5" x14ac:dyDescent="0.25">
      <c r="A7298" s="19">
        <v>41606.21875</v>
      </c>
      <c r="B7298" s="20">
        <v>467.43555300000003</v>
      </c>
      <c r="C7298" s="20">
        <v>467.43482</v>
      </c>
      <c r="D7298" s="22">
        <v>467.76342199999993</v>
      </c>
      <c r="E7298" s="22">
        <v>467.76371099999994</v>
      </c>
    </row>
    <row r="7299" spans="1:5" x14ac:dyDescent="0.25">
      <c r="A7299" s="19">
        <v>41606.229166666664</v>
      </c>
      <c r="B7299" s="20">
        <v>467.43549000000002</v>
      </c>
      <c r="C7299" s="20">
        <v>467.435205</v>
      </c>
      <c r="D7299" s="22">
        <v>467.76342699999992</v>
      </c>
      <c r="E7299" s="22">
        <v>467.76351699999992</v>
      </c>
    </row>
    <row r="7300" spans="1:5" x14ac:dyDescent="0.25">
      <c r="A7300" s="19">
        <v>41606.239583333336</v>
      </c>
      <c r="B7300" s="20">
        <v>467.43402400000002</v>
      </c>
      <c r="C7300" s="20">
        <v>467.43452400000001</v>
      </c>
      <c r="D7300" s="22">
        <v>467.76241699999997</v>
      </c>
      <c r="E7300" s="22">
        <v>467.76330799999994</v>
      </c>
    </row>
    <row r="7301" spans="1:5" x14ac:dyDescent="0.25">
      <c r="A7301" s="19">
        <v>41606.25</v>
      </c>
      <c r="B7301" s="20">
        <v>467.434437</v>
      </c>
      <c r="C7301" s="20">
        <v>467.43477899999999</v>
      </c>
      <c r="D7301" s="22">
        <v>467.76190499999996</v>
      </c>
      <c r="E7301" s="22">
        <v>467.76277399999992</v>
      </c>
    </row>
    <row r="7302" spans="1:5" x14ac:dyDescent="0.25">
      <c r="A7302" s="19">
        <v>41606.260416666664</v>
      </c>
      <c r="B7302" s="20">
        <v>467.43543199999999</v>
      </c>
      <c r="C7302" s="20">
        <v>467.43480599999998</v>
      </c>
      <c r="D7302" s="22">
        <v>467.76226699999995</v>
      </c>
      <c r="E7302" s="22">
        <v>467.76217999999994</v>
      </c>
    </row>
    <row r="7303" spans="1:5" x14ac:dyDescent="0.25">
      <c r="A7303" s="19">
        <v>41606.270833333336</v>
      </c>
      <c r="B7303" s="20">
        <v>467.43501300000003</v>
      </c>
      <c r="C7303" s="20">
        <v>467.43458400000003</v>
      </c>
      <c r="D7303" s="22">
        <v>467.76108399999993</v>
      </c>
      <c r="E7303" s="22">
        <v>467.76189099999993</v>
      </c>
    </row>
    <row r="7304" spans="1:5" x14ac:dyDescent="0.25">
      <c r="A7304" s="19">
        <v>41606.28125</v>
      </c>
      <c r="B7304" s="20">
        <v>467.43361800000002</v>
      </c>
      <c r="C7304" s="20">
        <v>467.434572</v>
      </c>
      <c r="D7304" s="22">
        <v>467.76073499999995</v>
      </c>
      <c r="E7304" s="22">
        <v>467.76142499999992</v>
      </c>
    </row>
    <row r="7305" spans="1:5" x14ac:dyDescent="0.25">
      <c r="A7305" s="19">
        <v>41606.291666666664</v>
      </c>
      <c r="B7305" s="20">
        <v>467.43420300000002</v>
      </c>
      <c r="C7305" s="20">
        <v>467.43456500000002</v>
      </c>
      <c r="D7305" s="22">
        <v>467.76194199999992</v>
      </c>
      <c r="E7305" s="22">
        <v>467.76109099999996</v>
      </c>
    </row>
    <row r="7306" spans="1:5" x14ac:dyDescent="0.25">
      <c r="A7306" s="19">
        <v>41606.302083333336</v>
      </c>
      <c r="B7306" s="20">
        <v>467.43386900000002</v>
      </c>
      <c r="C7306" s="20">
        <v>467.43411600000002</v>
      </c>
      <c r="D7306" s="22">
        <v>467.76108899999997</v>
      </c>
      <c r="E7306" s="22">
        <v>467.76100999999994</v>
      </c>
    </row>
    <row r="7307" spans="1:5" x14ac:dyDescent="0.25">
      <c r="A7307" s="19">
        <v>41606.3125</v>
      </c>
      <c r="B7307" s="20">
        <v>467.43373200000002</v>
      </c>
      <c r="C7307" s="20">
        <v>467.434258</v>
      </c>
      <c r="D7307" s="22">
        <v>467.76059499999997</v>
      </c>
      <c r="E7307" s="22">
        <v>467.76064799999995</v>
      </c>
    </row>
    <row r="7308" spans="1:5" x14ac:dyDescent="0.25">
      <c r="A7308" s="19">
        <v>41606.322916666664</v>
      </c>
      <c r="B7308" s="20">
        <v>467.434685</v>
      </c>
      <c r="C7308" s="20">
        <v>467.434326</v>
      </c>
      <c r="D7308" s="22">
        <v>467.76061599999997</v>
      </c>
      <c r="E7308" s="22">
        <v>467.76045299999993</v>
      </c>
    </row>
    <row r="7309" spans="1:5" x14ac:dyDescent="0.25">
      <c r="A7309" s="19">
        <v>41606.333333333336</v>
      </c>
      <c r="B7309" s="20">
        <v>467.43462199999999</v>
      </c>
      <c r="C7309" s="20">
        <v>467.434011</v>
      </c>
      <c r="D7309" s="22">
        <v>467.76053799999994</v>
      </c>
      <c r="E7309" s="22">
        <v>467.76023799999996</v>
      </c>
    </row>
    <row r="7310" spans="1:5" x14ac:dyDescent="0.25">
      <c r="A7310" s="19">
        <v>41606.34375</v>
      </c>
      <c r="B7310" s="20">
        <v>467.43469299999998</v>
      </c>
      <c r="C7310" s="20">
        <v>467.43446299999999</v>
      </c>
      <c r="D7310" s="22">
        <v>467.76021899999995</v>
      </c>
      <c r="E7310" s="22">
        <v>467.76031599999993</v>
      </c>
    </row>
    <row r="7311" spans="1:5" x14ac:dyDescent="0.25">
      <c r="A7311" s="19">
        <v>41606.354166666664</v>
      </c>
      <c r="B7311" s="20">
        <v>467.43560300000001</v>
      </c>
      <c r="C7311" s="20">
        <v>467.433854</v>
      </c>
      <c r="D7311" s="22">
        <v>467.76020599999993</v>
      </c>
      <c r="E7311" s="22">
        <v>467.76019599999995</v>
      </c>
    </row>
    <row r="7312" spans="1:5" x14ac:dyDescent="0.25">
      <c r="A7312" s="19">
        <v>41606.364583333336</v>
      </c>
      <c r="B7312" s="20">
        <v>467.43381299999999</v>
      </c>
      <c r="C7312" s="20">
        <v>467.43368700000002</v>
      </c>
      <c r="D7312" s="22">
        <v>467.75933899999995</v>
      </c>
      <c r="E7312" s="22">
        <v>467.75955999999996</v>
      </c>
    </row>
    <row r="7313" spans="1:5" x14ac:dyDescent="0.25">
      <c r="A7313" s="19">
        <v>41606.375</v>
      </c>
      <c r="B7313" s="20">
        <v>467.43550600000003</v>
      </c>
      <c r="C7313" s="20">
        <v>467.43380500000001</v>
      </c>
      <c r="D7313" s="22">
        <v>467.75819199999995</v>
      </c>
      <c r="E7313" s="22">
        <v>467.75836499999997</v>
      </c>
    </row>
    <row r="7314" spans="1:5" x14ac:dyDescent="0.25">
      <c r="A7314" s="19">
        <v>41606.385416666664</v>
      </c>
      <c r="B7314" s="20">
        <v>467.43424299999998</v>
      </c>
      <c r="C7314" s="20">
        <v>467.43346200000002</v>
      </c>
      <c r="D7314" s="22">
        <v>467.75859599999995</v>
      </c>
      <c r="E7314" s="22">
        <v>467.75853499999994</v>
      </c>
    </row>
    <row r="7315" spans="1:5" x14ac:dyDescent="0.25">
      <c r="A7315" s="19">
        <v>41606.395833333336</v>
      </c>
      <c r="B7315" s="20">
        <v>467.43328600000001</v>
      </c>
      <c r="C7315" s="20">
        <v>467.43346500000001</v>
      </c>
      <c r="D7315" s="22">
        <v>467.75758199999996</v>
      </c>
      <c r="E7315" s="22">
        <v>467.75825399999997</v>
      </c>
    </row>
    <row r="7316" spans="1:5" x14ac:dyDescent="0.25">
      <c r="A7316" s="19">
        <v>41606.40625</v>
      </c>
      <c r="B7316" s="20">
        <v>467.43299000000002</v>
      </c>
      <c r="C7316" s="20">
        <v>467.43335400000001</v>
      </c>
      <c r="D7316" s="22">
        <v>467.75780499999996</v>
      </c>
      <c r="E7316" s="22">
        <v>467.75738199999995</v>
      </c>
    </row>
    <row r="7317" spans="1:5" x14ac:dyDescent="0.25">
      <c r="A7317" s="19">
        <v>41606.416666666664</v>
      </c>
      <c r="B7317" s="20">
        <v>467.43357600000002</v>
      </c>
      <c r="C7317" s="20">
        <v>467.433223</v>
      </c>
      <c r="D7317" s="22">
        <v>467.75687099999993</v>
      </c>
      <c r="E7317" s="22">
        <v>467.75665399999997</v>
      </c>
    </row>
    <row r="7318" spans="1:5" x14ac:dyDescent="0.25">
      <c r="A7318" s="19">
        <v>41606.427083333336</v>
      </c>
      <c r="B7318" s="20">
        <v>467.43313599999999</v>
      </c>
      <c r="C7318" s="20">
        <v>467.43338</v>
      </c>
      <c r="D7318" s="22">
        <v>467.75515699999994</v>
      </c>
      <c r="E7318" s="22">
        <v>467.75614499999995</v>
      </c>
    </row>
    <row r="7319" spans="1:5" x14ac:dyDescent="0.25">
      <c r="A7319" s="19">
        <v>41606.4375</v>
      </c>
      <c r="B7319" s="20">
        <v>467.433652</v>
      </c>
      <c r="C7319" s="20">
        <v>467.43308000000002</v>
      </c>
      <c r="D7319" s="22">
        <v>467.75576899999993</v>
      </c>
      <c r="E7319" s="22">
        <v>467.75572699999992</v>
      </c>
    </row>
    <row r="7320" spans="1:5" x14ac:dyDescent="0.25">
      <c r="A7320" s="19">
        <v>41606.447916666664</v>
      </c>
      <c r="B7320" s="20">
        <v>467.43189000000001</v>
      </c>
      <c r="C7320" s="20">
        <v>467.433108</v>
      </c>
      <c r="D7320" s="22">
        <v>467.75477199999995</v>
      </c>
      <c r="E7320" s="22">
        <v>467.75560999999993</v>
      </c>
    </row>
    <row r="7321" spans="1:5" x14ac:dyDescent="0.25">
      <c r="A7321" s="19">
        <v>41606.458333333336</v>
      </c>
      <c r="B7321" s="20">
        <v>467.43285500000002</v>
      </c>
      <c r="C7321" s="20">
        <v>467.43270999999999</v>
      </c>
      <c r="D7321" s="22">
        <v>467.75509699999992</v>
      </c>
      <c r="E7321" s="22">
        <v>467.75522899999993</v>
      </c>
    </row>
    <row r="7322" spans="1:5" x14ac:dyDescent="0.25">
      <c r="A7322" s="19">
        <v>41606.46875</v>
      </c>
      <c r="B7322" s="20">
        <v>467.43254200000001</v>
      </c>
      <c r="C7322" s="20">
        <v>467.43262600000003</v>
      </c>
      <c r="D7322" s="22">
        <v>467.75604099999993</v>
      </c>
      <c r="E7322" s="22">
        <v>467.75514799999996</v>
      </c>
    </row>
    <row r="7323" spans="1:5" x14ac:dyDescent="0.25">
      <c r="A7323" s="19">
        <v>41606.479166666664</v>
      </c>
      <c r="B7323" s="20">
        <v>467.43278099999998</v>
      </c>
      <c r="C7323" s="20">
        <v>467.43267400000002</v>
      </c>
      <c r="D7323" s="22">
        <v>467.75481699999995</v>
      </c>
      <c r="E7323" s="22">
        <v>467.75549099999995</v>
      </c>
    </row>
    <row r="7324" spans="1:5" x14ac:dyDescent="0.25">
      <c r="A7324" s="19">
        <v>41606.489583333336</v>
      </c>
      <c r="B7324" s="20">
        <v>467.43327299999999</v>
      </c>
      <c r="C7324" s="20">
        <v>467.43244600000003</v>
      </c>
      <c r="D7324" s="22">
        <v>467.75577299999992</v>
      </c>
      <c r="E7324" s="22">
        <v>467.75538899999992</v>
      </c>
    </row>
    <row r="7325" spans="1:5" x14ac:dyDescent="0.25">
      <c r="A7325" s="19">
        <v>41606.5</v>
      </c>
      <c r="B7325" s="20">
        <v>467.43229500000001</v>
      </c>
      <c r="C7325" s="20">
        <v>467.43241399999999</v>
      </c>
      <c r="D7325" s="22">
        <v>467.75439899999992</v>
      </c>
      <c r="E7325" s="22">
        <v>467.75472199999996</v>
      </c>
    </row>
    <row r="7326" spans="1:5" x14ac:dyDescent="0.25">
      <c r="A7326" s="19">
        <v>41606.510416666664</v>
      </c>
      <c r="B7326" s="20">
        <v>467.43257900000003</v>
      </c>
      <c r="C7326" s="20">
        <v>467.43255800000003</v>
      </c>
      <c r="D7326" s="22">
        <v>467.75395199999997</v>
      </c>
      <c r="E7326" s="22">
        <v>467.75447299999996</v>
      </c>
    </row>
    <row r="7327" spans="1:5" x14ac:dyDescent="0.25">
      <c r="A7327" s="19">
        <v>41606.520833333336</v>
      </c>
      <c r="B7327" s="20">
        <v>467.43261999999999</v>
      </c>
      <c r="C7327" s="20">
        <v>467.43227999999999</v>
      </c>
      <c r="D7327" s="22">
        <v>467.75283099999996</v>
      </c>
      <c r="E7327" s="22">
        <v>467.75352999999996</v>
      </c>
    </row>
    <row r="7328" spans="1:5" x14ac:dyDescent="0.25">
      <c r="A7328" s="19">
        <v>41606.53125</v>
      </c>
      <c r="B7328" s="20">
        <v>467.432614</v>
      </c>
      <c r="C7328" s="20">
        <v>467.43219599999998</v>
      </c>
      <c r="D7328" s="22">
        <v>467.75381099999993</v>
      </c>
      <c r="E7328" s="22">
        <v>467.75371399999995</v>
      </c>
    </row>
    <row r="7329" spans="1:5" x14ac:dyDescent="0.25">
      <c r="A7329" s="19">
        <v>41606.541666666664</v>
      </c>
      <c r="B7329" s="20">
        <v>467.43122900000003</v>
      </c>
      <c r="C7329" s="20">
        <v>467.43206099999998</v>
      </c>
      <c r="D7329" s="22">
        <v>467.75286099999994</v>
      </c>
      <c r="E7329" s="22">
        <v>467.75313599999993</v>
      </c>
    </row>
    <row r="7330" spans="1:5" x14ac:dyDescent="0.25">
      <c r="A7330" s="19">
        <v>41606.552083333336</v>
      </c>
      <c r="B7330" s="20">
        <v>467.43109600000003</v>
      </c>
      <c r="C7330" s="20">
        <v>467.431849</v>
      </c>
      <c r="D7330" s="22">
        <v>467.75249399999996</v>
      </c>
      <c r="E7330" s="22">
        <v>467.75271799999996</v>
      </c>
    </row>
    <row r="7331" spans="1:5" x14ac:dyDescent="0.25">
      <c r="A7331" s="19">
        <v>41606.5625</v>
      </c>
      <c r="B7331" s="20">
        <v>467.43141000000003</v>
      </c>
      <c r="C7331" s="20">
        <v>467.43172400000003</v>
      </c>
      <c r="D7331" s="22">
        <v>467.75341399999996</v>
      </c>
      <c r="E7331" s="22">
        <v>467.75308499999994</v>
      </c>
    </row>
    <row r="7332" spans="1:5" x14ac:dyDescent="0.25">
      <c r="A7332" s="19">
        <v>41606.572916666664</v>
      </c>
      <c r="B7332" s="20">
        <v>467.43239499999999</v>
      </c>
      <c r="C7332" s="20">
        <v>467.43170300000003</v>
      </c>
      <c r="D7332" s="22">
        <v>467.75260799999995</v>
      </c>
      <c r="E7332" s="22">
        <v>467.75327899999996</v>
      </c>
    </row>
    <row r="7333" spans="1:5" x14ac:dyDescent="0.25">
      <c r="A7333" s="19">
        <v>41606.583333333336</v>
      </c>
      <c r="B7333" s="20">
        <v>467.430768</v>
      </c>
      <c r="C7333" s="20">
        <v>467.43157000000002</v>
      </c>
      <c r="D7333" s="22">
        <v>467.75216199999994</v>
      </c>
      <c r="E7333" s="22">
        <v>467.75245699999994</v>
      </c>
    </row>
    <row r="7334" spans="1:5" x14ac:dyDescent="0.25">
      <c r="A7334" s="19">
        <v>41606.59375</v>
      </c>
      <c r="B7334" s="20">
        <v>467.43285700000001</v>
      </c>
      <c r="C7334" s="20">
        <v>467.43158900000003</v>
      </c>
      <c r="D7334" s="22">
        <v>467.75280299999997</v>
      </c>
      <c r="E7334" s="22">
        <v>467.75203099999993</v>
      </c>
    </row>
    <row r="7335" spans="1:5" x14ac:dyDescent="0.25">
      <c r="A7335" s="19">
        <v>41606.604166666664</v>
      </c>
      <c r="B7335" s="20">
        <v>467.43219499999998</v>
      </c>
      <c r="C7335" s="20">
        <v>467.43148000000002</v>
      </c>
      <c r="D7335" s="22">
        <v>467.75165199999992</v>
      </c>
      <c r="E7335" s="22">
        <v>467.75165199999992</v>
      </c>
    </row>
    <row r="7336" spans="1:5" x14ac:dyDescent="0.25">
      <c r="A7336" s="19">
        <v>41606.614583333336</v>
      </c>
      <c r="B7336" s="20">
        <v>467.430252</v>
      </c>
      <c r="C7336" s="20">
        <v>467.43134400000002</v>
      </c>
      <c r="D7336" s="22">
        <v>467.75141899999994</v>
      </c>
      <c r="E7336" s="22">
        <v>467.75140699999997</v>
      </c>
    </row>
    <row r="7337" spans="1:5" x14ac:dyDescent="0.25">
      <c r="A7337" s="19">
        <v>41606.625</v>
      </c>
      <c r="B7337" s="20">
        <v>467.43123100000003</v>
      </c>
      <c r="C7337" s="20">
        <v>467.43100800000002</v>
      </c>
      <c r="D7337" s="22">
        <v>467.75043899999997</v>
      </c>
      <c r="E7337" s="22">
        <v>467.75143399999996</v>
      </c>
    </row>
    <row r="7338" spans="1:5" x14ac:dyDescent="0.25">
      <c r="A7338" s="19">
        <v>41606.635416666664</v>
      </c>
      <c r="B7338" s="20">
        <v>467.431422</v>
      </c>
      <c r="C7338" s="20">
        <v>467.43111900000002</v>
      </c>
      <c r="D7338" s="22">
        <v>467.74999699999995</v>
      </c>
      <c r="E7338" s="22">
        <v>467.75090999999992</v>
      </c>
    </row>
    <row r="7339" spans="1:5" x14ac:dyDescent="0.25">
      <c r="A7339" s="19">
        <v>41606.645833333336</v>
      </c>
      <c r="B7339" s="20">
        <v>467.43250499999999</v>
      </c>
      <c r="C7339" s="20">
        <v>467.43118600000003</v>
      </c>
      <c r="D7339" s="22">
        <v>467.75063799999992</v>
      </c>
      <c r="E7339" s="22">
        <v>467.75055399999997</v>
      </c>
    </row>
    <row r="7340" spans="1:5" x14ac:dyDescent="0.25">
      <c r="A7340" s="19">
        <v>41606.65625</v>
      </c>
      <c r="B7340" s="20">
        <v>467.43151499999999</v>
      </c>
      <c r="C7340" s="20">
        <v>467.43094500000001</v>
      </c>
      <c r="D7340" s="22">
        <v>467.74994499999997</v>
      </c>
      <c r="E7340" s="22">
        <v>467.75068299999992</v>
      </c>
    </row>
    <row r="7341" spans="1:5" x14ac:dyDescent="0.25">
      <c r="A7341" s="19">
        <v>41606.666666666664</v>
      </c>
      <c r="B7341" s="20">
        <v>467.43145099999998</v>
      </c>
      <c r="C7341" s="20">
        <v>467.43122299999999</v>
      </c>
      <c r="D7341" s="22">
        <v>467.75126199999994</v>
      </c>
      <c r="E7341" s="22">
        <v>467.75032499999992</v>
      </c>
    </row>
    <row r="7342" spans="1:5" x14ac:dyDescent="0.25">
      <c r="A7342" s="19">
        <v>41606.677083333336</v>
      </c>
      <c r="B7342" s="20">
        <v>467.43055900000002</v>
      </c>
      <c r="C7342" s="20">
        <v>467.43099899999999</v>
      </c>
      <c r="D7342" s="22">
        <v>467.74900499999995</v>
      </c>
      <c r="E7342" s="22">
        <v>467.75018199999994</v>
      </c>
    </row>
    <row r="7343" spans="1:5" x14ac:dyDescent="0.25">
      <c r="A7343" s="19">
        <v>41606.6875</v>
      </c>
      <c r="B7343" s="20">
        <v>467.43149599999998</v>
      </c>
      <c r="C7343" s="20">
        <v>467.43072100000001</v>
      </c>
      <c r="D7343" s="22">
        <v>467.74991799999992</v>
      </c>
      <c r="E7343" s="22">
        <v>467.74945699999995</v>
      </c>
    </row>
    <row r="7344" spans="1:5" x14ac:dyDescent="0.25">
      <c r="A7344" s="19">
        <v>41606.697916666664</v>
      </c>
      <c r="B7344" s="20">
        <v>467.43054100000001</v>
      </c>
      <c r="C7344" s="20">
        <v>467.43039399999998</v>
      </c>
      <c r="D7344" s="22">
        <v>467.74894499999994</v>
      </c>
      <c r="E7344" s="22">
        <v>467.74930299999994</v>
      </c>
    </row>
    <row r="7345" spans="1:5" x14ac:dyDescent="0.25">
      <c r="A7345" s="19">
        <v>41606.708333333336</v>
      </c>
      <c r="B7345" s="20">
        <v>467.43087200000002</v>
      </c>
      <c r="C7345" s="20">
        <v>467.43026600000002</v>
      </c>
      <c r="D7345" s="22">
        <v>467.74913599999996</v>
      </c>
      <c r="E7345" s="22">
        <v>467.74851699999994</v>
      </c>
    </row>
    <row r="7346" spans="1:5" x14ac:dyDescent="0.25">
      <c r="A7346" s="19">
        <v>41606.71875</v>
      </c>
      <c r="B7346" s="20">
        <v>467.43061499999999</v>
      </c>
      <c r="C7346" s="20">
        <v>467.42988000000003</v>
      </c>
      <c r="D7346" s="22">
        <v>467.74765599999995</v>
      </c>
      <c r="E7346" s="22">
        <v>467.74834399999992</v>
      </c>
    </row>
    <row r="7347" spans="1:5" x14ac:dyDescent="0.25">
      <c r="A7347" s="19">
        <v>41606.729166666664</v>
      </c>
      <c r="B7347" s="20">
        <v>467.42926799999998</v>
      </c>
      <c r="C7347" s="20">
        <v>467.42968300000001</v>
      </c>
      <c r="D7347" s="22">
        <v>467.74696599999993</v>
      </c>
      <c r="E7347" s="22">
        <v>467.74755699999997</v>
      </c>
    </row>
    <row r="7348" spans="1:5" x14ac:dyDescent="0.25">
      <c r="A7348" s="19">
        <v>41606.739583333336</v>
      </c>
      <c r="B7348" s="20">
        <v>467.42904199999998</v>
      </c>
      <c r="C7348" s="20">
        <v>467.42900200000003</v>
      </c>
      <c r="D7348" s="22">
        <v>467.74914099999995</v>
      </c>
      <c r="E7348" s="22">
        <v>467.74805399999997</v>
      </c>
    </row>
    <row r="7349" spans="1:5" x14ac:dyDescent="0.25">
      <c r="A7349" s="19">
        <v>41606.75</v>
      </c>
      <c r="B7349" s="20">
        <v>467.42898700000001</v>
      </c>
      <c r="C7349" s="20">
        <v>467.42899199999999</v>
      </c>
      <c r="D7349" s="22">
        <v>467.74664599999994</v>
      </c>
      <c r="E7349" s="22">
        <v>467.74710299999992</v>
      </c>
    </row>
    <row r="7350" spans="1:5" x14ac:dyDescent="0.25">
      <c r="A7350" s="19">
        <v>41606.760416666664</v>
      </c>
      <c r="B7350" s="20">
        <v>467.428134</v>
      </c>
      <c r="C7350" s="20">
        <v>467.42865</v>
      </c>
      <c r="D7350" s="22">
        <v>467.74689699999993</v>
      </c>
      <c r="E7350" s="22">
        <v>467.74685499999993</v>
      </c>
    </row>
    <row r="7351" spans="1:5" x14ac:dyDescent="0.25">
      <c r="A7351" s="19">
        <v>41606.770833333336</v>
      </c>
      <c r="B7351" s="20">
        <v>467.42876699999999</v>
      </c>
      <c r="C7351" s="20">
        <v>467.428314</v>
      </c>
      <c r="D7351" s="22">
        <v>467.74659499999996</v>
      </c>
      <c r="E7351" s="22">
        <v>467.74660199999994</v>
      </c>
    </row>
    <row r="7352" spans="1:5" x14ac:dyDescent="0.25">
      <c r="A7352" s="19">
        <v>41606.78125</v>
      </c>
      <c r="B7352" s="20">
        <v>467.429213</v>
      </c>
      <c r="C7352" s="20">
        <v>467.42800199999999</v>
      </c>
      <c r="D7352" s="22">
        <v>467.74588199999994</v>
      </c>
      <c r="E7352" s="22">
        <v>467.74637199999995</v>
      </c>
    </row>
    <row r="7353" spans="1:5" x14ac:dyDescent="0.25">
      <c r="A7353" s="19">
        <v>41606.791666666664</v>
      </c>
      <c r="B7353" s="20">
        <v>467.42618600000003</v>
      </c>
      <c r="C7353" s="20">
        <v>467.427753</v>
      </c>
      <c r="D7353" s="22">
        <v>467.74756399999995</v>
      </c>
      <c r="E7353" s="22">
        <v>467.74698399999994</v>
      </c>
    </row>
    <row r="7354" spans="1:5" x14ac:dyDescent="0.25">
      <c r="A7354" s="19">
        <v>41606.802083333336</v>
      </c>
      <c r="B7354" s="20">
        <v>467.426987</v>
      </c>
      <c r="C7354" s="20">
        <v>467.42758800000001</v>
      </c>
      <c r="D7354" s="22">
        <v>467.74635499999994</v>
      </c>
      <c r="E7354" s="22">
        <v>467.74689699999993</v>
      </c>
    </row>
    <row r="7355" spans="1:5" x14ac:dyDescent="0.25">
      <c r="A7355" s="19">
        <v>41606.8125</v>
      </c>
      <c r="B7355" s="20">
        <v>467.42709300000001</v>
      </c>
      <c r="C7355" s="20">
        <v>467.42671300000001</v>
      </c>
      <c r="D7355" s="22">
        <v>467.74587099999997</v>
      </c>
      <c r="E7355" s="22">
        <v>467.74596099999997</v>
      </c>
    </row>
    <row r="7356" spans="1:5" x14ac:dyDescent="0.25">
      <c r="A7356" s="19">
        <v>41606.822916666664</v>
      </c>
      <c r="B7356" s="20">
        <v>467.42519099999998</v>
      </c>
      <c r="C7356" s="20">
        <v>467.42606000000001</v>
      </c>
      <c r="D7356" s="22">
        <v>467.74634799999995</v>
      </c>
      <c r="E7356" s="22">
        <v>467.74607099999997</v>
      </c>
    </row>
    <row r="7357" spans="1:5" x14ac:dyDescent="0.25">
      <c r="A7357" s="19">
        <v>41606.833333333336</v>
      </c>
      <c r="B7357" s="20">
        <v>467.42258199999998</v>
      </c>
      <c r="C7357" s="20">
        <v>467.42464200000001</v>
      </c>
      <c r="D7357" s="22">
        <v>467.74614099999997</v>
      </c>
      <c r="E7357" s="22">
        <v>467.74608499999994</v>
      </c>
    </row>
    <row r="7358" spans="1:5" x14ac:dyDescent="0.25">
      <c r="A7358" s="19">
        <v>41606.84375</v>
      </c>
      <c r="B7358" s="20">
        <v>467.424328</v>
      </c>
      <c r="C7358" s="20">
        <v>467.42323399999998</v>
      </c>
      <c r="D7358" s="22">
        <v>467.74544799999995</v>
      </c>
      <c r="E7358" s="22">
        <v>467.74595099999993</v>
      </c>
    </row>
    <row r="7359" spans="1:5" x14ac:dyDescent="0.25">
      <c r="A7359" s="19">
        <v>41606.854166666664</v>
      </c>
      <c r="B7359" s="20">
        <v>467.42167000000001</v>
      </c>
      <c r="C7359" s="20">
        <v>467.42236000000003</v>
      </c>
      <c r="D7359" s="22">
        <v>467.74428899999992</v>
      </c>
      <c r="E7359" s="22">
        <v>467.74518299999994</v>
      </c>
    </row>
    <row r="7360" spans="1:5" x14ac:dyDescent="0.25">
      <c r="A7360" s="19">
        <v>41606.864583333336</v>
      </c>
      <c r="B7360" s="20">
        <v>467.42113599999999</v>
      </c>
      <c r="C7360" s="20">
        <v>467.42203899999998</v>
      </c>
      <c r="D7360" s="22">
        <v>467.74389999999994</v>
      </c>
      <c r="E7360" s="22">
        <v>467.74475499999994</v>
      </c>
    </row>
    <row r="7361" spans="1:5" x14ac:dyDescent="0.25">
      <c r="A7361" s="19">
        <v>41606.875</v>
      </c>
      <c r="B7361" s="20">
        <v>467.42124000000001</v>
      </c>
      <c r="C7361" s="20">
        <v>467.42118199999999</v>
      </c>
      <c r="D7361" s="22">
        <v>467.74566599999997</v>
      </c>
      <c r="E7361" s="22">
        <v>467.74457899999993</v>
      </c>
    </row>
    <row r="7362" spans="1:5" x14ac:dyDescent="0.25">
      <c r="A7362" s="19">
        <v>41606.885416666664</v>
      </c>
      <c r="B7362" s="20">
        <v>467.420368</v>
      </c>
      <c r="C7362" s="20">
        <v>467.42102799999998</v>
      </c>
      <c r="D7362" s="22">
        <v>467.74299299999996</v>
      </c>
      <c r="E7362" s="22">
        <v>467.74402199999997</v>
      </c>
    </row>
    <row r="7363" spans="1:5" x14ac:dyDescent="0.25">
      <c r="A7363" s="19">
        <v>41606.895833333336</v>
      </c>
      <c r="B7363" s="20">
        <v>467.419918</v>
      </c>
      <c r="C7363" s="20">
        <v>467.42014799999998</v>
      </c>
      <c r="D7363" s="22">
        <v>467.74368499999997</v>
      </c>
      <c r="E7363" s="22">
        <v>467.74350899999996</v>
      </c>
    </row>
    <row r="7364" spans="1:5" x14ac:dyDescent="0.25">
      <c r="A7364" s="19">
        <v>41606.90625</v>
      </c>
      <c r="B7364" s="20">
        <v>467.419085</v>
      </c>
      <c r="C7364" s="20">
        <v>467.42004400000002</v>
      </c>
      <c r="D7364" s="22">
        <v>467.74299299999996</v>
      </c>
      <c r="E7364" s="22">
        <v>467.74376899999993</v>
      </c>
    </row>
    <row r="7365" spans="1:5" x14ac:dyDescent="0.25">
      <c r="A7365" s="19">
        <v>41606.916666666664</v>
      </c>
      <c r="B7365" s="20">
        <v>467.41922</v>
      </c>
      <c r="C7365" s="20">
        <v>467.41984200000002</v>
      </c>
      <c r="D7365" s="22">
        <v>467.74406599999992</v>
      </c>
      <c r="E7365" s="22">
        <v>467.74310899999995</v>
      </c>
    </row>
    <row r="7366" spans="1:5" x14ac:dyDescent="0.25">
      <c r="A7366" s="19">
        <v>41606.927083333336</v>
      </c>
      <c r="B7366" s="20">
        <v>467.41920099999999</v>
      </c>
      <c r="C7366" s="20">
        <v>467.41903300000001</v>
      </c>
      <c r="D7366" s="22">
        <v>467.74491099999995</v>
      </c>
      <c r="E7366" s="22">
        <v>467.74436099999997</v>
      </c>
    </row>
    <row r="7367" spans="1:5" x14ac:dyDescent="0.25">
      <c r="A7367" s="19">
        <v>41606.9375</v>
      </c>
      <c r="B7367" s="20">
        <v>467.41844800000001</v>
      </c>
      <c r="C7367" s="20">
        <v>467.418544</v>
      </c>
      <c r="D7367" s="22">
        <v>467.74367599999994</v>
      </c>
      <c r="E7367" s="22">
        <v>467.74393299999997</v>
      </c>
    </row>
    <row r="7368" spans="1:5" x14ac:dyDescent="0.25">
      <c r="A7368" s="19">
        <v>41606.947916666664</v>
      </c>
      <c r="B7368" s="20">
        <v>467.41801700000002</v>
      </c>
      <c r="C7368" s="20">
        <v>467.41879499999999</v>
      </c>
      <c r="D7368" s="22">
        <v>467.74259599999993</v>
      </c>
      <c r="E7368" s="22">
        <v>467.74303699999996</v>
      </c>
    </row>
    <row r="7369" spans="1:5" x14ac:dyDescent="0.25">
      <c r="A7369" s="19">
        <v>41606.958333333336</v>
      </c>
      <c r="B7369" s="20">
        <v>467.41872899999998</v>
      </c>
      <c r="C7369" s="20">
        <v>467.418586</v>
      </c>
      <c r="D7369" s="22">
        <v>467.74202699999995</v>
      </c>
      <c r="E7369" s="22">
        <v>467.74265599999995</v>
      </c>
    </row>
    <row r="7370" spans="1:5" x14ac:dyDescent="0.25">
      <c r="A7370" s="19">
        <v>41606.96875</v>
      </c>
      <c r="B7370" s="20">
        <v>467.41798499999999</v>
      </c>
      <c r="C7370" s="20">
        <v>467.41816699999998</v>
      </c>
      <c r="D7370" s="22">
        <v>467.74157699999995</v>
      </c>
      <c r="E7370" s="22">
        <v>467.74221699999993</v>
      </c>
    </row>
    <row r="7371" spans="1:5" x14ac:dyDescent="0.25">
      <c r="A7371" s="19">
        <v>41606.979166666664</v>
      </c>
      <c r="B7371" s="20">
        <v>467.41850299999999</v>
      </c>
      <c r="C7371" s="20">
        <v>467.41787900000003</v>
      </c>
      <c r="D7371" s="22">
        <v>467.74142199999994</v>
      </c>
      <c r="E7371" s="22">
        <v>467.74151799999993</v>
      </c>
    </row>
    <row r="7372" spans="1:5" x14ac:dyDescent="0.25">
      <c r="A7372" s="19">
        <v>41606.989583333336</v>
      </c>
      <c r="B7372" s="20">
        <v>467.41776399999998</v>
      </c>
      <c r="C7372" s="20">
        <v>467.41765700000002</v>
      </c>
      <c r="D7372" s="22">
        <v>467.74103499999995</v>
      </c>
      <c r="E7372" s="22">
        <v>467.74151399999994</v>
      </c>
    </row>
    <row r="7373" spans="1:5" x14ac:dyDescent="0.25">
      <c r="A7373" s="19">
        <v>41607</v>
      </c>
      <c r="B7373" s="20">
        <v>467.41820200000001</v>
      </c>
      <c r="C7373" s="20">
        <v>467.417596</v>
      </c>
      <c r="D7373" s="22">
        <v>467.74197099999992</v>
      </c>
      <c r="E7373" s="22">
        <v>467.74151699999993</v>
      </c>
    </row>
    <row r="7374" spans="1:5" x14ac:dyDescent="0.25">
      <c r="A7374" s="19">
        <v>41607.010416666664</v>
      </c>
      <c r="B7374" s="20">
        <v>467.416944</v>
      </c>
      <c r="C7374" s="20">
        <v>467.41726699999998</v>
      </c>
      <c r="D7374" s="22">
        <v>467.74130199999996</v>
      </c>
      <c r="E7374" s="22">
        <v>467.74140799999992</v>
      </c>
    </row>
    <row r="7375" spans="1:5" x14ac:dyDescent="0.25">
      <c r="A7375" s="19">
        <v>41607.020833333336</v>
      </c>
      <c r="B7375" s="20">
        <v>467.41751900000003</v>
      </c>
      <c r="C7375" s="20">
        <v>467.417126</v>
      </c>
      <c r="D7375" s="22">
        <v>467.74074099999996</v>
      </c>
      <c r="E7375" s="22">
        <v>467.74106899999992</v>
      </c>
    </row>
    <row r="7376" spans="1:5" x14ac:dyDescent="0.25">
      <c r="A7376" s="19">
        <v>41607.03125</v>
      </c>
      <c r="B7376" s="20">
        <v>467.41768300000001</v>
      </c>
      <c r="C7376" s="20">
        <v>467.41700700000001</v>
      </c>
      <c r="D7376" s="22">
        <v>467.74112499999995</v>
      </c>
      <c r="E7376" s="22">
        <v>467.74094799999995</v>
      </c>
    </row>
    <row r="7377" spans="1:5" x14ac:dyDescent="0.25">
      <c r="A7377" s="19">
        <v>41607.041666666664</v>
      </c>
      <c r="B7377" s="20">
        <v>467.41673200000002</v>
      </c>
      <c r="C7377" s="20">
        <v>467.41692399999999</v>
      </c>
      <c r="D7377" s="22">
        <v>467.73950599999995</v>
      </c>
      <c r="E7377" s="22">
        <v>467.74046299999992</v>
      </c>
    </row>
    <row r="7378" spans="1:5" x14ac:dyDescent="0.25">
      <c r="A7378" s="19">
        <v>41607.052083333336</v>
      </c>
      <c r="B7378" s="20">
        <v>467.41794900000002</v>
      </c>
      <c r="C7378" s="20">
        <v>467.41657099999998</v>
      </c>
      <c r="D7378" s="22">
        <v>467.73982899999993</v>
      </c>
      <c r="E7378" s="22">
        <v>467.74052399999994</v>
      </c>
    </row>
    <row r="7379" spans="1:5" x14ac:dyDescent="0.25">
      <c r="A7379" s="19">
        <v>41607.0625</v>
      </c>
      <c r="B7379" s="20">
        <v>467.41751399999998</v>
      </c>
      <c r="C7379" s="20">
        <v>467.41653300000002</v>
      </c>
      <c r="D7379" s="22">
        <v>467.74002499999995</v>
      </c>
      <c r="E7379" s="22">
        <v>467.74024799999995</v>
      </c>
    </row>
    <row r="7380" spans="1:5" x14ac:dyDescent="0.25">
      <c r="A7380" s="19">
        <v>41607.072916666664</v>
      </c>
      <c r="B7380" s="20">
        <v>467.416202</v>
      </c>
      <c r="C7380" s="20">
        <v>467.41644300000002</v>
      </c>
      <c r="D7380" s="22">
        <v>467.74050299999993</v>
      </c>
      <c r="E7380" s="22">
        <v>467.73984699999994</v>
      </c>
    </row>
    <row r="7381" spans="1:5" x14ac:dyDescent="0.25">
      <c r="A7381" s="19">
        <v>41607.083333333336</v>
      </c>
      <c r="B7381" s="20">
        <v>467.415818</v>
      </c>
      <c r="C7381" s="20">
        <v>467.41622599999999</v>
      </c>
      <c r="D7381" s="22">
        <v>467.74009199999995</v>
      </c>
      <c r="E7381" s="22">
        <v>467.74067899999994</v>
      </c>
    </row>
    <row r="7382" spans="1:5" x14ac:dyDescent="0.25">
      <c r="A7382" s="19">
        <v>41607.09375</v>
      </c>
      <c r="B7382" s="20">
        <v>467.41674899999998</v>
      </c>
      <c r="C7382" s="20">
        <v>467.41665899999998</v>
      </c>
      <c r="D7382" s="22">
        <v>467.73898299999996</v>
      </c>
      <c r="E7382" s="22">
        <v>467.73960399999993</v>
      </c>
    </row>
    <row r="7383" spans="1:5" x14ac:dyDescent="0.25">
      <c r="A7383" s="19">
        <v>41607.104166666664</v>
      </c>
      <c r="B7383" s="20">
        <v>467.41588899999999</v>
      </c>
      <c r="C7383" s="20">
        <v>467.41599200000002</v>
      </c>
      <c r="D7383" s="22">
        <v>467.73865099999995</v>
      </c>
      <c r="E7383" s="22">
        <v>467.73905899999994</v>
      </c>
    </row>
    <row r="7384" spans="1:5" x14ac:dyDescent="0.25">
      <c r="A7384" s="19">
        <v>41607.114583333336</v>
      </c>
      <c r="B7384" s="20">
        <v>467.41595899999999</v>
      </c>
      <c r="C7384" s="20">
        <v>467.41599000000002</v>
      </c>
      <c r="D7384" s="22">
        <v>467.73842499999995</v>
      </c>
      <c r="E7384" s="22">
        <v>467.73865599999993</v>
      </c>
    </row>
    <row r="7385" spans="1:5" x14ac:dyDescent="0.25">
      <c r="A7385" s="19">
        <v>41607.125</v>
      </c>
      <c r="B7385" s="20">
        <v>467.41576200000003</v>
      </c>
      <c r="C7385" s="20">
        <v>467.41561999999999</v>
      </c>
      <c r="D7385" s="22">
        <v>467.73921499999994</v>
      </c>
      <c r="E7385" s="22">
        <v>467.73903499999994</v>
      </c>
    </row>
    <row r="7386" spans="1:5" x14ac:dyDescent="0.25">
      <c r="A7386" s="19">
        <v>41607.135416666664</v>
      </c>
      <c r="B7386" s="20">
        <v>467.41680400000001</v>
      </c>
      <c r="C7386" s="20">
        <v>467.41579200000001</v>
      </c>
      <c r="D7386" s="22">
        <v>467.73985199999993</v>
      </c>
      <c r="E7386" s="22">
        <v>467.73937999999993</v>
      </c>
    </row>
    <row r="7387" spans="1:5" x14ac:dyDescent="0.25">
      <c r="A7387" s="19">
        <v>41607.145833333336</v>
      </c>
      <c r="B7387" s="20">
        <v>467.41469499999999</v>
      </c>
      <c r="C7387" s="20">
        <v>467.41558200000003</v>
      </c>
      <c r="D7387" s="22">
        <v>467.73990499999996</v>
      </c>
      <c r="E7387" s="22">
        <v>467.73930199999995</v>
      </c>
    </row>
    <row r="7388" spans="1:5" x14ac:dyDescent="0.25">
      <c r="A7388" s="19">
        <v>41607.15625</v>
      </c>
      <c r="B7388" s="20">
        <v>467.41503899999998</v>
      </c>
      <c r="C7388" s="20">
        <v>467.41585900000001</v>
      </c>
      <c r="D7388" s="22">
        <v>467.73942999999997</v>
      </c>
      <c r="E7388" s="22">
        <v>467.73875499999997</v>
      </c>
    </row>
    <row r="7389" spans="1:5" x14ac:dyDescent="0.25">
      <c r="A7389" s="19">
        <v>41607.166666666664</v>
      </c>
      <c r="B7389" s="20">
        <v>467.41587600000003</v>
      </c>
      <c r="C7389" s="20">
        <v>467.41542199999998</v>
      </c>
      <c r="D7389" s="22">
        <v>467.73857199999992</v>
      </c>
      <c r="E7389" s="22">
        <v>467.73882099999997</v>
      </c>
    </row>
    <row r="7390" spans="1:5" x14ac:dyDescent="0.25">
      <c r="A7390" s="19">
        <v>41607.177083333336</v>
      </c>
      <c r="B7390" s="20">
        <v>467.41498899999999</v>
      </c>
      <c r="C7390" s="20">
        <v>467.41535399999998</v>
      </c>
      <c r="D7390" s="22">
        <v>467.73807199999993</v>
      </c>
      <c r="E7390" s="22">
        <v>467.73846499999996</v>
      </c>
    </row>
    <row r="7391" spans="1:5" x14ac:dyDescent="0.25">
      <c r="A7391" s="19">
        <v>41607.1875</v>
      </c>
      <c r="B7391" s="20">
        <v>467.41551400000003</v>
      </c>
      <c r="C7391" s="20">
        <v>467.41526600000003</v>
      </c>
      <c r="D7391" s="22">
        <v>467.73795699999994</v>
      </c>
      <c r="E7391" s="22">
        <v>467.73771599999992</v>
      </c>
    </row>
    <row r="7392" spans="1:5" x14ac:dyDescent="0.25">
      <c r="A7392" s="19">
        <v>41607.197916666664</v>
      </c>
      <c r="B7392" s="20">
        <v>467.41598900000002</v>
      </c>
      <c r="C7392" s="20">
        <v>467.415188</v>
      </c>
      <c r="D7392" s="22">
        <v>467.73826099999997</v>
      </c>
      <c r="E7392" s="22">
        <v>467.73773699999992</v>
      </c>
    </row>
    <row r="7393" spans="1:5" x14ac:dyDescent="0.25">
      <c r="A7393" s="19">
        <v>41607.208333333336</v>
      </c>
      <c r="B7393" s="20">
        <v>467.41429800000003</v>
      </c>
      <c r="C7393" s="20">
        <v>467.414986</v>
      </c>
      <c r="D7393" s="22">
        <v>467.73742799999997</v>
      </c>
      <c r="E7393" s="22">
        <v>467.73750599999994</v>
      </c>
    </row>
    <row r="7394" spans="1:5" x14ac:dyDescent="0.25">
      <c r="A7394" s="19">
        <v>41607.21875</v>
      </c>
      <c r="B7394" s="20">
        <v>467.41459900000001</v>
      </c>
      <c r="C7394" s="20">
        <v>467.41488700000002</v>
      </c>
      <c r="D7394" s="22">
        <v>467.73787099999993</v>
      </c>
      <c r="E7394" s="22">
        <v>467.73721199999994</v>
      </c>
    </row>
    <row r="7395" spans="1:5" x14ac:dyDescent="0.25">
      <c r="A7395" s="19">
        <v>41607.229166666664</v>
      </c>
      <c r="B7395" s="20">
        <v>467.41497099999998</v>
      </c>
      <c r="C7395" s="20">
        <v>467.41491600000001</v>
      </c>
      <c r="D7395" s="22">
        <v>467.73696999999993</v>
      </c>
      <c r="E7395" s="22">
        <v>467.73690999999997</v>
      </c>
    </row>
    <row r="7396" spans="1:5" x14ac:dyDescent="0.25">
      <c r="A7396" s="19">
        <v>41607.239583333336</v>
      </c>
      <c r="B7396" s="20">
        <v>467.41400099999998</v>
      </c>
      <c r="C7396" s="20">
        <v>467.41466500000001</v>
      </c>
      <c r="D7396" s="22">
        <v>467.73755999999992</v>
      </c>
      <c r="E7396" s="22">
        <v>467.73699699999997</v>
      </c>
    </row>
    <row r="7397" spans="1:5" x14ac:dyDescent="0.25">
      <c r="A7397" s="19">
        <v>41607.25</v>
      </c>
      <c r="B7397" s="20">
        <v>467.415234</v>
      </c>
      <c r="C7397" s="20">
        <v>467.41431799999998</v>
      </c>
      <c r="D7397" s="22">
        <v>467.73736199999996</v>
      </c>
      <c r="E7397" s="22">
        <v>467.73699799999997</v>
      </c>
    </row>
    <row r="7398" spans="1:5" x14ac:dyDescent="0.25">
      <c r="A7398" s="19">
        <v>41607.260416666664</v>
      </c>
      <c r="B7398" s="20">
        <v>467.41448600000001</v>
      </c>
      <c r="C7398" s="20">
        <v>467.41416700000002</v>
      </c>
      <c r="D7398" s="22">
        <v>467.73641199999997</v>
      </c>
      <c r="E7398" s="22">
        <v>467.73697199999992</v>
      </c>
    </row>
    <row r="7399" spans="1:5" x14ac:dyDescent="0.25">
      <c r="A7399" s="19">
        <v>41607.270833333336</v>
      </c>
      <c r="B7399" s="20">
        <v>467.41335400000003</v>
      </c>
      <c r="C7399" s="20">
        <v>467.41420900000003</v>
      </c>
      <c r="D7399" s="22">
        <v>467.73612799999995</v>
      </c>
      <c r="E7399" s="22">
        <v>467.73607499999997</v>
      </c>
    </row>
    <row r="7400" spans="1:5" x14ac:dyDescent="0.25">
      <c r="A7400" s="19">
        <v>41607.28125</v>
      </c>
      <c r="B7400" s="20">
        <v>467.41245700000002</v>
      </c>
      <c r="C7400" s="20">
        <v>467.41410400000001</v>
      </c>
      <c r="D7400" s="22">
        <v>467.73532499999993</v>
      </c>
      <c r="E7400" s="22">
        <v>467.73557099999994</v>
      </c>
    </row>
    <row r="7401" spans="1:5" x14ac:dyDescent="0.25">
      <c r="A7401" s="19">
        <v>41607.291666666664</v>
      </c>
      <c r="B7401" s="20">
        <v>467.41329400000001</v>
      </c>
      <c r="C7401" s="20">
        <v>467.41412200000002</v>
      </c>
      <c r="D7401" s="22">
        <v>467.73569199999997</v>
      </c>
      <c r="E7401" s="22">
        <v>467.73595699999993</v>
      </c>
    </row>
    <row r="7402" spans="1:5" x14ac:dyDescent="0.25">
      <c r="A7402" s="19">
        <v>41607.302083333336</v>
      </c>
      <c r="B7402" s="20">
        <v>467.41436900000002</v>
      </c>
      <c r="C7402" s="20">
        <v>467.41366199999999</v>
      </c>
      <c r="D7402" s="22">
        <v>467.73624699999993</v>
      </c>
      <c r="E7402" s="22">
        <v>467.73595699999993</v>
      </c>
    </row>
    <row r="7403" spans="1:5" x14ac:dyDescent="0.25">
      <c r="A7403" s="19">
        <v>41607.3125</v>
      </c>
      <c r="B7403" s="20">
        <v>467.41335200000003</v>
      </c>
      <c r="C7403" s="20">
        <v>467.41349100000002</v>
      </c>
      <c r="D7403" s="22">
        <v>467.73513899999995</v>
      </c>
      <c r="E7403" s="22">
        <v>467.73538299999996</v>
      </c>
    </row>
    <row r="7404" spans="1:5" x14ac:dyDescent="0.25">
      <c r="A7404" s="19">
        <v>41607.322916666664</v>
      </c>
      <c r="B7404" s="20">
        <v>467.41316499999999</v>
      </c>
      <c r="C7404" s="20">
        <v>467.41378600000002</v>
      </c>
      <c r="D7404" s="22">
        <v>467.73528999999996</v>
      </c>
      <c r="E7404" s="22">
        <v>467.73518399999995</v>
      </c>
    </row>
    <row r="7405" spans="1:5" x14ac:dyDescent="0.25">
      <c r="A7405" s="19">
        <v>41607.333333333336</v>
      </c>
      <c r="B7405" s="20">
        <v>467.41322200000002</v>
      </c>
      <c r="C7405" s="20">
        <v>467.41317700000002</v>
      </c>
      <c r="D7405" s="22">
        <v>467.73543099999995</v>
      </c>
      <c r="E7405" s="22">
        <v>467.73524799999996</v>
      </c>
    </row>
    <row r="7406" spans="1:5" x14ac:dyDescent="0.25">
      <c r="A7406" s="19">
        <v>41607.34375</v>
      </c>
      <c r="B7406" s="20">
        <v>467.41421300000002</v>
      </c>
      <c r="C7406" s="20">
        <v>467.41341899999998</v>
      </c>
      <c r="D7406" s="22">
        <v>467.73450599999995</v>
      </c>
      <c r="E7406" s="22">
        <v>467.73516599999994</v>
      </c>
    </row>
    <row r="7407" spans="1:5" x14ac:dyDescent="0.25">
      <c r="A7407" s="19">
        <v>41607.354166666664</v>
      </c>
      <c r="B7407" s="20">
        <v>467.41288900000001</v>
      </c>
      <c r="C7407" s="20">
        <v>467.413363</v>
      </c>
      <c r="D7407" s="22">
        <v>467.73471199999994</v>
      </c>
      <c r="E7407" s="22">
        <v>467.73472099999992</v>
      </c>
    </row>
    <row r="7408" spans="1:5" x14ac:dyDescent="0.25">
      <c r="A7408" s="19">
        <v>41607.364583333336</v>
      </c>
      <c r="B7408" s="20">
        <v>467.41306500000002</v>
      </c>
      <c r="C7408" s="20">
        <v>467.41303700000003</v>
      </c>
      <c r="D7408" s="22">
        <v>467.73452499999996</v>
      </c>
      <c r="E7408" s="22">
        <v>467.73420299999992</v>
      </c>
    </row>
    <row r="7409" spans="1:5" x14ac:dyDescent="0.25">
      <c r="A7409" s="19">
        <v>41607.375</v>
      </c>
      <c r="B7409" s="20">
        <v>467.41376500000001</v>
      </c>
      <c r="C7409" s="20">
        <v>467.41274199999998</v>
      </c>
      <c r="D7409" s="22">
        <v>467.73382899999996</v>
      </c>
      <c r="E7409" s="22">
        <v>467.73377999999997</v>
      </c>
    </row>
    <row r="7410" spans="1:5" x14ac:dyDescent="0.25">
      <c r="A7410" s="19">
        <v>41607.385416666664</v>
      </c>
      <c r="B7410" s="20">
        <v>467.41217699999999</v>
      </c>
      <c r="C7410" s="20">
        <v>467.41249599999998</v>
      </c>
      <c r="D7410" s="22">
        <v>467.73454799999996</v>
      </c>
      <c r="E7410" s="22">
        <v>467.73407999999995</v>
      </c>
    </row>
    <row r="7411" spans="1:5" x14ac:dyDescent="0.25">
      <c r="A7411" s="19">
        <v>41607.395833333336</v>
      </c>
      <c r="B7411" s="20">
        <v>467.41245300000003</v>
      </c>
      <c r="C7411" s="20">
        <v>467.41221200000001</v>
      </c>
      <c r="D7411" s="22">
        <v>467.73293199999995</v>
      </c>
      <c r="E7411" s="22">
        <v>467.73302699999994</v>
      </c>
    </row>
    <row r="7412" spans="1:5" x14ac:dyDescent="0.25">
      <c r="A7412" s="19">
        <v>41607.40625</v>
      </c>
      <c r="B7412" s="20">
        <v>467.41327100000001</v>
      </c>
      <c r="C7412" s="20">
        <v>467.41238800000002</v>
      </c>
      <c r="D7412" s="22">
        <v>467.73272599999996</v>
      </c>
      <c r="E7412" s="22">
        <v>467.73320499999994</v>
      </c>
    </row>
    <row r="7413" spans="1:5" x14ac:dyDescent="0.25">
      <c r="A7413" s="19">
        <v>41607.416666666664</v>
      </c>
      <c r="B7413" s="20">
        <v>467.41236300000003</v>
      </c>
      <c r="C7413" s="20">
        <v>467.41209900000001</v>
      </c>
      <c r="D7413" s="22">
        <v>467.73239699999993</v>
      </c>
      <c r="E7413" s="22">
        <v>467.73304499999995</v>
      </c>
    </row>
    <row r="7414" spans="1:5" x14ac:dyDescent="0.25">
      <c r="A7414" s="19">
        <v>41607.427083333336</v>
      </c>
      <c r="B7414" s="20">
        <v>467.41099800000001</v>
      </c>
      <c r="C7414" s="20">
        <v>467.41181499999999</v>
      </c>
      <c r="D7414" s="22">
        <v>467.73230699999993</v>
      </c>
      <c r="E7414" s="22">
        <v>467.73206899999997</v>
      </c>
    </row>
    <row r="7415" spans="1:5" x14ac:dyDescent="0.25">
      <c r="A7415" s="19">
        <v>41607.4375</v>
      </c>
      <c r="B7415" s="20">
        <v>467.41225900000001</v>
      </c>
      <c r="C7415" s="20">
        <v>467.41208399999999</v>
      </c>
      <c r="D7415" s="22">
        <v>467.73319699999996</v>
      </c>
      <c r="E7415" s="22">
        <v>467.73264399999994</v>
      </c>
    </row>
    <row r="7416" spans="1:5" x14ac:dyDescent="0.25">
      <c r="A7416" s="19">
        <v>41607.447916666664</v>
      </c>
      <c r="B7416" s="20">
        <v>467.41121500000003</v>
      </c>
      <c r="C7416" s="20">
        <v>467.41128200000003</v>
      </c>
      <c r="D7416" s="22">
        <v>467.73292699999996</v>
      </c>
      <c r="E7416" s="22">
        <v>467.73248099999995</v>
      </c>
    </row>
    <row r="7417" spans="1:5" x14ac:dyDescent="0.25">
      <c r="A7417" s="19">
        <v>41607.458333333336</v>
      </c>
      <c r="B7417" s="20">
        <v>467.41257100000001</v>
      </c>
      <c r="C7417" s="20">
        <v>467.41154699999998</v>
      </c>
      <c r="D7417" s="22">
        <v>467.73265699999996</v>
      </c>
      <c r="E7417" s="22">
        <v>467.73222999999996</v>
      </c>
    </row>
    <row r="7418" spans="1:5" x14ac:dyDescent="0.25">
      <c r="A7418" s="19">
        <v>41607.46875</v>
      </c>
      <c r="B7418" s="20">
        <v>467.41079000000002</v>
      </c>
      <c r="C7418" s="20">
        <v>467.41138000000001</v>
      </c>
      <c r="D7418" s="22">
        <v>467.73239399999994</v>
      </c>
      <c r="E7418" s="22">
        <v>467.73201699999993</v>
      </c>
    </row>
    <row r="7419" spans="1:5" x14ac:dyDescent="0.25">
      <c r="A7419" s="19">
        <v>41607.479166666664</v>
      </c>
      <c r="B7419" s="20">
        <v>467.41049500000003</v>
      </c>
      <c r="C7419" s="20">
        <v>467.41099500000001</v>
      </c>
      <c r="D7419" s="22">
        <v>467.73193099999992</v>
      </c>
      <c r="E7419" s="22">
        <v>467.73212399999994</v>
      </c>
    </row>
    <row r="7420" spans="1:5" x14ac:dyDescent="0.25">
      <c r="A7420" s="19">
        <v>41607.489583333336</v>
      </c>
      <c r="B7420" s="20">
        <v>467.41068200000001</v>
      </c>
      <c r="C7420" s="20">
        <v>467.41084899999998</v>
      </c>
      <c r="D7420" s="22">
        <v>467.73131999999993</v>
      </c>
      <c r="E7420" s="22">
        <v>467.73159599999997</v>
      </c>
    </row>
    <row r="7421" spans="1:5" x14ac:dyDescent="0.25">
      <c r="A7421" s="19">
        <v>41607.5</v>
      </c>
      <c r="B7421" s="20">
        <v>467.41000200000002</v>
      </c>
      <c r="C7421" s="20">
        <v>467.41046499999999</v>
      </c>
      <c r="D7421" s="22">
        <v>467.73139299999997</v>
      </c>
      <c r="E7421" s="22">
        <v>467.73146499999996</v>
      </c>
    </row>
    <row r="7422" spans="1:5" x14ac:dyDescent="0.25">
      <c r="A7422" s="19">
        <v>41607.510416666664</v>
      </c>
      <c r="B7422" s="20">
        <v>467.41021599999999</v>
      </c>
      <c r="C7422" s="20">
        <v>467.410595</v>
      </c>
      <c r="D7422" s="22">
        <v>467.73131299999994</v>
      </c>
      <c r="E7422" s="22">
        <v>467.73143799999997</v>
      </c>
    </row>
    <row r="7423" spans="1:5" x14ac:dyDescent="0.25">
      <c r="A7423" s="19">
        <v>41607.520833333336</v>
      </c>
      <c r="B7423" s="20">
        <v>467.40985799999999</v>
      </c>
      <c r="C7423" s="20">
        <v>467.41043300000001</v>
      </c>
      <c r="D7423" s="22">
        <v>467.73076799999996</v>
      </c>
      <c r="E7423" s="22">
        <v>467.73127499999993</v>
      </c>
    </row>
    <row r="7424" spans="1:5" x14ac:dyDescent="0.25">
      <c r="A7424" s="19">
        <v>41607.53125</v>
      </c>
      <c r="B7424" s="20">
        <v>467.40961199999998</v>
      </c>
      <c r="C7424" s="20">
        <v>467.41006700000003</v>
      </c>
      <c r="D7424" s="22">
        <v>467.73137699999995</v>
      </c>
      <c r="E7424" s="22">
        <v>467.73108699999995</v>
      </c>
    </row>
    <row r="7425" spans="1:5" x14ac:dyDescent="0.25">
      <c r="A7425" s="19">
        <v>41607.541666666664</v>
      </c>
      <c r="B7425" s="20">
        <v>467.41064899999998</v>
      </c>
      <c r="C7425" s="20">
        <v>467.410504</v>
      </c>
      <c r="D7425" s="22">
        <v>467.73206499999992</v>
      </c>
      <c r="E7425" s="22">
        <v>467.73175299999997</v>
      </c>
    </row>
    <row r="7426" spans="1:5" x14ac:dyDescent="0.25">
      <c r="A7426" s="19">
        <v>41607.552083333336</v>
      </c>
      <c r="B7426" s="20">
        <v>467.40998500000001</v>
      </c>
      <c r="C7426" s="20">
        <v>467.41012799999999</v>
      </c>
      <c r="D7426" s="22">
        <v>467.73134899999997</v>
      </c>
      <c r="E7426" s="22">
        <v>467.73088099999995</v>
      </c>
    </row>
    <row r="7427" spans="1:5" x14ac:dyDescent="0.25">
      <c r="A7427" s="19">
        <v>41607.5625</v>
      </c>
      <c r="B7427" s="20">
        <v>467.40955000000002</v>
      </c>
      <c r="C7427" s="20">
        <v>467.409941</v>
      </c>
      <c r="D7427" s="22">
        <v>467.73212899999993</v>
      </c>
      <c r="E7427" s="22">
        <v>467.73109399999993</v>
      </c>
    </row>
    <row r="7428" spans="1:5" x14ac:dyDescent="0.25">
      <c r="A7428" s="19">
        <v>41607.572916666664</v>
      </c>
      <c r="B7428" s="20">
        <v>467.41136299999999</v>
      </c>
      <c r="C7428" s="20">
        <v>467.41023999999999</v>
      </c>
      <c r="D7428" s="22">
        <v>467.73046199999993</v>
      </c>
      <c r="E7428" s="22">
        <v>467.73057099999994</v>
      </c>
    </row>
    <row r="7429" spans="1:5" x14ac:dyDescent="0.25">
      <c r="A7429" s="19">
        <v>41607.583333333336</v>
      </c>
      <c r="B7429" s="20">
        <v>467.41062099999999</v>
      </c>
      <c r="C7429" s="20">
        <v>467.41002300000002</v>
      </c>
      <c r="D7429" s="22">
        <v>467.73019399999993</v>
      </c>
      <c r="E7429" s="22">
        <v>467.73095299999994</v>
      </c>
    </row>
    <row r="7430" spans="1:5" x14ac:dyDescent="0.25">
      <c r="A7430" s="19">
        <v>41607.59375</v>
      </c>
      <c r="B7430" s="20">
        <v>467.40848</v>
      </c>
      <c r="C7430" s="20">
        <v>467.40946000000002</v>
      </c>
      <c r="D7430" s="22">
        <v>467.72938699999997</v>
      </c>
      <c r="E7430" s="22">
        <v>467.73057999999992</v>
      </c>
    </row>
    <row r="7431" spans="1:5" x14ac:dyDescent="0.25">
      <c r="A7431" s="19">
        <v>41607.604166666664</v>
      </c>
      <c r="B7431" s="20">
        <v>467.40958699999999</v>
      </c>
      <c r="C7431" s="20">
        <v>467.40924699999999</v>
      </c>
      <c r="D7431" s="22">
        <v>467.73058199999997</v>
      </c>
      <c r="E7431" s="22">
        <v>467.72974899999997</v>
      </c>
    </row>
    <row r="7432" spans="1:5" x14ac:dyDescent="0.25">
      <c r="A7432" s="19">
        <v>41607.614583333336</v>
      </c>
      <c r="B7432" s="20">
        <v>467.408951</v>
      </c>
      <c r="C7432" s="20">
        <v>467.40902399999999</v>
      </c>
      <c r="D7432" s="22">
        <v>467.72986199999997</v>
      </c>
      <c r="E7432" s="22">
        <v>467.72991599999995</v>
      </c>
    </row>
    <row r="7433" spans="1:5" x14ac:dyDescent="0.25">
      <c r="A7433" s="19">
        <v>41607.625</v>
      </c>
      <c r="B7433" s="20">
        <v>467.40975200000003</v>
      </c>
      <c r="C7433" s="20">
        <v>467.409358</v>
      </c>
      <c r="D7433" s="22">
        <v>467.72874599999994</v>
      </c>
      <c r="E7433" s="22">
        <v>467.73010799999997</v>
      </c>
    </row>
    <row r="7434" spans="1:5" x14ac:dyDescent="0.25">
      <c r="A7434" s="19">
        <v>41607.635416666664</v>
      </c>
      <c r="B7434" s="20">
        <v>467.408435</v>
      </c>
      <c r="C7434" s="20">
        <v>467.40895999999998</v>
      </c>
      <c r="D7434" s="22">
        <v>467.72925099999992</v>
      </c>
      <c r="E7434" s="22">
        <v>467.72934099999992</v>
      </c>
    </row>
    <row r="7435" spans="1:5" x14ac:dyDescent="0.25">
      <c r="A7435" s="19">
        <v>41607.645833333336</v>
      </c>
      <c r="B7435" s="20">
        <v>467.40997299999998</v>
      </c>
      <c r="C7435" s="20">
        <v>467.40921900000001</v>
      </c>
      <c r="D7435" s="22">
        <v>467.72813999999994</v>
      </c>
      <c r="E7435" s="22">
        <v>467.72904399999993</v>
      </c>
    </row>
    <row r="7436" spans="1:5" x14ac:dyDescent="0.25">
      <c r="A7436" s="19">
        <v>41607.65625</v>
      </c>
      <c r="B7436" s="20">
        <v>467.40898800000002</v>
      </c>
      <c r="C7436" s="20">
        <v>467.409109</v>
      </c>
      <c r="D7436" s="22">
        <v>467.73003599999993</v>
      </c>
      <c r="E7436" s="22">
        <v>467.72981299999992</v>
      </c>
    </row>
    <row r="7437" spans="1:5" x14ac:dyDescent="0.25">
      <c r="A7437" s="19">
        <v>41607.666666666664</v>
      </c>
      <c r="B7437" s="20">
        <v>467.40800000000002</v>
      </c>
      <c r="C7437" s="20">
        <v>467.40884399999999</v>
      </c>
      <c r="D7437" s="22">
        <v>467.72961799999996</v>
      </c>
      <c r="E7437" s="22">
        <v>467.72963899999996</v>
      </c>
    </row>
    <row r="7438" spans="1:5" x14ac:dyDescent="0.25">
      <c r="A7438" s="19">
        <v>41607.677083333336</v>
      </c>
      <c r="B7438" s="20">
        <v>467.40867100000003</v>
      </c>
      <c r="C7438" s="20">
        <v>467.4085</v>
      </c>
      <c r="D7438" s="22">
        <v>467.72826399999997</v>
      </c>
      <c r="E7438" s="22">
        <v>467.72872899999993</v>
      </c>
    </row>
    <row r="7439" spans="1:5" x14ac:dyDescent="0.25">
      <c r="A7439" s="19">
        <v>41607.6875</v>
      </c>
      <c r="B7439" s="20">
        <v>467.40756499999998</v>
      </c>
      <c r="C7439" s="20">
        <v>467.40826600000003</v>
      </c>
      <c r="D7439" s="22">
        <v>467.72764399999994</v>
      </c>
      <c r="E7439" s="22">
        <v>467.72768899999994</v>
      </c>
    </row>
    <row r="7440" spans="1:5" x14ac:dyDescent="0.25">
      <c r="A7440" s="19">
        <v>41607.697916666664</v>
      </c>
      <c r="B7440" s="20">
        <v>467.408366</v>
      </c>
      <c r="C7440" s="20">
        <v>467.408456</v>
      </c>
      <c r="D7440" s="22">
        <v>467.72798099999994</v>
      </c>
      <c r="E7440" s="22">
        <v>467.72775699999994</v>
      </c>
    </row>
    <row r="7441" spans="1:5" x14ac:dyDescent="0.25">
      <c r="A7441" s="19">
        <v>41607.708333333336</v>
      </c>
      <c r="B7441" s="20">
        <v>467.407915</v>
      </c>
      <c r="C7441" s="20">
        <v>467.40806300000003</v>
      </c>
      <c r="D7441" s="22">
        <v>467.72648099999992</v>
      </c>
      <c r="E7441" s="22">
        <v>467.72756699999996</v>
      </c>
    </row>
    <row r="7442" spans="1:5" x14ac:dyDescent="0.25">
      <c r="A7442" s="19">
        <v>41607.71875</v>
      </c>
      <c r="B7442" s="20">
        <v>467.40813900000001</v>
      </c>
      <c r="C7442" s="20">
        <v>467.40821900000003</v>
      </c>
      <c r="D7442" s="22">
        <v>467.72631499999994</v>
      </c>
      <c r="E7442" s="22">
        <v>467.72691499999996</v>
      </c>
    </row>
    <row r="7443" spans="1:5" x14ac:dyDescent="0.25">
      <c r="A7443" s="19">
        <v>41607.729166666664</v>
      </c>
      <c r="B7443" s="20">
        <v>467.40821900000003</v>
      </c>
      <c r="C7443" s="20">
        <v>467.407737</v>
      </c>
      <c r="D7443" s="22">
        <v>467.72590499999995</v>
      </c>
      <c r="E7443" s="22">
        <v>467.72664599999996</v>
      </c>
    </row>
    <row r="7444" spans="1:5" x14ac:dyDescent="0.25">
      <c r="A7444" s="19">
        <v>41607.739583333336</v>
      </c>
      <c r="B7444" s="20">
        <v>467.40935000000002</v>
      </c>
      <c r="C7444" s="20">
        <v>467.40828800000003</v>
      </c>
      <c r="D7444" s="22">
        <v>467.72626299999996</v>
      </c>
      <c r="E7444" s="22">
        <v>467.72656499999994</v>
      </c>
    </row>
    <row r="7445" spans="1:5" x14ac:dyDescent="0.25">
      <c r="A7445" s="19">
        <v>41607.75</v>
      </c>
      <c r="B7445" s="20">
        <v>467.40762899999999</v>
      </c>
      <c r="C7445" s="20">
        <v>467.40767399999999</v>
      </c>
      <c r="D7445" s="22">
        <v>467.72616999999997</v>
      </c>
      <c r="E7445" s="22">
        <v>467.72649799999994</v>
      </c>
    </row>
    <row r="7446" spans="1:5" x14ac:dyDescent="0.25">
      <c r="A7446" s="19">
        <v>41607.760416666664</v>
      </c>
      <c r="B7446" s="20">
        <v>467.40854999999999</v>
      </c>
      <c r="C7446" s="20">
        <v>467.40750300000002</v>
      </c>
      <c r="D7446" s="22">
        <v>467.72600599999993</v>
      </c>
      <c r="E7446" s="22">
        <v>467.72617499999996</v>
      </c>
    </row>
    <row r="7447" spans="1:5" x14ac:dyDescent="0.25">
      <c r="A7447" s="19">
        <v>41607.770833333336</v>
      </c>
      <c r="B7447" s="20">
        <v>467.40713299999999</v>
      </c>
      <c r="C7447" s="20">
        <v>467.40712100000002</v>
      </c>
      <c r="D7447" s="22">
        <v>467.72560799999997</v>
      </c>
      <c r="E7447" s="22">
        <v>467.72566399999994</v>
      </c>
    </row>
    <row r="7448" spans="1:5" x14ac:dyDescent="0.25">
      <c r="A7448" s="19">
        <v>41607.78125</v>
      </c>
      <c r="B7448" s="20">
        <v>467.40682600000002</v>
      </c>
      <c r="C7448" s="20">
        <v>467.40715399999999</v>
      </c>
      <c r="D7448" s="22">
        <v>467.72437399999995</v>
      </c>
      <c r="E7448" s="22">
        <v>467.72513999999995</v>
      </c>
    </row>
    <row r="7449" spans="1:5" x14ac:dyDescent="0.25">
      <c r="A7449" s="19">
        <v>41607.791666666664</v>
      </c>
      <c r="B7449" s="20">
        <v>467.40717000000001</v>
      </c>
      <c r="C7449" s="20">
        <v>467.40693399999998</v>
      </c>
      <c r="D7449" s="22">
        <v>467.72404799999993</v>
      </c>
      <c r="E7449" s="22">
        <v>467.72459999999995</v>
      </c>
    </row>
    <row r="7450" spans="1:5" x14ac:dyDescent="0.25">
      <c r="A7450" s="19">
        <v>41607.802083333336</v>
      </c>
      <c r="B7450" s="20">
        <v>467.40695699999998</v>
      </c>
      <c r="C7450" s="20">
        <v>467.406971</v>
      </c>
      <c r="D7450" s="22">
        <v>467.72459999999995</v>
      </c>
      <c r="E7450" s="22">
        <v>467.72402699999992</v>
      </c>
    </row>
    <row r="7451" spans="1:5" x14ac:dyDescent="0.25">
      <c r="A7451" s="19">
        <v>41607.8125</v>
      </c>
      <c r="B7451" s="20">
        <v>467.40725400000002</v>
      </c>
      <c r="C7451" s="20">
        <v>467.40645799999999</v>
      </c>
      <c r="D7451" s="22">
        <v>467.72406899999993</v>
      </c>
      <c r="E7451" s="22">
        <v>467.72375799999992</v>
      </c>
    </row>
    <row r="7452" spans="1:5" x14ac:dyDescent="0.25">
      <c r="A7452" s="19">
        <v>41607.822916666664</v>
      </c>
      <c r="B7452" s="20">
        <v>467.40544399999999</v>
      </c>
      <c r="C7452" s="20">
        <v>467.40635500000002</v>
      </c>
      <c r="D7452" s="22">
        <v>467.72352499999994</v>
      </c>
      <c r="E7452" s="22">
        <v>467.72362899999996</v>
      </c>
    </row>
    <row r="7453" spans="1:5" x14ac:dyDescent="0.25">
      <c r="A7453" s="19">
        <v>41607.833333333336</v>
      </c>
      <c r="B7453" s="20">
        <v>467.40601400000003</v>
      </c>
      <c r="C7453" s="20">
        <v>467.40640200000001</v>
      </c>
      <c r="D7453" s="22">
        <v>467.72386599999993</v>
      </c>
      <c r="E7453" s="22">
        <v>467.72296499999993</v>
      </c>
    </row>
    <row r="7454" spans="1:5" x14ac:dyDescent="0.25">
      <c r="A7454" s="19">
        <v>41607.84375</v>
      </c>
      <c r="B7454" s="20">
        <v>467.40491700000001</v>
      </c>
      <c r="C7454" s="20">
        <v>467.40567700000003</v>
      </c>
      <c r="D7454" s="22">
        <v>467.72324399999997</v>
      </c>
      <c r="E7454" s="22">
        <v>467.72335599999997</v>
      </c>
    </row>
    <row r="7455" spans="1:5" x14ac:dyDescent="0.25">
      <c r="A7455" s="19">
        <v>41607.854166666664</v>
      </c>
      <c r="B7455" s="20">
        <v>467.404112</v>
      </c>
      <c r="C7455" s="20">
        <v>467.40524900000003</v>
      </c>
      <c r="D7455" s="22">
        <v>467.72296299999994</v>
      </c>
      <c r="E7455" s="22">
        <v>467.72322899999995</v>
      </c>
    </row>
    <row r="7456" spans="1:5" x14ac:dyDescent="0.25">
      <c r="A7456" s="19">
        <v>41607.864583333336</v>
      </c>
      <c r="B7456" s="20">
        <v>467.40457400000003</v>
      </c>
      <c r="C7456" s="20">
        <v>467.40542800000003</v>
      </c>
      <c r="D7456" s="22">
        <v>467.72435999999993</v>
      </c>
      <c r="E7456" s="22">
        <v>467.72399799999994</v>
      </c>
    </row>
    <row r="7457" spans="1:5" x14ac:dyDescent="0.25">
      <c r="A7457" s="19">
        <v>41607.875</v>
      </c>
      <c r="B7457" s="20">
        <v>467.404809</v>
      </c>
      <c r="C7457" s="20">
        <v>467.40510599999999</v>
      </c>
      <c r="D7457" s="22">
        <v>467.72256399999992</v>
      </c>
      <c r="E7457" s="22">
        <v>467.72292499999992</v>
      </c>
    </row>
    <row r="7458" spans="1:5" x14ac:dyDescent="0.25">
      <c r="A7458" s="19">
        <v>41607.885416666664</v>
      </c>
      <c r="B7458" s="20">
        <v>467.40472399999999</v>
      </c>
      <c r="C7458" s="20">
        <v>467.40526699999998</v>
      </c>
      <c r="D7458" s="22">
        <v>467.72343599999994</v>
      </c>
      <c r="E7458" s="22">
        <v>467.72279499999996</v>
      </c>
    </row>
    <row r="7459" spans="1:5" x14ac:dyDescent="0.25">
      <c r="A7459" s="19">
        <v>41607.895833333336</v>
      </c>
      <c r="B7459" s="20">
        <v>467.40530200000001</v>
      </c>
      <c r="C7459" s="20">
        <v>467.40507200000002</v>
      </c>
      <c r="D7459" s="22">
        <v>467.72160399999996</v>
      </c>
      <c r="E7459" s="22">
        <v>467.72239899999994</v>
      </c>
    </row>
    <row r="7460" spans="1:5" x14ac:dyDescent="0.25">
      <c r="A7460" s="19">
        <v>41607.90625</v>
      </c>
      <c r="B7460" s="20">
        <v>467.40392300000002</v>
      </c>
      <c r="C7460" s="20">
        <v>467.40475200000003</v>
      </c>
      <c r="D7460" s="22">
        <v>467.72153499999996</v>
      </c>
      <c r="E7460" s="22">
        <v>467.72176599999995</v>
      </c>
    </row>
    <row r="7461" spans="1:5" x14ac:dyDescent="0.25">
      <c r="A7461" s="19">
        <v>41607.916666666664</v>
      </c>
      <c r="B7461" s="20">
        <v>467.40391399999999</v>
      </c>
      <c r="C7461" s="20">
        <v>467.40427</v>
      </c>
      <c r="D7461" s="22">
        <v>467.72208099999995</v>
      </c>
      <c r="E7461" s="22">
        <v>467.72123699999997</v>
      </c>
    </row>
    <row r="7462" spans="1:5" x14ac:dyDescent="0.25">
      <c r="A7462" s="19">
        <v>41607.927083333336</v>
      </c>
      <c r="B7462" s="20">
        <v>467.404763</v>
      </c>
      <c r="C7462" s="20">
        <v>467.40446300000002</v>
      </c>
      <c r="D7462" s="22">
        <v>467.72086199999995</v>
      </c>
      <c r="E7462" s="22">
        <v>467.72093399999994</v>
      </c>
    </row>
    <row r="7463" spans="1:5" x14ac:dyDescent="0.25">
      <c r="A7463" s="19">
        <v>41607.9375</v>
      </c>
      <c r="B7463" s="20">
        <v>467.40440599999999</v>
      </c>
      <c r="C7463" s="20">
        <v>467.40398099999999</v>
      </c>
      <c r="D7463" s="22">
        <v>467.72034999999994</v>
      </c>
      <c r="E7463" s="22">
        <v>467.72044799999992</v>
      </c>
    </row>
    <row r="7464" spans="1:5" x14ac:dyDescent="0.25">
      <c r="A7464" s="19">
        <v>41607.947916666664</v>
      </c>
      <c r="B7464" s="20">
        <v>467.403391</v>
      </c>
      <c r="C7464" s="20">
        <v>467.40392300000002</v>
      </c>
      <c r="D7464" s="22">
        <v>467.71970199999993</v>
      </c>
      <c r="E7464" s="22">
        <v>467.72055599999993</v>
      </c>
    </row>
    <row r="7465" spans="1:5" x14ac:dyDescent="0.25">
      <c r="A7465" s="19">
        <v>41607.958333333336</v>
      </c>
      <c r="B7465" s="20">
        <v>467.40478300000001</v>
      </c>
      <c r="C7465" s="20">
        <v>467.403434</v>
      </c>
      <c r="D7465" s="22">
        <v>467.71997599999997</v>
      </c>
      <c r="E7465" s="22">
        <v>467.71981599999992</v>
      </c>
    </row>
    <row r="7466" spans="1:5" x14ac:dyDescent="0.25">
      <c r="A7466" s="19">
        <v>41607.96875</v>
      </c>
      <c r="B7466" s="20">
        <v>467.40369400000003</v>
      </c>
      <c r="C7466" s="20">
        <v>467.40328800000003</v>
      </c>
      <c r="D7466" s="22">
        <v>467.71966299999997</v>
      </c>
      <c r="E7466" s="22">
        <v>467.72027699999995</v>
      </c>
    </row>
    <row r="7467" spans="1:5" x14ac:dyDescent="0.25">
      <c r="A7467" s="19">
        <v>41607.979166666664</v>
      </c>
      <c r="B7467" s="20">
        <v>467.40421800000001</v>
      </c>
      <c r="C7467" s="20">
        <v>467.40330699999998</v>
      </c>
      <c r="D7467" s="22">
        <v>467.71945699999992</v>
      </c>
      <c r="E7467" s="22">
        <v>467.72054699999995</v>
      </c>
    </row>
    <row r="7468" spans="1:5" x14ac:dyDescent="0.25">
      <c r="A7468" s="19">
        <v>41607.989583333336</v>
      </c>
      <c r="B7468" s="20">
        <v>467.40292599999998</v>
      </c>
      <c r="C7468" s="20">
        <v>467.40317600000003</v>
      </c>
      <c r="D7468" s="22">
        <v>467.71974299999994</v>
      </c>
      <c r="E7468" s="22">
        <v>467.71946499999996</v>
      </c>
    </row>
    <row r="7469" spans="1:5" x14ac:dyDescent="0.25">
      <c r="A7469" s="19">
        <v>41608</v>
      </c>
      <c r="B7469" s="20">
        <v>467.40303399999999</v>
      </c>
      <c r="C7469" s="20">
        <v>467.40300200000001</v>
      </c>
      <c r="D7469" s="22">
        <v>467.71967599999994</v>
      </c>
      <c r="E7469" s="22">
        <v>467.71932399999997</v>
      </c>
    </row>
    <row r="7470" spans="1:5" x14ac:dyDescent="0.25">
      <c r="A7470" s="19">
        <v>41608.010416666664</v>
      </c>
      <c r="B7470" s="20">
        <v>467.40242499999999</v>
      </c>
      <c r="C7470" s="20">
        <v>467.40277600000002</v>
      </c>
      <c r="D7470" s="22">
        <v>467.71887099999992</v>
      </c>
      <c r="E7470" s="22">
        <v>467.71896599999997</v>
      </c>
    </row>
    <row r="7471" spans="1:5" x14ac:dyDescent="0.25">
      <c r="A7471" s="19">
        <v>41608.020833333336</v>
      </c>
      <c r="B7471" s="20">
        <v>467.40231499999999</v>
      </c>
      <c r="C7471" s="20">
        <v>467.40260999999998</v>
      </c>
      <c r="D7471" s="22">
        <v>467.71817499999997</v>
      </c>
      <c r="E7471" s="22">
        <v>467.71845399999995</v>
      </c>
    </row>
    <row r="7472" spans="1:5" x14ac:dyDescent="0.25">
      <c r="A7472" s="19">
        <v>41608.03125</v>
      </c>
      <c r="B7472" s="20">
        <v>467.40103399999998</v>
      </c>
      <c r="C7472" s="20">
        <v>467.40223500000002</v>
      </c>
      <c r="D7472" s="22">
        <v>467.71881099999996</v>
      </c>
      <c r="E7472" s="22">
        <v>467.71848799999992</v>
      </c>
    </row>
    <row r="7473" spans="1:5" x14ac:dyDescent="0.25">
      <c r="A7473" s="19">
        <v>41608.041666666664</v>
      </c>
      <c r="B7473" s="20">
        <v>467.40236600000003</v>
      </c>
      <c r="C7473" s="20">
        <v>467.40216500000002</v>
      </c>
      <c r="D7473" s="22">
        <v>467.71840599999996</v>
      </c>
      <c r="E7473" s="22">
        <v>467.71851199999992</v>
      </c>
    </row>
    <row r="7474" spans="1:5" x14ac:dyDescent="0.25">
      <c r="A7474" s="19">
        <v>41608.052083333336</v>
      </c>
      <c r="B7474" s="20">
        <v>467.40115300000002</v>
      </c>
      <c r="C7474" s="20">
        <v>467.401903</v>
      </c>
      <c r="D7474" s="22">
        <v>467.71738799999997</v>
      </c>
      <c r="E7474" s="22">
        <v>467.71845399999995</v>
      </c>
    </row>
    <row r="7475" spans="1:5" x14ac:dyDescent="0.25">
      <c r="A7475" s="19">
        <v>41608.0625</v>
      </c>
      <c r="B7475" s="20">
        <v>467.401184</v>
      </c>
      <c r="C7475" s="20">
        <v>467.40165300000001</v>
      </c>
      <c r="D7475" s="22">
        <v>467.71814699999993</v>
      </c>
      <c r="E7475" s="22">
        <v>467.71752799999996</v>
      </c>
    </row>
    <row r="7476" spans="1:5" x14ac:dyDescent="0.25">
      <c r="A7476" s="19">
        <v>41608.072916666664</v>
      </c>
      <c r="B7476" s="20">
        <v>467.40163200000001</v>
      </c>
      <c r="C7476" s="20">
        <v>467.401611</v>
      </c>
      <c r="D7476" s="22">
        <v>467.71765599999992</v>
      </c>
      <c r="E7476" s="22">
        <v>467.71727599999997</v>
      </c>
    </row>
    <row r="7477" spans="1:5" x14ac:dyDescent="0.25">
      <c r="A7477" s="19">
        <v>41608.083333333336</v>
      </c>
      <c r="B7477" s="20">
        <v>467.40096</v>
      </c>
      <c r="C7477" s="20">
        <v>467.40128199999998</v>
      </c>
      <c r="D7477" s="22">
        <v>467.71696899999995</v>
      </c>
      <c r="E7477" s="22">
        <v>467.71679299999994</v>
      </c>
    </row>
    <row r="7478" spans="1:5" x14ac:dyDescent="0.25">
      <c r="A7478" s="19">
        <v>41608.09375</v>
      </c>
      <c r="B7478" s="20">
        <v>467.40054900000001</v>
      </c>
      <c r="C7478" s="20">
        <v>467.40094900000003</v>
      </c>
      <c r="D7478" s="22">
        <v>467.71630499999992</v>
      </c>
      <c r="E7478" s="22">
        <v>467.71646399999997</v>
      </c>
    </row>
    <row r="7479" spans="1:5" x14ac:dyDescent="0.25">
      <c r="A7479" s="19">
        <v>41608.104166666664</v>
      </c>
      <c r="B7479" s="20">
        <v>467.40125799999998</v>
      </c>
      <c r="C7479" s="20">
        <v>467.40074299999998</v>
      </c>
      <c r="D7479" s="22">
        <v>467.71715099999994</v>
      </c>
      <c r="E7479" s="22">
        <v>467.71726899999993</v>
      </c>
    </row>
    <row r="7480" spans="1:5" x14ac:dyDescent="0.25">
      <c r="A7480" s="19">
        <v>41608.114583333336</v>
      </c>
      <c r="B7480" s="20">
        <v>467.40122300000002</v>
      </c>
      <c r="C7480" s="20">
        <v>467.40133000000003</v>
      </c>
      <c r="D7480" s="22">
        <v>467.71586899999994</v>
      </c>
      <c r="E7480" s="22">
        <v>467.71675399999992</v>
      </c>
    </row>
    <row r="7481" spans="1:5" x14ac:dyDescent="0.25">
      <c r="A7481" s="19">
        <v>41608.125</v>
      </c>
      <c r="B7481" s="20">
        <v>467.40127100000001</v>
      </c>
      <c r="C7481" s="20">
        <v>467.40078099999999</v>
      </c>
      <c r="D7481" s="22">
        <v>467.71547899999996</v>
      </c>
      <c r="E7481" s="22">
        <v>467.71593699999994</v>
      </c>
    </row>
    <row r="7482" spans="1:5" x14ac:dyDescent="0.25">
      <c r="A7482" s="19">
        <v>41608.135416666664</v>
      </c>
      <c r="B7482" s="20">
        <v>467.40120000000002</v>
      </c>
      <c r="C7482" s="20">
        <v>467.40058299999998</v>
      </c>
      <c r="D7482" s="22">
        <v>467.71543999999994</v>
      </c>
      <c r="E7482" s="22">
        <v>467.71645099999995</v>
      </c>
    </row>
    <row r="7483" spans="1:5" x14ac:dyDescent="0.25">
      <c r="A7483" s="19">
        <v>41608.145833333336</v>
      </c>
      <c r="B7483" s="20">
        <v>467.39995700000003</v>
      </c>
      <c r="C7483" s="20">
        <v>467.400374</v>
      </c>
      <c r="D7483" s="22">
        <v>467.71608299999997</v>
      </c>
      <c r="E7483" s="22">
        <v>467.71584499999994</v>
      </c>
    </row>
    <row r="7484" spans="1:5" x14ac:dyDescent="0.25">
      <c r="A7484" s="19">
        <v>41608.15625</v>
      </c>
      <c r="B7484" s="20">
        <v>467.39990999999998</v>
      </c>
      <c r="C7484" s="20">
        <v>467.40047500000003</v>
      </c>
      <c r="D7484" s="22">
        <v>467.71572399999997</v>
      </c>
      <c r="E7484" s="22">
        <v>467.71550299999996</v>
      </c>
    </row>
    <row r="7485" spans="1:5" x14ac:dyDescent="0.25">
      <c r="A7485" s="19">
        <v>41608.166666666664</v>
      </c>
      <c r="B7485" s="20">
        <v>467.40069399999999</v>
      </c>
      <c r="C7485" s="20">
        <v>467.40031099999999</v>
      </c>
      <c r="D7485" s="22">
        <v>467.71593399999995</v>
      </c>
      <c r="E7485" s="22">
        <v>467.71621799999997</v>
      </c>
    </row>
    <row r="7486" spans="1:5" x14ac:dyDescent="0.25">
      <c r="A7486" s="19">
        <v>41608.177083333336</v>
      </c>
      <c r="B7486" s="20">
        <v>467.39911699999999</v>
      </c>
      <c r="C7486" s="20">
        <v>467.40025500000002</v>
      </c>
      <c r="D7486" s="22">
        <v>467.71465899999993</v>
      </c>
      <c r="E7486" s="22">
        <v>467.71472099999994</v>
      </c>
    </row>
    <row r="7487" spans="1:5" x14ac:dyDescent="0.25">
      <c r="A7487" s="19">
        <v>41608.1875</v>
      </c>
      <c r="B7487" s="20">
        <v>467.39880900000003</v>
      </c>
      <c r="C7487" s="20">
        <v>467.40001899999999</v>
      </c>
      <c r="D7487" s="22">
        <v>467.71434499999992</v>
      </c>
      <c r="E7487" s="22">
        <v>467.71426699999995</v>
      </c>
    </row>
    <row r="7488" spans="1:5" x14ac:dyDescent="0.25">
      <c r="A7488" s="19">
        <v>41608.197916666664</v>
      </c>
      <c r="B7488" s="20">
        <v>467.40018700000002</v>
      </c>
      <c r="C7488" s="20">
        <v>467.39978300000001</v>
      </c>
      <c r="D7488" s="22">
        <v>467.71424999999994</v>
      </c>
      <c r="E7488" s="22">
        <v>467.71408099999996</v>
      </c>
    </row>
    <row r="7489" spans="1:5" x14ac:dyDescent="0.25">
      <c r="A7489" s="19">
        <v>41608.208333333336</v>
      </c>
      <c r="B7489" s="20">
        <v>467.399812</v>
      </c>
      <c r="C7489" s="20">
        <v>467.39974999999998</v>
      </c>
      <c r="D7489" s="22">
        <v>467.71329799999995</v>
      </c>
      <c r="E7489" s="22">
        <v>467.71349899999996</v>
      </c>
    </row>
    <row r="7490" spans="1:5" x14ac:dyDescent="0.25">
      <c r="A7490" s="19">
        <v>41608.21875</v>
      </c>
      <c r="B7490" s="20">
        <v>467.39961499999998</v>
      </c>
      <c r="C7490" s="20">
        <v>467.399271</v>
      </c>
      <c r="D7490" s="22">
        <v>467.71388599999995</v>
      </c>
      <c r="E7490" s="22">
        <v>467.71320899999995</v>
      </c>
    </row>
    <row r="7491" spans="1:5" x14ac:dyDescent="0.25">
      <c r="A7491" s="19">
        <v>41608.229166666664</v>
      </c>
      <c r="B7491" s="20">
        <v>467.39935700000001</v>
      </c>
      <c r="C7491" s="20">
        <v>467.39934199999999</v>
      </c>
      <c r="D7491" s="22">
        <v>467.71266799999995</v>
      </c>
      <c r="E7491" s="22">
        <v>467.71289399999995</v>
      </c>
    </row>
    <row r="7492" spans="1:5" x14ac:dyDescent="0.25">
      <c r="A7492" s="19">
        <v>41608.239583333336</v>
      </c>
      <c r="B7492" s="20">
        <v>467.40061000000003</v>
      </c>
      <c r="C7492" s="20">
        <v>467.39946300000003</v>
      </c>
      <c r="D7492" s="22">
        <v>467.71283699999992</v>
      </c>
      <c r="E7492" s="22">
        <v>467.71263299999993</v>
      </c>
    </row>
    <row r="7493" spans="1:5" x14ac:dyDescent="0.25">
      <c r="A7493" s="19">
        <v>41608.25</v>
      </c>
      <c r="B7493" s="20">
        <v>467.39870999999999</v>
      </c>
      <c r="C7493" s="20">
        <v>467.399404</v>
      </c>
      <c r="D7493" s="22">
        <v>467.71199899999993</v>
      </c>
      <c r="E7493" s="22">
        <v>467.71199499999994</v>
      </c>
    </row>
    <row r="7494" spans="1:5" x14ac:dyDescent="0.25">
      <c r="A7494" s="19">
        <v>41608.260416666664</v>
      </c>
      <c r="B7494" s="20">
        <v>467.397513</v>
      </c>
      <c r="C7494" s="20">
        <v>467.39894700000002</v>
      </c>
      <c r="D7494" s="22">
        <v>467.71092199999993</v>
      </c>
      <c r="E7494" s="22">
        <v>467.71185099999997</v>
      </c>
    </row>
    <row r="7495" spans="1:5" x14ac:dyDescent="0.25">
      <c r="A7495" s="19">
        <v>41608.270833333336</v>
      </c>
      <c r="B7495" s="20">
        <v>467.39910700000001</v>
      </c>
      <c r="C7495" s="20">
        <v>467.398955</v>
      </c>
      <c r="D7495" s="22">
        <v>467.71219599999995</v>
      </c>
      <c r="E7495" s="22">
        <v>467.71171099999992</v>
      </c>
    </row>
    <row r="7496" spans="1:5" x14ac:dyDescent="0.25">
      <c r="A7496" s="19">
        <v>41608.28125</v>
      </c>
      <c r="B7496" s="20">
        <v>467.39867500000003</v>
      </c>
      <c r="C7496" s="20">
        <v>467.39854400000002</v>
      </c>
      <c r="D7496" s="22">
        <v>467.71145699999994</v>
      </c>
      <c r="E7496" s="22">
        <v>467.71170999999993</v>
      </c>
    </row>
    <row r="7497" spans="1:5" x14ac:dyDescent="0.25">
      <c r="A7497" s="19">
        <v>41608.291666666664</v>
      </c>
      <c r="B7497" s="20">
        <v>467.39796899999999</v>
      </c>
      <c r="C7497" s="20">
        <v>467.39835399999998</v>
      </c>
      <c r="D7497" s="22">
        <v>467.71124799999996</v>
      </c>
      <c r="E7497" s="22">
        <v>467.71210199999996</v>
      </c>
    </row>
    <row r="7498" spans="1:5" x14ac:dyDescent="0.25">
      <c r="A7498" s="19">
        <v>41608.302083333336</v>
      </c>
      <c r="B7498" s="20">
        <v>467.39705500000002</v>
      </c>
      <c r="C7498" s="20">
        <v>467.39781700000003</v>
      </c>
      <c r="D7498" s="22">
        <v>467.71067099999993</v>
      </c>
      <c r="E7498" s="22">
        <v>467.71088999999995</v>
      </c>
    </row>
    <row r="7499" spans="1:5" x14ac:dyDescent="0.25">
      <c r="A7499" s="19">
        <v>41608.3125</v>
      </c>
      <c r="B7499" s="20">
        <v>467.397515</v>
      </c>
      <c r="C7499" s="20">
        <v>467.39779800000002</v>
      </c>
      <c r="D7499" s="22">
        <v>467.71070999999995</v>
      </c>
      <c r="E7499" s="22">
        <v>467.71016399999996</v>
      </c>
    </row>
    <row r="7500" spans="1:5" x14ac:dyDescent="0.25">
      <c r="A7500" s="19">
        <v>41608.322916666664</v>
      </c>
      <c r="B7500" s="20">
        <v>467.39764000000002</v>
      </c>
      <c r="C7500" s="20">
        <v>467.39767999999998</v>
      </c>
      <c r="D7500" s="22">
        <v>467.71059699999995</v>
      </c>
      <c r="E7500" s="22">
        <v>467.70997699999992</v>
      </c>
    </row>
    <row r="7501" spans="1:5" x14ac:dyDescent="0.25">
      <c r="A7501" s="19">
        <v>41608.333333333336</v>
      </c>
      <c r="B7501" s="20">
        <v>467.39872000000003</v>
      </c>
      <c r="C7501" s="20">
        <v>467.39800500000001</v>
      </c>
      <c r="D7501" s="22">
        <v>467.71007199999997</v>
      </c>
      <c r="E7501" s="22">
        <v>467.71008499999994</v>
      </c>
    </row>
    <row r="7502" spans="1:5" x14ac:dyDescent="0.25">
      <c r="A7502" s="19">
        <v>41608.34375</v>
      </c>
      <c r="B7502" s="20">
        <v>467.39841999999999</v>
      </c>
      <c r="C7502" s="20">
        <v>467.39775800000001</v>
      </c>
      <c r="D7502" s="22">
        <v>467.70862599999992</v>
      </c>
      <c r="E7502" s="22">
        <v>467.70934799999992</v>
      </c>
    </row>
    <row r="7503" spans="1:5" x14ac:dyDescent="0.25">
      <c r="A7503" s="19">
        <v>41608.354166666664</v>
      </c>
      <c r="B7503" s="20">
        <v>467.39797500000003</v>
      </c>
      <c r="C7503" s="20">
        <v>467.39801199999999</v>
      </c>
      <c r="D7503" s="22">
        <v>467.70843599999995</v>
      </c>
      <c r="E7503" s="22">
        <v>467.70860699999997</v>
      </c>
    </row>
    <row r="7504" spans="1:5" x14ac:dyDescent="0.25">
      <c r="A7504" s="19">
        <v>41608.364583333336</v>
      </c>
      <c r="B7504" s="20">
        <v>467.39785000000001</v>
      </c>
      <c r="C7504" s="20">
        <v>467.39745900000003</v>
      </c>
      <c r="D7504" s="22">
        <v>467.70776099999995</v>
      </c>
      <c r="E7504" s="22">
        <v>467.70814599999994</v>
      </c>
    </row>
    <row r="7505" spans="1:5" x14ac:dyDescent="0.25">
      <c r="A7505" s="19">
        <v>41608.375</v>
      </c>
      <c r="B7505" s="20">
        <v>467.397876</v>
      </c>
      <c r="C7505" s="20">
        <v>467.39751100000001</v>
      </c>
      <c r="D7505" s="22">
        <v>467.70771499999995</v>
      </c>
      <c r="E7505" s="22">
        <v>467.70816799999994</v>
      </c>
    </row>
    <row r="7506" spans="1:5" x14ac:dyDescent="0.25">
      <c r="A7506" s="19">
        <v>41608.385416666664</v>
      </c>
      <c r="B7506" s="20">
        <v>467.39845700000001</v>
      </c>
      <c r="C7506" s="20">
        <v>467.39721500000002</v>
      </c>
      <c r="D7506" s="22">
        <v>467.70719699999995</v>
      </c>
      <c r="E7506" s="22">
        <v>467.70762399999995</v>
      </c>
    </row>
    <row r="7507" spans="1:5" x14ac:dyDescent="0.25">
      <c r="A7507" s="19">
        <v>41608.395833333336</v>
      </c>
      <c r="B7507" s="20">
        <v>467.39761299999998</v>
      </c>
      <c r="C7507" s="20">
        <v>467.39727499999998</v>
      </c>
      <c r="D7507" s="22">
        <v>467.70641199999994</v>
      </c>
      <c r="E7507" s="22">
        <v>467.70691399999993</v>
      </c>
    </row>
    <row r="7508" spans="1:5" x14ac:dyDescent="0.25">
      <c r="A7508" s="19">
        <v>41608.40625</v>
      </c>
      <c r="B7508" s="20">
        <v>467.39765899999998</v>
      </c>
      <c r="C7508" s="20">
        <v>467.39695</v>
      </c>
      <c r="D7508" s="22">
        <v>467.70660799999996</v>
      </c>
      <c r="E7508" s="22">
        <v>467.70594899999992</v>
      </c>
    </row>
    <row r="7509" spans="1:5" x14ac:dyDescent="0.25">
      <c r="A7509" s="19">
        <v>41608.416666666664</v>
      </c>
      <c r="B7509" s="20">
        <v>467.39664499999998</v>
      </c>
      <c r="C7509" s="20">
        <v>467.39684</v>
      </c>
      <c r="D7509" s="22">
        <v>467.70592699999997</v>
      </c>
      <c r="E7509" s="22">
        <v>467.70583999999997</v>
      </c>
    </row>
    <row r="7510" spans="1:5" x14ac:dyDescent="0.25">
      <c r="A7510" s="19">
        <v>41608.427083333336</v>
      </c>
      <c r="B7510" s="20">
        <v>467.39546000000001</v>
      </c>
      <c r="C7510" s="20">
        <v>467.39664299999998</v>
      </c>
      <c r="D7510" s="22">
        <v>467.70489899999995</v>
      </c>
      <c r="E7510" s="22">
        <v>467.70487299999996</v>
      </c>
    </row>
    <row r="7511" spans="1:5" x14ac:dyDescent="0.25">
      <c r="A7511" s="19">
        <v>41608.4375</v>
      </c>
      <c r="B7511" s="20">
        <v>467.39580599999999</v>
      </c>
      <c r="C7511" s="20">
        <v>467.396434</v>
      </c>
      <c r="D7511" s="22">
        <v>467.70357799999994</v>
      </c>
      <c r="E7511" s="22">
        <v>467.70372299999997</v>
      </c>
    </row>
    <row r="7512" spans="1:5" x14ac:dyDescent="0.25">
      <c r="A7512" s="19">
        <v>41608.447916666664</v>
      </c>
      <c r="B7512" s="20">
        <v>467.39629200000002</v>
      </c>
      <c r="C7512" s="20">
        <v>467.39633700000002</v>
      </c>
      <c r="D7512" s="22">
        <v>467.70298899999995</v>
      </c>
      <c r="E7512" s="22">
        <v>467.70274999999992</v>
      </c>
    </row>
    <row r="7513" spans="1:5" x14ac:dyDescent="0.25">
      <c r="A7513" s="19">
        <v>41608.458333333336</v>
      </c>
      <c r="B7513" s="20">
        <v>467.39659899999998</v>
      </c>
      <c r="C7513" s="20">
        <v>467.39630399999999</v>
      </c>
      <c r="D7513" s="22">
        <v>467.70221899999996</v>
      </c>
      <c r="E7513" s="22">
        <v>467.70252399999993</v>
      </c>
    </row>
    <row r="7514" spans="1:5" x14ac:dyDescent="0.25">
      <c r="A7514" s="19">
        <v>41608.46875</v>
      </c>
      <c r="B7514" s="20">
        <v>467.39539200000002</v>
      </c>
      <c r="C7514" s="20">
        <v>467.39580699999999</v>
      </c>
      <c r="D7514" s="22">
        <v>467.70115199999992</v>
      </c>
      <c r="E7514" s="22">
        <v>467.70211899999993</v>
      </c>
    </row>
    <row r="7515" spans="1:5" x14ac:dyDescent="0.25">
      <c r="A7515" s="19">
        <v>41608.479166666664</v>
      </c>
      <c r="B7515" s="20">
        <v>467.39615400000002</v>
      </c>
      <c r="C7515" s="20">
        <v>467.395984</v>
      </c>
      <c r="D7515" s="22">
        <v>467.70148199999994</v>
      </c>
      <c r="E7515" s="22">
        <v>467.70206299999995</v>
      </c>
    </row>
    <row r="7516" spans="1:5" x14ac:dyDescent="0.25">
      <c r="A7516" s="19">
        <v>41608.489583333336</v>
      </c>
      <c r="B7516" s="20">
        <v>467.39609799999999</v>
      </c>
      <c r="C7516" s="20">
        <v>467.39586800000001</v>
      </c>
      <c r="D7516" s="22">
        <v>467.70166799999993</v>
      </c>
      <c r="E7516" s="22">
        <v>467.70088499999997</v>
      </c>
    </row>
    <row r="7517" spans="1:5" x14ac:dyDescent="0.25">
      <c r="A7517" s="19">
        <v>41608.5</v>
      </c>
      <c r="B7517" s="20">
        <v>467.39452299999999</v>
      </c>
      <c r="C7517" s="20">
        <v>467.39514400000002</v>
      </c>
      <c r="D7517" s="22">
        <v>467.70041399999997</v>
      </c>
      <c r="E7517" s="22">
        <v>467.70100699999995</v>
      </c>
    </row>
    <row r="7518" spans="1:5" x14ac:dyDescent="0.25">
      <c r="A7518" s="19">
        <v>41608.510416666664</v>
      </c>
      <c r="B7518" s="20">
        <v>467.394363</v>
      </c>
      <c r="C7518" s="20">
        <v>467.394859</v>
      </c>
      <c r="D7518" s="22">
        <v>467.70115399999997</v>
      </c>
      <c r="E7518" s="22">
        <v>467.70059699999996</v>
      </c>
    </row>
    <row r="7519" spans="1:5" x14ac:dyDescent="0.25">
      <c r="A7519" s="19">
        <v>41608.520833333336</v>
      </c>
      <c r="B7519" s="20">
        <v>467.395129</v>
      </c>
      <c r="C7519" s="20">
        <v>467.395038</v>
      </c>
      <c r="D7519" s="22">
        <v>467.70205999999996</v>
      </c>
      <c r="E7519" s="22">
        <v>467.70267399999994</v>
      </c>
    </row>
    <row r="7520" spans="1:5" x14ac:dyDescent="0.25">
      <c r="A7520" s="19">
        <v>41608.53125</v>
      </c>
      <c r="B7520" s="20">
        <v>467.39369900000003</v>
      </c>
      <c r="C7520" s="20">
        <v>467.394567</v>
      </c>
      <c r="D7520" s="22">
        <v>467.69971699999996</v>
      </c>
      <c r="E7520" s="22">
        <v>467.70083599999992</v>
      </c>
    </row>
    <row r="7521" spans="1:5" x14ac:dyDescent="0.25">
      <c r="A7521" s="19">
        <v>41608.541666666664</v>
      </c>
      <c r="B7521" s="20">
        <v>467.39389299999999</v>
      </c>
      <c r="C7521" s="20">
        <v>467.39474300000001</v>
      </c>
      <c r="D7521" s="22">
        <v>467.69986799999992</v>
      </c>
      <c r="E7521" s="22">
        <v>467.70048499999996</v>
      </c>
    </row>
    <row r="7522" spans="1:5" x14ac:dyDescent="0.25">
      <c r="A7522" s="19">
        <v>41608.552083333336</v>
      </c>
      <c r="B7522" s="20">
        <v>467.39531099999999</v>
      </c>
      <c r="C7522" s="20">
        <v>467.39480000000003</v>
      </c>
      <c r="D7522" s="22">
        <v>467.69943399999994</v>
      </c>
      <c r="E7522" s="22">
        <v>467.70032499999996</v>
      </c>
    </row>
    <row r="7523" spans="1:5" x14ac:dyDescent="0.25">
      <c r="A7523" s="19">
        <v>41608.5625</v>
      </c>
      <c r="B7523" s="20">
        <v>467.39387499999998</v>
      </c>
      <c r="C7523" s="20">
        <v>467.39389299999999</v>
      </c>
      <c r="D7523" s="22">
        <v>467.69925599999993</v>
      </c>
      <c r="E7523" s="22">
        <v>467.69933999999995</v>
      </c>
    </row>
    <row r="7524" spans="1:5" x14ac:dyDescent="0.25">
      <c r="A7524" s="19">
        <v>41608.572916666664</v>
      </c>
      <c r="B7524" s="20">
        <v>467.39361000000002</v>
      </c>
      <c r="C7524" s="20">
        <v>467.39430099999998</v>
      </c>
      <c r="D7524" s="22">
        <v>467.69854799999996</v>
      </c>
      <c r="E7524" s="22">
        <v>467.69907199999994</v>
      </c>
    </row>
    <row r="7525" spans="1:5" x14ac:dyDescent="0.25">
      <c r="A7525" s="19">
        <v>41608.583333333336</v>
      </c>
      <c r="B7525" s="20">
        <v>467.39411799999999</v>
      </c>
      <c r="C7525" s="20">
        <v>467.39416499999999</v>
      </c>
      <c r="D7525" s="22">
        <v>467.69941299999994</v>
      </c>
      <c r="E7525" s="22">
        <v>467.69846299999995</v>
      </c>
    </row>
    <row r="7526" spans="1:5" x14ac:dyDescent="0.25">
      <c r="A7526" s="19">
        <v>41608.59375</v>
      </c>
      <c r="B7526" s="20">
        <v>467.39346499999999</v>
      </c>
      <c r="C7526" s="20">
        <v>467.39401600000002</v>
      </c>
      <c r="D7526" s="22">
        <v>467.69983499999995</v>
      </c>
      <c r="E7526" s="22">
        <v>467.69888199999997</v>
      </c>
    </row>
    <row r="7527" spans="1:5" x14ac:dyDescent="0.25">
      <c r="A7527" s="19">
        <v>41608.604166666664</v>
      </c>
      <c r="B7527" s="20">
        <v>467.39368200000001</v>
      </c>
      <c r="C7527" s="20">
        <v>467.39363700000001</v>
      </c>
      <c r="D7527" s="22">
        <v>467.69884099999996</v>
      </c>
      <c r="E7527" s="22">
        <v>467.69910299999992</v>
      </c>
    </row>
    <row r="7528" spans="1:5" x14ac:dyDescent="0.25">
      <c r="A7528" s="19">
        <v>41608.614583333336</v>
      </c>
      <c r="B7528" s="20">
        <v>467.39271000000002</v>
      </c>
      <c r="C7528" s="20">
        <v>467.39382899999998</v>
      </c>
      <c r="D7528" s="22">
        <v>467.69820699999997</v>
      </c>
      <c r="E7528" s="22">
        <v>467.69804199999993</v>
      </c>
    </row>
    <row r="7529" spans="1:5" x14ac:dyDescent="0.25">
      <c r="A7529" s="19">
        <v>41608.625</v>
      </c>
      <c r="B7529" s="20">
        <v>467.39293400000003</v>
      </c>
      <c r="C7529" s="20">
        <v>467.39335599999998</v>
      </c>
      <c r="D7529" s="22">
        <v>467.69752899999992</v>
      </c>
      <c r="E7529" s="22">
        <v>467.69750199999993</v>
      </c>
    </row>
    <row r="7530" spans="1:5" x14ac:dyDescent="0.25">
      <c r="A7530" s="19">
        <v>41608.635416666664</v>
      </c>
      <c r="B7530" s="20">
        <v>467.39382000000001</v>
      </c>
      <c r="C7530" s="20">
        <v>467.393238</v>
      </c>
      <c r="D7530" s="22">
        <v>467.69769299999996</v>
      </c>
      <c r="E7530" s="22">
        <v>467.69848099999996</v>
      </c>
    </row>
    <row r="7531" spans="1:5" x14ac:dyDescent="0.25">
      <c r="A7531" s="19">
        <v>41608.645833333336</v>
      </c>
      <c r="B7531" s="20">
        <v>467.39277700000002</v>
      </c>
      <c r="C7531" s="20">
        <v>467.39340600000003</v>
      </c>
      <c r="D7531" s="22">
        <v>467.69842099999994</v>
      </c>
      <c r="E7531" s="22">
        <v>467.69867299999993</v>
      </c>
    </row>
    <row r="7532" spans="1:5" x14ac:dyDescent="0.25">
      <c r="A7532" s="19">
        <v>41608.65625</v>
      </c>
      <c r="B7532" s="20">
        <v>467.39268600000003</v>
      </c>
      <c r="C7532" s="20">
        <v>467.39307400000001</v>
      </c>
      <c r="D7532" s="22">
        <v>467.69955299999992</v>
      </c>
      <c r="E7532" s="22">
        <v>467.69916499999994</v>
      </c>
    </row>
    <row r="7533" spans="1:5" x14ac:dyDescent="0.25">
      <c r="A7533" s="19">
        <v>41608.666666666664</v>
      </c>
      <c r="B7533" s="20">
        <v>467.392382</v>
      </c>
      <c r="C7533" s="20">
        <v>467.39279499999998</v>
      </c>
      <c r="D7533" s="22">
        <v>467.69759799999997</v>
      </c>
      <c r="E7533" s="22">
        <v>467.69837699999994</v>
      </c>
    </row>
    <row r="7534" spans="1:5" x14ac:dyDescent="0.25">
      <c r="A7534" s="19">
        <v>41608.677083333336</v>
      </c>
      <c r="B7534" s="20">
        <v>467.39261800000003</v>
      </c>
      <c r="C7534" s="20">
        <v>467.39249100000001</v>
      </c>
      <c r="D7534" s="22">
        <v>467.69606899999997</v>
      </c>
      <c r="E7534" s="22">
        <v>467.69702399999994</v>
      </c>
    </row>
    <row r="7535" spans="1:5" x14ac:dyDescent="0.25">
      <c r="A7535" s="19">
        <v>41608.6875</v>
      </c>
      <c r="B7535" s="20">
        <v>467.39195799999999</v>
      </c>
      <c r="C7535" s="20">
        <v>467.392786</v>
      </c>
      <c r="D7535" s="22">
        <v>467.69581999999997</v>
      </c>
      <c r="E7535" s="22">
        <v>467.69648899999993</v>
      </c>
    </row>
    <row r="7536" spans="1:5" x14ac:dyDescent="0.25">
      <c r="A7536" s="19">
        <v>41608.697916666664</v>
      </c>
      <c r="B7536" s="20">
        <v>467.39152000000001</v>
      </c>
      <c r="C7536" s="20">
        <v>467.39233200000001</v>
      </c>
      <c r="D7536" s="22">
        <v>467.69696599999992</v>
      </c>
      <c r="E7536" s="22">
        <v>467.69677799999994</v>
      </c>
    </row>
    <row r="7537" spans="1:5" x14ac:dyDescent="0.25">
      <c r="A7537" s="19">
        <v>41608.708333333336</v>
      </c>
      <c r="B7537" s="20">
        <v>467.391908</v>
      </c>
      <c r="C7537" s="20">
        <v>467.39244300000001</v>
      </c>
      <c r="D7537" s="22">
        <v>467.69823199999996</v>
      </c>
      <c r="E7537" s="22">
        <v>467.69732499999992</v>
      </c>
    </row>
    <row r="7538" spans="1:5" x14ac:dyDescent="0.25">
      <c r="A7538" s="19">
        <v>41608.71875</v>
      </c>
      <c r="B7538" s="20">
        <v>467.39098300000001</v>
      </c>
      <c r="C7538" s="20">
        <v>467.392066</v>
      </c>
      <c r="D7538" s="22">
        <v>467.69578299999995</v>
      </c>
      <c r="E7538" s="22">
        <v>467.69622199999992</v>
      </c>
    </row>
    <row r="7539" spans="1:5" x14ac:dyDescent="0.25">
      <c r="A7539" s="19">
        <v>41608.729166666664</v>
      </c>
      <c r="B7539" s="20">
        <v>467.390489</v>
      </c>
      <c r="C7539" s="20">
        <v>467.39131400000002</v>
      </c>
      <c r="D7539" s="22">
        <v>467.69487499999997</v>
      </c>
      <c r="E7539" s="22">
        <v>467.69561699999997</v>
      </c>
    </row>
    <row r="7540" spans="1:5" x14ac:dyDescent="0.25">
      <c r="A7540" s="19">
        <v>41608.739583333336</v>
      </c>
      <c r="B7540" s="20">
        <v>467.39100500000001</v>
      </c>
      <c r="C7540" s="20">
        <v>467.39122800000001</v>
      </c>
      <c r="D7540" s="22">
        <v>467.69476899999995</v>
      </c>
      <c r="E7540" s="22">
        <v>467.69485799999995</v>
      </c>
    </row>
    <row r="7541" spans="1:5" x14ac:dyDescent="0.25">
      <c r="A7541" s="19">
        <v>41608.75</v>
      </c>
      <c r="B7541" s="20">
        <v>467.39209199999999</v>
      </c>
      <c r="C7541" s="20">
        <v>467.39141499999999</v>
      </c>
      <c r="D7541" s="22">
        <v>467.69605999999993</v>
      </c>
      <c r="E7541" s="22">
        <v>467.69500599999992</v>
      </c>
    </row>
    <row r="7542" spans="1:5" x14ac:dyDescent="0.25">
      <c r="A7542" s="19">
        <v>41608.760416666664</v>
      </c>
      <c r="B7542" s="20">
        <v>467.38962600000002</v>
      </c>
      <c r="C7542" s="20">
        <v>467.390827</v>
      </c>
      <c r="D7542" s="22">
        <v>467.69376299999993</v>
      </c>
      <c r="E7542" s="22">
        <v>467.69425699999994</v>
      </c>
    </row>
    <row r="7543" spans="1:5" x14ac:dyDescent="0.25">
      <c r="A7543" s="19">
        <v>41608.770833333336</v>
      </c>
      <c r="B7543" s="20">
        <v>467.39002900000003</v>
      </c>
      <c r="C7543" s="20">
        <v>467.39075400000002</v>
      </c>
      <c r="D7543" s="22">
        <v>467.69454899999994</v>
      </c>
      <c r="E7543" s="22">
        <v>467.69443399999994</v>
      </c>
    </row>
    <row r="7544" spans="1:5" x14ac:dyDescent="0.25">
      <c r="A7544" s="19">
        <v>41608.78125</v>
      </c>
      <c r="B7544" s="20">
        <v>467.390646</v>
      </c>
      <c r="C7544" s="20">
        <v>467.39085499999999</v>
      </c>
      <c r="D7544" s="22">
        <v>467.69321599999995</v>
      </c>
      <c r="E7544" s="22">
        <v>467.69429899999994</v>
      </c>
    </row>
    <row r="7545" spans="1:5" x14ac:dyDescent="0.25">
      <c r="A7545" s="19">
        <v>41608.791666666664</v>
      </c>
      <c r="B7545" s="20">
        <v>467.39245099999999</v>
      </c>
      <c r="C7545" s="20">
        <v>467.39108700000003</v>
      </c>
      <c r="D7545" s="22">
        <v>467.69289099999992</v>
      </c>
      <c r="E7545" s="22">
        <v>467.69362499999994</v>
      </c>
    </row>
    <row r="7546" spans="1:5" x14ac:dyDescent="0.25">
      <c r="A7546" s="19">
        <v>41608.802083333336</v>
      </c>
      <c r="B7546" s="20">
        <v>467.39009800000002</v>
      </c>
      <c r="C7546" s="20">
        <v>467.39070700000002</v>
      </c>
      <c r="D7546" s="22">
        <v>467.69318499999997</v>
      </c>
      <c r="E7546" s="22">
        <v>467.69337499999995</v>
      </c>
    </row>
    <row r="7547" spans="1:5" x14ac:dyDescent="0.25">
      <c r="A7547" s="19">
        <v>41608.8125</v>
      </c>
      <c r="B7547" s="20">
        <v>467.39011599999998</v>
      </c>
      <c r="C7547" s="20">
        <v>467.39028400000001</v>
      </c>
      <c r="D7547" s="22">
        <v>467.69245999999993</v>
      </c>
      <c r="E7547" s="22">
        <v>467.69363599999997</v>
      </c>
    </row>
    <row r="7548" spans="1:5" x14ac:dyDescent="0.25">
      <c r="A7548" s="19">
        <v>41608.822916666664</v>
      </c>
      <c r="B7548" s="20">
        <v>467.39031499999999</v>
      </c>
      <c r="C7548" s="20">
        <v>467.39033000000001</v>
      </c>
      <c r="D7548" s="22">
        <v>467.69351099999994</v>
      </c>
      <c r="E7548" s="22">
        <v>467.69338399999992</v>
      </c>
    </row>
    <row r="7549" spans="1:5" x14ac:dyDescent="0.25">
      <c r="A7549" s="19">
        <v>41608.833333333336</v>
      </c>
      <c r="B7549" s="20">
        <v>467.39006000000001</v>
      </c>
      <c r="C7549" s="20">
        <v>467.39027199999998</v>
      </c>
      <c r="D7549" s="22">
        <v>467.69309499999997</v>
      </c>
      <c r="E7549" s="22">
        <v>467.69364899999994</v>
      </c>
    </row>
    <row r="7550" spans="1:5" x14ac:dyDescent="0.25">
      <c r="A7550" s="19">
        <v>41608.84375</v>
      </c>
      <c r="B7550" s="20">
        <v>467.38870900000001</v>
      </c>
      <c r="C7550" s="20">
        <v>467.38980400000003</v>
      </c>
      <c r="D7550" s="22">
        <v>467.69370499999997</v>
      </c>
      <c r="E7550" s="22">
        <v>467.69402099999996</v>
      </c>
    </row>
    <row r="7551" spans="1:5" x14ac:dyDescent="0.25">
      <c r="A7551" s="19">
        <v>41608.854166666664</v>
      </c>
      <c r="B7551" s="20">
        <v>467.39007500000002</v>
      </c>
      <c r="C7551" s="20">
        <v>467.39021700000001</v>
      </c>
      <c r="D7551" s="22">
        <v>467.69458799999995</v>
      </c>
      <c r="E7551" s="22">
        <v>467.69376699999992</v>
      </c>
    </row>
    <row r="7552" spans="1:5" x14ac:dyDescent="0.25">
      <c r="A7552" s="19">
        <v>41608.864583333336</v>
      </c>
      <c r="B7552" s="20">
        <v>467.38899700000002</v>
      </c>
      <c r="C7552" s="20">
        <v>467.38960900000001</v>
      </c>
      <c r="D7552" s="22">
        <v>467.69492499999996</v>
      </c>
      <c r="E7552" s="22">
        <v>467.69442799999996</v>
      </c>
    </row>
    <row r="7553" spans="1:5" x14ac:dyDescent="0.25">
      <c r="A7553" s="19">
        <v>41608.875</v>
      </c>
      <c r="B7553" s="20">
        <v>467.39132599999999</v>
      </c>
      <c r="C7553" s="20">
        <v>467.38959599999998</v>
      </c>
      <c r="D7553" s="22">
        <v>467.69445299999995</v>
      </c>
      <c r="E7553" s="22">
        <v>467.69500999999997</v>
      </c>
    </row>
    <row r="7554" spans="1:5" x14ac:dyDescent="0.25">
      <c r="A7554" s="19">
        <v>41608.885416666664</v>
      </c>
      <c r="B7554" s="20">
        <v>467.39007600000002</v>
      </c>
      <c r="C7554" s="20">
        <v>467.38980800000002</v>
      </c>
      <c r="D7554" s="22">
        <v>467.69617299999993</v>
      </c>
      <c r="E7554" s="22">
        <v>467.69509199999993</v>
      </c>
    </row>
    <row r="7555" spans="1:5" x14ac:dyDescent="0.25">
      <c r="A7555" s="19">
        <v>41608.895833333336</v>
      </c>
      <c r="B7555" s="20">
        <v>467.38920999999999</v>
      </c>
      <c r="C7555" s="20">
        <v>467.389274</v>
      </c>
      <c r="D7555" s="22">
        <v>467.69414399999994</v>
      </c>
      <c r="E7555" s="22">
        <v>467.69496599999997</v>
      </c>
    </row>
    <row r="7556" spans="1:5" x14ac:dyDescent="0.25">
      <c r="A7556" s="19">
        <v>41608.90625</v>
      </c>
      <c r="B7556" s="20">
        <v>467.38873100000001</v>
      </c>
      <c r="C7556" s="20">
        <v>467.38870000000003</v>
      </c>
      <c r="D7556" s="22">
        <v>467.69549999999992</v>
      </c>
      <c r="E7556" s="22">
        <v>467.69474199999996</v>
      </c>
    </row>
    <row r="7557" spans="1:5" x14ac:dyDescent="0.25">
      <c r="A7557" s="19">
        <v>41608.916666666664</v>
      </c>
      <c r="B7557" s="20">
        <v>467.38915200000002</v>
      </c>
      <c r="C7557" s="20">
        <v>467.38878299999999</v>
      </c>
      <c r="D7557" s="22">
        <v>467.69535099999996</v>
      </c>
      <c r="E7557" s="22">
        <v>467.69541099999992</v>
      </c>
    </row>
    <row r="7558" spans="1:5" x14ac:dyDescent="0.25">
      <c r="A7558" s="19">
        <v>41608.927083333336</v>
      </c>
      <c r="B7558" s="20">
        <v>467.38833799999998</v>
      </c>
      <c r="C7558" s="20">
        <v>467.38866400000001</v>
      </c>
      <c r="D7558" s="22">
        <v>467.69499399999995</v>
      </c>
      <c r="E7558" s="22">
        <v>467.69528499999996</v>
      </c>
    </row>
    <row r="7559" spans="1:5" x14ac:dyDescent="0.25">
      <c r="A7559" s="19">
        <v>41608.9375</v>
      </c>
      <c r="B7559" s="20">
        <v>467.388914</v>
      </c>
      <c r="C7559" s="20">
        <v>467.388868</v>
      </c>
      <c r="D7559" s="22">
        <v>467.69464899999997</v>
      </c>
      <c r="E7559" s="22">
        <v>467.69444099999993</v>
      </c>
    </row>
    <row r="7560" spans="1:5" x14ac:dyDescent="0.25">
      <c r="A7560" s="19">
        <v>41608.947916666664</v>
      </c>
      <c r="B7560" s="20">
        <v>467.38885499999998</v>
      </c>
      <c r="C7560" s="20">
        <v>467.38868500000001</v>
      </c>
      <c r="D7560" s="22">
        <v>467.69474099999996</v>
      </c>
      <c r="E7560" s="22">
        <v>467.69495299999994</v>
      </c>
    </row>
    <row r="7561" spans="1:5" x14ac:dyDescent="0.25">
      <c r="A7561" s="19">
        <v>41608.958333333336</v>
      </c>
      <c r="B7561" s="20">
        <v>467.38804900000002</v>
      </c>
      <c r="C7561" s="20">
        <v>467.38834200000002</v>
      </c>
      <c r="D7561" s="22">
        <v>467.69347999999997</v>
      </c>
      <c r="E7561" s="22">
        <v>467.69389599999994</v>
      </c>
    </row>
    <row r="7562" spans="1:5" x14ac:dyDescent="0.25">
      <c r="A7562" s="19">
        <v>41608.96875</v>
      </c>
      <c r="B7562" s="20">
        <v>467.38849099999999</v>
      </c>
      <c r="C7562" s="20">
        <v>467.38819899999999</v>
      </c>
      <c r="D7562" s="22">
        <v>467.69318199999992</v>
      </c>
      <c r="E7562" s="22">
        <v>467.69319099999996</v>
      </c>
    </row>
    <row r="7563" spans="1:5" x14ac:dyDescent="0.25">
      <c r="A7563" s="19">
        <v>41608.979166666664</v>
      </c>
      <c r="B7563" s="20">
        <v>467.388893</v>
      </c>
      <c r="C7563" s="20">
        <v>467.388644</v>
      </c>
      <c r="D7563" s="22">
        <v>467.69369399999994</v>
      </c>
      <c r="E7563" s="22">
        <v>467.69345399999997</v>
      </c>
    </row>
    <row r="7564" spans="1:5" x14ac:dyDescent="0.25">
      <c r="A7564" s="19">
        <v>41608.989583333336</v>
      </c>
      <c r="B7564" s="20">
        <v>467.386664</v>
      </c>
      <c r="C7564" s="20">
        <v>467.38797599999998</v>
      </c>
      <c r="D7564" s="22">
        <v>467.69287899999995</v>
      </c>
      <c r="E7564" s="22">
        <v>467.69334599999996</v>
      </c>
    </row>
    <row r="7565" spans="1:5" x14ac:dyDescent="0.25">
      <c r="A7565" s="19">
        <v>41609</v>
      </c>
      <c r="B7565" s="20">
        <v>467.38853699999999</v>
      </c>
      <c r="C7565" s="20">
        <v>467.38780100000002</v>
      </c>
      <c r="D7565" s="22">
        <v>467.69333899999992</v>
      </c>
      <c r="E7565" s="22">
        <v>467.69312299999996</v>
      </c>
    </row>
    <row r="7566" spans="1:5" x14ac:dyDescent="0.25">
      <c r="A7566" s="19">
        <v>41609.010416666664</v>
      </c>
      <c r="B7566" s="20">
        <v>467.38766800000002</v>
      </c>
      <c r="C7566" s="20">
        <v>467.387674</v>
      </c>
      <c r="D7566" s="22">
        <v>467.69200799999993</v>
      </c>
      <c r="E7566" s="22">
        <v>467.69233999999994</v>
      </c>
    </row>
    <row r="7567" spans="1:5" x14ac:dyDescent="0.25">
      <c r="A7567" s="19">
        <v>41609.020833333336</v>
      </c>
      <c r="B7567" s="20">
        <v>467.38733200000001</v>
      </c>
      <c r="C7567" s="20">
        <v>467.387652</v>
      </c>
      <c r="D7567" s="22">
        <v>467.69227299999994</v>
      </c>
      <c r="E7567" s="22">
        <v>467.69186699999995</v>
      </c>
    </row>
    <row r="7568" spans="1:5" x14ac:dyDescent="0.25">
      <c r="A7568" s="19">
        <v>41609.03125</v>
      </c>
      <c r="B7568" s="20">
        <v>467.38777900000002</v>
      </c>
      <c r="C7568" s="20">
        <v>467.38762600000001</v>
      </c>
      <c r="D7568" s="22">
        <v>467.69187899999997</v>
      </c>
      <c r="E7568" s="22">
        <v>467.69166599999994</v>
      </c>
    </row>
    <row r="7569" spans="1:5" x14ac:dyDescent="0.25">
      <c r="A7569" s="19">
        <v>41609.041666666664</v>
      </c>
      <c r="B7569" s="20">
        <v>467.38710100000003</v>
      </c>
      <c r="C7569" s="20">
        <v>467.38728900000001</v>
      </c>
      <c r="D7569" s="22">
        <v>467.69049499999994</v>
      </c>
      <c r="E7569" s="22">
        <v>467.69124099999993</v>
      </c>
    </row>
    <row r="7570" spans="1:5" x14ac:dyDescent="0.25">
      <c r="A7570" s="19">
        <v>41609.052083333336</v>
      </c>
      <c r="B7570" s="20">
        <v>467.386911</v>
      </c>
      <c r="C7570" s="20">
        <v>467.38695999999999</v>
      </c>
      <c r="D7570" s="22">
        <v>467.69036399999993</v>
      </c>
      <c r="E7570" s="22">
        <v>467.69076799999993</v>
      </c>
    </row>
    <row r="7571" spans="1:5" x14ac:dyDescent="0.25">
      <c r="A7571" s="19">
        <v>41609.0625</v>
      </c>
      <c r="B7571" s="20">
        <v>467.38629200000003</v>
      </c>
      <c r="C7571" s="20">
        <v>467.38693499999999</v>
      </c>
      <c r="D7571" s="22">
        <v>467.69114799999994</v>
      </c>
      <c r="E7571" s="22">
        <v>467.69036299999993</v>
      </c>
    </row>
    <row r="7572" spans="1:5" x14ac:dyDescent="0.25">
      <c r="A7572" s="19">
        <v>41609.072916666664</v>
      </c>
      <c r="B7572" s="20">
        <v>467.38567699999999</v>
      </c>
      <c r="C7572" s="20">
        <v>467.386776</v>
      </c>
      <c r="D7572" s="22">
        <v>467.69019799999995</v>
      </c>
      <c r="E7572" s="22">
        <v>467.69008399999996</v>
      </c>
    </row>
    <row r="7573" spans="1:5" x14ac:dyDescent="0.25">
      <c r="A7573" s="19">
        <v>41609.083333333336</v>
      </c>
      <c r="B7573" s="20">
        <v>467.38646799999998</v>
      </c>
      <c r="C7573" s="20">
        <v>467.38643100000002</v>
      </c>
      <c r="D7573" s="22">
        <v>467.68982199999994</v>
      </c>
      <c r="E7573" s="22">
        <v>467.69004099999995</v>
      </c>
    </row>
    <row r="7574" spans="1:5" x14ac:dyDescent="0.25">
      <c r="A7574" s="19">
        <v>41609.09375</v>
      </c>
      <c r="B7574" s="20">
        <v>467.386281</v>
      </c>
      <c r="C7574" s="20">
        <v>467.38654600000001</v>
      </c>
      <c r="D7574" s="22">
        <v>467.68894799999993</v>
      </c>
      <c r="E7574" s="22">
        <v>467.68946699999992</v>
      </c>
    </row>
    <row r="7575" spans="1:5" x14ac:dyDescent="0.25">
      <c r="A7575" s="19">
        <v>41609.104166666664</v>
      </c>
      <c r="B7575" s="20">
        <v>467.38761900000003</v>
      </c>
      <c r="C7575" s="20">
        <v>467.38650799999999</v>
      </c>
      <c r="D7575" s="22">
        <v>467.68914199999995</v>
      </c>
      <c r="E7575" s="22">
        <v>467.68894999999992</v>
      </c>
    </row>
    <row r="7576" spans="1:5" x14ac:dyDescent="0.25">
      <c r="A7576" s="19">
        <v>41609.114583333336</v>
      </c>
      <c r="B7576" s="20">
        <v>467.38676800000002</v>
      </c>
      <c r="C7576" s="20">
        <v>467.386349</v>
      </c>
      <c r="D7576" s="22">
        <v>467.68867999999992</v>
      </c>
      <c r="E7576" s="22">
        <v>467.68900199999996</v>
      </c>
    </row>
    <row r="7577" spans="1:5" x14ac:dyDescent="0.25">
      <c r="A7577" s="19">
        <v>41609.125</v>
      </c>
      <c r="B7577" s="20">
        <v>467.38713000000001</v>
      </c>
      <c r="C7577" s="20">
        <v>467.38675499999999</v>
      </c>
      <c r="D7577" s="22">
        <v>467.68849799999992</v>
      </c>
      <c r="E7577" s="22">
        <v>467.68872099999993</v>
      </c>
    </row>
    <row r="7578" spans="1:5" x14ac:dyDescent="0.25">
      <c r="A7578" s="19">
        <v>41609.135416666664</v>
      </c>
      <c r="B7578" s="20">
        <v>467.38626399999998</v>
      </c>
      <c r="C7578" s="20">
        <v>467.38594799999998</v>
      </c>
      <c r="D7578" s="22">
        <v>467.68789699999996</v>
      </c>
      <c r="E7578" s="22">
        <v>467.68817199999995</v>
      </c>
    </row>
    <row r="7579" spans="1:5" x14ac:dyDescent="0.25">
      <c r="A7579" s="19">
        <v>41609.145833333336</v>
      </c>
      <c r="B7579" s="20">
        <v>467.385516</v>
      </c>
      <c r="C7579" s="20">
        <v>467.38566800000001</v>
      </c>
      <c r="D7579" s="22">
        <v>467.68824899999993</v>
      </c>
      <c r="E7579" s="22">
        <v>467.68759999999992</v>
      </c>
    </row>
    <row r="7580" spans="1:5" x14ac:dyDescent="0.25">
      <c r="A7580" s="19">
        <v>41609.15625</v>
      </c>
      <c r="B7580" s="20">
        <v>467.38551699999999</v>
      </c>
      <c r="C7580" s="20">
        <v>467.38548800000001</v>
      </c>
      <c r="D7580" s="22">
        <v>467.68641999999994</v>
      </c>
      <c r="E7580" s="22">
        <v>467.68726699999996</v>
      </c>
    </row>
    <row r="7581" spans="1:5" x14ac:dyDescent="0.25">
      <c r="A7581" s="19">
        <v>41609.166666666664</v>
      </c>
      <c r="B7581" s="20">
        <v>467.38549499999999</v>
      </c>
      <c r="C7581" s="20">
        <v>467.38563099999999</v>
      </c>
      <c r="D7581" s="22">
        <v>467.68621799999994</v>
      </c>
      <c r="E7581" s="22">
        <v>467.68684499999995</v>
      </c>
    </row>
    <row r="7582" spans="1:5" x14ac:dyDescent="0.25">
      <c r="A7582" s="19">
        <v>41609.177083333336</v>
      </c>
      <c r="B7582" s="20">
        <v>467.38495999999998</v>
      </c>
      <c r="C7582" s="20">
        <v>467.38556199999999</v>
      </c>
      <c r="D7582" s="22">
        <v>467.68711599999995</v>
      </c>
      <c r="E7582" s="22">
        <v>467.68675099999996</v>
      </c>
    </row>
    <row r="7583" spans="1:5" x14ac:dyDescent="0.25">
      <c r="A7583" s="19">
        <v>41609.1875</v>
      </c>
      <c r="B7583" s="20">
        <v>467.38619799999998</v>
      </c>
      <c r="C7583" s="20">
        <v>467.38573400000001</v>
      </c>
      <c r="D7583" s="22">
        <v>467.68662299999994</v>
      </c>
      <c r="E7583" s="22">
        <v>467.68654199999992</v>
      </c>
    </row>
    <row r="7584" spans="1:5" x14ac:dyDescent="0.25">
      <c r="A7584" s="19">
        <v>41609.197916666664</v>
      </c>
      <c r="B7584" s="20">
        <v>467.38494100000003</v>
      </c>
      <c r="C7584" s="20">
        <v>467.38540699999999</v>
      </c>
      <c r="D7584" s="22">
        <v>467.68547199999995</v>
      </c>
      <c r="E7584" s="22">
        <v>467.68580699999995</v>
      </c>
    </row>
    <row r="7585" spans="1:5" x14ac:dyDescent="0.25">
      <c r="A7585" s="19">
        <v>41609.208333333336</v>
      </c>
      <c r="B7585" s="20">
        <v>467.38653800000003</v>
      </c>
      <c r="C7585" s="20">
        <v>467.38556900000003</v>
      </c>
      <c r="D7585" s="22">
        <v>467.68481299999996</v>
      </c>
      <c r="E7585" s="22">
        <v>467.68539699999997</v>
      </c>
    </row>
    <row r="7586" spans="1:5" x14ac:dyDescent="0.25">
      <c r="A7586" s="19">
        <v>41609.21875</v>
      </c>
      <c r="B7586" s="20">
        <v>467.38540599999999</v>
      </c>
      <c r="C7586" s="20">
        <v>467.385381</v>
      </c>
      <c r="D7586" s="22">
        <v>467.68590599999993</v>
      </c>
      <c r="E7586" s="22">
        <v>467.68522899999994</v>
      </c>
    </row>
    <row r="7587" spans="1:5" x14ac:dyDescent="0.25">
      <c r="A7587" s="19">
        <v>41609.229166666664</v>
      </c>
      <c r="B7587" s="20">
        <v>467.38511099999999</v>
      </c>
      <c r="C7587" s="20">
        <v>467.38469400000002</v>
      </c>
      <c r="D7587" s="22">
        <v>467.68444199999993</v>
      </c>
      <c r="E7587" s="22">
        <v>467.68527599999993</v>
      </c>
    </row>
    <row r="7588" spans="1:5" x14ac:dyDescent="0.25">
      <c r="A7588" s="19">
        <v>41609.239583333336</v>
      </c>
      <c r="B7588" s="20">
        <v>467.38535100000001</v>
      </c>
      <c r="C7588" s="20">
        <v>467.38458300000002</v>
      </c>
      <c r="D7588" s="22">
        <v>467.68408699999992</v>
      </c>
      <c r="E7588" s="22">
        <v>467.68458499999997</v>
      </c>
    </row>
    <row r="7589" spans="1:5" x14ac:dyDescent="0.25">
      <c r="A7589" s="19">
        <v>41609.25</v>
      </c>
      <c r="B7589" s="20">
        <v>467.384253</v>
      </c>
      <c r="C7589" s="20">
        <v>467.38466299999999</v>
      </c>
      <c r="D7589" s="22">
        <v>467.68335599999995</v>
      </c>
      <c r="E7589" s="22">
        <v>467.68403699999993</v>
      </c>
    </row>
    <row r="7590" spans="1:5" x14ac:dyDescent="0.25">
      <c r="A7590" s="19">
        <v>41609.260416666664</v>
      </c>
      <c r="B7590" s="20">
        <v>467.38509099999999</v>
      </c>
      <c r="C7590" s="20">
        <v>467.38428399999998</v>
      </c>
      <c r="D7590" s="22">
        <v>467.68425499999995</v>
      </c>
      <c r="E7590" s="22">
        <v>467.68429399999997</v>
      </c>
    </row>
    <row r="7591" spans="1:5" x14ac:dyDescent="0.25">
      <c r="A7591" s="19">
        <v>41609.270833333336</v>
      </c>
      <c r="B7591" s="20">
        <v>467.38429100000002</v>
      </c>
      <c r="C7591" s="20">
        <v>467.384703</v>
      </c>
      <c r="D7591" s="22">
        <v>467.68391199999996</v>
      </c>
      <c r="E7591" s="22">
        <v>467.68364599999995</v>
      </c>
    </row>
    <row r="7592" spans="1:5" x14ac:dyDescent="0.25">
      <c r="A7592" s="19">
        <v>41609.28125</v>
      </c>
      <c r="B7592" s="20">
        <v>467.38431400000002</v>
      </c>
      <c r="C7592" s="20">
        <v>467.38434899999999</v>
      </c>
      <c r="D7592" s="22">
        <v>467.68302799999992</v>
      </c>
      <c r="E7592" s="22">
        <v>467.68330099999997</v>
      </c>
    </row>
    <row r="7593" spans="1:5" x14ac:dyDescent="0.25">
      <c r="A7593" s="19">
        <v>41609.291666666664</v>
      </c>
      <c r="B7593" s="20">
        <v>467.38355899999999</v>
      </c>
      <c r="C7593" s="20">
        <v>467.38456100000002</v>
      </c>
      <c r="D7593" s="22">
        <v>467.68199299999992</v>
      </c>
      <c r="E7593" s="22">
        <v>467.68260599999996</v>
      </c>
    </row>
    <row r="7594" spans="1:5" x14ac:dyDescent="0.25">
      <c r="A7594" s="19">
        <v>41609.302083333336</v>
      </c>
      <c r="B7594" s="20">
        <v>467.38461999999998</v>
      </c>
      <c r="C7594" s="20">
        <v>467.38471500000003</v>
      </c>
      <c r="D7594" s="22">
        <v>467.68134199999997</v>
      </c>
      <c r="E7594" s="22">
        <v>467.68215499999997</v>
      </c>
    </row>
    <row r="7595" spans="1:5" x14ac:dyDescent="0.25">
      <c r="A7595" s="19">
        <v>41609.3125</v>
      </c>
      <c r="B7595" s="20">
        <v>467.38484900000003</v>
      </c>
      <c r="C7595" s="20">
        <v>467.38382200000001</v>
      </c>
      <c r="D7595" s="22">
        <v>467.68119999999993</v>
      </c>
      <c r="E7595" s="22">
        <v>467.68195399999996</v>
      </c>
    </row>
    <row r="7596" spans="1:5" x14ac:dyDescent="0.25">
      <c r="A7596" s="19">
        <v>41609.322916666664</v>
      </c>
      <c r="B7596" s="20">
        <v>467.383669</v>
      </c>
      <c r="C7596" s="20">
        <v>467.38351299999999</v>
      </c>
      <c r="D7596" s="22">
        <v>467.68094999999994</v>
      </c>
      <c r="E7596" s="22">
        <v>467.68100599999997</v>
      </c>
    </row>
    <row r="7597" spans="1:5" x14ac:dyDescent="0.25">
      <c r="A7597" s="19">
        <v>41609.333333333336</v>
      </c>
      <c r="B7597" s="20">
        <v>467.38308000000001</v>
      </c>
      <c r="C7597" s="20">
        <v>467.38381700000002</v>
      </c>
      <c r="D7597" s="22">
        <v>467.68060899999995</v>
      </c>
      <c r="E7597" s="22">
        <v>467.68039699999997</v>
      </c>
    </row>
    <row r="7598" spans="1:5" x14ac:dyDescent="0.25">
      <c r="A7598" s="19">
        <v>41609.34375</v>
      </c>
      <c r="B7598" s="20">
        <v>467.38412499999998</v>
      </c>
      <c r="C7598" s="20">
        <v>467.38328300000001</v>
      </c>
      <c r="D7598" s="22">
        <v>467.68014299999993</v>
      </c>
      <c r="E7598" s="22">
        <v>467.67951799999997</v>
      </c>
    </row>
    <row r="7599" spans="1:5" x14ac:dyDescent="0.25">
      <c r="A7599" s="19">
        <v>41609.354166666664</v>
      </c>
      <c r="B7599" s="20">
        <v>467.38338299999998</v>
      </c>
      <c r="C7599" s="20">
        <v>467.38321500000001</v>
      </c>
      <c r="D7599" s="22">
        <v>467.67862599999995</v>
      </c>
      <c r="E7599" s="22">
        <v>467.67945199999997</v>
      </c>
    </row>
    <row r="7600" spans="1:5" x14ac:dyDescent="0.25">
      <c r="A7600" s="19">
        <v>41609.364583333336</v>
      </c>
      <c r="B7600" s="20">
        <v>467.38302800000002</v>
      </c>
      <c r="C7600" s="20">
        <v>467.38324599999999</v>
      </c>
      <c r="D7600" s="22">
        <v>467.67911499999997</v>
      </c>
      <c r="E7600" s="22">
        <v>467.67953099999994</v>
      </c>
    </row>
    <row r="7601" spans="1:5" x14ac:dyDescent="0.25">
      <c r="A7601" s="19">
        <v>41609.375</v>
      </c>
      <c r="B7601" s="20">
        <v>467.38362699999999</v>
      </c>
      <c r="C7601" s="20">
        <v>467.38331499999998</v>
      </c>
      <c r="D7601" s="22">
        <v>467.67963399999996</v>
      </c>
      <c r="E7601" s="22">
        <v>467.67917899999992</v>
      </c>
    </row>
    <row r="7602" spans="1:5" x14ac:dyDescent="0.25">
      <c r="A7602" s="19">
        <v>41609.385416666664</v>
      </c>
      <c r="B7602" s="20">
        <v>467.38314700000001</v>
      </c>
      <c r="C7602" s="20">
        <v>467.38305700000001</v>
      </c>
      <c r="D7602" s="22">
        <v>467.67884799999996</v>
      </c>
      <c r="E7602" s="22">
        <v>467.67847199999994</v>
      </c>
    </row>
    <row r="7603" spans="1:5" x14ac:dyDescent="0.25">
      <c r="A7603" s="19">
        <v>41609.395833333336</v>
      </c>
      <c r="B7603" s="20">
        <v>467.38348999999999</v>
      </c>
      <c r="C7603" s="20">
        <v>467.38269200000002</v>
      </c>
      <c r="D7603" s="22">
        <v>467.67869899999994</v>
      </c>
      <c r="E7603" s="22">
        <v>467.67801799999995</v>
      </c>
    </row>
    <row r="7604" spans="1:5" x14ac:dyDescent="0.25">
      <c r="A7604" s="19">
        <v>41609.40625</v>
      </c>
      <c r="B7604" s="20">
        <v>467.38178199999999</v>
      </c>
      <c r="C7604" s="20">
        <v>467.38276500000001</v>
      </c>
      <c r="D7604" s="22">
        <v>467.67895999999996</v>
      </c>
      <c r="E7604" s="22">
        <v>467.67791899999992</v>
      </c>
    </row>
    <row r="7605" spans="1:5" x14ac:dyDescent="0.25">
      <c r="A7605" s="19">
        <v>41609.416666666664</v>
      </c>
      <c r="B7605" s="20">
        <v>467.38154000000003</v>
      </c>
      <c r="C7605" s="20">
        <v>467.38265699999999</v>
      </c>
      <c r="D7605" s="22">
        <v>467.67642799999993</v>
      </c>
      <c r="E7605" s="22">
        <v>467.67801899999995</v>
      </c>
    </row>
    <row r="7606" spans="1:5" x14ac:dyDescent="0.25">
      <c r="A7606" s="19">
        <v>41609.427083333336</v>
      </c>
      <c r="B7606" s="20">
        <v>467.38256200000001</v>
      </c>
      <c r="C7606" s="20">
        <v>467.38270199999999</v>
      </c>
      <c r="D7606" s="22">
        <v>467.67690699999997</v>
      </c>
      <c r="E7606" s="22">
        <v>467.67709299999996</v>
      </c>
    </row>
    <row r="7607" spans="1:5" x14ac:dyDescent="0.25">
      <c r="A7607" s="19">
        <v>41609.4375</v>
      </c>
      <c r="B7607" s="20">
        <v>467.38267200000001</v>
      </c>
      <c r="C7607" s="20">
        <v>467.38257800000002</v>
      </c>
      <c r="D7607" s="22">
        <v>467.67741799999993</v>
      </c>
      <c r="E7607" s="22">
        <v>467.67705899999993</v>
      </c>
    </row>
    <row r="7608" spans="1:5" x14ac:dyDescent="0.25">
      <c r="A7608" s="19">
        <v>41609.447916666664</v>
      </c>
      <c r="B7608" s="20">
        <v>467.38334300000002</v>
      </c>
      <c r="C7608" s="20">
        <v>467.38258400000001</v>
      </c>
      <c r="D7608" s="22">
        <v>467.67683399999993</v>
      </c>
      <c r="E7608" s="22">
        <v>467.67649199999994</v>
      </c>
    </row>
    <row r="7609" spans="1:5" x14ac:dyDescent="0.25">
      <c r="A7609" s="19">
        <v>41609.458333333336</v>
      </c>
      <c r="B7609" s="20">
        <v>467.38030900000001</v>
      </c>
      <c r="C7609" s="20">
        <v>467.38232099999999</v>
      </c>
      <c r="D7609" s="22">
        <v>467.67463599999996</v>
      </c>
      <c r="E7609" s="22">
        <v>467.67516299999994</v>
      </c>
    </row>
    <row r="7610" spans="1:5" x14ac:dyDescent="0.25">
      <c r="A7610" s="19">
        <v>41609.46875</v>
      </c>
      <c r="B7610" s="20">
        <v>467.38113600000003</v>
      </c>
      <c r="C7610" s="20">
        <v>467.381666</v>
      </c>
      <c r="D7610" s="22">
        <v>467.67369299999996</v>
      </c>
      <c r="E7610" s="22">
        <v>467.67407799999995</v>
      </c>
    </row>
    <row r="7611" spans="1:5" x14ac:dyDescent="0.25">
      <c r="A7611" s="19">
        <v>41609.479166666664</v>
      </c>
      <c r="B7611" s="20">
        <v>467.38120500000002</v>
      </c>
      <c r="C7611" s="20">
        <v>467.38156099999998</v>
      </c>
      <c r="D7611" s="22">
        <v>467.67265999999995</v>
      </c>
      <c r="E7611" s="22">
        <v>467.67345399999994</v>
      </c>
    </row>
    <row r="7612" spans="1:5" x14ac:dyDescent="0.25">
      <c r="A7612" s="19">
        <v>41609.489583333336</v>
      </c>
      <c r="B7612" s="20">
        <v>467.38225799999998</v>
      </c>
      <c r="C7612" s="20">
        <v>467.38144499999999</v>
      </c>
      <c r="D7612" s="22">
        <v>467.67357099999992</v>
      </c>
      <c r="E7612" s="22">
        <v>467.67308899999995</v>
      </c>
    </row>
    <row r="7613" spans="1:5" x14ac:dyDescent="0.25">
      <c r="A7613" s="19">
        <v>41609.5</v>
      </c>
      <c r="B7613" s="20">
        <v>467.381688</v>
      </c>
      <c r="C7613" s="20">
        <v>467.38109400000002</v>
      </c>
      <c r="D7613" s="22">
        <v>467.67355499999996</v>
      </c>
      <c r="E7613" s="22">
        <v>467.67236099999997</v>
      </c>
    </row>
    <row r="7614" spans="1:5" x14ac:dyDescent="0.25">
      <c r="A7614" s="19">
        <v>41609.510416666664</v>
      </c>
      <c r="B7614" s="20">
        <v>467.38176800000002</v>
      </c>
      <c r="C7614" s="20">
        <v>467.38152600000001</v>
      </c>
      <c r="D7614" s="22">
        <v>467.67176599999993</v>
      </c>
      <c r="E7614" s="22">
        <v>467.67245999999994</v>
      </c>
    </row>
    <row r="7615" spans="1:5" x14ac:dyDescent="0.25">
      <c r="A7615" s="19">
        <v>41609.520833333336</v>
      </c>
      <c r="B7615" s="20">
        <v>467.38031599999999</v>
      </c>
      <c r="C7615" s="20">
        <v>467.38052299999998</v>
      </c>
      <c r="D7615" s="22">
        <v>467.67246199999994</v>
      </c>
      <c r="E7615" s="22">
        <v>467.67238099999997</v>
      </c>
    </row>
    <row r="7616" spans="1:5" x14ac:dyDescent="0.25">
      <c r="A7616" s="19">
        <v>41609.53125</v>
      </c>
      <c r="B7616" s="20">
        <v>467.38300900000002</v>
      </c>
      <c r="C7616" s="20">
        <v>467.38079900000002</v>
      </c>
      <c r="D7616" s="22">
        <v>467.67197499999992</v>
      </c>
      <c r="E7616" s="22">
        <v>467.67238999999995</v>
      </c>
    </row>
    <row r="7617" spans="1:5" x14ac:dyDescent="0.25">
      <c r="A7617" s="19">
        <v>41609.541666666664</v>
      </c>
      <c r="B7617" s="20">
        <v>467.38091200000002</v>
      </c>
      <c r="C7617" s="20">
        <v>467.38080300000001</v>
      </c>
      <c r="D7617" s="22">
        <v>467.66979799999996</v>
      </c>
      <c r="E7617" s="22">
        <v>467.67180099999996</v>
      </c>
    </row>
    <row r="7618" spans="1:5" x14ac:dyDescent="0.25">
      <c r="A7618" s="19">
        <v>41609.552083333336</v>
      </c>
      <c r="B7618" s="20">
        <v>467.37961899999999</v>
      </c>
      <c r="C7618" s="20">
        <v>467.38078100000001</v>
      </c>
      <c r="D7618" s="22">
        <v>467.66961399999997</v>
      </c>
      <c r="E7618" s="22">
        <v>467.67078999999995</v>
      </c>
    </row>
    <row r="7619" spans="1:5" x14ac:dyDescent="0.25">
      <c r="A7619" s="19">
        <v>41609.5625</v>
      </c>
      <c r="B7619" s="20">
        <v>467.37953600000003</v>
      </c>
      <c r="C7619" s="20">
        <v>467.38052900000002</v>
      </c>
      <c r="D7619" s="22">
        <v>467.67183499999993</v>
      </c>
      <c r="E7619" s="22">
        <v>467.67109799999997</v>
      </c>
    </row>
    <row r="7620" spans="1:5" x14ac:dyDescent="0.25">
      <c r="A7620" s="19">
        <v>41609.572916666664</v>
      </c>
      <c r="B7620" s="20">
        <v>467.38129099999998</v>
      </c>
      <c r="C7620" s="20">
        <v>467.380743</v>
      </c>
      <c r="D7620" s="22">
        <v>467.67131499999994</v>
      </c>
      <c r="E7620" s="22">
        <v>467.67126299999995</v>
      </c>
    </row>
    <row r="7621" spans="1:5" x14ac:dyDescent="0.25">
      <c r="A7621" s="19">
        <v>41609.583333333336</v>
      </c>
      <c r="B7621" s="20">
        <v>467.38190000000003</v>
      </c>
      <c r="C7621" s="20">
        <v>467.38062600000001</v>
      </c>
      <c r="D7621" s="22">
        <v>467.66958799999992</v>
      </c>
      <c r="E7621" s="22">
        <v>467.67060699999996</v>
      </c>
    </row>
    <row r="7622" spans="1:5" x14ac:dyDescent="0.25">
      <c r="A7622" s="19">
        <v>41609.59375</v>
      </c>
      <c r="B7622" s="20">
        <v>467.38128899999998</v>
      </c>
      <c r="C7622" s="20">
        <v>467.38123300000001</v>
      </c>
      <c r="D7622" s="22">
        <v>467.67012799999992</v>
      </c>
      <c r="E7622" s="22">
        <v>467.67002299999996</v>
      </c>
    </row>
    <row r="7623" spans="1:5" x14ac:dyDescent="0.25">
      <c r="A7623" s="19">
        <v>41609.604166666664</v>
      </c>
      <c r="B7623" s="20">
        <v>467.38047399999999</v>
      </c>
      <c r="C7623" s="20">
        <v>467.38066400000002</v>
      </c>
      <c r="D7623" s="22">
        <v>467.66891499999997</v>
      </c>
      <c r="E7623" s="22">
        <v>467.66972599999997</v>
      </c>
    </row>
    <row r="7624" spans="1:5" x14ac:dyDescent="0.25">
      <c r="A7624" s="19">
        <v>41609.614583333336</v>
      </c>
      <c r="B7624" s="20">
        <v>467.379773</v>
      </c>
      <c r="C7624" s="20">
        <v>467.380808</v>
      </c>
      <c r="D7624" s="22">
        <v>467.66968299999996</v>
      </c>
      <c r="E7624" s="22">
        <v>467.66948799999994</v>
      </c>
    </row>
    <row r="7625" spans="1:5" x14ac:dyDescent="0.25">
      <c r="A7625" s="19">
        <v>41609.625</v>
      </c>
      <c r="B7625" s="20">
        <v>467.38133599999998</v>
      </c>
      <c r="C7625" s="20">
        <v>467.38013699999999</v>
      </c>
      <c r="D7625" s="22">
        <v>467.66836899999993</v>
      </c>
      <c r="E7625" s="22">
        <v>467.66884699999997</v>
      </c>
    </row>
    <row r="7626" spans="1:5" x14ac:dyDescent="0.25">
      <c r="A7626" s="19">
        <v>41609.635416666664</v>
      </c>
      <c r="B7626" s="20">
        <v>467.38152700000001</v>
      </c>
      <c r="C7626" s="20">
        <v>467.38010100000002</v>
      </c>
      <c r="D7626" s="22">
        <v>467.66774899999996</v>
      </c>
      <c r="E7626" s="22">
        <v>467.66806199999996</v>
      </c>
    </row>
    <row r="7627" spans="1:5" x14ac:dyDescent="0.25">
      <c r="A7627" s="19">
        <v>41609.645833333336</v>
      </c>
      <c r="B7627" s="20">
        <v>467.381416</v>
      </c>
      <c r="C7627" s="20">
        <v>467.379974</v>
      </c>
      <c r="D7627" s="22">
        <v>467.66675399999997</v>
      </c>
      <c r="E7627" s="22">
        <v>467.66793099999995</v>
      </c>
    </row>
    <row r="7628" spans="1:5" x14ac:dyDescent="0.25">
      <c r="A7628" s="19">
        <v>41609.65625</v>
      </c>
      <c r="B7628" s="20">
        <v>467.38026300000001</v>
      </c>
      <c r="C7628" s="20">
        <v>467.379797</v>
      </c>
      <c r="D7628" s="22">
        <v>467.66885299999996</v>
      </c>
      <c r="E7628" s="22">
        <v>467.66748399999994</v>
      </c>
    </row>
    <row r="7629" spans="1:5" x14ac:dyDescent="0.25">
      <c r="A7629" s="19">
        <v>41609.666666666664</v>
      </c>
      <c r="B7629" s="20">
        <v>467.37890900000002</v>
      </c>
      <c r="C7629" s="20">
        <v>467.37943200000001</v>
      </c>
      <c r="D7629" s="22">
        <v>467.66884399999992</v>
      </c>
      <c r="E7629" s="22">
        <v>467.66907999999995</v>
      </c>
    </row>
    <row r="7630" spans="1:5" x14ac:dyDescent="0.25">
      <c r="A7630" s="19">
        <v>41609.677083333336</v>
      </c>
      <c r="B7630" s="20">
        <v>467.37889999999999</v>
      </c>
      <c r="C7630" s="20">
        <v>467.379367</v>
      </c>
      <c r="D7630" s="22">
        <v>467.66918699999997</v>
      </c>
      <c r="E7630" s="22">
        <v>467.66879799999992</v>
      </c>
    </row>
    <row r="7631" spans="1:5" x14ac:dyDescent="0.25">
      <c r="A7631" s="19">
        <v>41609.6875</v>
      </c>
      <c r="B7631" s="20">
        <v>467.38034299999998</v>
      </c>
      <c r="C7631" s="20">
        <v>467.37958700000001</v>
      </c>
      <c r="D7631" s="22">
        <v>467.66677799999997</v>
      </c>
      <c r="E7631" s="22">
        <v>467.66735799999992</v>
      </c>
    </row>
    <row r="7632" spans="1:5" x14ac:dyDescent="0.25">
      <c r="A7632" s="19">
        <v>41609.697916666664</v>
      </c>
      <c r="B7632" s="20">
        <v>467.379007</v>
      </c>
      <c r="C7632" s="20">
        <v>467.379459</v>
      </c>
      <c r="D7632" s="22">
        <v>467.66703799999993</v>
      </c>
      <c r="E7632" s="22">
        <v>467.66683999999992</v>
      </c>
    </row>
    <row r="7633" spans="1:5" x14ac:dyDescent="0.25">
      <c r="A7633" s="19">
        <v>41609.708333333336</v>
      </c>
      <c r="B7633" s="20">
        <v>467.37818299999998</v>
      </c>
      <c r="C7633" s="20">
        <v>467.37927400000001</v>
      </c>
      <c r="D7633" s="22">
        <v>467.66459199999997</v>
      </c>
      <c r="E7633" s="22">
        <v>467.66524999999996</v>
      </c>
    </row>
    <row r="7634" spans="1:5" x14ac:dyDescent="0.25">
      <c r="A7634" s="19">
        <v>41609.71875</v>
      </c>
      <c r="B7634" s="20">
        <v>467.379074</v>
      </c>
      <c r="C7634" s="20">
        <v>467.37993699999998</v>
      </c>
      <c r="D7634" s="22">
        <v>467.66619899999995</v>
      </c>
      <c r="E7634" s="22">
        <v>467.66611299999994</v>
      </c>
    </row>
    <row r="7635" spans="1:5" x14ac:dyDescent="0.25">
      <c r="A7635" s="19">
        <v>41609.729166666664</v>
      </c>
      <c r="B7635" s="20">
        <v>467.37992500000001</v>
      </c>
      <c r="C7635" s="20">
        <v>467.38003700000002</v>
      </c>
      <c r="D7635" s="22">
        <v>467.66458599999993</v>
      </c>
      <c r="E7635" s="22">
        <v>467.66524799999996</v>
      </c>
    </row>
    <row r="7636" spans="1:5" x14ac:dyDescent="0.25">
      <c r="A7636" s="19">
        <v>41609.739583333336</v>
      </c>
      <c r="B7636" s="20">
        <v>467.37883399999998</v>
      </c>
      <c r="C7636" s="20">
        <v>467.38032099999998</v>
      </c>
      <c r="D7636" s="22">
        <v>467.66426799999994</v>
      </c>
      <c r="E7636" s="22">
        <v>467.66417199999995</v>
      </c>
    </row>
    <row r="7637" spans="1:5" x14ac:dyDescent="0.25">
      <c r="A7637" s="19">
        <v>41609.75</v>
      </c>
      <c r="B7637" s="20">
        <v>467.37995999999998</v>
      </c>
      <c r="C7637" s="20">
        <v>467.38057200000003</v>
      </c>
      <c r="D7637" s="22">
        <v>467.66369399999996</v>
      </c>
      <c r="E7637" s="22">
        <v>467.66405499999996</v>
      </c>
    </row>
    <row r="7638" spans="1:5" x14ac:dyDescent="0.25">
      <c r="A7638" s="19">
        <v>41609.760416666664</v>
      </c>
      <c r="B7638" s="20">
        <v>467.38173799999998</v>
      </c>
      <c r="C7638" s="20">
        <v>467.38075100000003</v>
      </c>
      <c r="D7638" s="22">
        <v>467.66399599999994</v>
      </c>
      <c r="E7638" s="22">
        <v>467.66391799999997</v>
      </c>
    </row>
    <row r="7639" spans="1:5" x14ac:dyDescent="0.25">
      <c r="A7639" s="19">
        <v>41609.770833333336</v>
      </c>
      <c r="B7639" s="20">
        <v>467.38030100000003</v>
      </c>
      <c r="C7639" s="20">
        <v>467.38051000000002</v>
      </c>
      <c r="D7639" s="22">
        <v>467.66232899999994</v>
      </c>
      <c r="E7639" s="22">
        <v>467.66287699999992</v>
      </c>
    </row>
    <row r="7640" spans="1:5" x14ac:dyDescent="0.25">
      <c r="A7640" s="19">
        <v>41609.78125</v>
      </c>
      <c r="B7640" s="20">
        <v>467.38363199999998</v>
      </c>
      <c r="C7640" s="20">
        <v>467.38060999999999</v>
      </c>
      <c r="D7640" s="22">
        <v>467.66242599999993</v>
      </c>
      <c r="E7640" s="22">
        <v>467.66284299999995</v>
      </c>
    </row>
    <row r="7641" spans="1:5" x14ac:dyDescent="0.25">
      <c r="A7641" s="19">
        <v>41609.791666666664</v>
      </c>
      <c r="B7641" s="20">
        <v>467.37773299999998</v>
      </c>
      <c r="C7641" s="20">
        <v>467.380833</v>
      </c>
      <c r="D7641" s="22">
        <v>467.66144099999997</v>
      </c>
      <c r="E7641" s="22">
        <v>467.66209199999997</v>
      </c>
    </row>
    <row r="7642" spans="1:5" x14ac:dyDescent="0.25">
      <c r="A7642" s="19">
        <v>41609.802083333336</v>
      </c>
      <c r="B7642" s="20">
        <v>467.380718</v>
      </c>
      <c r="C7642" s="20">
        <v>467.38040999999998</v>
      </c>
      <c r="D7642" s="22">
        <v>467.66215899999997</v>
      </c>
      <c r="E7642" s="22">
        <v>467.66171599999996</v>
      </c>
    </row>
    <row r="7643" spans="1:5" x14ac:dyDescent="0.25">
      <c r="A7643" s="19">
        <v>41609.8125</v>
      </c>
      <c r="B7643" s="20">
        <v>467.38234299999999</v>
      </c>
      <c r="C7643" s="20">
        <v>467.38064900000001</v>
      </c>
      <c r="D7643" s="22">
        <v>467.66070499999995</v>
      </c>
      <c r="E7643" s="22">
        <v>467.66163199999994</v>
      </c>
    </row>
    <row r="7644" spans="1:5" x14ac:dyDescent="0.25">
      <c r="A7644" s="19">
        <v>41609.822916666664</v>
      </c>
      <c r="B7644" s="20">
        <v>467.37986100000001</v>
      </c>
      <c r="C7644" s="20">
        <v>467.380425</v>
      </c>
      <c r="D7644" s="22">
        <v>467.66009199999996</v>
      </c>
      <c r="E7644" s="22">
        <v>467.66056799999996</v>
      </c>
    </row>
    <row r="7645" spans="1:5" x14ac:dyDescent="0.25">
      <c r="A7645" s="19">
        <v>41609.833333333336</v>
      </c>
      <c r="B7645" s="20">
        <v>467.37859000000003</v>
      </c>
      <c r="C7645" s="20">
        <v>467.379525</v>
      </c>
      <c r="D7645" s="22">
        <v>467.66001199999994</v>
      </c>
      <c r="E7645" s="22">
        <v>467.66010499999993</v>
      </c>
    </row>
    <row r="7646" spans="1:5" x14ac:dyDescent="0.25">
      <c r="A7646" s="19">
        <v>41609.84375</v>
      </c>
      <c r="B7646" s="20">
        <v>467.37751000000003</v>
      </c>
      <c r="C7646" s="20">
        <v>467.37890700000003</v>
      </c>
      <c r="D7646" s="22">
        <v>467.66272999999995</v>
      </c>
      <c r="E7646" s="22">
        <v>467.66116799999992</v>
      </c>
    </row>
    <row r="7647" spans="1:5" x14ac:dyDescent="0.25">
      <c r="A7647" s="19">
        <v>41609.854166666664</v>
      </c>
      <c r="B7647" s="20">
        <v>467.38239099999998</v>
      </c>
      <c r="C7647" s="20">
        <v>467.378987</v>
      </c>
      <c r="D7647" s="22">
        <v>467.66310899999996</v>
      </c>
      <c r="E7647" s="22">
        <v>467.66107299999993</v>
      </c>
    </row>
    <row r="7648" spans="1:5" x14ac:dyDescent="0.25">
      <c r="A7648" s="19">
        <v>41609.864583333336</v>
      </c>
      <c r="B7648" s="20">
        <v>467.37706700000001</v>
      </c>
      <c r="C7648" s="20">
        <v>467.37854600000003</v>
      </c>
      <c r="D7648" s="22">
        <v>467.66082999999992</v>
      </c>
      <c r="E7648" s="22">
        <v>467.66139499999997</v>
      </c>
    </row>
    <row r="7649" spans="1:5" x14ac:dyDescent="0.25">
      <c r="A7649" s="19">
        <v>41609.875</v>
      </c>
      <c r="B7649" s="20">
        <v>467.37726800000002</v>
      </c>
      <c r="C7649" s="20">
        <v>467.37790999999999</v>
      </c>
      <c r="D7649" s="22">
        <v>467.65898499999997</v>
      </c>
      <c r="E7649" s="22">
        <v>467.65964199999996</v>
      </c>
    </row>
    <row r="7650" spans="1:5" x14ac:dyDescent="0.25">
      <c r="A7650" s="19">
        <v>41609.885416666664</v>
      </c>
      <c r="B7650" s="20">
        <v>467.376575</v>
      </c>
      <c r="C7650" s="20">
        <v>467.37767400000001</v>
      </c>
      <c r="D7650" s="22">
        <v>467.65955499999995</v>
      </c>
      <c r="E7650" s="22">
        <v>467.65960199999995</v>
      </c>
    </row>
    <row r="7651" spans="1:5" x14ac:dyDescent="0.25">
      <c r="A7651" s="19">
        <v>41609.895833333336</v>
      </c>
      <c r="B7651" s="20">
        <v>467.37699300000003</v>
      </c>
      <c r="C7651" s="20">
        <v>467.37726500000002</v>
      </c>
      <c r="D7651" s="22">
        <v>467.65900599999992</v>
      </c>
      <c r="E7651" s="22">
        <v>467.65940999999992</v>
      </c>
    </row>
    <row r="7652" spans="1:5" x14ac:dyDescent="0.25">
      <c r="A7652" s="19">
        <v>41609.90625</v>
      </c>
      <c r="B7652" s="20">
        <v>467.37773199999998</v>
      </c>
      <c r="C7652" s="20">
        <v>467.37748700000003</v>
      </c>
      <c r="D7652" s="22">
        <v>467.66008299999993</v>
      </c>
      <c r="E7652" s="22">
        <v>467.65904499999994</v>
      </c>
    </row>
    <row r="7653" spans="1:5" x14ac:dyDescent="0.25">
      <c r="A7653" s="19">
        <v>41609.916666666664</v>
      </c>
      <c r="B7653" s="20">
        <v>467.37724500000002</v>
      </c>
      <c r="C7653" s="20">
        <v>467.37715500000002</v>
      </c>
      <c r="D7653" s="22">
        <v>467.65939999999995</v>
      </c>
      <c r="E7653" s="22">
        <v>467.65832499999993</v>
      </c>
    </row>
    <row r="7654" spans="1:5" x14ac:dyDescent="0.25">
      <c r="A7654" s="19">
        <v>41609.927083333336</v>
      </c>
      <c r="B7654" s="20">
        <v>467.37642</v>
      </c>
      <c r="C7654" s="20">
        <v>467.376757</v>
      </c>
      <c r="D7654" s="22">
        <v>467.65711699999997</v>
      </c>
      <c r="E7654" s="22">
        <v>467.65743499999996</v>
      </c>
    </row>
    <row r="7655" spans="1:5" x14ac:dyDescent="0.25">
      <c r="A7655" s="19">
        <v>41609.9375</v>
      </c>
      <c r="B7655" s="20">
        <v>467.37553500000001</v>
      </c>
      <c r="C7655" s="20">
        <v>467.37612999999999</v>
      </c>
      <c r="D7655" s="22">
        <v>467.65710599999994</v>
      </c>
      <c r="E7655" s="22">
        <v>467.65735099999995</v>
      </c>
    </row>
    <row r="7656" spans="1:5" x14ac:dyDescent="0.25">
      <c r="A7656" s="19">
        <v>41609.947916666664</v>
      </c>
      <c r="B7656" s="20">
        <v>467.37648000000002</v>
      </c>
      <c r="C7656" s="20">
        <v>467.37643100000003</v>
      </c>
      <c r="D7656" s="22">
        <v>467.65653799999995</v>
      </c>
      <c r="E7656" s="22">
        <v>467.65730999999994</v>
      </c>
    </row>
    <row r="7657" spans="1:5" x14ac:dyDescent="0.25">
      <c r="A7657" s="19">
        <v>41609.958333333336</v>
      </c>
      <c r="B7657" s="20">
        <v>467.37566800000002</v>
      </c>
      <c r="C7657" s="20">
        <v>467.37588800000003</v>
      </c>
      <c r="D7657" s="22">
        <v>467.65786199999997</v>
      </c>
      <c r="E7657" s="22">
        <v>467.65628699999996</v>
      </c>
    </row>
    <row r="7658" spans="1:5" x14ac:dyDescent="0.25">
      <c r="A7658" s="19">
        <v>41609.96875</v>
      </c>
      <c r="B7658" s="20">
        <v>467.37793599999998</v>
      </c>
      <c r="C7658" s="20">
        <v>467.37638600000002</v>
      </c>
      <c r="D7658" s="22">
        <v>467.65669999999994</v>
      </c>
      <c r="E7658" s="22">
        <v>467.65623799999992</v>
      </c>
    </row>
    <row r="7659" spans="1:5" x14ac:dyDescent="0.25">
      <c r="A7659" s="19">
        <v>41609.979166666664</v>
      </c>
      <c r="B7659" s="20">
        <v>467.37438300000002</v>
      </c>
      <c r="C7659" s="20">
        <v>467.375407</v>
      </c>
      <c r="D7659" s="22">
        <v>467.65600599999993</v>
      </c>
      <c r="E7659" s="22">
        <v>467.65615999999994</v>
      </c>
    </row>
    <row r="7660" spans="1:5" x14ac:dyDescent="0.25">
      <c r="A7660" s="19">
        <v>41609.989583333336</v>
      </c>
      <c r="B7660" s="20">
        <v>467.37593400000003</v>
      </c>
      <c r="C7660" s="20">
        <v>467.37569500000001</v>
      </c>
      <c r="D7660" s="22">
        <v>467.65561399999996</v>
      </c>
      <c r="E7660" s="22">
        <v>467.65553099999994</v>
      </c>
    </row>
    <row r="7661" spans="1:5" x14ac:dyDescent="0.25">
      <c r="A7661" s="19">
        <v>41610</v>
      </c>
      <c r="B7661" s="20">
        <v>467.373311</v>
      </c>
      <c r="C7661" s="20">
        <v>467.37547499999999</v>
      </c>
      <c r="D7661" s="22">
        <v>467.65602899999993</v>
      </c>
      <c r="E7661" s="22">
        <v>467.65499299999993</v>
      </c>
    </row>
    <row r="7662" spans="1:5" x14ac:dyDescent="0.25">
      <c r="A7662" s="19">
        <v>41610.010416666664</v>
      </c>
      <c r="B7662" s="20">
        <v>467.374955</v>
      </c>
      <c r="C7662" s="20">
        <v>467.37535600000001</v>
      </c>
      <c r="D7662" s="22">
        <v>467.65345999999994</v>
      </c>
      <c r="E7662" s="22">
        <v>467.65428399999996</v>
      </c>
    </row>
    <row r="7663" spans="1:5" x14ac:dyDescent="0.25">
      <c r="A7663" s="19">
        <v>41610.020833333336</v>
      </c>
      <c r="B7663" s="20">
        <v>467.37436000000002</v>
      </c>
      <c r="C7663" s="20">
        <v>467.37577700000003</v>
      </c>
      <c r="D7663" s="22">
        <v>467.65362799999997</v>
      </c>
      <c r="E7663" s="22">
        <v>467.65385799999996</v>
      </c>
    </row>
    <row r="7664" spans="1:5" x14ac:dyDescent="0.25">
      <c r="A7664" s="19">
        <v>41610.03125</v>
      </c>
      <c r="B7664" s="20">
        <v>467.375068</v>
      </c>
      <c r="C7664" s="20">
        <v>467.37480800000003</v>
      </c>
      <c r="D7664" s="22">
        <v>467.65422099999995</v>
      </c>
      <c r="E7664" s="22">
        <v>467.65357899999992</v>
      </c>
    </row>
    <row r="7665" spans="1:5" x14ac:dyDescent="0.25">
      <c r="A7665" s="19">
        <v>41610.041666666664</v>
      </c>
      <c r="B7665" s="20">
        <v>467.37529499999999</v>
      </c>
      <c r="C7665" s="20">
        <v>467.37514399999998</v>
      </c>
      <c r="D7665" s="22">
        <v>467.65305899999993</v>
      </c>
      <c r="E7665" s="22">
        <v>467.65275599999995</v>
      </c>
    </row>
    <row r="7666" spans="1:5" x14ac:dyDescent="0.25">
      <c r="A7666" s="19">
        <v>41610.052083333336</v>
      </c>
      <c r="B7666" s="20">
        <v>467.37606900000003</v>
      </c>
      <c r="C7666" s="20">
        <v>467.374439</v>
      </c>
      <c r="D7666" s="22">
        <v>467.65348299999994</v>
      </c>
      <c r="E7666" s="22">
        <v>467.65294899999992</v>
      </c>
    </row>
    <row r="7667" spans="1:5" x14ac:dyDescent="0.25">
      <c r="A7667" s="19">
        <v>41610.0625</v>
      </c>
      <c r="B7667" s="20">
        <v>467.374212</v>
      </c>
      <c r="C7667" s="20">
        <v>467.374077</v>
      </c>
      <c r="D7667" s="22">
        <v>467.65199999999993</v>
      </c>
      <c r="E7667" s="22">
        <v>467.65205199999997</v>
      </c>
    </row>
    <row r="7668" spans="1:5" x14ac:dyDescent="0.25">
      <c r="A7668" s="19">
        <v>41610.072916666664</v>
      </c>
      <c r="B7668" s="20">
        <v>467.37489299999999</v>
      </c>
      <c r="C7668" s="20">
        <v>467.37429000000003</v>
      </c>
      <c r="D7668" s="22">
        <v>467.65297299999992</v>
      </c>
      <c r="E7668" s="22">
        <v>467.65227099999993</v>
      </c>
    </row>
    <row r="7669" spans="1:5" x14ac:dyDescent="0.25">
      <c r="A7669" s="19">
        <v>41610.083333333336</v>
      </c>
      <c r="B7669" s="20">
        <v>467.37299300000001</v>
      </c>
      <c r="C7669" s="20">
        <v>467.37391300000002</v>
      </c>
      <c r="D7669" s="22">
        <v>467.65232499999996</v>
      </c>
      <c r="E7669" s="22">
        <v>467.65173199999992</v>
      </c>
    </row>
    <row r="7670" spans="1:5" x14ac:dyDescent="0.25">
      <c r="A7670" s="19">
        <v>41610.09375</v>
      </c>
      <c r="B7670" s="20">
        <v>467.37274400000001</v>
      </c>
      <c r="C7670" s="20">
        <v>467.37330300000002</v>
      </c>
      <c r="D7670" s="22">
        <v>467.65107499999993</v>
      </c>
      <c r="E7670" s="22">
        <v>467.65175499999992</v>
      </c>
    </row>
    <row r="7671" spans="1:5" x14ac:dyDescent="0.25">
      <c r="A7671" s="19">
        <v>41610.104166666664</v>
      </c>
      <c r="B7671" s="20">
        <v>467.37300299999998</v>
      </c>
      <c r="C7671" s="20">
        <v>467.373425</v>
      </c>
      <c r="D7671" s="22">
        <v>467.65236399999992</v>
      </c>
      <c r="E7671" s="22">
        <v>467.65105199999994</v>
      </c>
    </row>
    <row r="7672" spans="1:5" x14ac:dyDescent="0.25">
      <c r="A7672" s="19">
        <v>41610.114583333336</v>
      </c>
      <c r="B7672" s="20">
        <v>467.374484</v>
      </c>
      <c r="C7672" s="20">
        <v>467.37314100000003</v>
      </c>
      <c r="D7672" s="22">
        <v>467.65049899999997</v>
      </c>
      <c r="E7672" s="22">
        <v>467.65107299999994</v>
      </c>
    </row>
    <row r="7673" spans="1:5" x14ac:dyDescent="0.25">
      <c r="A7673" s="19">
        <v>41610.125</v>
      </c>
      <c r="B7673" s="20">
        <v>467.37237700000003</v>
      </c>
      <c r="C7673" s="20">
        <v>467.37345900000003</v>
      </c>
      <c r="D7673" s="22">
        <v>467.65007999999995</v>
      </c>
      <c r="E7673" s="22">
        <v>467.65003899999994</v>
      </c>
    </row>
    <row r="7674" spans="1:5" x14ac:dyDescent="0.25">
      <c r="A7674" s="19">
        <v>41610.135416666664</v>
      </c>
      <c r="B7674" s="20">
        <v>467.37267900000001</v>
      </c>
      <c r="C7674" s="20">
        <v>467.372773</v>
      </c>
      <c r="D7674" s="22">
        <v>467.65016599999996</v>
      </c>
      <c r="E7674" s="22">
        <v>467.64959199999993</v>
      </c>
    </row>
    <row r="7675" spans="1:5" x14ac:dyDescent="0.25">
      <c r="A7675" s="19">
        <v>41610.145833333336</v>
      </c>
      <c r="B7675" s="20">
        <v>467.37287100000003</v>
      </c>
      <c r="C7675" s="20">
        <v>467.37250599999999</v>
      </c>
      <c r="D7675" s="22">
        <v>467.65028199999995</v>
      </c>
      <c r="E7675" s="22">
        <v>467.64977399999992</v>
      </c>
    </row>
    <row r="7676" spans="1:5" x14ac:dyDescent="0.25">
      <c r="A7676" s="19">
        <v>41610.15625</v>
      </c>
      <c r="B7676" s="20">
        <v>467.37185900000003</v>
      </c>
      <c r="C7676" s="20">
        <v>467.37229000000002</v>
      </c>
      <c r="D7676" s="22">
        <v>467.64911099999995</v>
      </c>
      <c r="E7676" s="22">
        <v>467.64974399999994</v>
      </c>
    </row>
    <row r="7677" spans="1:5" x14ac:dyDescent="0.25">
      <c r="A7677" s="19">
        <v>41610.166666666664</v>
      </c>
      <c r="B7677" s="20">
        <v>467.372434</v>
      </c>
      <c r="C7677" s="20">
        <v>467.37244900000002</v>
      </c>
      <c r="D7677" s="22">
        <v>467.64905299999992</v>
      </c>
      <c r="E7677" s="22">
        <v>467.64888999999994</v>
      </c>
    </row>
    <row r="7678" spans="1:5" x14ac:dyDescent="0.25">
      <c r="A7678" s="19">
        <v>41610.177083333336</v>
      </c>
      <c r="B7678" s="20">
        <v>467.37229500000001</v>
      </c>
      <c r="C7678" s="20">
        <v>467.37205799999998</v>
      </c>
      <c r="D7678" s="22">
        <v>467.64715499999994</v>
      </c>
      <c r="E7678" s="22">
        <v>467.64866299999994</v>
      </c>
    </row>
    <row r="7679" spans="1:5" x14ac:dyDescent="0.25">
      <c r="A7679" s="19">
        <v>41610.1875</v>
      </c>
      <c r="B7679" s="20">
        <v>467.37240100000002</v>
      </c>
      <c r="C7679" s="20">
        <v>467.371669</v>
      </c>
      <c r="D7679" s="22">
        <v>467.64884099999995</v>
      </c>
      <c r="E7679" s="22">
        <v>467.64837699999993</v>
      </c>
    </row>
    <row r="7680" spans="1:5" x14ac:dyDescent="0.25">
      <c r="A7680" s="19">
        <v>41610.197916666664</v>
      </c>
      <c r="B7680" s="20">
        <v>467.37062700000001</v>
      </c>
      <c r="C7680" s="20">
        <v>467.37168700000001</v>
      </c>
      <c r="D7680" s="22">
        <v>467.64702199999994</v>
      </c>
      <c r="E7680" s="22">
        <v>467.64813899999996</v>
      </c>
    </row>
    <row r="7681" spans="1:5" x14ac:dyDescent="0.25">
      <c r="A7681" s="19">
        <v>41610.208333333336</v>
      </c>
      <c r="B7681" s="20">
        <v>467.372366</v>
      </c>
      <c r="C7681" s="20">
        <v>467.37127500000003</v>
      </c>
      <c r="D7681" s="22">
        <v>467.64794899999993</v>
      </c>
      <c r="E7681" s="22">
        <v>467.64788999999996</v>
      </c>
    </row>
    <row r="7682" spans="1:5" x14ac:dyDescent="0.25">
      <c r="A7682" s="19">
        <v>41610.21875</v>
      </c>
      <c r="B7682" s="20">
        <v>467.37239099999999</v>
      </c>
      <c r="C7682" s="20">
        <v>467.37163099999998</v>
      </c>
      <c r="D7682" s="22">
        <v>467.64846699999993</v>
      </c>
      <c r="E7682" s="22">
        <v>467.64788999999996</v>
      </c>
    </row>
    <row r="7683" spans="1:5" x14ac:dyDescent="0.25">
      <c r="A7683" s="19">
        <v>41610.229166666664</v>
      </c>
      <c r="B7683" s="20">
        <v>467.372075</v>
      </c>
      <c r="C7683" s="20">
        <v>467.371353</v>
      </c>
      <c r="D7683" s="22">
        <v>467.64708399999995</v>
      </c>
      <c r="E7683" s="22">
        <v>467.64719299999996</v>
      </c>
    </row>
    <row r="7684" spans="1:5" x14ac:dyDescent="0.25">
      <c r="A7684" s="19">
        <v>41610.239583333336</v>
      </c>
      <c r="B7684" s="20">
        <v>467.37327900000003</v>
      </c>
      <c r="C7684" s="20">
        <v>467.37116400000002</v>
      </c>
      <c r="D7684" s="22">
        <v>467.64618699999994</v>
      </c>
      <c r="E7684" s="22">
        <v>467.64710499999995</v>
      </c>
    </row>
    <row r="7685" spans="1:5" x14ac:dyDescent="0.25">
      <c r="A7685" s="19">
        <v>41610.25</v>
      </c>
      <c r="B7685" s="20">
        <v>467.369463</v>
      </c>
      <c r="C7685" s="20">
        <v>467.370544</v>
      </c>
      <c r="D7685" s="22">
        <v>467.64594899999997</v>
      </c>
      <c r="E7685" s="22">
        <v>467.64654399999995</v>
      </c>
    </row>
    <row r="7686" spans="1:5" x14ac:dyDescent="0.25">
      <c r="A7686" s="19">
        <v>41610.260416666664</v>
      </c>
      <c r="B7686" s="20">
        <v>467.37067200000001</v>
      </c>
      <c r="C7686" s="20">
        <v>467.37094300000001</v>
      </c>
      <c r="D7686" s="22">
        <v>467.64547199999993</v>
      </c>
      <c r="E7686" s="22">
        <v>467.64558599999992</v>
      </c>
    </row>
    <row r="7687" spans="1:5" x14ac:dyDescent="0.25">
      <c r="A7687" s="19">
        <v>41610.270833333336</v>
      </c>
      <c r="B7687" s="20">
        <v>467.370812</v>
      </c>
      <c r="C7687" s="20">
        <v>467.37031500000001</v>
      </c>
      <c r="D7687" s="22">
        <v>467.64549199999993</v>
      </c>
      <c r="E7687" s="22">
        <v>467.64531999999997</v>
      </c>
    </row>
    <row r="7688" spans="1:5" x14ac:dyDescent="0.25">
      <c r="A7688" s="19">
        <v>41610.28125</v>
      </c>
      <c r="B7688" s="20">
        <v>467.37003900000002</v>
      </c>
      <c r="C7688" s="20">
        <v>467.37039199999998</v>
      </c>
      <c r="D7688" s="22">
        <v>467.64594399999993</v>
      </c>
      <c r="E7688" s="22">
        <v>467.64505199999996</v>
      </c>
    </row>
    <row r="7689" spans="1:5" x14ac:dyDescent="0.25">
      <c r="A7689" s="19">
        <v>41610.291666666664</v>
      </c>
      <c r="B7689" s="20">
        <v>467.37009699999999</v>
      </c>
      <c r="C7689" s="20">
        <v>467.370499</v>
      </c>
      <c r="D7689" s="22">
        <v>467.64330999999993</v>
      </c>
      <c r="E7689" s="22">
        <v>467.64462799999995</v>
      </c>
    </row>
    <row r="7690" spans="1:5" x14ac:dyDescent="0.25">
      <c r="A7690" s="19">
        <v>41610.302083333336</v>
      </c>
      <c r="B7690" s="20">
        <v>467.36959000000002</v>
      </c>
      <c r="C7690" s="20">
        <v>467.37063699999999</v>
      </c>
      <c r="D7690" s="22">
        <v>467.64362199999994</v>
      </c>
      <c r="E7690" s="22">
        <v>467.64366199999995</v>
      </c>
    </row>
    <row r="7691" spans="1:5" x14ac:dyDescent="0.25">
      <c r="A7691" s="19">
        <v>41610.3125</v>
      </c>
      <c r="B7691" s="20">
        <v>467.37056200000001</v>
      </c>
      <c r="C7691" s="20">
        <v>467.36985800000002</v>
      </c>
      <c r="D7691" s="22">
        <v>467.64249699999993</v>
      </c>
      <c r="E7691" s="22">
        <v>467.64293399999997</v>
      </c>
    </row>
    <row r="7692" spans="1:5" x14ac:dyDescent="0.25">
      <c r="A7692" s="19">
        <v>41610.322916666664</v>
      </c>
      <c r="B7692" s="20">
        <v>467.37001200000003</v>
      </c>
      <c r="C7692" s="20">
        <v>467.36981700000001</v>
      </c>
      <c r="D7692" s="22">
        <v>467.64423299999993</v>
      </c>
      <c r="E7692" s="22">
        <v>467.64311899999996</v>
      </c>
    </row>
    <row r="7693" spans="1:5" x14ac:dyDescent="0.25">
      <c r="A7693" s="19">
        <v>41610.333333333336</v>
      </c>
      <c r="B7693" s="20">
        <v>467.36891800000001</v>
      </c>
      <c r="C7693" s="20">
        <v>467.369687</v>
      </c>
      <c r="D7693" s="22">
        <v>467.64231699999993</v>
      </c>
      <c r="E7693" s="22">
        <v>467.64269699999994</v>
      </c>
    </row>
    <row r="7694" spans="1:5" x14ac:dyDescent="0.25">
      <c r="A7694" s="19">
        <v>41610.34375</v>
      </c>
      <c r="B7694" s="20">
        <v>467.37007199999999</v>
      </c>
      <c r="C7694" s="20">
        <v>467.36974900000001</v>
      </c>
      <c r="D7694" s="22">
        <v>467.64218499999993</v>
      </c>
      <c r="E7694" s="22">
        <v>467.64202899999992</v>
      </c>
    </row>
    <row r="7695" spans="1:5" x14ac:dyDescent="0.25">
      <c r="A7695" s="19">
        <v>41610.354166666664</v>
      </c>
      <c r="B7695" s="20">
        <v>467.37037500000002</v>
      </c>
      <c r="C7695" s="20">
        <v>467.36919699999999</v>
      </c>
      <c r="D7695" s="22">
        <v>467.64188999999993</v>
      </c>
      <c r="E7695" s="22">
        <v>467.64168699999993</v>
      </c>
    </row>
    <row r="7696" spans="1:5" x14ac:dyDescent="0.25">
      <c r="A7696" s="19">
        <v>41610.364583333336</v>
      </c>
      <c r="B7696" s="20">
        <v>467.369416</v>
      </c>
      <c r="C7696" s="20">
        <v>467.36911600000002</v>
      </c>
      <c r="D7696" s="22">
        <v>467.64038399999993</v>
      </c>
      <c r="E7696" s="22">
        <v>467.64107099999995</v>
      </c>
    </row>
    <row r="7697" spans="1:5" x14ac:dyDescent="0.25">
      <c r="A7697" s="19">
        <v>41610.375</v>
      </c>
      <c r="B7697" s="20">
        <v>467.36738200000002</v>
      </c>
      <c r="C7697" s="20">
        <v>467.36883399999999</v>
      </c>
      <c r="D7697" s="22">
        <v>467.64168999999993</v>
      </c>
      <c r="E7697" s="22">
        <v>467.64069899999993</v>
      </c>
    </row>
    <row r="7698" spans="1:5" x14ac:dyDescent="0.25">
      <c r="A7698" s="19">
        <v>41610.385416666664</v>
      </c>
      <c r="B7698" s="20">
        <v>467.36991899999998</v>
      </c>
      <c r="C7698" s="20">
        <v>467.369034</v>
      </c>
      <c r="D7698" s="22">
        <v>467.63928899999996</v>
      </c>
      <c r="E7698" s="22">
        <v>467.64042599999993</v>
      </c>
    </row>
    <row r="7699" spans="1:5" x14ac:dyDescent="0.25">
      <c r="A7699" s="19">
        <v>41610.395833333336</v>
      </c>
      <c r="B7699" s="20">
        <v>467.36881099999999</v>
      </c>
      <c r="C7699" s="20">
        <v>467.36857400000002</v>
      </c>
      <c r="D7699" s="22">
        <v>467.63852599999996</v>
      </c>
      <c r="E7699" s="22">
        <v>467.63902699999994</v>
      </c>
    </row>
    <row r="7700" spans="1:5" x14ac:dyDescent="0.25">
      <c r="A7700" s="19">
        <v>41610.40625</v>
      </c>
      <c r="B7700" s="20">
        <v>467.37015300000002</v>
      </c>
      <c r="C7700" s="20">
        <v>467.36888399999998</v>
      </c>
      <c r="D7700" s="22">
        <v>467.63847699999997</v>
      </c>
      <c r="E7700" s="22">
        <v>467.63896199999994</v>
      </c>
    </row>
    <row r="7701" spans="1:5" x14ac:dyDescent="0.25">
      <c r="A7701" s="19">
        <v>41610.416666666664</v>
      </c>
      <c r="B7701" s="20">
        <v>467.36795899999998</v>
      </c>
      <c r="C7701" s="20">
        <v>467.36841400000003</v>
      </c>
      <c r="D7701" s="22">
        <v>467.63775299999992</v>
      </c>
      <c r="E7701" s="22">
        <v>467.63816799999995</v>
      </c>
    </row>
    <row r="7702" spans="1:5" x14ac:dyDescent="0.25">
      <c r="A7702" s="19">
        <v>41610.427083333336</v>
      </c>
      <c r="B7702" s="20">
        <v>467.36923899999999</v>
      </c>
      <c r="C7702" s="20">
        <v>467.36846200000002</v>
      </c>
      <c r="D7702" s="22">
        <v>467.63717699999995</v>
      </c>
      <c r="E7702" s="22">
        <v>467.63793199999992</v>
      </c>
    </row>
    <row r="7703" spans="1:5" x14ac:dyDescent="0.25">
      <c r="A7703" s="19">
        <v>41610.4375</v>
      </c>
      <c r="B7703" s="20">
        <v>467.37006700000001</v>
      </c>
      <c r="C7703" s="20">
        <v>467.36821300000003</v>
      </c>
      <c r="D7703" s="22">
        <v>467.63824899999997</v>
      </c>
      <c r="E7703" s="22">
        <v>467.63767599999994</v>
      </c>
    </row>
    <row r="7704" spans="1:5" x14ac:dyDescent="0.25">
      <c r="A7704" s="19">
        <v>41610.447916666664</v>
      </c>
      <c r="B7704" s="20">
        <v>467.36854099999999</v>
      </c>
      <c r="C7704" s="20">
        <v>467.36794800000001</v>
      </c>
      <c r="D7704" s="22">
        <v>467.63849099999993</v>
      </c>
      <c r="E7704" s="22">
        <v>467.63762099999997</v>
      </c>
    </row>
    <row r="7705" spans="1:5" x14ac:dyDescent="0.25">
      <c r="A7705" s="19">
        <v>41610.458333333336</v>
      </c>
      <c r="B7705" s="20">
        <v>467.36724199999998</v>
      </c>
      <c r="C7705" s="20">
        <v>467.367527</v>
      </c>
      <c r="D7705" s="22">
        <v>467.63589899999994</v>
      </c>
      <c r="E7705" s="22">
        <v>467.63652499999995</v>
      </c>
    </row>
    <row r="7706" spans="1:5" x14ac:dyDescent="0.25">
      <c r="A7706" s="19">
        <v>41610.46875</v>
      </c>
      <c r="B7706" s="20">
        <v>467.36797799999999</v>
      </c>
      <c r="C7706" s="20">
        <v>467.36747300000002</v>
      </c>
      <c r="D7706" s="22">
        <v>467.63588599999997</v>
      </c>
      <c r="E7706" s="22">
        <v>467.63552499999997</v>
      </c>
    </row>
    <row r="7707" spans="1:5" x14ac:dyDescent="0.25">
      <c r="A7707" s="19">
        <v>41610.479166666664</v>
      </c>
      <c r="B7707" s="20">
        <v>467.367547</v>
      </c>
      <c r="C7707" s="20">
        <v>467.36773399999998</v>
      </c>
      <c r="D7707" s="22">
        <v>467.63419499999992</v>
      </c>
      <c r="E7707" s="22">
        <v>467.63481499999995</v>
      </c>
    </row>
    <row r="7708" spans="1:5" x14ac:dyDescent="0.25">
      <c r="A7708" s="19">
        <v>41610.489583333336</v>
      </c>
      <c r="B7708" s="20">
        <v>467.36722000000003</v>
      </c>
      <c r="C7708" s="20">
        <v>467.36722600000002</v>
      </c>
      <c r="D7708" s="22">
        <v>467.63459899999992</v>
      </c>
      <c r="E7708" s="22">
        <v>467.63463899999994</v>
      </c>
    </row>
    <row r="7709" spans="1:5" x14ac:dyDescent="0.25">
      <c r="A7709" s="19">
        <v>41610.5</v>
      </c>
      <c r="B7709" s="20">
        <v>467.36720500000001</v>
      </c>
      <c r="C7709" s="20">
        <v>467.36707200000001</v>
      </c>
      <c r="D7709" s="22">
        <v>467.63402899999994</v>
      </c>
      <c r="E7709" s="22">
        <v>467.63448499999993</v>
      </c>
    </row>
    <row r="7710" spans="1:5" x14ac:dyDescent="0.25">
      <c r="A7710" s="19">
        <v>41610.510416666664</v>
      </c>
      <c r="B7710" s="20">
        <v>467.36727100000002</v>
      </c>
      <c r="C7710" s="20">
        <v>467.36698699999999</v>
      </c>
      <c r="D7710" s="22">
        <v>467.63371699999993</v>
      </c>
      <c r="E7710" s="22">
        <v>467.63356699999997</v>
      </c>
    </row>
    <row r="7711" spans="1:5" x14ac:dyDescent="0.25">
      <c r="A7711" s="19">
        <v>41610.520833333336</v>
      </c>
      <c r="B7711" s="20">
        <v>467.366105</v>
      </c>
      <c r="C7711" s="20">
        <v>467.36702100000002</v>
      </c>
      <c r="D7711" s="22">
        <v>467.63300499999997</v>
      </c>
      <c r="E7711" s="22">
        <v>467.63377399999996</v>
      </c>
    </row>
    <row r="7712" spans="1:5" x14ac:dyDescent="0.25">
      <c r="A7712" s="19">
        <v>41610.53125</v>
      </c>
      <c r="B7712" s="20">
        <v>467.36655300000001</v>
      </c>
      <c r="C7712" s="20">
        <v>467.36706900000001</v>
      </c>
      <c r="D7712" s="22">
        <v>467.63296099999997</v>
      </c>
      <c r="E7712" s="22">
        <v>467.63361199999997</v>
      </c>
    </row>
    <row r="7713" spans="1:5" x14ac:dyDescent="0.25">
      <c r="A7713" s="19">
        <v>41610.541666666664</v>
      </c>
      <c r="B7713" s="20">
        <v>467.36583899999999</v>
      </c>
      <c r="C7713" s="20">
        <v>467.36630200000002</v>
      </c>
      <c r="D7713" s="22">
        <v>467.63299999999992</v>
      </c>
      <c r="E7713" s="22">
        <v>467.63336399999997</v>
      </c>
    </row>
    <row r="7714" spans="1:5" x14ac:dyDescent="0.25">
      <c r="A7714" s="19">
        <v>41610.552083333336</v>
      </c>
      <c r="B7714" s="20">
        <v>467.36629299999998</v>
      </c>
      <c r="C7714" s="20">
        <v>467.36624499999999</v>
      </c>
      <c r="D7714" s="22">
        <v>467.63389699999993</v>
      </c>
      <c r="E7714" s="22">
        <v>467.63306299999994</v>
      </c>
    </row>
    <row r="7715" spans="1:5" x14ac:dyDescent="0.25">
      <c r="A7715" s="19">
        <v>41610.5625</v>
      </c>
      <c r="B7715" s="20">
        <v>467.36648100000002</v>
      </c>
      <c r="C7715" s="20">
        <v>467.36627600000003</v>
      </c>
      <c r="D7715" s="22">
        <v>467.63216099999994</v>
      </c>
      <c r="E7715" s="22">
        <v>467.63302099999993</v>
      </c>
    </row>
    <row r="7716" spans="1:5" x14ac:dyDescent="0.25">
      <c r="A7716" s="19">
        <v>41610.572916666664</v>
      </c>
      <c r="B7716" s="20">
        <v>467.36652600000002</v>
      </c>
      <c r="C7716" s="20">
        <v>467.36602499999998</v>
      </c>
      <c r="D7716" s="22">
        <v>467.63226899999995</v>
      </c>
      <c r="E7716" s="22">
        <v>467.63260199999996</v>
      </c>
    </row>
    <row r="7717" spans="1:5" x14ac:dyDescent="0.25">
      <c r="A7717" s="19">
        <v>41610.583333333336</v>
      </c>
      <c r="B7717" s="20">
        <v>467.36657500000001</v>
      </c>
      <c r="C7717" s="20">
        <v>467.36602599999998</v>
      </c>
      <c r="D7717" s="22">
        <v>467.63173499999994</v>
      </c>
      <c r="E7717" s="22">
        <v>467.63238399999994</v>
      </c>
    </row>
    <row r="7718" spans="1:5" x14ac:dyDescent="0.25">
      <c r="A7718" s="19">
        <v>41610.59375</v>
      </c>
      <c r="B7718" s="20">
        <v>467.36526700000002</v>
      </c>
      <c r="C7718" s="20">
        <v>467.36592100000001</v>
      </c>
      <c r="D7718" s="22">
        <v>467.63095699999997</v>
      </c>
      <c r="E7718" s="22">
        <v>467.63132499999995</v>
      </c>
    </row>
    <row r="7719" spans="1:5" x14ac:dyDescent="0.25">
      <c r="A7719" s="19">
        <v>41610.604166666664</v>
      </c>
      <c r="B7719" s="20">
        <v>467.36612500000001</v>
      </c>
      <c r="C7719" s="20">
        <v>467.36543999999998</v>
      </c>
      <c r="D7719" s="22">
        <v>467.63244699999996</v>
      </c>
      <c r="E7719" s="22">
        <v>467.63180999999997</v>
      </c>
    </row>
    <row r="7720" spans="1:5" x14ac:dyDescent="0.25">
      <c r="A7720" s="19">
        <v>41610.614583333336</v>
      </c>
      <c r="B7720" s="20">
        <v>467.36673400000001</v>
      </c>
      <c r="C7720" s="20">
        <v>467.365701</v>
      </c>
      <c r="D7720" s="22">
        <v>467.63188899999994</v>
      </c>
      <c r="E7720" s="22">
        <v>467.63176999999996</v>
      </c>
    </row>
    <row r="7721" spans="1:5" x14ac:dyDescent="0.25">
      <c r="A7721" s="19">
        <v>41610.625</v>
      </c>
      <c r="B7721" s="20">
        <v>467.36535600000002</v>
      </c>
      <c r="C7721" s="20">
        <v>467.36511999999999</v>
      </c>
      <c r="D7721" s="22">
        <v>467.63134599999995</v>
      </c>
      <c r="E7721" s="22">
        <v>467.63133599999992</v>
      </c>
    </row>
    <row r="7722" spans="1:5" x14ac:dyDescent="0.25">
      <c r="A7722" s="19">
        <v>41610.635416666664</v>
      </c>
      <c r="B7722" s="20">
        <v>467.36495500000001</v>
      </c>
      <c r="C7722" s="20">
        <v>467.36548199999999</v>
      </c>
      <c r="D7722" s="22">
        <v>467.63083499999993</v>
      </c>
      <c r="E7722" s="22">
        <v>467.63096699999994</v>
      </c>
    </row>
    <row r="7723" spans="1:5" x14ac:dyDescent="0.25">
      <c r="A7723" s="19">
        <v>41610.645833333336</v>
      </c>
      <c r="B7723" s="20">
        <v>467.36590699999999</v>
      </c>
      <c r="C7723" s="20">
        <v>467.36516999999998</v>
      </c>
      <c r="D7723" s="22">
        <v>467.62949499999996</v>
      </c>
      <c r="E7723" s="22">
        <v>467.63002399999993</v>
      </c>
    </row>
    <row r="7724" spans="1:5" x14ac:dyDescent="0.25">
      <c r="A7724" s="19">
        <v>41610.65625</v>
      </c>
      <c r="B7724" s="20">
        <v>467.36516599999999</v>
      </c>
      <c r="C7724" s="20">
        <v>467.365118</v>
      </c>
      <c r="D7724" s="22">
        <v>467.62889099999995</v>
      </c>
      <c r="E7724" s="22">
        <v>467.62946599999992</v>
      </c>
    </row>
    <row r="7725" spans="1:5" x14ac:dyDescent="0.25">
      <c r="A7725" s="19">
        <v>41610.666666666664</v>
      </c>
      <c r="B7725" s="20">
        <v>467.36403100000001</v>
      </c>
      <c r="C7725" s="20">
        <v>467.36488400000002</v>
      </c>
      <c r="D7725" s="22">
        <v>467.62895799999995</v>
      </c>
      <c r="E7725" s="22">
        <v>467.62929699999995</v>
      </c>
    </row>
    <row r="7726" spans="1:5" x14ac:dyDescent="0.25">
      <c r="A7726" s="19">
        <v>41610.677083333336</v>
      </c>
      <c r="B7726" s="20">
        <v>467.36517400000002</v>
      </c>
      <c r="C7726" s="20">
        <v>467.36489399999999</v>
      </c>
      <c r="D7726" s="22">
        <v>467.62877499999996</v>
      </c>
      <c r="E7726" s="22">
        <v>467.62906499999997</v>
      </c>
    </row>
    <row r="7727" spans="1:5" x14ac:dyDescent="0.25">
      <c r="A7727" s="19">
        <v>41610.6875</v>
      </c>
      <c r="B7727" s="20">
        <v>467.36472200000003</v>
      </c>
      <c r="C7727" s="20">
        <v>467.36468200000002</v>
      </c>
      <c r="D7727" s="22">
        <v>467.62962899999997</v>
      </c>
      <c r="E7727" s="22">
        <v>467.62967999999995</v>
      </c>
    </row>
    <row r="7728" spans="1:5" x14ac:dyDescent="0.25">
      <c r="A7728" s="19">
        <v>41610.697916666664</v>
      </c>
      <c r="B7728" s="20">
        <v>467.365566</v>
      </c>
      <c r="C7728" s="20">
        <v>467.36469599999998</v>
      </c>
      <c r="D7728" s="22">
        <v>467.62880099999995</v>
      </c>
      <c r="E7728" s="22">
        <v>467.62880499999994</v>
      </c>
    </row>
    <row r="7729" spans="1:5" x14ac:dyDescent="0.25">
      <c r="A7729" s="19">
        <v>41610.708333333336</v>
      </c>
      <c r="B7729" s="20">
        <v>467.363922</v>
      </c>
      <c r="C7729" s="20">
        <v>467.36471899999998</v>
      </c>
      <c r="D7729" s="22">
        <v>467.62742499999996</v>
      </c>
      <c r="E7729" s="22">
        <v>467.62854899999996</v>
      </c>
    </row>
    <row r="7730" spans="1:5" x14ac:dyDescent="0.25">
      <c r="A7730" s="19">
        <v>41610.71875</v>
      </c>
      <c r="B7730" s="20">
        <v>467.36409600000002</v>
      </c>
      <c r="C7730" s="20">
        <v>467.36415699999998</v>
      </c>
      <c r="D7730" s="22">
        <v>467.62764299999992</v>
      </c>
      <c r="E7730" s="22">
        <v>467.62776699999995</v>
      </c>
    </row>
    <row r="7731" spans="1:5" x14ac:dyDescent="0.25">
      <c r="A7731" s="19">
        <v>41610.729166666664</v>
      </c>
      <c r="B7731" s="20">
        <v>467.36433199999999</v>
      </c>
      <c r="C7731" s="20">
        <v>467.36444699999998</v>
      </c>
      <c r="D7731" s="22">
        <v>467.62547799999993</v>
      </c>
      <c r="E7731" s="22">
        <v>467.62664499999994</v>
      </c>
    </row>
    <row r="7732" spans="1:5" x14ac:dyDescent="0.25">
      <c r="A7732" s="19">
        <v>41610.739583333336</v>
      </c>
      <c r="B7732" s="20">
        <v>467.36363599999999</v>
      </c>
      <c r="C7732" s="20">
        <v>467.36453899999998</v>
      </c>
      <c r="D7732" s="22">
        <v>467.62642399999993</v>
      </c>
      <c r="E7732" s="22">
        <v>467.62679699999995</v>
      </c>
    </row>
    <row r="7733" spans="1:5" x14ac:dyDescent="0.25">
      <c r="A7733" s="19">
        <v>41610.75</v>
      </c>
      <c r="B7733" s="20">
        <v>467.36432100000002</v>
      </c>
      <c r="C7733" s="20">
        <v>467.36487099999999</v>
      </c>
      <c r="D7733" s="22">
        <v>467.62822899999992</v>
      </c>
      <c r="E7733" s="22">
        <v>467.62772899999993</v>
      </c>
    </row>
    <row r="7734" spans="1:5" x14ac:dyDescent="0.25">
      <c r="A7734" s="19">
        <v>41610.760416666664</v>
      </c>
      <c r="B7734" s="20">
        <v>467.36587900000001</v>
      </c>
      <c r="C7734" s="20">
        <v>467.36511300000001</v>
      </c>
      <c r="D7734" s="22">
        <v>467.62813899999992</v>
      </c>
      <c r="E7734" s="22">
        <v>467.62801399999995</v>
      </c>
    </row>
    <row r="7735" spans="1:5" x14ac:dyDescent="0.25">
      <c r="A7735" s="19">
        <v>41610.770833333336</v>
      </c>
      <c r="B7735" s="20">
        <v>467.36562500000002</v>
      </c>
      <c r="C7735" s="20">
        <v>467.36500999999998</v>
      </c>
      <c r="D7735" s="22">
        <v>467.62528399999997</v>
      </c>
      <c r="E7735" s="22">
        <v>467.62646999999993</v>
      </c>
    </row>
    <row r="7736" spans="1:5" x14ac:dyDescent="0.25">
      <c r="A7736" s="19">
        <v>41610.78125</v>
      </c>
      <c r="B7736" s="20">
        <v>467.36661900000001</v>
      </c>
      <c r="C7736" s="20">
        <v>467.36501199999998</v>
      </c>
      <c r="D7736" s="22">
        <v>467.62608199999994</v>
      </c>
      <c r="E7736" s="22">
        <v>467.62562299999996</v>
      </c>
    </row>
    <row r="7737" spans="1:5" x14ac:dyDescent="0.25">
      <c r="A7737" s="19">
        <v>41610.791666666664</v>
      </c>
      <c r="B7737" s="20">
        <v>467.36482899999999</v>
      </c>
      <c r="C7737" s="20">
        <v>467.365028</v>
      </c>
      <c r="D7737" s="22">
        <v>467.62632399999995</v>
      </c>
      <c r="E7737" s="22">
        <v>467.62591499999996</v>
      </c>
    </row>
    <row r="7738" spans="1:5" x14ac:dyDescent="0.25">
      <c r="A7738" s="19">
        <v>41610.802083333336</v>
      </c>
      <c r="B7738" s="20">
        <v>467.36548499999998</v>
      </c>
      <c r="C7738" s="20">
        <v>467.36498499999999</v>
      </c>
      <c r="D7738" s="22">
        <v>467.62430599999993</v>
      </c>
      <c r="E7738" s="22">
        <v>467.62531599999994</v>
      </c>
    </row>
    <row r="7739" spans="1:5" x14ac:dyDescent="0.25">
      <c r="A7739" s="19">
        <v>41610.8125</v>
      </c>
      <c r="B7739" s="20">
        <v>467.36642499999999</v>
      </c>
      <c r="C7739" s="20">
        <v>467.36496499999998</v>
      </c>
      <c r="D7739" s="22">
        <v>467.62465699999996</v>
      </c>
      <c r="E7739" s="22">
        <v>467.62518999999992</v>
      </c>
    </row>
    <row r="7740" spans="1:5" x14ac:dyDescent="0.25">
      <c r="A7740" s="19">
        <v>41610.822916666664</v>
      </c>
      <c r="B7740" s="20">
        <v>467.36566299999998</v>
      </c>
      <c r="C7740" s="20">
        <v>467.36529300000001</v>
      </c>
      <c r="D7740" s="22">
        <v>467.62511899999993</v>
      </c>
      <c r="E7740" s="22">
        <v>467.62453799999997</v>
      </c>
    </row>
    <row r="7741" spans="1:5" x14ac:dyDescent="0.25">
      <c r="A7741" s="19">
        <v>41610.833333333336</v>
      </c>
      <c r="B7741" s="20">
        <v>467.36608799999999</v>
      </c>
      <c r="C7741" s="20">
        <v>467.365748</v>
      </c>
      <c r="D7741" s="22">
        <v>467.62311699999992</v>
      </c>
      <c r="E7741" s="22">
        <v>467.62402199999997</v>
      </c>
    </row>
    <row r="7742" spans="1:5" x14ac:dyDescent="0.25">
      <c r="A7742" s="19">
        <v>41610.84375</v>
      </c>
      <c r="B7742" s="20">
        <v>467.365613</v>
      </c>
      <c r="C7742" s="20">
        <v>467.36559199999999</v>
      </c>
      <c r="D7742" s="22">
        <v>467.62326899999994</v>
      </c>
      <c r="E7742" s="22">
        <v>467.62284799999992</v>
      </c>
    </row>
    <row r="7743" spans="1:5" x14ac:dyDescent="0.25">
      <c r="A7743" s="19">
        <v>41610.854166666664</v>
      </c>
      <c r="B7743" s="20">
        <v>467.36546400000003</v>
      </c>
      <c r="C7743" s="20">
        <v>467.365656</v>
      </c>
      <c r="D7743" s="22">
        <v>467.62192699999997</v>
      </c>
      <c r="E7743" s="22">
        <v>467.62231399999996</v>
      </c>
    </row>
    <row r="7744" spans="1:5" x14ac:dyDescent="0.25">
      <c r="A7744" s="19">
        <v>41610.864583333336</v>
      </c>
      <c r="B7744" s="20">
        <v>467.36616800000002</v>
      </c>
      <c r="C7744" s="20">
        <v>467.36551200000002</v>
      </c>
      <c r="D7744" s="22">
        <v>467.62235099999992</v>
      </c>
      <c r="E7744" s="22">
        <v>467.62192599999992</v>
      </c>
    </row>
    <row r="7745" spans="1:5" x14ac:dyDescent="0.25">
      <c r="A7745" s="19">
        <v>41610.875</v>
      </c>
      <c r="B7745" s="20">
        <v>467.36521299999998</v>
      </c>
      <c r="C7745" s="20">
        <v>467.36560000000003</v>
      </c>
      <c r="D7745" s="22">
        <v>467.62160999999992</v>
      </c>
      <c r="E7745" s="22">
        <v>467.62170299999997</v>
      </c>
    </row>
    <row r="7746" spans="1:5" x14ac:dyDescent="0.25">
      <c r="A7746" s="19">
        <v>41610.885416666664</v>
      </c>
      <c r="B7746" s="20">
        <v>467.36624699999999</v>
      </c>
      <c r="C7746" s="20">
        <v>467.36555199999998</v>
      </c>
      <c r="D7746" s="22">
        <v>467.62164799999994</v>
      </c>
      <c r="E7746" s="22">
        <v>467.62134799999995</v>
      </c>
    </row>
    <row r="7747" spans="1:5" x14ac:dyDescent="0.25">
      <c r="A7747" s="19">
        <v>41610.895833333336</v>
      </c>
      <c r="B7747" s="20">
        <v>467.36526800000001</v>
      </c>
      <c r="C7747" s="20">
        <v>467.36579399999999</v>
      </c>
      <c r="D7747" s="22">
        <v>467.62082899999996</v>
      </c>
      <c r="E7747" s="22">
        <v>467.62112599999995</v>
      </c>
    </row>
    <row r="7748" spans="1:5" x14ac:dyDescent="0.25">
      <c r="A7748" s="19">
        <v>41610.90625</v>
      </c>
      <c r="B7748" s="20">
        <v>467.36521600000003</v>
      </c>
      <c r="C7748" s="20">
        <v>467.36587200000002</v>
      </c>
      <c r="D7748" s="22">
        <v>467.62101799999994</v>
      </c>
      <c r="E7748" s="22">
        <v>467.62109299999997</v>
      </c>
    </row>
    <row r="7749" spans="1:5" x14ac:dyDescent="0.25">
      <c r="A7749" s="19">
        <v>41610.916666666664</v>
      </c>
      <c r="B7749" s="20">
        <v>467.36539199999999</v>
      </c>
      <c r="C7749" s="20">
        <v>467.36581899999999</v>
      </c>
      <c r="D7749" s="22">
        <v>467.62038799999993</v>
      </c>
      <c r="E7749" s="22">
        <v>467.62114599999995</v>
      </c>
    </row>
    <row r="7750" spans="1:5" x14ac:dyDescent="0.25">
      <c r="A7750" s="19">
        <v>41610.927083333336</v>
      </c>
      <c r="B7750" s="20">
        <v>467.36506100000003</v>
      </c>
      <c r="C7750" s="20">
        <v>467.365996</v>
      </c>
      <c r="D7750" s="22">
        <v>467.62047799999993</v>
      </c>
      <c r="E7750" s="22">
        <v>467.62011099999995</v>
      </c>
    </row>
    <row r="7751" spans="1:5" x14ac:dyDescent="0.25">
      <c r="A7751" s="19">
        <v>41610.9375</v>
      </c>
      <c r="B7751" s="20">
        <v>467.36579</v>
      </c>
      <c r="C7751" s="20">
        <v>467.36602299999998</v>
      </c>
      <c r="D7751" s="22">
        <v>467.61972899999995</v>
      </c>
      <c r="E7751" s="22">
        <v>467.62038999999993</v>
      </c>
    </row>
    <row r="7752" spans="1:5" x14ac:dyDescent="0.25">
      <c r="A7752" s="19">
        <v>41610.947916666664</v>
      </c>
      <c r="B7752" s="20">
        <v>467.36610999999999</v>
      </c>
      <c r="C7752" s="20">
        <v>467.36572999999999</v>
      </c>
      <c r="D7752" s="22">
        <v>467.62027799999993</v>
      </c>
      <c r="E7752" s="22">
        <v>467.62029499999994</v>
      </c>
    </row>
    <row r="7753" spans="1:5" x14ac:dyDescent="0.25">
      <c r="A7753" s="19">
        <v>41610.958333333336</v>
      </c>
      <c r="B7753" s="20">
        <v>467.36510600000003</v>
      </c>
      <c r="C7753" s="20">
        <v>467.36581200000001</v>
      </c>
      <c r="D7753" s="22">
        <v>467.61933299999993</v>
      </c>
      <c r="E7753" s="22">
        <v>467.61901699999993</v>
      </c>
    </row>
    <row r="7754" spans="1:5" x14ac:dyDescent="0.25">
      <c r="A7754" s="19">
        <v>41610.96875</v>
      </c>
      <c r="B7754" s="20">
        <v>467.366151</v>
      </c>
      <c r="C7754" s="20">
        <v>467.365589</v>
      </c>
      <c r="D7754" s="22">
        <v>467.61867499999994</v>
      </c>
      <c r="E7754" s="22">
        <v>467.61842499999995</v>
      </c>
    </row>
    <row r="7755" spans="1:5" x14ac:dyDescent="0.25">
      <c r="A7755" s="19">
        <v>41610.979166666664</v>
      </c>
      <c r="B7755" s="20">
        <v>467.365183</v>
      </c>
      <c r="C7755" s="20">
        <v>467.36557599999998</v>
      </c>
      <c r="D7755" s="22">
        <v>467.61759999999992</v>
      </c>
      <c r="E7755" s="22">
        <v>467.61862299999996</v>
      </c>
    </row>
    <row r="7756" spans="1:5" x14ac:dyDescent="0.25">
      <c r="A7756" s="19">
        <v>41610.989583333336</v>
      </c>
      <c r="B7756" s="20">
        <v>467.36400200000003</v>
      </c>
      <c r="C7756" s="20">
        <v>467.36539900000002</v>
      </c>
      <c r="D7756" s="22">
        <v>467.61855799999995</v>
      </c>
      <c r="E7756" s="22">
        <v>467.61806499999994</v>
      </c>
    </row>
    <row r="7757" spans="1:5" x14ac:dyDescent="0.25">
      <c r="A7757" s="19">
        <v>41611</v>
      </c>
      <c r="B7757" s="20">
        <v>467.365365</v>
      </c>
      <c r="C7757" s="20">
        <v>467.36556000000002</v>
      </c>
      <c r="D7757" s="22">
        <v>467.61749699999996</v>
      </c>
      <c r="E7757" s="22">
        <v>467.61801399999996</v>
      </c>
    </row>
    <row r="7758" spans="1:5" x14ac:dyDescent="0.25">
      <c r="A7758" s="19">
        <v>41611.010416666664</v>
      </c>
      <c r="B7758" s="20">
        <v>467.36505799999998</v>
      </c>
      <c r="C7758" s="20">
        <v>467.365476</v>
      </c>
      <c r="D7758" s="22">
        <v>467.61726799999997</v>
      </c>
      <c r="E7758" s="22">
        <v>467.61789299999992</v>
      </c>
    </row>
    <row r="7759" spans="1:5" x14ac:dyDescent="0.25">
      <c r="A7759" s="19">
        <v>41611.020833333336</v>
      </c>
      <c r="B7759" s="20">
        <v>467.364937</v>
      </c>
      <c r="C7759" s="20">
        <v>467.36519299999998</v>
      </c>
      <c r="D7759" s="22">
        <v>467.61702599999995</v>
      </c>
      <c r="E7759" s="22">
        <v>467.61709899999994</v>
      </c>
    </row>
    <row r="7760" spans="1:5" x14ac:dyDescent="0.25">
      <c r="A7760" s="19">
        <v>41611.03125</v>
      </c>
      <c r="B7760" s="20">
        <v>467.36484300000001</v>
      </c>
      <c r="C7760" s="20">
        <v>467.36513300000001</v>
      </c>
      <c r="D7760" s="22">
        <v>467.61663399999992</v>
      </c>
      <c r="E7760" s="22">
        <v>467.61653399999994</v>
      </c>
    </row>
    <row r="7761" spans="1:5" x14ac:dyDescent="0.25">
      <c r="A7761" s="19">
        <v>41611.041666666664</v>
      </c>
      <c r="B7761" s="20">
        <v>467.36529000000002</v>
      </c>
      <c r="C7761" s="20">
        <v>467.36570899999998</v>
      </c>
      <c r="D7761" s="22">
        <v>467.61743899999993</v>
      </c>
      <c r="E7761" s="22">
        <v>467.61647999999997</v>
      </c>
    </row>
    <row r="7762" spans="1:5" x14ac:dyDescent="0.25">
      <c r="A7762" s="19">
        <v>41611.052083333336</v>
      </c>
      <c r="B7762" s="20">
        <v>467.36581100000001</v>
      </c>
      <c r="C7762" s="20">
        <v>467.36582700000002</v>
      </c>
      <c r="D7762" s="22">
        <v>467.61528499999997</v>
      </c>
      <c r="E7762" s="22">
        <v>467.61612199999996</v>
      </c>
    </row>
    <row r="7763" spans="1:5" x14ac:dyDescent="0.25">
      <c r="A7763" s="19">
        <v>41611.0625</v>
      </c>
      <c r="B7763" s="20">
        <v>467.36604</v>
      </c>
      <c r="C7763" s="20">
        <v>467.36541399999999</v>
      </c>
      <c r="D7763" s="22">
        <v>467.61573999999996</v>
      </c>
      <c r="E7763" s="22">
        <v>467.61596999999995</v>
      </c>
    </row>
    <row r="7764" spans="1:5" x14ac:dyDescent="0.25">
      <c r="A7764" s="19">
        <v>41611.072916666664</v>
      </c>
      <c r="B7764" s="20">
        <v>467.36487099999999</v>
      </c>
      <c r="C7764" s="20">
        <v>467.36536999999998</v>
      </c>
      <c r="D7764" s="22">
        <v>467.61513799999994</v>
      </c>
      <c r="E7764" s="22">
        <v>467.61577799999992</v>
      </c>
    </row>
    <row r="7765" spans="1:5" x14ac:dyDescent="0.25">
      <c r="A7765" s="19">
        <v>41611.083333333336</v>
      </c>
      <c r="B7765" s="20">
        <v>467.36515900000001</v>
      </c>
      <c r="C7765" s="20">
        <v>467.36475799999999</v>
      </c>
      <c r="D7765" s="22">
        <v>467.61523399999993</v>
      </c>
      <c r="E7765" s="22">
        <v>467.61534899999992</v>
      </c>
    </row>
    <row r="7766" spans="1:5" x14ac:dyDescent="0.25">
      <c r="A7766" s="19">
        <v>41611.09375</v>
      </c>
      <c r="B7766" s="20">
        <v>467.364193</v>
      </c>
      <c r="C7766" s="20">
        <v>467.36523299999999</v>
      </c>
      <c r="D7766" s="22">
        <v>467.61538699999994</v>
      </c>
      <c r="E7766" s="22">
        <v>467.61492699999997</v>
      </c>
    </row>
    <row r="7767" spans="1:5" x14ac:dyDescent="0.25">
      <c r="A7767" s="19">
        <v>41611.104166666664</v>
      </c>
      <c r="B7767" s="20">
        <v>467.36624</v>
      </c>
      <c r="C7767" s="20">
        <v>467.365094</v>
      </c>
      <c r="D7767" s="22">
        <v>467.61507499999993</v>
      </c>
      <c r="E7767" s="22">
        <v>467.61507599999993</v>
      </c>
    </row>
    <row r="7768" spans="1:5" x14ac:dyDescent="0.25">
      <c r="A7768" s="19">
        <v>41611.114583333336</v>
      </c>
      <c r="B7768" s="20">
        <v>467.36555900000002</v>
      </c>
      <c r="C7768" s="20">
        <v>467.36530700000003</v>
      </c>
      <c r="D7768" s="22">
        <v>467.61485799999997</v>
      </c>
      <c r="E7768" s="22">
        <v>467.61448099999996</v>
      </c>
    </row>
    <row r="7769" spans="1:5" x14ac:dyDescent="0.25">
      <c r="A7769" s="19">
        <v>41611.125</v>
      </c>
      <c r="B7769" s="20">
        <v>467.36514499999998</v>
      </c>
      <c r="C7769" s="20">
        <v>467.36511100000001</v>
      </c>
      <c r="D7769" s="22">
        <v>467.61364799999996</v>
      </c>
      <c r="E7769" s="22">
        <v>467.61420899999996</v>
      </c>
    </row>
    <row r="7770" spans="1:5" x14ac:dyDescent="0.25">
      <c r="A7770" s="19">
        <v>41611.135416666664</v>
      </c>
      <c r="B7770" s="20">
        <v>467.36520000000002</v>
      </c>
      <c r="C7770" s="20">
        <v>467.364845</v>
      </c>
      <c r="D7770" s="22">
        <v>467.61328099999997</v>
      </c>
      <c r="E7770" s="22">
        <v>467.61385699999994</v>
      </c>
    </row>
    <row r="7771" spans="1:5" x14ac:dyDescent="0.25">
      <c r="A7771" s="19">
        <v>41611.145833333336</v>
      </c>
      <c r="B7771" s="20">
        <v>467.36532199999999</v>
      </c>
      <c r="C7771" s="20">
        <v>467.36497300000002</v>
      </c>
      <c r="D7771" s="22">
        <v>467.61425199999996</v>
      </c>
      <c r="E7771" s="22">
        <v>467.61378599999995</v>
      </c>
    </row>
    <row r="7772" spans="1:5" x14ac:dyDescent="0.25">
      <c r="A7772" s="19">
        <v>41611.15625</v>
      </c>
      <c r="B7772" s="20">
        <v>467.36413399999998</v>
      </c>
      <c r="C7772" s="20">
        <v>467.36499900000001</v>
      </c>
      <c r="D7772" s="22">
        <v>467.61332699999997</v>
      </c>
      <c r="E7772" s="22">
        <v>467.61341199999993</v>
      </c>
    </row>
    <row r="7773" spans="1:5" x14ac:dyDescent="0.25">
      <c r="A7773" s="19">
        <v>41611.166666666664</v>
      </c>
      <c r="B7773" s="20">
        <v>467.36500699999999</v>
      </c>
      <c r="C7773" s="20">
        <v>467.36450600000001</v>
      </c>
      <c r="D7773" s="22">
        <v>467.61371299999996</v>
      </c>
      <c r="E7773" s="22">
        <v>467.61356099999995</v>
      </c>
    </row>
    <row r="7774" spans="1:5" x14ac:dyDescent="0.25">
      <c r="A7774" s="19">
        <v>41611.177083333336</v>
      </c>
      <c r="B7774" s="20">
        <v>467.36493300000001</v>
      </c>
      <c r="C7774" s="20">
        <v>467.364868</v>
      </c>
      <c r="D7774" s="22">
        <v>467.61331099999995</v>
      </c>
      <c r="E7774" s="22">
        <v>467.61376299999995</v>
      </c>
    </row>
    <row r="7775" spans="1:5" x14ac:dyDescent="0.25">
      <c r="A7775" s="19">
        <v>41611.1875</v>
      </c>
      <c r="B7775" s="20">
        <v>467.366196</v>
      </c>
      <c r="C7775" s="20">
        <v>467.365208</v>
      </c>
      <c r="D7775" s="22">
        <v>467.61309499999993</v>
      </c>
      <c r="E7775" s="22">
        <v>467.61326699999995</v>
      </c>
    </row>
    <row r="7776" spans="1:5" x14ac:dyDescent="0.25">
      <c r="A7776" s="19">
        <v>41611.197916666664</v>
      </c>
      <c r="B7776" s="20">
        <v>467.36438199999998</v>
      </c>
      <c r="C7776" s="20">
        <v>467.36480599999999</v>
      </c>
      <c r="D7776" s="22">
        <v>467.61312399999997</v>
      </c>
      <c r="E7776" s="22">
        <v>467.61282999999992</v>
      </c>
    </row>
    <row r="7777" spans="1:5" x14ac:dyDescent="0.25">
      <c r="A7777" s="19">
        <v>41611.208333333336</v>
      </c>
      <c r="B7777" s="20">
        <v>467.36367899999999</v>
      </c>
      <c r="C7777" s="20">
        <v>467.36456900000002</v>
      </c>
      <c r="D7777" s="22">
        <v>467.61358799999994</v>
      </c>
      <c r="E7777" s="22">
        <v>467.61326499999996</v>
      </c>
    </row>
    <row r="7778" spans="1:5" x14ac:dyDescent="0.25">
      <c r="A7778" s="19">
        <v>41611.21875</v>
      </c>
      <c r="B7778" s="20">
        <v>467.36553300000003</v>
      </c>
      <c r="C7778" s="20">
        <v>467.36471799999998</v>
      </c>
      <c r="D7778" s="22">
        <v>467.61453999999992</v>
      </c>
      <c r="E7778" s="22">
        <v>467.61351799999994</v>
      </c>
    </row>
    <row r="7779" spans="1:5" x14ac:dyDescent="0.25">
      <c r="A7779" s="19">
        <v>41611.229166666664</v>
      </c>
      <c r="B7779" s="20">
        <v>467.36374899999998</v>
      </c>
      <c r="C7779" s="20">
        <v>467.364239</v>
      </c>
      <c r="D7779" s="22">
        <v>467.61330899999996</v>
      </c>
      <c r="E7779" s="22">
        <v>467.61299699999995</v>
      </c>
    </row>
    <row r="7780" spans="1:5" x14ac:dyDescent="0.25">
      <c r="A7780" s="19">
        <v>41611.239583333336</v>
      </c>
      <c r="B7780" s="20">
        <v>467.363831</v>
      </c>
      <c r="C7780" s="20">
        <v>467.36428799999999</v>
      </c>
      <c r="D7780" s="22">
        <v>467.61270899999994</v>
      </c>
      <c r="E7780" s="22">
        <v>467.61281299999996</v>
      </c>
    </row>
    <row r="7781" spans="1:5" x14ac:dyDescent="0.25">
      <c r="A7781" s="19">
        <v>41611.25</v>
      </c>
      <c r="B7781" s="20">
        <v>467.36389600000001</v>
      </c>
      <c r="C7781" s="20">
        <v>467.36421300000001</v>
      </c>
      <c r="D7781" s="22">
        <v>467.61325499999992</v>
      </c>
      <c r="E7781" s="22">
        <v>467.61322699999994</v>
      </c>
    </row>
    <row r="7782" spans="1:5" x14ac:dyDescent="0.25">
      <c r="A7782" s="19">
        <v>41611.260416666664</v>
      </c>
      <c r="B7782" s="20">
        <v>467.36462899999998</v>
      </c>
      <c r="C7782" s="20">
        <v>467.364036</v>
      </c>
      <c r="D7782" s="22">
        <v>467.61331499999994</v>
      </c>
      <c r="E7782" s="22">
        <v>467.61320599999993</v>
      </c>
    </row>
    <row r="7783" spans="1:5" x14ac:dyDescent="0.25">
      <c r="A7783" s="19">
        <v>41611.270833333336</v>
      </c>
      <c r="B7783" s="20">
        <v>467.36491000000001</v>
      </c>
      <c r="C7783" s="20">
        <v>467.36423100000002</v>
      </c>
      <c r="D7783" s="22">
        <v>467.61353699999995</v>
      </c>
      <c r="E7783" s="22">
        <v>467.61286099999995</v>
      </c>
    </row>
    <row r="7784" spans="1:5" x14ac:dyDescent="0.25">
      <c r="A7784" s="19">
        <v>41611.28125</v>
      </c>
      <c r="B7784" s="20">
        <v>467.36329999999998</v>
      </c>
      <c r="C7784" s="20">
        <v>467.36399299999999</v>
      </c>
      <c r="D7784" s="22">
        <v>467.61197599999997</v>
      </c>
      <c r="E7784" s="22">
        <v>467.61263999999994</v>
      </c>
    </row>
    <row r="7785" spans="1:5" x14ac:dyDescent="0.25">
      <c r="A7785" s="19">
        <v>41611.291666666664</v>
      </c>
      <c r="B7785" s="20">
        <v>467.36275999999998</v>
      </c>
      <c r="C7785" s="20">
        <v>467.36398200000002</v>
      </c>
      <c r="D7785" s="22">
        <v>467.61227799999995</v>
      </c>
      <c r="E7785" s="22">
        <v>467.61201199999994</v>
      </c>
    </row>
    <row r="7786" spans="1:5" x14ac:dyDescent="0.25">
      <c r="A7786" s="19">
        <v>41611.302083333336</v>
      </c>
      <c r="B7786" s="20">
        <v>467.36508100000003</v>
      </c>
      <c r="C7786" s="20">
        <v>467.36375800000002</v>
      </c>
      <c r="D7786" s="22">
        <v>467.61132799999996</v>
      </c>
      <c r="E7786" s="22">
        <v>467.61183499999993</v>
      </c>
    </row>
    <row r="7787" spans="1:5" x14ac:dyDescent="0.25">
      <c r="A7787" s="19">
        <v>41611.3125</v>
      </c>
      <c r="B7787" s="20">
        <v>467.36219399999999</v>
      </c>
      <c r="C7787" s="20">
        <v>467.36389600000001</v>
      </c>
      <c r="D7787" s="22">
        <v>467.61211199999997</v>
      </c>
      <c r="E7787" s="22">
        <v>467.61135199999995</v>
      </c>
    </row>
    <row r="7788" spans="1:5" x14ac:dyDescent="0.25">
      <c r="A7788" s="19">
        <v>41611.322916666664</v>
      </c>
      <c r="B7788" s="20">
        <v>467.36342200000001</v>
      </c>
      <c r="C7788" s="20">
        <v>467.36396300000001</v>
      </c>
      <c r="D7788" s="22">
        <v>467.61148299999996</v>
      </c>
      <c r="E7788" s="22">
        <v>467.61147899999992</v>
      </c>
    </row>
    <row r="7789" spans="1:5" x14ac:dyDescent="0.25">
      <c r="A7789" s="19">
        <v>41611.333333333336</v>
      </c>
      <c r="B7789" s="20">
        <v>467.36465700000002</v>
      </c>
      <c r="C7789" s="20">
        <v>467.363384</v>
      </c>
      <c r="D7789" s="22">
        <v>467.60990299999992</v>
      </c>
      <c r="E7789" s="22">
        <v>467.61103599999996</v>
      </c>
    </row>
    <row r="7790" spans="1:5" x14ac:dyDescent="0.25">
      <c r="A7790" s="19">
        <v>41611.34375</v>
      </c>
      <c r="B7790" s="20">
        <v>467.36342500000001</v>
      </c>
      <c r="C7790" s="20">
        <v>467.36379399999998</v>
      </c>
      <c r="D7790" s="22">
        <v>467.61100299999993</v>
      </c>
      <c r="E7790" s="22">
        <v>467.61044099999992</v>
      </c>
    </row>
    <row r="7791" spans="1:5" x14ac:dyDescent="0.25">
      <c r="A7791" s="19">
        <v>41611.354166666664</v>
      </c>
      <c r="B7791" s="20">
        <v>467.36235599999998</v>
      </c>
      <c r="C7791" s="20">
        <v>467.36354699999998</v>
      </c>
      <c r="D7791" s="22">
        <v>467.61067799999995</v>
      </c>
      <c r="E7791" s="22">
        <v>467.61052499999994</v>
      </c>
    </row>
    <row r="7792" spans="1:5" x14ac:dyDescent="0.25">
      <c r="A7792" s="19">
        <v>41611.364583333336</v>
      </c>
      <c r="B7792" s="20">
        <v>467.36434500000001</v>
      </c>
      <c r="C7792" s="20">
        <v>467.36342100000002</v>
      </c>
      <c r="D7792" s="22">
        <v>467.60958499999992</v>
      </c>
      <c r="E7792" s="22">
        <v>467.61004999999994</v>
      </c>
    </row>
    <row r="7793" spans="1:5" x14ac:dyDescent="0.25">
      <c r="A7793" s="19">
        <v>41611.375</v>
      </c>
      <c r="B7793" s="20">
        <v>467.364124</v>
      </c>
      <c r="C7793" s="20">
        <v>467.36331799999999</v>
      </c>
      <c r="D7793" s="22">
        <v>467.60977599999995</v>
      </c>
      <c r="E7793" s="22">
        <v>467.60987699999993</v>
      </c>
    </row>
    <row r="7794" spans="1:5" x14ac:dyDescent="0.25">
      <c r="A7794" s="19">
        <v>41611.385416666664</v>
      </c>
      <c r="B7794" s="20">
        <v>467.36463100000003</v>
      </c>
      <c r="C7794" s="20">
        <v>467.36372</v>
      </c>
      <c r="D7794" s="22">
        <v>467.60925699999996</v>
      </c>
      <c r="E7794" s="22">
        <v>467.60946699999994</v>
      </c>
    </row>
    <row r="7795" spans="1:5" x14ac:dyDescent="0.25">
      <c r="A7795" s="19">
        <v>41611.395833333336</v>
      </c>
      <c r="B7795" s="20">
        <v>467.36312500000003</v>
      </c>
      <c r="C7795" s="20">
        <v>467.36312700000002</v>
      </c>
      <c r="D7795" s="22">
        <v>467.60880299999997</v>
      </c>
      <c r="E7795" s="22">
        <v>467.60893299999992</v>
      </c>
    </row>
    <row r="7796" spans="1:5" x14ac:dyDescent="0.25">
      <c r="A7796" s="19">
        <v>41611.40625</v>
      </c>
      <c r="B7796" s="20">
        <v>467.363989</v>
      </c>
      <c r="C7796" s="20">
        <v>467.36314099999998</v>
      </c>
      <c r="D7796" s="22">
        <v>467.60830699999997</v>
      </c>
      <c r="E7796" s="22">
        <v>467.60878499999995</v>
      </c>
    </row>
    <row r="7797" spans="1:5" x14ac:dyDescent="0.25">
      <c r="A7797" s="19">
        <v>41611.416666666664</v>
      </c>
      <c r="B7797" s="20">
        <v>467.362888</v>
      </c>
      <c r="C7797" s="20">
        <v>467.36318199999999</v>
      </c>
      <c r="D7797" s="22">
        <v>467.60892699999994</v>
      </c>
      <c r="E7797" s="22">
        <v>467.60900299999997</v>
      </c>
    </row>
    <row r="7798" spans="1:5" x14ac:dyDescent="0.25">
      <c r="A7798" s="19">
        <v>41611.427083333336</v>
      </c>
      <c r="B7798" s="20">
        <v>467.36364500000002</v>
      </c>
      <c r="C7798" s="20">
        <v>467.36335700000001</v>
      </c>
      <c r="D7798" s="22">
        <v>467.60874799999993</v>
      </c>
      <c r="E7798" s="22">
        <v>467.60851199999996</v>
      </c>
    </row>
    <row r="7799" spans="1:5" x14ac:dyDescent="0.25">
      <c r="A7799" s="19">
        <v>41611.4375</v>
      </c>
      <c r="B7799" s="20">
        <v>467.362415</v>
      </c>
      <c r="C7799" s="20">
        <v>467.362911</v>
      </c>
      <c r="D7799" s="22">
        <v>467.60773299999994</v>
      </c>
      <c r="E7799" s="22">
        <v>467.60858199999996</v>
      </c>
    </row>
    <row r="7800" spans="1:5" x14ac:dyDescent="0.25">
      <c r="A7800" s="19">
        <v>41611.447916666664</v>
      </c>
      <c r="B7800" s="20">
        <v>467.36451299999999</v>
      </c>
      <c r="C7800" s="20">
        <v>467.363</v>
      </c>
      <c r="D7800" s="22">
        <v>467.60894999999994</v>
      </c>
      <c r="E7800" s="22">
        <v>467.60822599999995</v>
      </c>
    </row>
    <row r="7801" spans="1:5" x14ac:dyDescent="0.25">
      <c r="A7801" s="19">
        <v>41611.458333333336</v>
      </c>
      <c r="B7801" s="20">
        <v>467.36274200000003</v>
      </c>
      <c r="C7801" s="20">
        <v>467.36275699999999</v>
      </c>
      <c r="D7801" s="22">
        <v>467.60776699999997</v>
      </c>
      <c r="E7801" s="22">
        <v>467.60817099999997</v>
      </c>
    </row>
    <row r="7802" spans="1:5" x14ac:dyDescent="0.25">
      <c r="A7802" s="19">
        <v>41611.46875</v>
      </c>
      <c r="B7802" s="20">
        <v>467.36374999999998</v>
      </c>
      <c r="C7802" s="20">
        <v>467.36288100000002</v>
      </c>
      <c r="D7802" s="22">
        <v>467.60829499999994</v>
      </c>
      <c r="E7802" s="22">
        <v>467.60806899999994</v>
      </c>
    </row>
    <row r="7803" spans="1:5" x14ac:dyDescent="0.25">
      <c r="A7803" s="19">
        <v>41611.479166666664</v>
      </c>
      <c r="B7803" s="20">
        <v>467.36299200000002</v>
      </c>
      <c r="C7803" s="20">
        <v>467.362459</v>
      </c>
      <c r="D7803" s="22">
        <v>467.60742099999993</v>
      </c>
      <c r="E7803" s="22">
        <v>467.60757799999993</v>
      </c>
    </row>
    <row r="7804" spans="1:5" x14ac:dyDescent="0.25">
      <c r="A7804" s="19">
        <v>41611.489583333336</v>
      </c>
      <c r="B7804" s="20">
        <v>467.36341900000002</v>
      </c>
      <c r="C7804" s="20">
        <v>467.362661</v>
      </c>
      <c r="D7804" s="22">
        <v>467.60748599999994</v>
      </c>
      <c r="E7804" s="22">
        <v>467.60749999999996</v>
      </c>
    </row>
    <row r="7805" spans="1:5" x14ac:dyDescent="0.25">
      <c r="A7805" s="19">
        <v>41611.5</v>
      </c>
      <c r="B7805" s="20">
        <v>467.36366600000002</v>
      </c>
      <c r="C7805" s="20">
        <v>467.36269299999998</v>
      </c>
      <c r="D7805" s="22">
        <v>467.60764799999993</v>
      </c>
      <c r="E7805" s="22">
        <v>467.60700499999996</v>
      </c>
    </row>
    <row r="7806" spans="1:5" x14ac:dyDescent="0.25">
      <c r="A7806" s="19">
        <v>41611.510416666664</v>
      </c>
      <c r="B7806" s="20">
        <v>467.36266499999999</v>
      </c>
      <c r="C7806" s="20">
        <v>467.36273599999998</v>
      </c>
      <c r="D7806" s="22">
        <v>467.60598299999992</v>
      </c>
      <c r="E7806" s="22">
        <v>467.60690799999992</v>
      </c>
    </row>
    <row r="7807" spans="1:5" x14ac:dyDescent="0.25">
      <c r="A7807" s="19">
        <v>41611.520833333336</v>
      </c>
      <c r="B7807" s="20">
        <v>467.36192900000003</v>
      </c>
      <c r="C7807" s="20">
        <v>467.36252899999999</v>
      </c>
      <c r="D7807" s="22">
        <v>467.60523299999994</v>
      </c>
      <c r="E7807" s="22">
        <v>467.60617399999995</v>
      </c>
    </row>
    <row r="7808" spans="1:5" x14ac:dyDescent="0.25">
      <c r="A7808" s="19">
        <v>41611.53125</v>
      </c>
      <c r="B7808" s="20">
        <v>467.36202500000002</v>
      </c>
      <c r="C7808" s="20">
        <v>467.36238900000001</v>
      </c>
      <c r="D7808" s="22">
        <v>467.60723499999995</v>
      </c>
      <c r="E7808" s="22">
        <v>467.60627799999992</v>
      </c>
    </row>
    <row r="7809" spans="1:5" x14ac:dyDescent="0.25">
      <c r="A7809" s="19">
        <v>41611.541666666664</v>
      </c>
      <c r="B7809" s="20">
        <v>467.36284799999999</v>
      </c>
      <c r="C7809" s="20">
        <v>467.362212</v>
      </c>
      <c r="D7809" s="22">
        <v>467.60575599999993</v>
      </c>
      <c r="E7809" s="22">
        <v>467.60625699999997</v>
      </c>
    </row>
    <row r="7810" spans="1:5" x14ac:dyDescent="0.25">
      <c r="A7810" s="19">
        <v>41611.552083333336</v>
      </c>
      <c r="B7810" s="20">
        <v>467.36244099999999</v>
      </c>
      <c r="C7810" s="20">
        <v>467.362122</v>
      </c>
      <c r="D7810" s="22">
        <v>467.60569599999997</v>
      </c>
      <c r="E7810" s="22">
        <v>467.60594199999997</v>
      </c>
    </row>
    <row r="7811" spans="1:5" x14ac:dyDescent="0.25">
      <c r="A7811" s="19">
        <v>41611.5625</v>
      </c>
      <c r="B7811" s="20">
        <v>467.36147</v>
      </c>
      <c r="C7811" s="20">
        <v>467.36205100000001</v>
      </c>
      <c r="D7811" s="22">
        <v>467.60517999999996</v>
      </c>
      <c r="E7811" s="22">
        <v>467.60600899999997</v>
      </c>
    </row>
    <row r="7812" spans="1:5" x14ac:dyDescent="0.25">
      <c r="A7812" s="19">
        <v>41611.572916666664</v>
      </c>
      <c r="B7812" s="20">
        <v>467.36215500000003</v>
      </c>
      <c r="C7812" s="20">
        <v>467.36208900000003</v>
      </c>
      <c r="D7812" s="22">
        <v>467.60398599999996</v>
      </c>
      <c r="E7812" s="22">
        <v>467.60530999999992</v>
      </c>
    </row>
    <row r="7813" spans="1:5" x14ac:dyDescent="0.25">
      <c r="A7813" s="19">
        <v>41611.583333333336</v>
      </c>
      <c r="B7813" s="20">
        <v>467.36287299999998</v>
      </c>
      <c r="C7813" s="20">
        <v>467.36214799999999</v>
      </c>
      <c r="D7813" s="22">
        <v>467.60454099999993</v>
      </c>
      <c r="E7813" s="22">
        <v>467.60456599999992</v>
      </c>
    </row>
    <row r="7814" spans="1:5" x14ac:dyDescent="0.25">
      <c r="A7814" s="19">
        <v>41611.59375</v>
      </c>
      <c r="B7814" s="20">
        <v>467.36202800000001</v>
      </c>
      <c r="C7814" s="20">
        <v>467.36206900000002</v>
      </c>
      <c r="D7814" s="22">
        <v>467.60371299999997</v>
      </c>
      <c r="E7814" s="22">
        <v>467.60427399999992</v>
      </c>
    </row>
    <row r="7815" spans="1:5" x14ac:dyDescent="0.25">
      <c r="A7815" s="19">
        <v>41611.604166666664</v>
      </c>
      <c r="B7815" s="20">
        <v>467.36153100000001</v>
      </c>
      <c r="C7815" s="20">
        <v>467.361581</v>
      </c>
      <c r="D7815" s="22">
        <v>467.60353499999997</v>
      </c>
      <c r="E7815" s="22">
        <v>467.60367499999995</v>
      </c>
    </row>
    <row r="7816" spans="1:5" x14ac:dyDescent="0.25">
      <c r="A7816" s="19">
        <v>41611.614583333336</v>
      </c>
      <c r="B7816" s="20">
        <v>467.36116600000003</v>
      </c>
      <c r="C7816" s="20">
        <v>467.36141100000003</v>
      </c>
      <c r="D7816" s="22">
        <v>467.60498099999995</v>
      </c>
      <c r="E7816" s="22">
        <v>467.60405999999995</v>
      </c>
    </row>
    <row r="7817" spans="1:5" x14ac:dyDescent="0.25">
      <c r="A7817" s="19">
        <v>41611.625</v>
      </c>
      <c r="B7817" s="20">
        <v>467.36309299999999</v>
      </c>
      <c r="C7817" s="20">
        <v>467.36159099999998</v>
      </c>
      <c r="D7817" s="22">
        <v>467.60515199999992</v>
      </c>
      <c r="E7817" s="22">
        <v>467.60533799999996</v>
      </c>
    </row>
    <row r="7818" spans="1:5" x14ac:dyDescent="0.25">
      <c r="A7818" s="19">
        <v>41611.635416666664</v>
      </c>
      <c r="B7818" s="20">
        <v>467.36111399999999</v>
      </c>
      <c r="C7818" s="20">
        <v>467.36149699999999</v>
      </c>
      <c r="D7818" s="22">
        <v>467.60366899999997</v>
      </c>
      <c r="E7818" s="22">
        <v>467.60465399999993</v>
      </c>
    </row>
    <row r="7819" spans="1:5" x14ac:dyDescent="0.25">
      <c r="A7819" s="19">
        <v>41611.645833333336</v>
      </c>
      <c r="B7819" s="20">
        <v>467.36166600000001</v>
      </c>
      <c r="C7819" s="20">
        <v>467.36138199999999</v>
      </c>
      <c r="D7819" s="22">
        <v>467.60394399999996</v>
      </c>
      <c r="E7819" s="22">
        <v>467.60439499999995</v>
      </c>
    </row>
    <row r="7820" spans="1:5" x14ac:dyDescent="0.25">
      <c r="A7820" s="19">
        <v>41611.65625</v>
      </c>
      <c r="B7820" s="20">
        <v>467.36110500000001</v>
      </c>
      <c r="C7820" s="20">
        <v>467.36153899999999</v>
      </c>
      <c r="D7820" s="22">
        <v>467.60273999999993</v>
      </c>
      <c r="E7820" s="22">
        <v>467.60345899999993</v>
      </c>
    </row>
    <row r="7821" spans="1:5" x14ac:dyDescent="0.25">
      <c r="A7821" s="19">
        <v>41611.666666666664</v>
      </c>
      <c r="B7821" s="20">
        <v>467.36107700000002</v>
      </c>
      <c r="C7821" s="20">
        <v>467.361446</v>
      </c>
      <c r="D7821" s="22">
        <v>467.60375299999993</v>
      </c>
      <c r="E7821" s="22">
        <v>467.60330899999997</v>
      </c>
    </row>
    <row r="7822" spans="1:5" x14ac:dyDescent="0.25">
      <c r="A7822" s="19">
        <v>41611.677083333336</v>
      </c>
      <c r="B7822" s="20">
        <v>467.36029300000001</v>
      </c>
      <c r="C7822" s="20">
        <v>467.36130000000003</v>
      </c>
      <c r="D7822" s="22">
        <v>467.60282799999993</v>
      </c>
      <c r="E7822" s="22">
        <v>467.60311599999994</v>
      </c>
    </row>
    <row r="7823" spans="1:5" x14ac:dyDescent="0.25">
      <c r="A7823" s="19">
        <v>41611.6875</v>
      </c>
      <c r="B7823" s="20">
        <v>467.36174599999998</v>
      </c>
      <c r="C7823" s="20">
        <v>467.36149599999999</v>
      </c>
      <c r="D7823" s="22">
        <v>467.60357299999993</v>
      </c>
      <c r="E7823" s="22">
        <v>467.60317999999995</v>
      </c>
    </row>
    <row r="7824" spans="1:5" x14ac:dyDescent="0.25">
      <c r="A7824" s="19">
        <v>41611.697916666664</v>
      </c>
      <c r="B7824" s="20">
        <v>467.36144999999999</v>
      </c>
      <c r="C7824" s="20">
        <v>467.36142699999999</v>
      </c>
      <c r="D7824" s="22">
        <v>467.60339299999993</v>
      </c>
      <c r="E7824" s="22">
        <v>467.60297799999995</v>
      </c>
    </row>
    <row r="7825" spans="1:5" x14ac:dyDescent="0.25">
      <c r="A7825" s="19">
        <v>41611.708333333336</v>
      </c>
      <c r="B7825" s="20">
        <v>467.361266</v>
      </c>
      <c r="C7825" s="20">
        <v>467.36105600000002</v>
      </c>
      <c r="D7825" s="22">
        <v>467.60259499999995</v>
      </c>
      <c r="E7825" s="22">
        <v>467.60315999999995</v>
      </c>
    </row>
    <row r="7826" spans="1:5" x14ac:dyDescent="0.25">
      <c r="A7826" s="19">
        <v>41611.71875</v>
      </c>
      <c r="B7826" s="20">
        <v>467.36010399999998</v>
      </c>
      <c r="C7826" s="20">
        <v>467.36077299999999</v>
      </c>
      <c r="D7826" s="22">
        <v>467.60194699999994</v>
      </c>
      <c r="E7826" s="22">
        <v>467.60230199999995</v>
      </c>
    </row>
    <row r="7827" spans="1:5" x14ac:dyDescent="0.25">
      <c r="A7827" s="19">
        <v>41611.729166666664</v>
      </c>
      <c r="B7827" s="20">
        <v>467.36051600000002</v>
      </c>
      <c r="C7827" s="20">
        <v>467.36071400000003</v>
      </c>
      <c r="D7827" s="22">
        <v>467.60124299999995</v>
      </c>
      <c r="E7827" s="22">
        <v>467.60139799999996</v>
      </c>
    </row>
    <row r="7828" spans="1:5" x14ac:dyDescent="0.25">
      <c r="A7828" s="19">
        <v>41611.739583333336</v>
      </c>
      <c r="B7828" s="20">
        <v>467.35977400000002</v>
      </c>
      <c r="C7828" s="20">
        <v>467.36074300000001</v>
      </c>
      <c r="D7828" s="22">
        <v>467.60106799999994</v>
      </c>
      <c r="E7828" s="22">
        <v>467.60099299999996</v>
      </c>
    </row>
    <row r="7829" spans="1:5" x14ac:dyDescent="0.25">
      <c r="A7829" s="19">
        <v>41611.75</v>
      </c>
      <c r="B7829" s="20">
        <v>467.35918800000002</v>
      </c>
      <c r="C7829" s="20">
        <v>467.36018799999999</v>
      </c>
      <c r="D7829" s="22">
        <v>467.60139799999996</v>
      </c>
      <c r="E7829" s="22">
        <v>467.60121199999992</v>
      </c>
    </row>
    <row r="7830" spans="1:5" x14ac:dyDescent="0.25">
      <c r="A7830" s="19">
        <v>41611.760416666664</v>
      </c>
      <c r="B7830" s="20">
        <v>467.36038100000002</v>
      </c>
      <c r="C7830" s="20">
        <v>467.36005699999998</v>
      </c>
      <c r="D7830" s="22">
        <v>467.60121599999997</v>
      </c>
      <c r="E7830" s="22">
        <v>467.60128599999996</v>
      </c>
    </row>
    <row r="7831" spans="1:5" x14ac:dyDescent="0.25">
      <c r="A7831" s="19">
        <v>41611.770833333336</v>
      </c>
      <c r="B7831" s="20">
        <v>467.36056100000002</v>
      </c>
      <c r="C7831" s="20">
        <v>467.36005899999998</v>
      </c>
      <c r="D7831" s="22">
        <v>467.60039299999994</v>
      </c>
      <c r="E7831" s="22">
        <v>467.60135599999995</v>
      </c>
    </row>
    <row r="7832" spans="1:5" x14ac:dyDescent="0.25">
      <c r="A7832" s="19">
        <v>41611.78125</v>
      </c>
      <c r="B7832" s="20">
        <v>467.36114100000003</v>
      </c>
      <c r="C7832" s="20">
        <v>467.36039800000003</v>
      </c>
      <c r="D7832" s="22">
        <v>467.59938699999992</v>
      </c>
      <c r="E7832" s="22">
        <v>467.60054999999994</v>
      </c>
    </row>
    <row r="7833" spans="1:5" x14ac:dyDescent="0.25">
      <c r="A7833" s="19">
        <v>41611.791666666664</v>
      </c>
      <c r="B7833" s="20">
        <v>467.35997300000002</v>
      </c>
      <c r="C7833" s="20">
        <v>467.35990300000003</v>
      </c>
      <c r="D7833" s="22">
        <v>467.59872699999994</v>
      </c>
      <c r="E7833" s="22">
        <v>467.60017299999993</v>
      </c>
    </row>
    <row r="7834" spans="1:5" x14ac:dyDescent="0.25">
      <c r="A7834" s="19">
        <v>41611.802083333336</v>
      </c>
      <c r="B7834" s="20">
        <v>467.36064399999998</v>
      </c>
      <c r="C7834" s="20">
        <v>467.359917</v>
      </c>
      <c r="D7834" s="22">
        <v>467.59998399999995</v>
      </c>
      <c r="E7834" s="22">
        <v>467.60016799999994</v>
      </c>
    </row>
    <row r="7835" spans="1:5" x14ac:dyDescent="0.25">
      <c r="A7835" s="19">
        <v>41611.8125</v>
      </c>
      <c r="B7835" s="20">
        <v>467.35989499999999</v>
      </c>
      <c r="C7835" s="20">
        <v>467.35992900000002</v>
      </c>
      <c r="D7835" s="22">
        <v>467.59904999999992</v>
      </c>
      <c r="E7835" s="22">
        <v>467.59936099999993</v>
      </c>
    </row>
    <row r="7836" spans="1:5" x14ac:dyDescent="0.25">
      <c r="A7836" s="19">
        <v>41611.822916666664</v>
      </c>
      <c r="B7836" s="20">
        <v>467.35969</v>
      </c>
      <c r="C7836" s="20">
        <v>467.35980599999999</v>
      </c>
      <c r="D7836" s="22">
        <v>467.59884699999992</v>
      </c>
      <c r="E7836" s="22">
        <v>467.59943099999992</v>
      </c>
    </row>
    <row r="7837" spans="1:5" x14ac:dyDescent="0.25">
      <c r="A7837" s="19">
        <v>41611.833333333336</v>
      </c>
      <c r="B7837" s="20">
        <v>467.35887100000002</v>
      </c>
      <c r="C7837" s="20">
        <v>467.359758</v>
      </c>
      <c r="D7837" s="22">
        <v>467.59716199999997</v>
      </c>
      <c r="E7837" s="22">
        <v>467.59845299999995</v>
      </c>
    </row>
    <row r="7838" spans="1:5" x14ac:dyDescent="0.25">
      <c r="A7838" s="19">
        <v>41611.84375</v>
      </c>
      <c r="B7838" s="20">
        <v>467.35841299999998</v>
      </c>
      <c r="C7838" s="20">
        <v>467.35912200000001</v>
      </c>
      <c r="D7838" s="22">
        <v>467.59741299999996</v>
      </c>
      <c r="E7838" s="22">
        <v>467.59776599999992</v>
      </c>
    </row>
    <row r="7839" spans="1:5" x14ac:dyDescent="0.25">
      <c r="A7839" s="19">
        <v>41611.854166666664</v>
      </c>
      <c r="B7839" s="20">
        <v>467.358903</v>
      </c>
      <c r="C7839" s="20">
        <v>467.35853100000003</v>
      </c>
      <c r="D7839" s="22">
        <v>467.59729799999997</v>
      </c>
      <c r="E7839" s="22">
        <v>467.59756299999992</v>
      </c>
    </row>
    <row r="7840" spans="1:5" x14ac:dyDescent="0.25">
      <c r="A7840" s="19">
        <v>41611.864583333336</v>
      </c>
      <c r="B7840" s="20">
        <v>467.35789</v>
      </c>
      <c r="C7840" s="20">
        <v>467.35825699999998</v>
      </c>
      <c r="D7840" s="22">
        <v>467.59747299999992</v>
      </c>
      <c r="E7840" s="22">
        <v>467.59727399999997</v>
      </c>
    </row>
    <row r="7841" spans="1:5" x14ac:dyDescent="0.25">
      <c r="A7841" s="19">
        <v>41611.875</v>
      </c>
      <c r="B7841" s="20">
        <v>467.35783800000002</v>
      </c>
      <c r="C7841" s="20">
        <v>467.35785400000003</v>
      </c>
      <c r="D7841" s="22">
        <v>467.59842299999997</v>
      </c>
      <c r="E7841" s="22">
        <v>467.59763899999996</v>
      </c>
    </row>
    <row r="7842" spans="1:5" x14ac:dyDescent="0.25">
      <c r="A7842" s="19">
        <v>41611.885416666664</v>
      </c>
      <c r="B7842" s="20">
        <v>467.35766699999999</v>
      </c>
      <c r="C7842" s="20">
        <v>467.35789599999998</v>
      </c>
      <c r="D7842" s="22">
        <v>467.59694099999996</v>
      </c>
      <c r="E7842" s="22">
        <v>467.59723199999996</v>
      </c>
    </row>
    <row r="7843" spans="1:5" x14ac:dyDescent="0.25">
      <c r="A7843" s="19">
        <v>41611.895833333336</v>
      </c>
      <c r="B7843" s="20">
        <v>467.35853500000002</v>
      </c>
      <c r="C7843" s="20">
        <v>467.35753799999998</v>
      </c>
      <c r="D7843" s="22">
        <v>467.59726299999994</v>
      </c>
      <c r="E7843" s="22">
        <v>467.59641799999997</v>
      </c>
    </row>
    <row r="7844" spans="1:5" x14ac:dyDescent="0.25">
      <c r="A7844" s="19">
        <v>41611.90625</v>
      </c>
      <c r="B7844" s="20">
        <v>467.35780399999999</v>
      </c>
      <c r="C7844" s="20">
        <v>467.35706299999998</v>
      </c>
      <c r="D7844" s="22">
        <v>467.59776999999997</v>
      </c>
      <c r="E7844" s="22">
        <v>467.59709999999995</v>
      </c>
    </row>
    <row r="7845" spans="1:5" x14ac:dyDescent="0.25">
      <c r="A7845" s="19">
        <v>41611.916666666664</v>
      </c>
      <c r="B7845" s="20">
        <v>467.35721899999999</v>
      </c>
      <c r="C7845" s="20">
        <v>467.35688600000003</v>
      </c>
      <c r="D7845" s="22">
        <v>467.59673099999992</v>
      </c>
      <c r="E7845" s="22">
        <v>467.59709399999997</v>
      </c>
    </row>
    <row r="7846" spans="1:5" x14ac:dyDescent="0.25">
      <c r="A7846" s="19">
        <v>41611.927083333336</v>
      </c>
      <c r="B7846" s="20">
        <v>467.35678799999999</v>
      </c>
      <c r="C7846" s="20">
        <v>467.356448</v>
      </c>
      <c r="D7846" s="22">
        <v>467.59750999999994</v>
      </c>
      <c r="E7846" s="22">
        <v>467.59709899999996</v>
      </c>
    </row>
    <row r="7847" spans="1:5" x14ac:dyDescent="0.25">
      <c r="A7847" s="19">
        <v>41611.9375</v>
      </c>
      <c r="B7847" s="20">
        <v>467.355932</v>
      </c>
      <c r="C7847" s="20">
        <v>467.35641300000003</v>
      </c>
      <c r="D7847" s="22">
        <v>467.59535299999993</v>
      </c>
      <c r="E7847" s="22">
        <v>467.59665799999993</v>
      </c>
    </row>
    <row r="7848" spans="1:5" x14ac:dyDescent="0.25">
      <c r="A7848" s="19">
        <v>41611.947916666664</v>
      </c>
      <c r="B7848" s="20">
        <v>467.35534200000001</v>
      </c>
      <c r="C7848" s="20">
        <v>467.35592800000001</v>
      </c>
      <c r="D7848" s="22">
        <v>467.59605899999997</v>
      </c>
      <c r="E7848" s="22">
        <v>467.59615499999995</v>
      </c>
    </row>
    <row r="7849" spans="1:5" x14ac:dyDescent="0.25">
      <c r="A7849" s="19">
        <v>41611.958333333336</v>
      </c>
      <c r="B7849" s="20">
        <v>467.35612400000002</v>
      </c>
      <c r="C7849" s="20">
        <v>467.35598800000002</v>
      </c>
      <c r="D7849" s="22">
        <v>467.59601099999992</v>
      </c>
      <c r="E7849" s="22">
        <v>467.59600299999994</v>
      </c>
    </row>
    <row r="7850" spans="1:5" x14ac:dyDescent="0.25">
      <c r="A7850" s="19">
        <v>41611.96875</v>
      </c>
      <c r="B7850" s="20">
        <v>467.35563100000002</v>
      </c>
      <c r="C7850" s="20">
        <v>467.35573499999998</v>
      </c>
      <c r="D7850" s="22">
        <v>467.59506999999996</v>
      </c>
      <c r="E7850" s="22">
        <v>467.59557699999993</v>
      </c>
    </row>
    <row r="7851" spans="1:5" x14ac:dyDescent="0.25">
      <c r="A7851" s="19">
        <v>41611.979166666664</v>
      </c>
      <c r="B7851" s="20">
        <v>467.35529400000001</v>
      </c>
      <c r="C7851" s="20">
        <v>467.35557699999998</v>
      </c>
      <c r="D7851" s="22">
        <v>467.59630099999993</v>
      </c>
      <c r="E7851" s="22">
        <v>467.59524299999993</v>
      </c>
    </row>
    <row r="7852" spans="1:5" x14ac:dyDescent="0.25">
      <c r="A7852" s="19">
        <v>41611.989583333336</v>
      </c>
      <c r="B7852" s="20">
        <v>467.35519599999998</v>
      </c>
      <c r="C7852" s="20">
        <v>467.35531900000001</v>
      </c>
      <c r="D7852" s="22">
        <v>467.59711999999996</v>
      </c>
      <c r="E7852" s="22">
        <v>467.59685999999994</v>
      </c>
    </row>
    <row r="7853" spans="1:5" x14ac:dyDescent="0.25">
      <c r="A7853" s="19">
        <v>41612</v>
      </c>
      <c r="B7853" s="20">
        <v>467.35569700000002</v>
      </c>
      <c r="C7853" s="20">
        <v>467.35539</v>
      </c>
      <c r="D7853" s="22">
        <v>467.59528399999994</v>
      </c>
      <c r="E7853" s="22">
        <v>467.59597599999995</v>
      </c>
    </row>
    <row r="7854" spans="1:5" x14ac:dyDescent="0.25">
      <c r="A7854" s="19">
        <v>41612.010416666664</v>
      </c>
      <c r="B7854" s="20">
        <v>467.35531700000001</v>
      </c>
      <c r="C7854" s="20">
        <v>467.35503799999998</v>
      </c>
      <c r="D7854" s="22">
        <v>467.59591899999992</v>
      </c>
      <c r="E7854" s="22">
        <v>467.59527999999995</v>
      </c>
    </row>
    <row r="7855" spans="1:5" x14ac:dyDescent="0.25">
      <c r="A7855" s="19">
        <v>41612.020833333336</v>
      </c>
      <c r="B7855" s="20">
        <v>467.354579</v>
      </c>
      <c r="C7855" s="20">
        <v>467.35493100000002</v>
      </c>
      <c r="D7855" s="22">
        <v>467.59491299999996</v>
      </c>
      <c r="E7855" s="22">
        <v>467.59530699999993</v>
      </c>
    </row>
    <row r="7856" spans="1:5" x14ac:dyDescent="0.25">
      <c r="A7856" s="19">
        <v>41612.03125</v>
      </c>
      <c r="B7856" s="20">
        <v>467.35407900000001</v>
      </c>
      <c r="C7856" s="20">
        <v>467.35447199999999</v>
      </c>
      <c r="D7856" s="22">
        <v>467.59460899999993</v>
      </c>
      <c r="E7856" s="22">
        <v>467.59478899999993</v>
      </c>
    </row>
    <row r="7857" spans="1:5" x14ac:dyDescent="0.25">
      <c r="A7857" s="19">
        <v>41612.041666666664</v>
      </c>
      <c r="B7857" s="20">
        <v>467.35345599999999</v>
      </c>
      <c r="C7857" s="20">
        <v>467.35425300000003</v>
      </c>
      <c r="D7857" s="22">
        <v>467.59604599999994</v>
      </c>
      <c r="E7857" s="22">
        <v>467.59487499999994</v>
      </c>
    </row>
    <row r="7858" spans="1:5" x14ac:dyDescent="0.25">
      <c r="A7858" s="19">
        <v>41612.052083333336</v>
      </c>
      <c r="B7858" s="20">
        <v>467.35248799999999</v>
      </c>
      <c r="C7858" s="20">
        <v>467.35395299999999</v>
      </c>
      <c r="D7858" s="22">
        <v>467.59506099999993</v>
      </c>
      <c r="E7858" s="22">
        <v>467.59510499999993</v>
      </c>
    </row>
    <row r="7859" spans="1:5" x14ac:dyDescent="0.25">
      <c r="A7859" s="19">
        <v>41612.0625</v>
      </c>
      <c r="B7859" s="20">
        <v>467.35412300000002</v>
      </c>
      <c r="C7859" s="20">
        <v>467.35357099999999</v>
      </c>
      <c r="D7859" s="22">
        <v>467.59349799999995</v>
      </c>
      <c r="E7859" s="22">
        <v>467.59440099999995</v>
      </c>
    </row>
    <row r="7860" spans="1:5" x14ac:dyDescent="0.25">
      <c r="A7860" s="19">
        <v>41612.072916666664</v>
      </c>
      <c r="B7860" s="20">
        <v>467.352959</v>
      </c>
      <c r="C7860" s="20">
        <v>467.35342400000002</v>
      </c>
      <c r="D7860" s="22">
        <v>467.59282699999994</v>
      </c>
      <c r="E7860" s="22">
        <v>467.59344699999997</v>
      </c>
    </row>
    <row r="7861" spans="1:5" x14ac:dyDescent="0.25">
      <c r="A7861" s="19">
        <v>41612.083333333336</v>
      </c>
      <c r="B7861" s="20">
        <v>467.35367000000002</v>
      </c>
      <c r="C7861" s="20">
        <v>467.35292500000003</v>
      </c>
      <c r="D7861" s="22">
        <v>467.59313499999996</v>
      </c>
      <c r="E7861" s="22">
        <v>467.59318899999994</v>
      </c>
    </row>
    <row r="7862" spans="1:5" x14ac:dyDescent="0.25">
      <c r="A7862" s="19">
        <v>41612.09375</v>
      </c>
      <c r="B7862" s="20">
        <v>467.35329100000001</v>
      </c>
      <c r="C7862" s="20">
        <v>467.35296</v>
      </c>
      <c r="D7862" s="22">
        <v>467.59438699999993</v>
      </c>
      <c r="E7862" s="22">
        <v>467.59407699999997</v>
      </c>
    </row>
    <row r="7863" spans="1:5" x14ac:dyDescent="0.25">
      <c r="A7863" s="19">
        <v>41612.104166666664</v>
      </c>
      <c r="B7863" s="20">
        <v>467.35203100000001</v>
      </c>
      <c r="C7863" s="20">
        <v>467.35256700000002</v>
      </c>
      <c r="D7863" s="22">
        <v>467.59532899999994</v>
      </c>
      <c r="E7863" s="22">
        <v>467.59431899999993</v>
      </c>
    </row>
    <row r="7864" spans="1:5" x14ac:dyDescent="0.25">
      <c r="A7864" s="19">
        <v>41612.114583333336</v>
      </c>
      <c r="B7864" s="20">
        <v>467.35199299999999</v>
      </c>
      <c r="C7864" s="20">
        <v>467.35228000000001</v>
      </c>
      <c r="D7864" s="22">
        <v>467.59322799999995</v>
      </c>
      <c r="E7864" s="22">
        <v>467.59406599999994</v>
      </c>
    </row>
    <row r="7865" spans="1:5" x14ac:dyDescent="0.25">
      <c r="A7865" s="19">
        <v>41612.125</v>
      </c>
      <c r="B7865" s="20">
        <v>467.351809</v>
      </c>
      <c r="C7865" s="20">
        <v>467.35242099999999</v>
      </c>
      <c r="D7865" s="22">
        <v>467.59367299999997</v>
      </c>
      <c r="E7865" s="22">
        <v>467.59353499999992</v>
      </c>
    </row>
    <row r="7866" spans="1:5" x14ac:dyDescent="0.25">
      <c r="A7866" s="19">
        <v>41612.135416666664</v>
      </c>
      <c r="B7866" s="20">
        <v>467.35086799999999</v>
      </c>
      <c r="C7866" s="20">
        <v>467.35229900000002</v>
      </c>
      <c r="D7866" s="22">
        <v>467.59378099999992</v>
      </c>
      <c r="E7866" s="22">
        <v>467.59355399999993</v>
      </c>
    </row>
    <row r="7867" spans="1:5" x14ac:dyDescent="0.25">
      <c r="A7867" s="19">
        <v>41612.145833333336</v>
      </c>
      <c r="B7867" s="20">
        <v>467.35141199999998</v>
      </c>
      <c r="C7867" s="20">
        <v>467.35207200000002</v>
      </c>
      <c r="D7867" s="22">
        <v>467.59412399999997</v>
      </c>
      <c r="E7867" s="22">
        <v>467.59352599999994</v>
      </c>
    </row>
    <row r="7868" spans="1:5" x14ac:dyDescent="0.25">
      <c r="A7868" s="19">
        <v>41612.15625</v>
      </c>
      <c r="B7868" s="20">
        <v>467.35296</v>
      </c>
      <c r="C7868" s="20">
        <v>467.35208399999999</v>
      </c>
      <c r="D7868" s="22">
        <v>467.59316799999993</v>
      </c>
      <c r="E7868" s="22">
        <v>467.59336699999994</v>
      </c>
    </row>
    <row r="7869" spans="1:5" x14ac:dyDescent="0.25">
      <c r="A7869" s="19">
        <v>41612.166666666664</v>
      </c>
      <c r="B7869" s="20">
        <v>467.35197199999999</v>
      </c>
      <c r="C7869" s="20">
        <v>467.351991</v>
      </c>
      <c r="D7869" s="22">
        <v>467.59282099999996</v>
      </c>
      <c r="E7869" s="22">
        <v>467.59348599999993</v>
      </c>
    </row>
    <row r="7870" spans="1:5" x14ac:dyDescent="0.25">
      <c r="A7870" s="19">
        <v>41612.177083333336</v>
      </c>
      <c r="B7870" s="20">
        <v>467.35132700000003</v>
      </c>
      <c r="C7870" s="20">
        <v>467.35169999999999</v>
      </c>
      <c r="D7870" s="22">
        <v>467.59329399999996</v>
      </c>
      <c r="E7870" s="22">
        <v>467.59355699999992</v>
      </c>
    </row>
    <row r="7871" spans="1:5" x14ac:dyDescent="0.25">
      <c r="A7871" s="19">
        <v>41612.1875</v>
      </c>
      <c r="B7871" s="20">
        <v>467.350908</v>
      </c>
      <c r="C7871" s="20">
        <v>467.351609</v>
      </c>
      <c r="D7871" s="22">
        <v>467.59352299999995</v>
      </c>
      <c r="E7871" s="22">
        <v>467.59372699999994</v>
      </c>
    </row>
    <row r="7872" spans="1:5" x14ac:dyDescent="0.25">
      <c r="A7872" s="19">
        <v>41612.197916666664</v>
      </c>
      <c r="B7872" s="20">
        <v>467.350776</v>
      </c>
      <c r="C7872" s="20">
        <v>467.351519</v>
      </c>
      <c r="D7872" s="22">
        <v>467.59343999999993</v>
      </c>
      <c r="E7872" s="22">
        <v>467.59338999999994</v>
      </c>
    </row>
    <row r="7873" spans="1:5" x14ac:dyDescent="0.25">
      <c r="A7873" s="19">
        <v>41612.208333333336</v>
      </c>
      <c r="B7873" s="20">
        <v>467.35044199999999</v>
      </c>
      <c r="C7873" s="20">
        <v>467.351382</v>
      </c>
      <c r="D7873" s="22">
        <v>467.59349799999995</v>
      </c>
      <c r="E7873" s="22">
        <v>467.59363599999995</v>
      </c>
    </row>
    <row r="7874" spans="1:5" x14ac:dyDescent="0.25">
      <c r="A7874" s="19">
        <v>41612.21875</v>
      </c>
      <c r="B7874" s="20">
        <v>467.35182600000002</v>
      </c>
      <c r="C7874" s="20">
        <v>467.35153700000001</v>
      </c>
      <c r="D7874" s="22">
        <v>467.59379699999994</v>
      </c>
      <c r="E7874" s="22">
        <v>467.59380499999992</v>
      </c>
    </row>
    <row r="7875" spans="1:5" x14ac:dyDescent="0.25">
      <c r="A7875" s="19">
        <v>41612.229166666664</v>
      </c>
      <c r="B7875" s="20">
        <v>467.35090400000001</v>
      </c>
      <c r="C7875" s="20">
        <v>467.351495</v>
      </c>
      <c r="D7875" s="22">
        <v>467.59313999999995</v>
      </c>
      <c r="E7875" s="22">
        <v>467.59321799999992</v>
      </c>
    </row>
    <row r="7876" spans="1:5" x14ac:dyDescent="0.25">
      <c r="A7876" s="19">
        <v>41612.239583333336</v>
      </c>
      <c r="B7876" s="20">
        <v>467.351722</v>
      </c>
      <c r="C7876" s="20">
        <v>467.35115400000001</v>
      </c>
      <c r="D7876" s="22">
        <v>467.59254299999992</v>
      </c>
      <c r="E7876" s="22">
        <v>467.59306599999996</v>
      </c>
    </row>
    <row r="7877" spans="1:5" x14ac:dyDescent="0.25">
      <c r="A7877" s="19">
        <v>41612.25</v>
      </c>
      <c r="B7877" s="20">
        <v>467.35186600000003</v>
      </c>
      <c r="C7877" s="20">
        <v>467.35085500000002</v>
      </c>
      <c r="D7877" s="22">
        <v>467.59258599999993</v>
      </c>
      <c r="E7877" s="22">
        <v>467.59307599999994</v>
      </c>
    </row>
    <row r="7878" spans="1:5" x14ac:dyDescent="0.25">
      <c r="A7878" s="19">
        <v>41612.260416666664</v>
      </c>
      <c r="B7878" s="20">
        <v>467.35051199999998</v>
      </c>
      <c r="C7878" s="20">
        <v>467.35101100000003</v>
      </c>
      <c r="D7878" s="22">
        <v>467.59213999999997</v>
      </c>
      <c r="E7878" s="22">
        <v>467.59324399999997</v>
      </c>
    </row>
    <row r="7879" spans="1:5" x14ac:dyDescent="0.25">
      <c r="A7879" s="19">
        <v>41612.270833333336</v>
      </c>
      <c r="B7879" s="20">
        <v>467.35139400000003</v>
      </c>
      <c r="C7879" s="20">
        <v>467.35130400000003</v>
      </c>
      <c r="D7879" s="22">
        <v>467.59261199999992</v>
      </c>
      <c r="E7879" s="22">
        <v>467.59295899999995</v>
      </c>
    </row>
    <row r="7880" spans="1:5" x14ac:dyDescent="0.25">
      <c r="A7880" s="19">
        <v>41612.28125</v>
      </c>
      <c r="B7880" s="20">
        <v>467.35141199999998</v>
      </c>
      <c r="C7880" s="20">
        <v>467.35102799999999</v>
      </c>
      <c r="D7880" s="22">
        <v>467.59294299999993</v>
      </c>
      <c r="E7880" s="22">
        <v>467.59254399999992</v>
      </c>
    </row>
    <row r="7881" spans="1:5" x14ac:dyDescent="0.25">
      <c r="A7881" s="19">
        <v>41612.291666666664</v>
      </c>
      <c r="B7881" s="20">
        <v>467.35184199999998</v>
      </c>
      <c r="C7881" s="20">
        <v>467.35142000000002</v>
      </c>
      <c r="D7881" s="22">
        <v>467.59175099999993</v>
      </c>
      <c r="E7881" s="22">
        <v>467.59258099999994</v>
      </c>
    </row>
    <row r="7882" spans="1:5" x14ac:dyDescent="0.25">
      <c r="A7882" s="19">
        <v>41612.302083333336</v>
      </c>
      <c r="B7882" s="20">
        <v>467.35085600000002</v>
      </c>
      <c r="C7882" s="20">
        <v>467.35119700000001</v>
      </c>
      <c r="D7882" s="22">
        <v>467.59318899999994</v>
      </c>
      <c r="E7882" s="22">
        <v>467.59265899999997</v>
      </c>
    </row>
    <row r="7883" spans="1:5" x14ac:dyDescent="0.25">
      <c r="A7883" s="19">
        <v>41612.3125</v>
      </c>
      <c r="B7883" s="20">
        <v>467.35122799999999</v>
      </c>
      <c r="C7883" s="20">
        <v>467.35128600000002</v>
      </c>
      <c r="D7883" s="22">
        <v>467.59239899999994</v>
      </c>
      <c r="E7883" s="22">
        <v>467.59303499999993</v>
      </c>
    </row>
    <row r="7884" spans="1:5" x14ac:dyDescent="0.25">
      <c r="A7884" s="19">
        <v>41612.322916666664</v>
      </c>
      <c r="B7884" s="20">
        <v>467.35183899999998</v>
      </c>
      <c r="C7884" s="20">
        <v>467.35098599999998</v>
      </c>
      <c r="D7884" s="22">
        <v>467.59218999999996</v>
      </c>
      <c r="E7884" s="22">
        <v>467.59259199999997</v>
      </c>
    </row>
    <row r="7885" spans="1:5" x14ac:dyDescent="0.25">
      <c r="A7885" s="19">
        <v>41612.333333333336</v>
      </c>
      <c r="B7885" s="20">
        <v>467.35084599999999</v>
      </c>
      <c r="C7885" s="20">
        <v>467.35090000000002</v>
      </c>
      <c r="D7885" s="22">
        <v>467.59226599999994</v>
      </c>
      <c r="E7885" s="22">
        <v>467.59265499999992</v>
      </c>
    </row>
    <row r="7886" spans="1:5" x14ac:dyDescent="0.25">
      <c r="A7886" s="19">
        <v>41612.34375</v>
      </c>
      <c r="B7886" s="20">
        <v>467.349626</v>
      </c>
      <c r="C7886" s="20">
        <v>467.35077899999999</v>
      </c>
      <c r="D7886" s="22">
        <v>467.59278199999994</v>
      </c>
      <c r="E7886" s="22">
        <v>467.59232499999996</v>
      </c>
    </row>
    <row r="7887" spans="1:5" x14ac:dyDescent="0.25">
      <c r="A7887" s="19">
        <v>41612.354166666664</v>
      </c>
      <c r="B7887" s="20">
        <v>467.35019499999999</v>
      </c>
      <c r="C7887" s="20">
        <v>467.350707</v>
      </c>
      <c r="D7887" s="22">
        <v>467.59185999999994</v>
      </c>
      <c r="E7887" s="22">
        <v>467.59245599999997</v>
      </c>
    </row>
    <row r="7888" spans="1:5" x14ac:dyDescent="0.25">
      <c r="A7888" s="19">
        <v>41612.364583333336</v>
      </c>
      <c r="B7888" s="20">
        <v>467.35039499999999</v>
      </c>
      <c r="C7888" s="20">
        <v>467.35049700000002</v>
      </c>
      <c r="D7888" s="22">
        <v>467.59142199999997</v>
      </c>
      <c r="E7888" s="22">
        <v>467.59171799999996</v>
      </c>
    </row>
    <row r="7889" spans="1:5" x14ac:dyDescent="0.25">
      <c r="A7889" s="19">
        <v>41612.375</v>
      </c>
      <c r="B7889" s="20">
        <v>467.34988400000003</v>
      </c>
      <c r="C7889" s="20">
        <v>467.35069500000003</v>
      </c>
      <c r="D7889" s="22">
        <v>467.59118199999995</v>
      </c>
      <c r="E7889" s="22">
        <v>467.59213199999994</v>
      </c>
    </row>
    <row r="7890" spans="1:5" x14ac:dyDescent="0.25">
      <c r="A7890" s="19">
        <v>41612.385416666664</v>
      </c>
      <c r="B7890" s="20">
        <v>467.35062800000003</v>
      </c>
      <c r="C7890" s="20">
        <v>467.35076700000002</v>
      </c>
      <c r="D7890" s="22">
        <v>467.59173799999996</v>
      </c>
      <c r="E7890" s="22">
        <v>467.59168999999997</v>
      </c>
    </row>
    <row r="7891" spans="1:5" x14ac:dyDescent="0.25">
      <c r="A7891" s="19">
        <v>41612.395833333336</v>
      </c>
      <c r="B7891" s="20">
        <v>467.34985899999998</v>
      </c>
      <c r="C7891" s="20">
        <v>467.35027700000001</v>
      </c>
      <c r="D7891" s="22">
        <v>467.59099699999996</v>
      </c>
      <c r="E7891" s="22">
        <v>467.59114399999993</v>
      </c>
    </row>
    <row r="7892" spans="1:5" x14ac:dyDescent="0.25">
      <c r="A7892" s="19">
        <v>41612.40625</v>
      </c>
      <c r="B7892" s="20">
        <v>467.34987000000001</v>
      </c>
      <c r="C7892" s="20">
        <v>467.35046</v>
      </c>
      <c r="D7892" s="22">
        <v>467.59200799999996</v>
      </c>
      <c r="E7892" s="22">
        <v>467.59128199999992</v>
      </c>
    </row>
    <row r="7893" spans="1:5" x14ac:dyDescent="0.25">
      <c r="A7893" s="19">
        <v>41612.416666666664</v>
      </c>
      <c r="B7893" s="20">
        <v>467.35040200000003</v>
      </c>
      <c r="C7893" s="20">
        <v>467.35036700000001</v>
      </c>
      <c r="D7893" s="22">
        <v>467.58983999999992</v>
      </c>
      <c r="E7893" s="22">
        <v>467.59073999999993</v>
      </c>
    </row>
    <row r="7894" spans="1:5" x14ac:dyDescent="0.25">
      <c r="A7894" s="19">
        <v>41612.427083333336</v>
      </c>
      <c r="B7894" s="20">
        <v>467.35064499999999</v>
      </c>
      <c r="C7894" s="20">
        <v>467.35050000000001</v>
      </c>
      <c r="D7894" s="22">
        <v>467.59117499999996</v>
      </c>
      <c r="E7894" s="22">
        <v>467.59088899999995</v>
      </c>
    </row>
    <row r="7895" spans="1:5" x14ac:dyDescent="0.25">
      <c r="A7895" s="19">
        <v>41612.4375</v>
      </c>
      <c r="B7895" s="20">
        <v>467.35027300000002</v>
      </c>
      <c r="C7895" s="20">
        <v>467.35045700000001</v>
      </c>
      <c r="D7895" s="22">
        <v>467.59001099999995</v>
      </c>
      <c r="E7895" s="22">
        <v>467.59059499999995</v>
      </c>
    </row>
    <row r="7896" spans="1:5" x14ac:dyDescent="0.25">
      <c r="A7896" s="19">
        <v>41612.447916666664</v>
      </c>
      <c r="B7896" s="20">
        <v>467.35018700000001</v>
      </c>
      <c r="C7896" s="20">
        <v>467.350326</v>
      </c>
      <c r="D7896" s="22">
        <v>467.59004499999992</v>
      </c>
      <c r="E7896" s="22">
        <v>467.59068799999994</v>
      </c>
    </row>
    <row r="7897" spans="1:5" x14ac:dyDescent="0.25">
      <c r="A7897" s="19">
        <v>41612.458333333336</v>
      </c>
      <c r="B7897" s="20">
        <v>467.35113000000001</v>
      </c>
      <c r="C7897" s="20">
        <v>467.35048699999999</v>
      </c>
      <c r="D7897" s="22">
        <v>467.59051299999993</v>
      </c>
      <c r="E7897" s="22">
        <v>467.59043699999995</v>
      </c>
    </row>
    <row r="7898" spans="1:5" x14ac:dyDescent="0.25">
      <c r="A7898" s="19">
        <v>41612.46875</v>
      </c>
      <c r="B7898" s="20">
        <v>467.34909399999998</v>
      </c>
      <c r="C7898" s="20">
        <v>467.35019799999998</v>
      </c>
      <c r="D7898" s="22">
        <v>467.59082699999993</v>
      </c>
      <c r="E7898" s="22">
        <v>467.59081099999992</v>
      </c>
    </row>
    <row r="7899" spans="1:5" x14ac:dyDescent="0.25">
      <c r="A7899" s="19">
        <v>41612.479166666664</v>
      </c>
      <c r="B7899" s="20">
        <v>467.35034400000001</v>
      </c>
      <c r="C7899" s="20">
        <v>467.34986500000002</v>
      </c>
      <c r="D7899" s="22">
        <v>467.58878799999997</v>
      </c>
      <c r="E7899" s="22">
        <v>467.59057099999995</v>
      </c>
    </row>
    <row r="7900" spans="1:5" x14ac:dyDescent="0.25">
      <c r="A7900" s="19">
        <v>41612.489583333336</v>
      </c>
      <c r="B7900" s="20">
        <v>467.34877399999999</v>
      </c>
      <c r="C7900" s="20">
        <v>467.34974099999999</v>
      </c>
      <c r="D7900" s="22">
        <v>467.58983999999992</v>
      </c>
      <c r="E7900" s="22">
        <v>467.59022499999992</v>
      </c>
    </row>
    <row r="7901" spans="1:5" x14ac:dyDescent="0.25">
      <c r="A7901" s="19">
        <v>41612.5</v>
      </c>
      <c r="B7901" s="20">
        <v>467.35027500000001</v>
      </c>
      <c r="C7901" s="20">
        <v>467.34977400000002</v>
      </c>
      <c r="D7901" s="22">
        <v>467.58919899999995</v>
      </c>
      <c r="E7901" s="22">
        <v>467.58983199999994</v>
      </c>
    </row>
    <row r="7902" spans="1:5" x14ac:dyDescent="0.25">
      <c r="A7902" s="19">
        <v>41612.510416666664</v>
      </c>
      <c r="B7902" s="20">
        <v>467.34946100000002</v>
      </c>
      <c r="C7902" s="20">
        <v>467.34943500000003</v>
      </c>
      <c r="D7902" s="22">
        <v>467.59133199999997</v>
      </c>
      <c r="E7902" s="22">
        <v>467.59078199999993</v>
      </c>
    </row>
    <row r="7903" spans="1:5" x14ac:dyDescent="0.25">
      <c r="A7903" s="19">
        <v>41612.520833333336</v>
      </c>
      <c r="B7903" s="20">
        <v>467.34734100000003</v>
      </c>
      <c r="C7903" s="20">
        <v>467.34920199999999</v>
      </c>
      <c r="D7903" s="22">
        <v>467.59071899999992</v>
      </c>
      <c r="E7903" s="22">
        <v>467.59041299999996</v>
      </c>
    </row>
    <row r="7904" spans="1:5" x14ac:dyDescent="0.25">
      <c r="A7904" s="19">
        <v>41612.53125</v>
      </c>
      <c r="B7904" s="20">
        <v>467.349267</v>
      </c>
      <c r="C7904" s="20">
        <v>467.34907199999998</v>
      </c>
      <c r="D7904" s="22">
        <v>467.58978699999994</v>
      </c>
      <c r="E7904" s="22">
        <v>467.59010699999993</v>
      </c>
    </row>
    <row r="7905" spans="1:5" x14ac:dyDescent="0.25">
      <c r="A7905" s="19">
        <v>41612.541666666664</v>
      </c>
      <c r="B7905" s="20">
        <v>467.34917899999999</v>
      </c>
      <c r="C7905" s="20">
        <v>467.349174</v>
      </c>
      <c r="D7905" s="22">
        <v>467.59116799999993</v>
      </c>
      <c r="E7905" s="22">
        <v>467.59069899999997</v>
      </c>
    </row>
    <row r="7906" spans="1:5" x14ac:dyDescent="0.25">
      <c r="A7906" s="19">
        <v>41612.552083333336</v>
      </c>
      <c r="B7906" s="20">
        <v>467.34891499999998</v>
      </c>
      <c r="C7906" s="20">
        <v>467.34889300000003</v>
      </c>
      <c r="D7906" s="22">
        <v>467.59051999999997</v>
      </c>
      <c r="E7906" s="22">
        <v>467.59044499999993</v>
      </c>
    </row>
    <row r="7907" spans="1:5" x14ac:dyDescent="0.25">
      <c r="A7907" s="19">
        <v>41612.5625</v>
      </c>
      <c r="B7907" s="20">
        <v>467.34893599999998</v>
      </c>
      <c r="C7907" s="20">
        <v>467.348724</v>
      </c>
      <c r="D7907" s="22">
        <v>467.58993399999997</v>
      </c>
      <c r="E7907" s="22">
        <v>467.59006699999992</v>
      </c>
    </row>
    <row r="7908" spans="1:5" x14ac:dyDescent="0.25">
      <c r="A7908" s="19">
        <v>41612.572916666664</v>
      </c>
      <c r="B7908" s="20">
        <v>467.34899899999999</v>
      </c>
      <c r="C7908" s="20">
        <v>467.34847000000002</v>
      </c>
      <c r="D7908" s="22">
        <v>467.58993699999996</v>
      </c>
      <c r="E7908" s="22">
        <v>467.59012599999994</v>
      </c>
    </row>
    <row r="7909" spans="1:5" x14ac:dyDescent="0.25">
      <c r="A7909" s="19">
        <v>41612.583333333336</v>
      </c>
      <c r="B7909" s="20">
        <v>467.34872100000001</v>
      </c>
      <c r="C7909" s="20">
        <v>467.34849100000002</v>
      </c>
      <c r="D7909" s="22">
        <v>467.59112699999997</v>
      </c>
      <c r="E7909" s="22">
        <v>467.59036699999996</v>
      </c>
    </row>
    <row r="7910" spans="1:5" x14ac:dyDescent="0.25">
      <c r="A7910" s="19">
        <v>41612.59375</v>
      </c>
      <c r="B7910" s="20">
        <v>467.34794299999999</v>
      </c>
      <c r="C7910" s="20">
        <v>467.34853300000003</v>
      </c>
      <c r="D7910" s="22">
        <v>467.58920999999992</v>
      </c>
      <c r="E7910" s="22">
        <v>467.59022399999992</v>
      </c>
    </row>
    <row r="7911" spans="1:5" x14ac:dyDescent="0.25">
      <c r="A7911" s="19">
        <v>41612.604166666664</v>
      </c>
      <c r="B7911" s="20">
        <v>467.34801299999998</v>
      </c>
      <c r="C7911" s="20">
        <v>467.348319</v>
      </c>
      <c r="D7911" s="22">
        <v>467.59079899999995</v>
      </c>
      <c r="E7911" s="22">
        <v>467.59029799999996</v>
      </c>
    </row>
    <row r="7912" spans="1:5" x14ac:dyDescent="0.25">
      <c r="A7912" s="19">
        <v>41612.614583333336</v>
      </c>
      <c r="B7912" s="20">
        <v>467.348007</v>
      </c>
      <c r="C7912" s="20">
        <v>467.34818300000001</v>
      </c>
      <c r="D7912" s="22">
        <v>467.59076399999992</v>
      </c>
      <c r="E7912" s="22">
        <v>467.59009899999995</v>
      </c>
    </row>
    <row r="7913" spans="1:5" x14ac:dyDescent="0.25">
      <c r="A7913" s="19">
        <v>41612.625</v>
      </c>
      <c r="B7913" s="20">
        <v>467.34732400000001</v>
      </c>
      <c r="C7913" s="20">
        <v>467.34811400000001</v>
      </c>
      <c r="D7913" s="22">
        <v>467.58940399999994</v>
      </c>
      <c r="E7913" s="22">
        <v>467.59053699999993</v>
      </c>
    </row>
    <row r="7914" spans="1:5" x14ac:dyDescent="0.25">
      <c r="A7914" s="19">
        <v>41612.635416666664</v>
      </c>
      <c r="B7914" s="20">
        <v>467.34757999999999</v>
      </c>
      <c r="C7914" s="20">
        <v>467.348095</v>
      </c>
      <c r="D7914" s="22">
        <v>467.58957199999992</v>
      </c>
      <c r="E7914" s="22">
        <v>467.58993799999996</v>
      </c>
    </row>
    <row r="7915" spans="1:5" x14ac:dyDescent="0.25">
      <c r="A7915" s="19">
        <v>41612.645833333336</v>
      </c>
      <c r="B7915" s="20">
        <v>467.34781500000003</v>
      </c>
      <c r="C7915" s="20">
        <v>467.347848</v>
      </c>
      <c r="D7915" s="22">
        <v>467.59016299999996</v>
      </c>
      <c r="E7915" s="22">
        <v>467.58966299999997</v>
      </c>
    </row>
    <row r="7916" spans="1:5" x14ac:dyDescent="0.25">
      <c r="A7916" s="19">
        <v>41612.65625</v>
      </c>
      <c r="B7916" s="20">
        <v>467.34735899999998</v>
      </c>
      <c r="C7916" s="20">
        <v>467.34785499999998</v>
      </c>
      <c r="D7916" s="22">
        <v>467.58962299999996</v>
      </c>
      <c r="E7916" s="22">
        <v>467.58968699999997</v>
      </c>
    </row>
    <row r="7917" spans="1:5" x14ac:dyDescent="0.25">
      <c r="A7917" s="19">
        <v>41612.666666666664</v>
      </c>
      <c r="B7917" s="20">
        <v>467.346947</v>
      </c>
      <c r="C7917" s="20">
        <v>467.34785800000003</v>
      </c>
      <c r="D7917" s="22">
        <v>467.58975399999997</v>
      </c>
      <c r="E7917" s="22">
        <v>467.58958199999995</v>
      </c>
    </row>
    <row r="7918" spans="1:5" x14ac:dyDescent="0.25">
      <c r="A7918" s="19">
        <v>41612.677083333336</v>
      </c>
      <c r="B7918" s="20">
        <v>467.34786600000001</v>
      </c>
      <c r="C7918" s="20">
        <v>467.34777000000003</v>
      </c>
      <c r="D7918" s="22">
        <v>467.58926999999994</v>
      </c>
      <c r="E7918" s="22">
        <v>467.58923099999993</v>
      </c>
    </row>
    <row r="7919" spans="1:5" x14ac:dyDescent="0.25">
      <c r="A7919" s="19">
        <v>41612.6875</v>
      </c>
      <c r="B7919" s="20">
        <v>467.34718900000001</v>
      </c>
      <c r="C7919" s="20">
        <v>467.347621</v>
      </c>
      <c r="D7919" s="22">
        <v>467.58945499999993</v>
      </c>
      <c r="E7919" s="22">
        <v>467.58979299999993</v>
      </c>
    </row>
    <row r="7920" spans="1:5" x14ac:dyDescent="0.25">
      <c r="A7920" s="19">
        <v>41612.697916666664</v>
      </c>
      <c r="B7920" s="20">
        <v>467.34861699999999</v>
      </c>
      <c r="C7920" s="20">
        <v>467.34772300000003</v>
      </c>
      <c r="D7920" s="22">
        <v>467.58960199999996</v>
      </c>
      <c r="E7920" s="22">
        <v>467.58931599999994</v>
      </c>
    </row>
    <row r="7921" spans="1:5" x14ac:dyDescent="0.25">
      <c r="A7921" s="19">
        <v>41612.708333333336</v>
      </c>
      <c r="B7921" s="20">
        <v>467.347352</v>
      </c>
      <c r="C7921" s="20">
        <v>467.34745500000002</v>
      </c>
      <c r="D7921" s="22">
        <v>467.58888699999994</v>
      </c>
      <c r="E7921" s="22">
        <v>467.58938699999993</v>
      </c>
    </row>
    <row r="7922" spans="1:5" x14ac:dyDescent="0.25">
      <c r="A7922" s="19">
        <v>41612.71875</v>
      </c>
      <c r="B7922" s="20">
        <v>467.34653700000001</v>
      </c>
      <c r="C7922" s="20">
        <v>467.34754199999998</v>
      </c>
      <c r="D7922" s="22">
        <v>467.58903699999996</v>
      </c>
      <c r="E7922" s="22">
        <v>467.58917899999994</v>
      </c>
    </row>
    <row r="7923" spans="1:5" x14ac:dyDescent="0.25">
      <c r="A7923" s="19">
        <v>41612.729166666664</v>
      </c>
      <c r="B7923" s="20">
        <v>467.34707200000003</v>
      </c>
      <c r="C7923" s="20">
        <v>467.34729800000002</v>
      </c>
      <c r="D7923" s="22">
        <v>467.58950299999992</v>
      </c>
      <c r="E7923" s="22">
        <v>467.58916999999997</v>
      </c>
    </row>
    <row r="7924" spans="1:5" x14ac:dyDescent="0.25">
      <c r="A7924" s="19">
        <v>41612.739583333336</v>
      </c>
      <c r="B7924" s="20">
        <v>467.34609999999998</v>
      </c>
      <c r="C7924" s="20">
        <v>467.34716700000001</v>
      </c>
      <c r="D7924" s="22">
        <v>467.58985399999995</v>
      </c>
      <c r="E7924" s="22">
        <v>467.58911099999995</v>
      </c>
    </row>
    <row r="7925" spans="1:5" x14ac:dyDescent="0.25">
      <c r="A7925" s="19">
        <v>41612.75</v>
      </c>
      <c r="B7925" s="20">
        <v>467.3476</v>
      </c>
      <c r="C7925" s="20">
        <v>467.34737000000001</v>
      </c>
      <c r="D7925" s="22">
        <v>467.58960699999994</v>
      </c>
      <c r="E7925" s="22">
        <v>467.58974099999995</v>
      </c>
    </row>
    <row r="7926" spans="1:5" x14ac:dyDescent="0.25">
      <c r="A7926" s="19">
        <v>41612.760416666664</v>
      </c>
      <c r="B7926" s="20">
        <v>467.34688699999998</v>
      </c>
      <c r="C7926" s="20">
        <v>467.347216</v>
      </c>
      <c r="D7926" s="22">
        <v>467.58879499999995</v>
      </c>
      <c r="E7926" s="22">
        <v>467.58926999999994</v>
      </c>
    </row>
    <row r="7927" spans="1:5" x14ac:dyDescent="0.25">
      <c r="A7927" s="19">
        <v>41612.770833333336</v>
      </c>
      <c r="B7927" s="20">
        <v>467.34711399999998</v>
      </c>
      <c r="C7927" s="20">
        <v>467.34692100000001</v>
      </c>
      <c r="D7927" s="22">
        <v>467.58938099999995</v>
      </c>
      <c r="E7927" s="22">
        <v>467.58963899999992</v>
      </c>
    </row>
    <row r="7928" spans="1:5" x14ac:dyDescent="0.25">
      <c r="A7928" s="19">
        <v>41612.78125</v>
      </c>
      <c r="B7928" s="20">
        <v>467.34697899999998</v>
      </c>
      <c r="C7928" s="20">
        <v>467.347013</v>
      </c>
      <c r="D7928" s="22">
        <v>467.59006599999992</v>
      </c>
      <c r="E7928" s="22">
        <v>467.58977599999997</v>
      </c>
    </row>
    <row r="7929" spans="1:5" x14ac:dyDescent="0.25">
      <c r="A7929" s="19">
        <v>41612.791666666664</v>
      </c>
      <c r="B7929" s="20">
        <v>467.347488</v>
      </c>
      <c r="C7929" s="20">
        <v>467.34692899999999</v>
      </c>
      <c r="D7929" s="22">
        <v>467.58923099999993</v>
      </c>
      <c r="E7929" s="22">
        <v>467.58943999999997</v>
      </c>
    </row>
    <row r="7930" spans="1:5" x14ac:dyDescent="0.25">
      <c r="A7930" s="19">
        <v>41612.802083333336</v>
      </c>
      <c r="B7930" s="20">
        <v>467.34742299999999</v>
      </c>
      <c r="C7930" s="20">
        <v>467.346971</v>
      </c>
      <c r="D7930" s="22">
        <v>467.58835699999997</v>
      </c>
      <c r="E7930" s="22">
        <v>467.58874699999996</v>
      </c>
    </row>
    <row r="7931" spans="1:5" x14ac:dyDescent="0.25">
      <c r="A7931" s="19">
        <v>41612.8125</v>
      </c>
      <c r="B7931" s="20">
        <v>467.34555</v>
      </c>
      <c r="C7931" s="20">
        <v>467.34698500000002</v>
      </c>
      <c r="D7931" s="22">
        <v>467.58943599999992</v>
      </c>
      <c r="E7931" s="22">
        <v>467.58871599999992</v>
      </c>
    </row>
    <row r="7932" spans="1:5" x14ac:dyDescent="0.25">
      <c r="A7932" s="19">
        <v>41612.822916666664</v>
      </c>
      <c r="B7932" s="20">
        <v>467.34783800000002</v>
      </c>
      <c r="C7932" s="20">
        <v>467.34677700000003</v>
      </c>
      <c r="D7932" s="22">
        <v>467.58949599999994</v>
      </c>
      <c r="E7932" s="22">
        <v>467.58901199999997</v>
      </c>
    </row>
    <row r="7933" spans="1:5" x14ac:dyDescent="0.25">
      <c r="A7933" s="19">
        <v>41612.833333333336</v>
      </c>
      <c r="B7933" s="20">
        <v>467.34529500000002</v>
      </c>
      <c r="C7933" s="20">
        <v>467.34641199999999</v>
      </c>
      <c r="D7933" s="22">
        <v>467.58974299999994</v>
      </c>
      <c r="E7933" s="22">
        <v>467.58943099999993</v>
      </c>
    </row>
    <row r="7934" spans="1:5" x14ac:dyDescent="0.25">
      <c r="A7934" s="19">
        <v>41612.84375</v>
      </c>
      <c r="B7934" s="20">
        <v>467.34621500000003</v>
      </c>
      <c r="C7934" s="20">
        <v>467.346496</v>
      </c>
      <c r="D7934" s="22">
        <v>467.58822799999996</v>
      </c>
      <c r="E7934" s="22">
        <v>467.58907299999993</v>
      </c>
    </row>
    <row r="7935" spans="1:5" x14ac:dyDescent="0.25">
      <c r="A7935" s="19">
        <v>41612.854166666664</v>
      </c>
      <c r="B7935" s="20">
        <v>467.34751799999998</v>
      </c>
      <c r="C7935" s="20">
        <v>467.34671000000003</v>
      </c>
      <c r="D7935" s="22">
        <v>467.58803899999992</v>
      </c>
      <c r="E7935" s="22">
        <v>467.58820299999996</v>
      </c>
    </row>
    <row r="7936" spans="1:5" x14ac:dyDescent="0.25">
      <c r="A7936" s="19">
        <v>41612.864583333336</v>
      </c>
      <c r="B7936" s="20">
        <v>467.34605599999998</v>
      </c>
      <c r="C7936" s="20">
        <v>467.34622400000001</v>
      </c>
      <c r="D7936" s="22">
        <v>467.58777399999997</v>
      </c>
      <c r="E7936" s="22">
        <v>467.58783699999992</v>
      </c>
    </row>
    <row r="7937" spans="1:5" x14ac:dyDescent="0.25">
      <c r="A7937" s="19">
        <v>41612.875</v>
      </c>
      <c r="B7937" s="20">
        <v>467.34618499999999</v>
      </c>
      <c r="C7937" s="20">
        <v>467.34641299999998</v>
      </c>
      <c r="D7937" s="22">
        <v>467.58752199999992</v>
      </c>
      <c r="E7937" s="22">
        <v>467.58775699999995</v>
      </c>
    </row>
    <row r="7938" spans="1:5" x14ac:dyDescent="0.25">
      <c r="A7938" s="19">
        <v>41612.885416666664</v>
      </c>
      <c r="B7938" s="20">
        <v>467.34627499999999</v>
      </c>
      <c r="C7938" s="20">
        <v>467.346228</v>
      </c>
      <c r="D7938" s="22">
        <v>467.58786799999996</v>
      </c>
      <c r="E7938" s="22">
        <v>467.58766199999997</v>
      </c>
    </row>
    <row r="7939" spans="1:5" x14ac:dyDescent="0.25">
      <c r="A7939" s="19">
        <v>41612.895833333336</v>
      </c>
      <c r="B7939" s="20">
        <v>467.34551800000003</v>
      </c>
      <c r="C7939" s="20">
        <v>467.34641099999999</v>
      </c>
      <c r="D7939" s="22">
        <v>467.58813999999995</v>
      </c>
      <c r="E7939" s="22">
        <v>467.58786299999997</v>
      </c>
    </row>
    <row r="7940" spans="1:5" x14ac:dyDescent="0.25">
      <c r="A7940" s="19">
        <v>41612.90625</v>
      </c>
      <c r="B7940" s="20">
        <v>467.34567600000003</v>
      </c>
      <c r="C7940" s="20">
        <v>467.346206</v>
      </c>
      <c r="D7940" s="22">
        <v>467.58791699999995</v>
      </c>
      <c r="E7940" s="22">
        <v>467.58798899999994</v>
      </c>
    </row>
    <row r="7941" spans="1:5" x14ac:dyDescent="0.25">
      <c r="A7941" s="19">
        <v>41612.916666666664</v>
      </c>
      <c r="B7941" s="20">
        <v>467.34581000000003</v>
      </c>
      <c r="C7941" s="20">
        <v>467.34586100000001</v>
      </c>
      <c r="D7941" s="22">
        <v>467.58837099999994</v>
      </c>
      <c r="E7941" s="22">
        <v>467.58799099999993</v>
      </c>
    </row>
    <row r="7942" spans="1:5" x14ac:dyDescent="0.25">
      <c r="A7942" s="19">
        <v>41612.927083333336</v>
      </c>
      <c r="B7942" s="20">
        <v>467.34560299999998</v>
      </c>
      <c r="C7942" s="20">
        <v>467.346045</v>
      </c>
      <c r="D7942" s="22">
        <v>467.58663399999995</v>
      </c>
      <c r="E7942" s="22">
        <v>467.58783599999992</v>
      </c>
    </row>
    <row r="7943" spans="1:5" x14ac:dyDescent="0.25">
      <c r="A7943" s="19">
        <v>41612.9375</v>
      </c>
      <c r="B7943" s="20">
        <v>467.34664700000002</v>
      </c>
      <c r="C7943" s="20">
        <v>467.345755</v>
      </c>
      <c r="D7943" s="22">
        <v>467.58752899999996</v>
      </c>
      <c r="E7943" s="22">
        <v>467.58755299999996</v>
      </c>
    </row>
    <row r="7944" spans="1:5" x14ac:dyDescent="0.25">
      <c r="A7944" s="19">
        <v>41612.947916666664</v>
      </c>
      <c r="B7944" s="20">
        <v>467.34483599999999</v>
      </c>
      <c r="C7944" s="20">
        <v>467.34562099999999</v>
      </c>
      <c r="D7944" s="22">
        <v>467.58697299999994</v>
      </c>
      <c r="E7944" s="22">
        <v>467.58744399999995</v>
      </c>
    </row>
    <row r="7945" spans="1:5" x14ac:dyDescent="0.25">
      <c r="A7945" s="19">
        <v>41612.958333333336</v>
      </c>
      <c r="B7945" s="20">
        <v>467.346768</v>
      </c>
      <c r="C7945" s="20">
        <v>467.345709</v>
      </c>
      <c r="D7945" s="22">
        <v>467.58713899999992</v>
      </c>
      <c r="E7945" s="22">
        <v>467.58723999999995</v>
      </c>
    </row>
    <row r="7946" spans="1:5" x14ac:dyDescent="0.25">
      <c r="A7946" s="19">
        <v>41612.96875</v>
      </c>
      <c r="B7946" s="20">
        <v>467.34616499999998</v>
      </c>
      <c r="C7946" s="20">
        <v>467.345643</v>
      </c>
      <c r="D7946" s="22">
        <v>467.58674099999996</v>
      </c>
      <c r="E7946" s="22">
        <v>467.58679399999994</v>
      </c>
    </row>
    <row r="7947" spans="1:5" x14ac:dyDescent="0.25">
      <c r="A7947" s="19">
        <v>41612.979166666664</v>
      </c>
      <c r="B7947" s="20">
        <v>467.34547500000002</v>
      </c>
      <c r="C7947" s="20">
        <v>467.345463</v>
      </c>
      <c r="D7947" s="22">
        <v>467.58748799999995</v>
      </c>
      <c r="E7947" s="22">
        <v>467.58683499999995</v>
      </c>
    </row>
    <row r="7948" spans="1:5" x14ac:dyDescent="0.25">
      <c r="A7948" s="19">
        <v>41612.989583333336</v>
      </c>
      <c r="B7948" s="20">
        <v>467.34536300000002</v>
      </c>
      <c r="C7948" s="20">
        <v>467.34535799999998</v>
      </c>
      <c r="D7948" s="22">
        <v>467.58720399999993</v>
      </c>
      <c r="E7948" s="22">
        <v>467.58701499999995</v>
      </c>
    </row>
    <row r="7949" spans="1:5" x14ac:dyDescent="0.25">
      <c r="A7949" s="19">
        <v>41613</v>
      </c>
      <c r="B7949" s="20">
        <v>467.34536400000002</v>
      </c>
      <c r="C7949" s="20">
        <v>467.34533399999998</v>
      </c>
      <c r="D7949" s="22">
        <v>467.58650799999992</v>
      </c>
      <c r="E7949" s="22">
        <v>467.58695499999993</v>
      </c>
    </row>
    <row r="7950" spans="1:5" x14ac:dyDescent="0.25">
      <c r="A7950" s="19">
        <v>41613.010416666664</v>
      </c>
      <c r="B7950" s="20">
        <v>467.34441400000003</v>
      </c>
      <c r="C7950" s="20">
        <v>467.34529800000001</v>
      </c>
      <c r="D7950" s="22">
        <v>467.58705599999996</v>
      </c>
      <c r="E7950" s="22">
        <v>467.58702099999994</v>
      </c>
    </row>
    <row r="7951" spans="1:5" x14ac:dyDescent="0.25">
      <c r="A7951" s="19">
        <v>41613.020833333336</v>
      </c>
      <c r="B7951" s="20">
        <v>467.34509700000001</v>
      </c>
      <c r="C7951" s="20">
        <v>467.34548000000001</v>
      </c>
      <c r="D7951" s="22">
        <v>467.58668499999993</v>
      </c>
      <c r="E7951" s="22">
        <v>467.58696299999997</v>
      </c>
    </row>
    <row r="7952" spans="1:5" x14ac:dyDescent="0.25">
      <c r="A7952" s="19">
        <v>41613.03125</v>
      </c>
      <c r="B7952" s="20">
        <v>467.34615600000001</v>
      </c>
      <c r="C7952" s="20">
        <v>467.34547200000003</v>
      </c>
      <c r="D7952" s="22">
        <v>467.58581599999997</v>
      </c>
      <c r="E7952" s="22">
        <v>467.58647899999994</v>
      </c>
    </row>
    <row r="7953" spans="1:5" x14ac:dyDescent="0.25">
      <c r="A7953" s="19">
        <v>41613.041666666664</v>
      </c>
      <c r="B7953" s="20">
        <v>467.34553299999999</v>
      </c>
      <c r="C7953" s="20">
        <v>467.34533299999998</v>
      </c>
      <c r="D7953" s="22">
        <v>467.58616399999994</v>
      </c>
      <c r="E7953" s="22">
        <v>467.58604099999997</v>
      </c>
    </row>
    <row r="7954" spans="1:5" x14ac:dyDescent="0.25">
      <c r="A7954" s="19">
        <v>41613.052083333336</v>
      </c>
      <c r="B7954" s="20">
        <v>467.34547400000002</v>
      </c>
      <c r="C7954" s="20">
        <v>467.34535799999998</v>
      </c>
      <c r="D7954" s="22">
        <v>467.58623099999994</v>
      </c>
      <c r="E7954" s="22">
        <v>467.58568599999995</v>
      </c>
    </row>
    <row r="7955" spans="1:5" x14ac:dyDescent="0.25">
      <c r="A7955" s="19">
        <v>41613.0625</v>
      </c>
      <c r="B7955" s="20">
        <v>467.34546499999999</v>
      </c>
      <c r="C7955" s="20">
        <v>467.34528799999998</v>
      </c>
      <c r="D7955" s="22">
        <v>467.58463099999994</v>
      </c>
      <c r="E7955" s="22">
        <v>467.58528099999995</v>
      </c>
    </row>
    <row r="7956" spans="1:5" x14ac:dyDescent="0.25">
      <c r="A7956" s="19">
        <v>41613.072916666664</v>
      </c>
      <c r="B7956" s="20">
        <v>467.34607799999998</v>
      </c>
      <c r="C7956" s="20">
        <v>467.34529700000002</v>
      </c>
      <c r="D7956" s="22">
        <v>467.58554599999997</v>
      </c>
      <c r="E7956" s="22">
        <v>467.58525799999995</v>
      </c>
    </row>
    <row r="7957" spans="1:5" x14ac:dyDescent="0.25">
      <c r="A7957" s="19">
        <v>41613.083333333336</v>
      </c>
      <c r="B7957" s="20">
        <v>467.34513800000002</v>
      </c>
      <c r="C7957" s="20">
        <v>467.34490299999999</v>
      </c>
      <c r="D7957" s="22">
        <v>467.58615199999997</v>
      </c>
      <c r="E7957" s="22">
        <v>467.58549799999997</v>
      </c>
    </row>
    <row r="7958" spans="1:5" x14ac:dyDescent="0.25">
      <c r="A7958" s="19">
        <v>41613.09375</v>
      </c>
      <c r="B7958" s="20">
        <v>467.345665</v>
      </c>
      <c r="C7958" s="20">
        <v>467.34534400000001</v>
      </c>
      <c r="D7958" s="22">
        <v>467.58618199999995</v>
      </c>
      <c r="E7958" s="22">
        <v>467.58613299999996</v>
      </c>
    </row>
    <row r="7959" spans="1:5" x14ac:dyDescent="0.25">
      <c r="A7959" s="19">
        <v>41613.104166666664</v>
      </c>
      <c r="B7959" s="20">
        <v>467.34589199999999</v>
      </c>
      <c r="C7959" s="20">
        <v>467.34515900000002</v>
      </c>
      <c r="D7959" s="22">
        <v>467.58619599999997</v>
      </c>
      <c r="E7959" s="22">
        <v>467.58591299999995</v>
      </c>
    </row>
    <row r="7960" spans="1:5" x14ac:dyDescent="0.25">
      <c r="A7960" s="19">
        <v>41613.114583333336</v>
      </c>
      <c r="B7960" s="20">
        <v>467.34473500000001</v>
      </c>
      <c r="C7960" s="20">
        <v>467.344718</v>
      </c>
      <c r="D7960" s="22">
        <v>467.58570699999996</v>
      </c>
      <c r="E7960" s="22">
        <v>467.58561099999997</v>
      </c>
    </row>
    <row r="7961" spans="1:5" x14ac:dyDescent="0.25">
      <c r="A7961" s="19">
        <v>41613.125</v>
      </c>
      <c r="B7961" s="20">
        <v>467.345438</v>
      </c>
      <c r="C7961" s="20">
        <v>467.34508199999999</v>
      </c>
      <c r="D7961" s="22">
        <v>467.58558999999997</v>
      </c>
      <c r="E7961" s="22">
        <v>467.58528299999995</v>
      </c>
    </row>
    <row r="7962" spans="1:5" x14ac:dyDescent="0.25">
      <c r="A7962" s="19">
        <v>41613.135416666664</v>
      </c>
      <c r="B7962" s="20">
        <v>467.34458799999999</v>
      </c>
      <c r="C7962" s="20">
        <v>467.34520700000002</v>
      </c>
      <c r="D7962" s="22">
        <v>467.58539799999994</v>
      </c>
      <c r="E7962" s="22">
        <v>467.58510499999994</v>
      </c>
    </row>
    <row r="7963" spans="1:5" x14ac:dyDescent="0.25">
      <c r="A7963" s="19">
        <v>41613.145833333336</v>
      </c>
      <c r="B7963" s="20">
        <v>467.34432400000003</v>
      </c>
      <c r="C7963" s="20">
        <v>467.344964</v>
      </c>
      <c r="D7963" s="22">
        <v>467.58446399999997</v>
      </c>
      <c r="E7963" s="22">
        <v>467.58496099999996</v>
      </c>
    </row>
    <row r="7964" spans="1:5" x14ac:dyDescent="0.25">
      <c r="A7964" s="19">
        <v>41613.15625</v>
      </c>
      <c r="B7964" s="20">
        <v>467.34506600000003</v>
      </c>
      <c r="C7964" s="20">
        <v>467.34459700000002</v>
      </c>
      <c r="D7964" s="22">
        <v>467.58584799999994</v>
      </c>
      <c r="E7964" s="22">
        <v>467.58497799999992</v>
      </c>
    </row>
    <row r="7965" spans="1:5" x14ac:dyDescent="0.25">
      <c r="A7965" s="19">
        <v>41613.166666666664</v>
      </c>
      <c r="B7965" s="20">
        <v>467.34436199999999</v>
      </c>
      <c r="C7965" s="20">
        <v>467.34482700000001</v>
      </c>
      <c r="D7965" s="22">
        <v>467.58454099999994</v>
      </c>
      <c r="E7965" s="22">
        <v>467.58471599999996</v>
      </c>
    </row>
    <row r="7966" spans="1:5" x14ac:dyDescent="0.25">
      <c r="A7966" s="19">
        <v>41613.177083333336</v>
      </c>
      <c r="B7966" s="20">
        <v>467.34521799999999</v>
      </c>
      <c r="C7966" s="20">
        <v>467.34484800000001</v>
      </c>
      <c r="D7966" s="22">
        <v>467.58474599999994</v>
      </c>
      <c r="E7966" s="22">
        <v>467.58489599999996</v>
      </c>
    </row>
    <row r="7967" spans="1:5" x14ac:dyDescent="0.25">
      <c r="A7967" s="19">
        <v>41613.1875</v>
      </c>
      <c r="B7967" s="20">
        <v>467.34560700000003</v>
      </c>
      <c r="C7967" s="20">
        <v>467.34507400000001</v>
      </c>
      <c r="D7967" s="22">
        <v>467.58376099999992</v>
      </c>
      <c r="E7967" s="22">
        <v>467.58428499999997</v>
      </c>
    </row>
    <row r="7968" spans="1:5" x14ac:dyDescent="0.25">
      <c r="A7968" s="19">
        <v>41613.197916666664</v>
      </c>
      <c r="B7968" s="20">
        <v>467.34510899999998</v>
      </c>
      <c r="C7968" s="20">
        <v>467.34456799999998</v>
      </c>
      <c r="D7968" s="22">
        <v>467.58437899999996</v>
      </c>
      <c r="E7968" s="22">
        <v>467.58437599999996</v>
      </c>
    </row>
    <row r="7969" spans="1:5" x14ac:dyDescent="0.25">
      <c r="A7969" s="19">
        <v>41613.208333333336</v>
      </c>
      <c r="B7969" s="20">
        <v>467.34473400000002</v>
      </c>
      <c r="C7969" s="20">
        <v>467.345077</v>
      </c>
      <c r="D7969" s="22">
        <v>467.58466299999992</v>
      </c>
      <c r="E7969" s="22">
        <v>467.58438699999994</v>
      </c>
    </row>
    <row r="7970" spans="1:5" x14ac:dyDescent="0.25">
      <c r="A7970" s="19">
        <v>41613.21875</v>
      </c>
      <c r="B7970" s="20">
        <v>467.34415000000001</v>
      </c>
      <c r="C7970" s="20">
        <v>467.34453500000001</v>
      </c>
      <c r="D7970" s="22">
        <v>467.58534299999997</v>
      </c>
      <c r="E7970" s="22">
        <v>467.58572199999992</v>
      </c>
    </row>
    <row r="7971" spans="1:5" x14ac:dyDescent="0.25">
      <c r="A7971" s="19">
        <v>41613.229166666664</v>
      </c>
      <c r="B7971" s="20">
        <v>467.34465999999998</v>
      </c>
      <c r="C7971" s="20">
        <v>467.34463599999998</v>
      </c>
      <c r="D7971" s="22">
        <v>467.58537499999994</v>
      </c>
      <c r="E7971" s="22">
        <v>467.58535799999993</v>
      </c>
    </row>
    <row r="7972" spans="1:5" x14ac:dyDescent="0.25">
      <c r="A7972" s="19">
        <v>41613.239583333336</v>
      </c>
      <c r="B7972" s="20">
        <v>467.34466900000001</v>
      </c>
      <c r="C7972" s="20">
        <v>467.34461800000003</v>
      </c>
      <c r="D7972" s="22">
        <v>467.58514699999995</v>
      </c>
      <c r="E7972" s="22">
        <v>467.58515399999993</v>
      </c>
    </row>
    <row r="7973" spans="1:5" x14ac:dyDescent="0.25">
      <c r="A7973" s="19">
        <v>41613.25</v>
      </c>
      <c r="B7973" s="20">
        <v>467.34581300000002</v>
      </c>
      <c r="C7973" s="20">
        <v>467.34459500000003</v>
      </c>
      <c r="D7973" s="22">
        <v>467.58454699999993</v>
      </c>
      <c r="E7973" s="22">
        <v>467.58458499999995</v>
      </c>
    </row>
    <row r="7974" spans="1:5" x14ac:dyDescent="0.25">
      <c r="A7974" s="19">
        <v>41613.260416666664</v>
      </c>
      <c r="B7974" s="20">
        <v>467.34406300000001</v>
      </c>
      <c r="C7974" s="20">
        <v>467.34449000000001</v>
      </c>
      <c r="D7974" s="22">
        <v>467.58332999999993</v>
      </c>
      <c r="E7974" s="22">
        <v>467.58413699999994</v>
      </c>
    </row>
    <row r="7975" spans="1:5" x14ac:dyDescent="0.25">
      <c r="A7975" s="19">
        <v>41613.270833333336</v>
      </c>
      <c r="B7975" s="20">
        <v>467.344067</v>
      </c>
      <c r="C7975" s="20">
        <v>467.34436599999998</v>
      </c>
      <c r="D7975" s="22">
        <v>467.58425599999993</v>
      </c>
      <c r="E7975" s="22">
        <v>467.58403199999992</v>
      </c>
    </row>
    <row r="7976" spans="1:5" x14ac:dyDescent="0.25">
      <c r="A7976" s="19">
        <v>41613.28125</v>
      </c>
      <c r="B7976" s="20">
        <v>467.34363100000002</v>
      </c>
      <c r="C7976" s="20">
        <v>467.34460300000001</v>
      </c>
      <c r="D7976" s="22">
        <v>467.58371299999993</v>
      </c>
      <c r="E7976" s="22">
        <v>467.58367599999997</v>
      </c>
    </row>
    <row r="7977" spans="1:5" x14ac:dyDescent="0.25">
      <c r="A7977" s="19">
        <v>41613.291666666664</v>
      </c>
      <c r="B7977" s="20">
        <v>467.34487899999999</v>
      </c>
      <c r="C7977" s="20">
        <v>467.34438899999998</v>
      </c>
      <c r="D7977" s="22">
        <v>467.58363199999997</v>
      </c>
      <c r="E7977" s="22">
        <v>467.58395799999994</v>
      </c>
    </row>
    <row r="7978" spans="1:5" x14ac:dyDescent="0.25">
      <c r="A7978" s="19">
        <v>41613.302083333336</v>
      </c>
      <c r="B7978" s="20">
        <v>467.34487799999999</v>
      </c>
      <c r="C7978" s="20">
        <v>467.34423300000003</v>
      </c>
      <c r="D7978" s="22">
        <v>467.58442499999995</v>
      </c>
      <c r="E7978" s="22">
        <v>467.58358099999992</v>
      </c>
    </row>
    <row r="7979" spans="1:5" x14ac:dyDescent="0.25">
      <c r="A7979" s="19">
        <v>41613.3125</v>
      </c>
      <c r="B7979" s="20">
        <v>467.344336</v>
      </c>
      <c r="C7979" s="20">
        <v>467.34439700000001</v>
      </c>
      <c r="D7979" s="22">
        <v>467.58391799999993</v>
      </c>
      <c r="E7979" s="22">
        <v>467.58425399999993</v>
      </c>
    </row>
    <row r="7980" spans="1:5" x14ac:dyDescent="0.25">
      <c r="A7980" s="19">
        <v>41613.322916666664</v>
      </c>
      <c r="B7980" s="20">
        <v>467.34446700000001</v>
      </c>
      <c r="C7980" s="20">
        <v>467.34444300000001</v>
      </c>
      <c r="D7980" s="22">
        <v>467.58487899999994</v>
      </c>
      <c r="E7980" s="22">
        <v>467.58416299999993</v>
      </c>
    </row>
    <row r="7981" spans="1:5" x14ac:dyDescent="0.25">
      <c r="A7981" s="19">
        <v>41613.333333333336</v>
      </c>
      <c r="B7981" s="20">
        <v>467.34402299999999</v>
      </c>
      <c r="C7981" s="20">
        <v>467.34418900000003</v>
      </c>
      <c r="D7981" s="22">
        <v>467.58320099999992</v>
      </c>
      <c r="E7981" s="22">
        <v>467.58337599999993</v>
      </c>
    </row>
    <row r="7982" spans="1:5" x14ac:dyDescent="0.25">
      <c r="A7982" s="19">
        <v>41613.34375</v>
      </c>
      <c r="B7982" s="20">
        <v>467.34320200000002</v>
      </c>
      <c r="C7982" s="20">
        <v>467.34425800000002</v>
      </c>
      <c r="D7982" s="22">
        <v>467.58323999999993</v>
      </c>
      <c r="E7982" s="22">
        <v>467.58354499999996</v>
      </c>
    </row>
    <row r="7983" spans="1:5" x14ac:dyDescent="0.25">
      <c r="A7983" s="19">
        <v>41613.354166666664</v>
      </c>
      <c r="B7983" s="20">
        <v>467.34400599999998</v>
      </c>
      <c r="C7983" s="20">
        <v>467.344245</v>
      </c>
      <c r="D7983" s="22">
        <v>467.58340799999996</v>
      </c>
      <c r="E7983" s="22">
        <v>467.58393099999995</v>
      </c>
    </row>
    <row r="7984" spans="1:5" x14ac:dyDescent="0.25">
      <c r="A7984" s="19">
        <v>41613.364583333336</v>
      </c>
      <c r="B7984" s="20">
        <v>467.344112</v>
      </c>
      <c r="C7984" s="20">
        <v>467.34388200000001</v>
      </c>
      <c r="D7984" s="22">
        <v>467.58355599999993</v>
      </c>
      <c r="E7984" s="22">
        <v>467.58354099999997</v>
      </c>
    </row>
    <row r="7985" spans="1:5" x14ac:dyDescent="0.25">
      <c r="A7985" s="19">
        <v>41613.375</v>
      </c>
      <c r="B7985" s="20">
        <v>467.34499900000003</v>
      </c>
      <c r="C7985" s="20">
        <v>467.34410000000003</v>
      </c>
      <c r="D7985" s="22">
        <v>467.58224399999995</v>
      </c>
      <c r="E7985" s="22">
        <v>467.58315399999992</v>
      </c>
    </row>
    <row r="7986" spans="1:5" x14ac:dyDescent="0.25">
      <c r="A7986" s="19">
        <v>41613.385416666664</v>
      </c>
      <c r="B7986" s="20">
        <v>467.34412300000002</v>
      </c>
      <c r="C7986" s="20">
        <v>467.34378800000002</v>
      </c>
      <c r="D7986" s="22">
        <v>467.58279499999992</v>
      </c>
      <c r="E7986" s="22">
        <v>467.58276399999994</v>
      </c>
    </row>
    <row r="7987" spans="1:5" x14ac:dyDescent="0.25">
      <c r="A7987" s="19">
        <v>41613.395833333336</v>
      </c>
      <c r="B7987" s="20">
        <v>467.34428000000003</v>
      </c>
      <c r="C7987" s="20">
        <v>467.34407399999998</v>
      </c>
      <c r="D7987" s="22">
        <v>467.58265699999993</v>
      </c>
      <c r="E7987" s="22">
        <v>467.58255899999995</v>
      </c>
    </row>
    <row r="7988" spans="1:5" x14ac:dyDescent="0.25">
      <c r="A7988" s="19">
        <v>41613.40625</v>
      </c>
      <c r="B7988" s="20">
        <v>467.34351900000001</v>
      </c>
      <c r="C7988" s="20">
        <v>467.34399999999999</v>
      </c>
      <c r="D7988" s="22">
        <v>467.58133299999997</v>
      </c>
      <c r="E7988" s="22">
        <v>467.58227999999997</v>
      </c>
    </row>
    <row r="7989" spans="1:5" x14ac:dyDescent="0.25">
      <c r="A7989" s="19">
        <v>41613.416666666664</v>
      </c>
      <c r="B7989" s="20">
        <v>467.343977</v>
      </c>
      <c r="C7989" s="20">
        <v>467.34387500000003</v>
      </c>
      <c r="D7989" s="22">
        <v>467.58291499999996</v>
      </c>
      <c r="E7989" s="22">
        <v>467.58217199999996</v>
      </c>
    </row>
    <row r="7990" spans="1:5" x14ac:dyDescent="0.25">
      <c r="A7990" s="19">
        <v>41613.427083333336</v>
      </c>
      <c r="B7990" s="20">
        <v>467.34398800000002</v>
      </c>
      <c r="C7990" s="20">
        <v>467.34341699999999</v>
      </c>
      <c r="D7990" s="22">
        <v>467.58149199999997</v>
      </c>
      <c r="E7990" s="22">
        <v>467.58208399999995</v>
      </c>
    </row>
    <row r="7991" spans="1:5" x14ac:dyDescent="0.25">
      <c r="A7991" s="19">
        <v>41613.4375</v>
      </c>
      <c r="B7991" s="20">
        <v>467.34381999999999</v>
      </c>
      <c r="C7991" s="20">
        <v>467.34353900000002</v>
      </c>
      <c r="D7991" s="22">
        <v>467.58200899999997</v>
      </c>
      <c r="E7991" s="22">
        <v>467.58187699999996</v>
      </c>
    </row>
    <row r="7992" spans="1:5" x14ac:dyDescent="0.25">
      <c r="A7992" s="19">
        <v>41613.447916666664</v>
      </c>
      <c r="B7992" s="20">
        <v>467.34297500000002</v>
      </c>
      <c r="C7992" s="20">
        <v>467.343525</v>
      </c>
      <c r="D7992" s="22">
        <v>467.58245399999993</v>
      </c>
      <c r="E7992" s="22">
        <v>467.58238199999994</v>
      </c>
    </row>
    <row r="7993" spans="1:5" x14ac:dyDescent="0.25">
      <c r="A7993" s="19">
        <v>41613.458333333336</v>
      </c>
      <c r="B7993" s="20">
        <v>467.34384799999998</v>
      </c>
      <c r="C7993" s="20">
        <v>467.34321699999998</v>
      </c>
      <c r="D7993" s="22">
        <v>467.58149699999996</v>
      </c>
      <c r="E7993" s="22">
        <v>467.58246399999996</v>
      </c>
    </row>
    <row r="7994" spans="1:5" x14ac:dyDescent="0.25">
      <c r="A7994" s="19">
        <v>41613.46875</v>
      </c>
      <c r="B7994" s="20">
        <v>467.34287999999998</v>
      </c>
      <c r="C7994" s="20">
        <v>467.34373499999998</v>
      </c>
      <c r="D7994" s="22">
        <v>467.58201799999995</v>
      </c>
      <c r="E7994" s="22">
        <v>467.58227799999997</v>
      </c>
    </row>
    <row r="7995" spans="1:5" x14ac:dyDescent="0.25">
      <c r="A7995" s="19">
        <v>41613.479166666664</v>
      </c>
      <c r="B7995" s="20">
        <v>467.34273300000001</v>
      </c>
      <c r="C7995" s="20">
        <v>467.34327300000001</v>
      </c>
      <c r="D7995" s="22">
        <v>467.58200899999997</v>
      </c>
      <c r="E7995" s="22">
        <v>467.58136199999996</v>
      </c>
    </row>
    <row r="7996" spans="1:5" x14ac:dyDescent="0.25">
      <c r="A7996" s="19">
        <v>41613.489583333336</v>
      </c>
      <c r="B7996" s="20">
        <v>467.342556</v>
      </c>
      <c r="C7996" s="20">
        <v>467.34318400000001</v>
      </c>
      <c r="D7996" s="22">
        <v>467.58107899999993</v>
      </c>
      <c r="E7996" s="22">
        <v>467.58099899999996</v>
      </c>
    </row>
    <row r="7997" spans="1:5" x14ac:dyDescent="0.25">
      <c r="A7997" s="19">
        <v>41613.5</v>
      </c>
      <c r="B7997" s="20">
        <v>467.343661</v>
      </c>
      <c r="C7997" s="20">
        <v>467.34309100000002</v>
      </c>
      <c r="D7997" s="22">
        <v>467.58033899999992</v>
      </c>
      <c r="E7997" s="22">
        <v>467.58078599999993</v>
      </c>
    </row>
    <row r="7998" spans="1:5" x14ac:dyDescent="0.25">
      <c r="A7998" s="19">
        <v>41613.510416666664</v>
      </c>
      <c r="B7998" s="20">
        <v>467.34253699999999</v>
      </c>
      <c r="C7998" s="20">
        <v>467.34306600000002</v>
      </c>
      <c r="D7998" s="22">
        <v>467.58022399999993</v>
      </c>
      <c r="E7998" s="22">
        <v>467.58057999999994</v>
      </c>
    </row>
    <row r="7999" spans="1:5" x14ac:dyDescent="0.25">
      <c r="A7999" s="19">
        <v>41613.520833333336</v>
      </c>
      <c r="B7999" s="20">
        <v>467.34086400000001</v>
      </c>
      <c r="C7999" s="20">
        <v>467.34167000000002</v>
      </c>
      <c r="D7999" s="22">
        <v>467.58007599999996</v>
      </c>
      <c r="E7999" s="22">
        <v>467.58063099999993</v>
      </c>
    </row>
    <row r="8000" spans="1:5" x14ac:dyDescent="0.25">
      <c r="A8000" s="19">
        <v>41613.53125</v>
      </c>
      <c r="B8000" s="20">
        <v>467.34062999999998</v>
      </c>
      <c r="C8000" s="20">
        <v>467.34101099999998</v>
      </c>
      <c r="D8000" s="22">
        <v>467.58076799999992</v>
      </c>
      <c r="E8000" s="22">
        <v>467.58041299999996</v>
      </c>
    </row>
    <row r="8001" spans="1:5" x14ac:dyDescent="0.25">
      <c r="A8001" s="19">
        <v>41613.541666666664</v>
      </c>
      <c r="B8001" s="20">
        <v>467.34073699999999</v>
      </c>
      <c r="C8001" s="20">
        <v>467.34024699999998</v>
      </c>
      <c r="D8001" s="22">
        <v>467.58088799999996</v>
      </c>
      <c r="E8001" s="22">
        <v>467.58044299999995</v>
      </c>
    </row>
    <row r="8002" spans="1:5" x14ac:dyDescent="0.25">
      <c r="A8002" s="19">
        <v>41613.552083333336</v>
      </c>
      <c r="B8002" s="20">
        <v>467.33944000000002</v>
      </c>
      <c r="C8002" s="20">
        <v>467.33982300000002</v>
      </c>
      <c r="D8002" s="22">
        <v>467.57852699999995</v>
      </c>
      <c r="E8002" s="22">
        <v>467.57963899999993</v>
      </c>
    </row>
    <row r="8003" spans="1:5" x14ac:dyDescent="0.25">
      <c r="A8003" s="19">
        <v>41613.5625</v>
      </c>
      <c r="B8003" s="20">
        <v>467.33783799999998</v>
      </c>
      <c r="C8003" s="20">
        <v>467.33890100000002</v>
      </c>
      <c r="D8003" s="22">
        <v>467.57934499999993</v>
      </c>
      <c r="E8003" s="22">
        <v>467.57928199999992</v>
      </c>
    </row>
    <row r="8004" spans="1:5" x14ac:dyDescent="0.25">
      <c r="A8004" s="19">
        <v>41613.572916666664</v>
      </c>
      <c r="B8004" s="20">
        <v>467.33747399999999</v>
      </c>
      <c r="C8004" s="20">
        <v>467.33875499999999</v>
      </c>
      <c r="D8004" s="22">
        <v>467.57829599999997</v>
      </c>
      <c r="E8004" s="22">
        <v>467.57835699999993</v>
      </c>
    </row>
    <row r="8005" spans="1:5" x14ac:dyDescent="0.25">
      <c r="A8005" s="19">
        <v>41613.583333333336</v>
      </c>
      <c r="B8005" s="20">
        <v>467.33831300000003</v>
      </c>
      <c r="C8005" s="20">
        <v>467.33822300000003</v>
      </c>
      <c r="D8005" s="22">
        <v>467.57735799999995</v>
      </c>
      <c r="E8005" s="22">
        <v>467.57819399999994</v>
      </c>
    </row>
    <row r="8006" spans="1:5" x14ac:dyDescent="0.25">
      <c r="A8006" s="19">
        <v>41613.59375</v>
      </c>
      <c r="B8006" s="20">
        <v>467.33850000000001</v>
      </c>
      <c r="C8006" s="20">
        <v>467.33793300000002</v>
      </c>
      <c r="D8006" s="22">
        <v>467.57713599999994</v>
      </c>
      <c r="E8006" s="22">
        <v>467.57754299999993</v>
      </c>
    </row>
    <row r="8007" spans="1:5" x14ac:dyDescent="0.25">
      <c r="A8007" s="19">
        <v>41613.604166666664</v>
      </c>
      <c r="B8007" s="20">
        <v>467.33717000000001</v>
      </c>
      <c r="C8007" s="20">
        <v>467.337109</v>
      </c>
      <c r="D8007" s="22">
        <v>467.57742899999994</v>
      </c>
      <c r="E8007" s="22">
        <v>467.57771099999997</v>
      </c>
    </row>
    <row r="8008" spans="1:5" x14ac:dyDescent="0.25">
      <c r="A8008" s="19">
        <v>41613.614583333336</v>
      </c>
      <c r="B8008" s="20">
        <v>467.33721300000002</v>
      </c>
      <c r="C8008" s="20">
        <v>467.33678700000002</v>
      </c>
      <c r="D8008" s="22">
        <v>467.57728299999997</v>
      </c>
      <c r="E8008" s="22">
        <v>467.57759799999997</v>
      </c>
    </row>
    <row r="8009" spans="1:5" x14ac:dyDescent="0.25">
      <c r="A8009" s="19">
        <v>41613.625</v>
      </c>
      <c r="B8009" s="20">
        <v>467.33685600000001</v>
      </c>
      <c r="C8009" s="20">
        <v>467.33635099999998</v>
      </c>
      <c r="D8009" s="22">
        <v>467.57725299999993</v>
      </c>
      <c r="E8009" s="22">
        <v>467.57734899999997</v>
      </c>
    </row>
    <row r="8010" spans="1:5" x14ac:dyDescent="0.25">
      <c r="A8010" s="19">
        <v>41613.635416666664</v>
      </c>
      <c r="B8010" s="20">
        <v>467.336164</v>
      </c>
      <c r="C8010" s="20">
        <v>467.33594299999999</v>
      </c>
      <c r="D8010" s="22">
        <v>467.57639099999994</v>
      </c>
      <c r="E8010" s="22">
        <v>467.57680899999997</v>
      </c>
    </row>
    <row r="8011" spans="1:5" x14ac:dyDescent="0.25">
      <c r="A8011" s="19">
        <v>41613.645833333336</v>
      </c>
      <c r="B8011" s="20">
        <v>467.33595500000001</v>
      </c>
      <c r="C8011" s="20">
        <v>467.33572900000001</v>
      </c>
      <c r="D8011" s="22">
        <v>467.57647599999996</v>
      </c>
      <c r="E8011" s="22">
        <v>467.57683699999995</v>
      </c>
    </row>
    <row r="8012" spans="1:5" x14ac:dyDescent="0.25">
      <c r="A8012" s="19">
        <v>41613.65625</v>
      </c>
      <c r="B8012" s="20">
        <v>467.33554500000002</v>
      </c>
      <c r="C8012" s="20">
        <v>467.33536700000002</v>
      </c>
      <c r="D8012" s="22">
        <v>467.57673199999994</v>
      </c>
      <c r="E8012" s="22">
        <v>467.57700999999997</v>
      </c>
    </row>
    <row r="8013" spans="1:5" x14ac:dyDescent="0.25">
      <c r="A8013" s="19">
        <v>41613.666666666664</v>
      </c>
      <c r="B8013" s="20">
        <v>467.33456699999999</v>
      </c>
      <c r="C8013" s="20">
        <v>467.33540800000003</v>
      </c>
      <c r="D8013" s="22">
        <v>467.57701799999995</v>
      </c>
      <c r="E8013" s="22">
        <v>467.57741399999992</v>
      </c>
    </row>
    <row r="8014" spans="1:5" x14ac:dyDescent="0.25">
      <c r="A8014" s="19">
        <v>41613.677083333336</v>
      </c>
      <c r="B8014" s="20">
        <v>467.33441700000003</v>
      </c>
      <c r="C8014" s="20">
        <v>467.33525500000002</v>
      </c>
      <c r="D8014" s="22">
        <v>467.57701999999995</v>
      </c>
      <c r="E8014" s="22">
        <v>467.57716899999997</v>
      </c>
    </row>
    <row r="8015" spans="1:5" x14ac:dyDescent="0.25">
      <c r="A8015" s="19">
        <v>41613.6875</v>
      </c>
      <c r="B8015" s="20">
        <v>467.334247</v>
      </c>
      <c r="C8015" s="20">
        <v>467.33450900000003</v>
      </c>
      <c r="D8015" s="22">
        <v>467.57558599999993</v>
      </c>
      <c r="E8015" s="22">
        <v>467.57628799999992</v>
      </c>
    </row>
    <row r="8016" spans="1:5" x14ac:dyDescent="0.25">
      <c r="A8016" s="19">
        <v>41613.697916666664</v>
      </c>
      <c r="B8016" s="20">
        <v>467.33475199999998</v>
      </c>
      <c r="C8016" s="20">
        <v>467.33469200000002</v>
      </c>
      <c r="D8016" s="22">
        <v>467.57710099999997</v>
      </c>
      <c r="E8016" s="22">
        <v>467.57625699999994</v>
      </c>
    </row>
    <row r="8017" spans="1:5" x14ac:dyDescent="0.25">
      <c r="A8017" s="19">
        <v>41613.708333333336</v>
      </c>
      <c r="B8017" s="20">
        <v>467.33439600000003</v>
      </c>
      <c r="C8017" s="20">
        <v>467.334453</v>
      </c>
      <c r="D8017" s="22">
        <v>467.57488799999993</v>
      </c>
      <c r="E8017" s="22">
        <v>467.57578599999994</v>
      </c>
    </row>
    <row r="8018" spans="1:5" x14ac:dyDescent="0.25">
      <c r="A8018" s="19">
        <v>41613.71875</v>
      </c>
      <c r="B8018" s="20">
        <v>467.33357799999999</v>
      </c>
      <c r="C8018" s="20">
        <v>467.33419100000003</v>
      </c>
      <c r="D8018" s="22">
        <v>467.57554699999997</v>
      </c>
      <c r="E8018" s="22">
        <v>467.57573899999994</v>
      </c>
    </row>
    <row r="8019" spans="1:5" x14ac:dyDescent="0.25">
      <c r="A8019" s="19">
        <v>41613.729166666664</v>
      </c>
      <c r="B8019" s="20">
        <v>467.33394700000002</v>
      </c>
      <c r="C8019" s="20">
        <v>467.33394400000003</v>
      </c>
      <c r="D8019" s="22">
        <v>467.57704799999993</v>
      </c>
      <c r="E8019" s="22">
        <v>467.57574699999992</v>
      </c>
    </row>
    <row r="8020" spans="1:5" x14ac:dyDescent="0.25">
      <c r="A8020" s="19">
        <v>41613.739583333336</v>
      </c>
      <c r="B8020" s="20">
        <v>467.333867</v>
      </c>
      <c r="C8020" s="20">
        <v>467.33401200000003</v>
      </c>
      <c r="D8020" s="22">
        <v>467.57543599999997</v>
      </c>
      <c r="E8020" s="22">
        <v>467.57598299999995</v>
      </c>
    </row>
    <row r="8021" spans="1:5" x14ac:dyDescent="0.25">
      <c r="A8021" s="19">
        <v>41613.75</v>
      </c>
      <c r="B8021" s="20">
        <v>467.33277600000002</v>
      </c>
      <c r="C8021" s="20">
        <v>467.333371</v>
      </c>
      <c r="D8021" s="22">
        <v>467.57472199999995</v>
      </c>
      <c r="E8021" s="22">
        <v>467.57522599999993</v>
      </c>
    </row>
    <row r="8022" spans="1:5" x14ac:dyDescent="0.25">
      <c r="A8022" s="19">
        <v>41613.760416666664</v>
      </c>
      <c r="B8022" s="20">
        <v>467.33349800000002</v>
      </c>
      <c r="C8022" s="20">
        <v>467.33358500000003</v>
      </c>
      <c r="D8022" s="22">
        <v>467.57460599999996</v>
      </c>
      <c r="E8022" s="22">
        <v>467.57485299999996</v>
      </c>
    </row>
    <row r="8023" spans="1:5" x14ac:dyDescent="0.25">
      <c r="A8023" s="19">
        <v>41613.770833333336</v>
      </c>
      <c r="B8023" s="20">
        <v>467.33367700000002</v>
      </c>
      <c r="C8023" s="20">
        <v>467.33327700000001</v>
      </c>
      <c r="D8023" s="22">
        <v>467.57454399999995</v>
      </c>
      <c r="E8023" s="22">
        <v>467.57487799999996</v>
      </c>
    </row>
    <row r="8024" spans="1:5" x14ac:dyDescent="0.25">
      <c r="A8024" s="19">
        <v>41613.78125</v>
      </c>
      <c r="B8024" s="20">
        <v>467.333417</v>
      </c>
      <c r="C8024" s="20">
        <v>467.33334000000002</v>
      </c>
      <c r="D8024" s="22">
        <v>467.57425099999995</v>
      </c>
      <c r="E8024" s="22">
        <v>467.57457599999992</v>
      </c>
    </row>
    <row r="8025" spans="1:5" x14ac:dyDescent="0.25">
      <c r="A8025" s="19">
        <v>41613.791666666664</v>
      </c>
      <c r="B8025" s="20">
        <v>467.33325000000002</v>
      </c>
      <c r="C8025" s="20">
        <v>467.33288099999999</v>
      </c>
      <c r="D8025" s="22">
        <v>467.57384499999995</v>
      </c>
      <c r="E8025" s="22">
        <v>467.57397299999997</v>
      </c>
    </row>
    <row r="8026" spans="1:5" x14ac:dyDescent="0.25">
      <c r="A8026" s="19">
        <v>41613.802083333336</v>
      </c>
      <c r="B8026" s="20">
        <v>467.33232099999998</v>
      </c>
      <c r="C8026" s="20">
        <v>467.332875</v>
      </c>
      <c r="D8026" s="22">
        <v>467.57385899999997</v>
      </c>
      <c r="E8026" s="22">
        <v>467.57417299999997</v>
      </c>
    </row>
    <row r="8027" spans="1:5" x14ac:dyDescent="0.25">
      <c r="A8027" s="19">
        <v>41613.8125</v>
      </c>
      <c r="B8027" s="20">
        <v>467.33205099999998</v>
      </c>
      <c r="C8027" s="20">
        <v>467.33308099999999</v>
      </c>
      <c r="D8027" s="22">
        <v>467.57416799999993</v>
      </c>
      <c r="E8027" s="22">
        <v>467.57440899999995</v>
      </c>
    </row>
    <row r="8028" spans="1:5" x14ac:dyDescent="0.25">
      <c r="A8028" s="19">
        <v>41613.822916666664</v>
      </c>
      <c r="B8028" s="20">
        <v>467.33242799999999</v>
      </c>
      <c r="C8028" s="20">
        <v>467.33280600000001</v>
      </c>
      <c r="D8028" s="22">
        <v>467.57348299999995</v>
      </c>
      <c r="E8028" s="22">
        <v>467.57342299999993</v>
      </c>
    </row>
    <row r="8029" spans="1:5" x14ac:dyDescent="0.25">
      <c r="A8029" s="19">
        <v>41613.833333333336</v>
      </c>
      <c r="B8029" s="20">
        <v>467.33325400000001</v>
      </c>
      <c r="C8029" s="20">
        <v>467.33256</v>
      </c>
      <c r="D8029" s="22">
        <v>467.57337899999993</v>
      </c>
      <c r="E8029" s="22">
        <v>467.57296899999994</v>
      </c>
    </row>
    <row r="8030" spans="1:5" x14ac:dyDescent="0.25">
      <c r="A8030" s="19">
        <v>41613.84375</v>
      </c>
      <c r="B8030" s="20">
        <v>467.33328699999998</v>
      </c>
      <c r="C8030" s="20">
        <v>467.332516</v>
      </c>
      <c r="D8030" s="22">
        <v>467.57253299999996</v>
      </c>
      <c r="E8030" s="22">
        <v>467.57270599999993</v>
      </c>
    </row>
    <row r="8031" spans="1:5" x14ac:dyDescent="0.25">
      <c r="A8031" s="19">
        <v>41613.854166666664</v>
      </c>
      <c r="B8031" s="20">
        <v>467.33300800000001</v>
      </c>
      <c r="C8031" s="20">
        <v>467.33246400000002</v>
      </c>
      <c r="D8031" s="22">
        <v>467.57315999999997</v>
      </c>
      <c r="E8031" s="22">
        <v>467.57274499999994</v>
      </c>
    </row>
    <row r="8032" spans="1:5" x14ac:dyDescent="0.25">
      <c r="A8032" s="19">
        <v>41613.864583333336</v>
      </c>
      <c r="B8032" s="20">
        <v>467.332628</v>
      </c>
      <c r="C8032" s="20">
        <v>467.33230300000002</v>
      </c>
      <c r="D8032" s="22">
        <v>467.57126499999993</v>
      </c>
      <c r="E8032" s="22">
        <v>467.57273899999996</v>
      </c>
    </row>
    <row r="8033" spans="1:5" x14ac:dyDescent="0.25">
      <c r="A8033" s="19">
        <v>41613.875</v>
      </c>
      <c r="B8033" s="20">
        <v>467.33288299999998</v>
      </c>
      <c r="C8033" s="20">
        <v>467.33237100000002</v>
      </c>
      <c r="D8033" s="22">
        <v>467.57196499999992</v>
      </c>
      <c r="E8033" s="22">
        <v>467.57159899999994</v>
      </c>
    </row>
    <row r="8034" spans="1:5" x14ac:dyDescent="0.25">
      <c r="A8034" s="19">
        <v>41613.885416666664</v>
      </c>
      <c r="B8034" s="20">
        <v>467.33273000000003</v>
      </c>
      <c r="C8034" s="20">
        <v>467.33270299999998</v>
      </c>
      <c r="D8034" s="22">
        <v>467.57146699999993</v>
      </c>
      <c r="E8034" s="22">
        <v>467.57125099999996</v>
      </c>
    </row>
    <row r="8035" spans="1:5" x14ac:dyDescent="0.25">
      <c r="A8035" s="19">
        <v>41613.895833333336</v>
      </c>
      <c r="B8035" s="20">
        <v>467.33235300000001</v>
      </c>
      <c r="C8035" s="20">
        <v>467.33235000000002</v>
      </c>
      <c r="D8035" s="22">
        <v>467.57130999999993</v>
      </c>
      <c r="E8035" s="22">
        <v>467.57126599999992</v>
      </c>
    </row>
    <row r="8036" spans="1:5" x14ac:dyDescent="0.25">
      <c r="A8036" s="19">
        <v>41613.90625</v>
      </c>
      <c r="B8036" s="20">
        <v>467.33169500000002</v>
      </c>
      <c r="C8036" s="20">
        <v>467.33200499999998</v>
      </c>
      <c r="D8036" s="22">
        <v>467.57021699999996</v>
      </c>
      <c r="E8036" s="22">
        <v>467.57122899999996</v>
      </c>
    </row>
    <row r="8037" spans="1:5" x14ac:dyDescent="0.25">
      <c r="A8037" s="19">
        <v>41613.916666666664</v>
      </c>
      <c r="B8037" s="20">
        <v>467.33275300000003</v>
      </c>
      <c r="C8037" s="20">
        <v>467.33174700000001</v>
      </c>
      <c r="D8037" s="22">
        <v>467.56961299999995</v>
      </c>
      <c r="E8037" s="22">
        <v>467.56989099999993</v>
      </c>
    </row>
    <row r="8038" spans="1:5" x14ac:dyDescent="0.25">
      <c r="A8038" s="19">
        <v>41613.927083333336</v>
      </c>
      <c r="B8038" s="20">
        <v>467.33110199999999</v>
      </c>
      <c r="C8038" s="20">
        <v>467.33176100000003</v>
      </c>
      <c r="D8038" s="22">
        <v>467.57056599999993</v>
      </c>
      <c r="E8038" s="22">
        <v>467.56992799999995</v>
      </c>
    </row>
    <row r="8039" spans="1:5" x14ac:dyDescent="0.25">
      <c r="A8039" s="19">
        <v>41613.9375</v>
      </c>
      <c r="B8039" s="20">
        <v>467.33200599999998</v>
      </c>
      <c r="C8039" s="20">
        <v>467.33142700000002</v>
      </c>
      <c r="D8039" s="22">
        <v>467.56927899999994</v>
      </c>
      <c r="E8039" s="22">
        <v>467.56968499999994</v>
      </c>
    </row>
    <row r="8040" spans="1:5" x14ac:dyDescent="0.25">
      <c r="A8040" s="19">
        <v>41613.947916666664</v>
      </c>
      <c r="B8040" s="20">
        <v>467.33180099999998</v>
      </c>
      <c r="C8040" s="20">
        <v>467.33131600000002</v>
      </c>
      <c r="D8040" s="22">
        <v>467.56959199999994</v>
      </c>
      <c r="E8040" s="22">
        <v>467.56883899999997</v>
      </c>
    </row>
    <row r="8041" spans="1:5" x14ac:dyDescent="0.25">
      <c r="A8041" s="19">
        <v>41613.958333333336</v>
      </c>
      <c r="B8041" s="20">
        <v>467.33239100000003</v>
      </c>
      <c r="C8041" s="20">
        <v>467.33153199999998</v>
      </c>
      <c r="D8041" s="22">
        <v>467.56812099999996</v>
      </c>
      <c r="E8041" s="22">
        <v>467.56868699999995</v>
      </c>
    </row>
    <row r="8042" spans="1:5" x14ac:dyDescent="0.25">
      <c r="A8042" s="19">
        <v>41613.96875</v>
      </c>
      <c r="B8042" s="20">
        <v>467.33138700000001</v>
      </c>
      <c r="C8042" s="20">
        <v>467.33128800000003</v>
      </c>
      <c r="D8042" s="22">
        <v>467.56777599999992</v>
      </c>
      <c r="E8042" s="22">
        <v>467.56772799999993</v>
      </c>
    </row>
    <row r="8043" spans="1:5" x14ac:dyDescent="0.25">
      <c r="A8043" s="19">
        <v>41613.979166666664</v>
      </c>
      <c r="B8043" s="20">
        <v>467.33175</v>
      </c>
      <c r="C8043" s="20">
        <v>467.33140800000001</v>
      </c>
      <c r="D8043" s="22">
        <v>467.56707599999993</v>
      </c>
      <c r="E8043" s="22">
        <v>467.56750499999993</v>
      </c>
    </row>
    <row r="8044" spans="1:5" x14ac:dyDescent="0.25">
      <c r="A8044" s="19">
        <v>41613.989583333336</v>
      </c>
      <c r="B8044" s="20">
        <v>467.33149900000001</v>
      </c>
      <c r="C8044" s="20">
        <v>467.331028</v>
      </c>
      <c r="D8044" s="22">
        <v>467.56624199999993</v>
      </c>
      <c r="E8044" s="22">
        <v>467.56682399999994</v>
      </c>
    </row>
    <row r="8045" spans="1:5" x14ac:dyDescent="0.25">
      <c r="A8045" s="19">
        <v>41614</v>
      </c>
      <c r="B8045" s="20">
        <v>467.33072800000002</v>
      </c>
      <c r="C8045" s="20">
        <v>467.33105699999999</v>
      </c>
      <c r="D8045" s="22">
        <v>467.56526199999996</v>
      </c>
      <c r="E8045" s="22">
        <v>467.56640899999996</v>
      </c>
    </row>
    <row r="8046" spans="1:5" x14ac:dyDescent="0.25">
      <c r="A8046" s="19">
        <v>41614.010416666664</v>
      </c>
      <c r="B8046" s="20">
        <v>467.33124700000002</v>
      </c>
      <c r="C8046" s="20">
        <v>467.33129500000001</v>
      </c>
      <c r="D8046" s="22">
        <v>467.56560799999994</v>
      </c>
      <c r="E8046" s="22">
        <v>467.56592199999994</v>
      </c>
    </row>
    <row r="8047" spans="1:5" x14ac:dyDescent="0.25">
      <c r="A8047" s="19">
        <v>41614.020833333336</v>
      </c>
      <c r="B8047" s="20">
        <v>467.33113900000001</v>
      </c>
      <c r="C8047" s="20">
        <v>467.33088500000002</v>
      </c>
      <c r="D8047" s="22">
        <v>467.56581299999993</v>
      </c>
      <c r="E8047" s="22">
        <v>467.56609099999997</v>
      </c>
    </row>
    <row r="8048" spans="1:5" x14ac:dyDescent="0.25">
      <c r="A8048" s="19">
        <v>41614.03125</v>
      </c>
      <c r="B8048" s="20">
        <v>467.33013599999998</v>
      </c>
      <c r="C8048" s="20">
        <v>467.33084100000002</v>
      </c>
      <c r="D8048" s="22">
        <v>467.56590099999994</v>
      </c>
      <c r="E8048" s="22">
        <v>467.56556199999994</v>
      </c>
    </row>
    <row r="8049" spans="1:5" x14ac:dyDescent="0.25">
      <c r="A8049" s="19">
        <v>41614.041666666664</v>
      </c>
      <c r="B8049" s="20">
        <v>467.33132699999999</v>
      </c>
      <c r="C8049" s="20">
        <v>467.33096699999999</v>
      </c>
      <c r="D8049" s="22">
        <v>467.56565799999993</v>
      </c>
      <c r="E8049" s="22">
        <v>467.56493899999992</v>
      </c>
    </row>
    <row r="8050" spans="1:5" x14ac:dyDescent="0.25">
      <c r="A8050" s="19">
        <v>41614.052083333336</v>
      </c>
      <c r="B8050" s="20">
        <v>467.33022599999998</v>
      </c>
      <c r="C8050" s="20">
        <v>467.33066500000001</v>
      </c>
      <c r="D8050" s="22">
        <v>467.56412999999992</v>
      </c>
      <c r="E8050" s="22">
        <v>467.56442899999996</v>
      </c>
    </row>
    <row r="8051" spans="1:5" x14ac:dyDescent="0.25">
      <c r="A8051" s="19">
        <v>41614.0625</v>
      </c>
      <c r="B8051" s="20">
        <v>467.33112799999998</v>
      </c>
      <c r="C8051" s="20">
        <v>467.330333</v>
      </c>
      <c r="D8051" s="22">
        <v>467.56359499999996</v>
      </c>
      <c r="E8051" s="22">
        <v>467.56414599999994</v>
      </c>
    </row>
    <row r="8052" spans="1:5" x14ac:dyDescent="0.25">
      <c r="A8052" s="19">
        <v>41614.072916666664</v>
      </c>
      <c r="B8052" s="20">
        <v>467.33038499999998</v>
      </c>
      <c r="C8052" s="20">
        <v>467.33039000000002</v>
      </c>
      <c r="D8052" s="22">
        <v>467.56431199999997</v>
      </c>
      <c r="E8052" s="22">
        <v>467.56402999999995</v>
      </c>
    </row>
    <row r="8053" spans="1:5" x14ac:dyDescent="0.25">
      <c r="A8053" s="19">
        <v>41614.083333333336</v>
      </c>
      <c r="B8053" s="20">
        <v>467.33040299999999</v>
      </c>
      <c r="C8053" s="20">
        <v>467.33077600000001</v>
      </c>
      <c r="D8053" s="22">
        <v>467.56366399999996</v>
      </c>
      <c r="E8053" s="22">
        <v>467.56376899999992</v>
      </c>
    </row>
    <row r="8054" spans="1:5" x14ac:dyDescent="0.25">
      <c r="A8054" s="19">
        <v>41614.09375</v>
      </c>
      <c r="B8054" s="20">
        <v>467.33088900000001</v>
      </c>
      <c r="C8054" s="20">
        <v>467.33027700000002</v>
      </c>
      <c r="D8054" s="22">
        <v>467.56317699999994</v>
      </c>
      <c r="E8054" s="22">
        <v>467.56340299999994</v>
      </c>
    </row>
    <row r="8055" spans="1:5" x14ac:dyDescent="0.25">
      <c r="A8055" s="19">
        <v>41614.104166666664</v>
      </c>
      <c r="B8055" s="20">
        <v>467.330668</v>
      </c>
      <c r="C8055" s="20">
        <v>467.33050300000002</v>
      </c>
      <c r="D8055" s="22">
        <v>467.56283099999996</v>
      </c>
      <c r="E8055" s="22">
        <v>467.56284799999992</v>
      </c>
    </row>
    <row r="8056" spans="1:5" x14ac:dyDescent="0.25">
      <c r="A8056" s="19">
        <v>41614.114583333336</v>
      </c>
      <c r="B8056" s="20">
        <v>467.32965200000001</v>
      </c>
      <c r="C8056" s="20">
        <v>467.33042699999999</v>
      </c>
      <c r="D8056" s="22">
        <v>467.56297699999993</v>
      </c>
      <c r="E8056" s="22">
        <v>467.56252299999994</v>
      </c>
    </row>
    <row r="8057" spans="1:5" x14ac:dyDescent="0.25">
      <c r="A8057" s="19">
        <v>41614.125</v>
      </c>
      <c r="B8057" s="20">
        <v>467.330961</v>
      </c>
      <c r="C8057" s="20">
        <v>467.33058399999999</v>
      </c>
      <c r="D8057" s="22">
        <v>467.56192899999996</v>
      </c>
      <c r="E8057" s="22">
        <v>467.56207299999994</v>
      </c>
    </row>
    <row r="8058" spans="1:5" x14ac:dyDescent="0.25">
      <c r="A8058" s="19">
        <v>41614.135416666664</v>
      </c>
      <c r="B8058" s="20">
        <v>467.329566</v>
      </c>
      <c r="C8058" s="20">
        <v>467.330082</v>
      </c>
      <c r="D8058" s="22">
        <v>467.56098599999996</v>
      </c>
      <c r="E8058" s="22">
        <v>467.56150899999994</v>
      </c>
    </row>
    <row r="8059" spans="1:5" x14ac:dyDescent="0.25">
      <c r="A8059" s="19">
        <v>41614.145833333336</v>
      </c>
      <c r="B8059" s="20">
        <v>467.33020599999998</v>
      </c>
      <c r="C8059" s="20">
        <v>467.33004799999998</v>
      </c>
      <c r="D8059" s="22">
        <v>467.56068199999993</v>
      </c>
      <c r="E8059" s="22">
        <v>467.56135499999993</v>
      </c>
    </row>
    <row r="8060" spans="1:5" x14ac:dyDescent="0.25">
      <c r="A8060" s="19">
        <v>41614.15625</v>
      </c>
      <c r="B8060" s="20">
        <v>467.32923800000003</v>
      </c>
      <c r="C8060" s="20">
        <v>467.32984299999998</v>
      </c>
      <c r="D8060" s="22">
        <v>467.56181899999996</v>
      </c>
      <c r="E8060" s="22">
        <v>467.56118199999992</v>
      </c>
    </row>
    <row r="8061" spans="1:5" x14ac:dyDescent="0.25">
      <c r="A8061" s="19">
        <v>41614.166666666664</v>
      </c>
      <c r="B8061" s="20">
        <v>467.33045199999998</v>
      </c>
      <c r="C8061" s="20">
        <v>467.33012400000001</v>
      </c>
      <c r="D8061" s="22">
        <v>467.56171099999995</v>
      </c>
      <c r="E8061" s="22">
        <v>467.56085299999995</v>
      </c>
    </row>
    <row r="8062" spans="1:5" x14ac:dyDescent="0.25">
      <c r="A8062" s="19">
        <v>41614.177083333336</v>
      </c>
      <c r="B8062" s="20">
        <v>467.32973600000003</v>
      </c>
      <c r="C8062" s="20">
        <v>467.33004599999998</v>
      </c>
      <c r="D8062" s="22">
        <v>467.56097699999992</v>
      </c>
      <c r="E8062" s="22">
        <v>467.56086799999997</v>
      </c>
    </row>
    <row r="8063" spans="1:5" x14ac:dyDescent="0.25">
      <c r="A8063" s="19">
        <v>41614.1875</v>
      </c>
      <c r="B8063" s="20">
        <v>467.32955700000002</v>
      </c>
      <c r="C8063" s="20">
        <v>467.32970299999999</v>
      </c>
      <c r="D8063" s="22">
        <v>467.55958399999997</v>
      </c>
      <c r="E8063" s="22">
        <v>467.55989399999993</v>
      </c>
    </row>
    <row r="8064" spans="1:5" x14ac:dyDescent="0.25">
      <c r="A8064" s="19">
        <v>41614.197916666664</v>
      </c>
      <c r="B8064" s="20">
        <v>467.33058599999998</v>
      </c>
      <c r="C8064" s="20">
        <v>467.330037</v>
      </c>
      <c r="D8064" s="22">
        <v>467.56054599999993</v>
      </c>
      <c r="E8064" s="22">
        <v>467.56042799999994</v>
      </c>
    </row>
    <row r="8065" spans="1:5" x14ac:dyDescent="0.25">
      <c r="A8065" s="19">
        <v>41614.208333333336</v>
      </c>
      <c r="B8065" s="20">
        <v>467.32937300000003</v>
      </c>
      <c r="C8065" s="20">
        <v>467.32954899999999</v>
      </c>
      <c r="D8065" s="22">
        <v>467.56033099999996</v>
      </c>
      <c r="E8065" s="22">
        <v>467.55992399999997</v>
      </c>
    </row>
    <row r="8066" spans="1:5" x14ac:dyDescent="0.25">
      <c r="A8066" s="19">
        <v>41614.21875</v>
      </c>
      <c r="B8066" s="20">
        <v>467.33082200000001</v>
      </c>
      <c r="C8066" s="20">
        <v>467.33005900000001</v>
      </c>
      <c r="D8066" s="22">
        <v>467.55894499999994</v>
      </c>
      <c r="E8066" s="22">
        <v>467.55931299999992</v>
      </c>
    </row>
    <row r="8067" spans="1:5" x14ac:dyDescent="0.25">
      <c r="A8067" s="19">
        <v>41614.229166666664</v>
      </c>
      <c r="B8067" s="20">
        <v>467.32972599999999</v>
      </c>
      <c r="C8067" s="20">
        <v>467.32982099999998</v>
      </c>
      <c r="D8067" s="22">
        <v>467.55832599999997</v>
      </c>
      <c r="E8067" s="22">
        <v>467.55902699999996</v>
      </c>
    </row>
    <row r="8068" spans="1:5" x14ac:dyDescent="0.25">
      <c r="A8068" s="19">
        <v>41614.239583333336</v>
      </c>
      <c r="B8068" s="20">
        <v>467.33043700000002</v>
      </c>
      <c r="C8068" s="20">
        <v>467.32987200000002</v>
      </c>
      <c r="D8068" s="22">
        <v>467.55745499999995</v>
      </c>
      <c r="E8068" s="22">
        <v>467.55867799999993</v>
      </c>
    </row>
    <row r="8069" spans="1:5" x14ac:dyDescent="0.25">
      <c r="A8069" s="19">
        <v>41614.25</v>
      </c>
      <c r="B8069" s="20">
        <v>467.32935200000003</v>
      </c>
      <c r="C8069" s="20">
        <v>467.32971200000003</v>
      </c>
      <c r="D8069" s="22">
        <v>467.55804999999992</v>
      </c>
      <c r="E8069" s="22">
        <v>467.55820199999994</v>
      </c>
    </row>
    <row r="8070" spans="1:5" x14ac:dyDescent="0.25">
      <c r="A8070" s="19">
        <v>41614.260416666664</v>
      </c>
      <c r="B8070" s="20">
        <v>467.330397</v>
      </c>
      <c r="C8070" s="20">
        <v>467.33000900000002</v>
      </c>
      <c r="D8070" s="22">
        <v>467.55932399999995</v>
      </c>
      <c r="E8070" s="22">
        <v>467.55842899999993</v>
      </c>
    </row>
    <row r="8071" spans="1:5" x14ac:dyDescent="0.25">
      <c r="A8071" s="19">
        <v>41614.270833333336</v>
      </c>
      <c r="B8071" s="20">
        <v>467.33094199999999</v>
      </c>
      <c r="C8071" s="20">
        <v>467.32997799999998</v>
      </c>
      <c r="D8071" s="22">
        <v>467.55814999999996</v>
      </c>
      <c r="E8071" s="22">
        <v>467.55765599999995</v>
      </c>
    </row>
    <row r="8072" spans="1:5" x14ac:dyDescent="0.25">
      <c r="A8072" s="19">
        <v>41614.28125</v>
      </c>
      <c r="B8072" s="20">
        <v>467.32967200000002</v>
      </c>
      <c r="C8072" s="20">
        <v>467.32988799999998</v>
      </c>
      <c r="D8072" s="22">
        <v>467.55820799999992</v>
      </c>
      <c r="E8072" s="22">
        <v>467.55755899999997</v>
      </c>
    </row>
    <row r="8073" spans="1:5" x14ac:dyDescent="0.25">
      <c r="A8073" s="19">
        <v>41614.291666666664</v>
      </c>
      <c r="B8073" s="20">
        <v>467.33172000000002</v>
      </c>
      <c r="C8073" s="20">
        <v>467.33010999999999</v>
      </c>
      <c r="D8073" s="22">
        <v>467.55692699999997</v>
      </c>
      <c r="E8073" s="22">
        <v>467.55738699999995</v>
      </c>
    </row>
    <row r="8074" spans="1:5" x14ac:dyDescent="0.25">
      <c r="A8074" s="19">
        <v>41614.302083333336</v>
      </c>
      <c r="B8074" s="20">
        <v>467.32989600000002</v>
      </c>
      <c r="C8074" s="20">
        <v>467.33005000000003</v>
      </c>
      <c r="D8074" s="22">
        <v>467.55711199999996</v>
      </c>
      <c r="E8074" s="22">
        <v>467.55653099999995</v>
      </c>
    </row>
    <row r="8075" spans="1:5" x14ac:dyDescent="0.25">
      <c r="A8075" s="19">
        <v>41614.3125</v>
      </c>
      <c r="B8075" s="20">
        <v>467.33003000000002</v>
      </c>
      <c r="C8075" s="20">
        <v>467.329835</v>
      </c>
      <c r="D8075" s="22">
        <v>467.55567799999994</v>
      </c>
      <c r="E8075" s="22">
        <v>467.55688199999997</v>
      </c>
    </row>
    <row r="8076" spans="1:5" x14ac:dyDescent="0.25">
      <c r="A8076" s="19">
        <v>41614.322916666664</v>
      </c>
      <c r="B8076" s="20">
        <v>467.32967300000001</v>
      </c>
      <c r="C8076" s="20">
        <v>467.32952699999998</v>
      </c>
      <c r="D8076" s="22">
        <v>467.55634899999995</v>
      </c>
      <c r="E8076" s="22">
        <v>467.55606599999993</v>
      </c>
    </row>
    <row r="8077" spans="1:5" x14ac:dyDescent="0.25">
      <c r="A8077" s="19">
        <v>41614.333333333336</v>
      </c>
      <c r="B8077" s="20">
        <v>467.329655</v>
      </c>
      <c r="C8077" s="20">
        <v>467.32952899999998</v>
      </c>
      <c r="D8077" s="22">
        <v>467.55493799999994</v>
      </c>
      <c r="E8077" s="22">
        <v>467.55534899999992</v>
      </c>
    </row>
    <row r="8078" spans="1:5" x14ac:dyDescent="0.25">
      <c r="A8078" s="19">
        <v>41614.34375</v>
      </c>
      <c r="B8078" s="20">
        <v>467.33085799999998</v>
      </c>
      <c r="C8078" s="20">
        <v>467.32947100000001</v>
      </c>
      <c r="D8078" s="22">
        <v>467.55432899999994</v>
      </c>
      <c r="E8078" s="22">
        <v>467.55501699999996</v>
      </c>
    </row>
    <row r="8079" spans="1:5" x14ac:dyDescent="0.25">
      <c r="A8079" s="19">
        <v>41614.354166666664</v>
      </c>
      <c r="B8079" s="20">
        <v>467.32909699999999</v>
      </c>
      <c r="C8079" s="20">
        <v>467.329452</v>
      </c>
      <c r="D8079" s="22">
        <v>467.55402399999997</v>
      </c>
      <c r="E8079" s="22">
        <v>467.55489599999993</v>
      </c>
    </row>
    <row r="8080" spans="1:5" x14ac:dyDescent="0.25">
      <c r="A8080" s="19">
        <v>41614.364583333336</v>
      </c>
      <c r="B8080" s="20">
        <v>467.33068200000002</v>
      </c>
      <c r="C8080" s="20">
        <v>467.329384</v>
      </c>
      <c r="D8080" s="22">
        <v>467.55344299999996</v>
      </c>
      <c r="E8080" s="22">
        <v>467.55472999999995</v>
      </c>
    </row>
    <row r="8081" spans="1:5" x14ac:dyDescent="0.25">
      <c r="A8081" s="19">
        <v>41614.375</v>
      </c>
      <c r="B8081" s="20">
        <v>467.32949200000002</v>
      </c>
      <c r="C8081" s="20">
        <v>467.32926700000002</v>
      </c>
      <c r="D8081" s="22">
        <v>467.55362299999996</v>
      </c>
      <c r="E8081" s="22">
        <v>467.55372299999993</v>
      </c>
    </row>
    <row r="8082" spans="1:5" x14ac:dyDescent="0.25">
      <c r="A8082" s="19">
        <v>41614.385416666664</v>
      </c>
      <c r="B8082" s="20">
        <v>467.328598</v>
      </c>
      <c r="C8082" s="20">
        <v>467.32919700000002</v>
      </c>
      <c r="D8082" s="22">
        <v>467.55449899999996</v>
      </c>
      <c r="E8082" s="22">
        <v>467.55358199999995</v>
      </c>
    </row>
    <row r="8083" spans="1:5" x14ac:dyDescent="0.25">
      <c r="A8083" s="19">
        <v>41614.395833333336</v>
      </c>
      <c r="B8083" s="20">
        <v>467.328485</v>
      </c>
      <c r="C8083" s="20">
        <v>467.32921199999998</v>
      </c>
      <c r="D8083" s="22">
        <v>467.55277199999995</v>
      </c>
      <c r="E8083" s="22">
        <v>467.55313799999993</v>
      </c>
    </row>
    <row r="8084" spans="1:5" x14ac:dyDescent="0.25">
      <c r="A8084" s="19">
        <v>41614.40625</v>
      </c>
      <c r="B8084" s="20">
        <v>467.32887099999999</v>
      </c>
      <c r="C8084" s="20">
        <v>467.32887599999998</v>
      </c>
      <c r="D8084" s="22">
        <v>467.55146899999994</v>
      </c>
      <c r="E8084" s="22">
        <v>467.55257999999992</v>
      </c>
    </row>
    <row r="8085" spans="1:5" x14ac:dyDescent="0.25">
      <c r="A8085" s="19">
        <v>41614.416666666664</v>
      </c>
      <c r="B8085" s="20">
        <v>467.32913000000002</v>
      </c>
      <c r="C8085" s="20">
        <v>467.32914299999999</v>
      </c>
      <c r="D8085" s="22">
        <v>467.55111399999993</v>
      </c>
      <c r="E8085" s="22">
        <v>467.55206899999996</v>
      </c>
    </row>
    <row r="8086" spans="1:5" x14ac:dyDescent="0.25">
      <c r="A8086" s="19">
        <v>41614.427083333336</v>
      </c>
      <c r="B8086" s="20">
        <v>467.330128</v>
      </c>
      <c r="C8086" s="20">
        <v>467.32919099999998</v>
      </c>
      <c r="D8086" s="22">
        <v>467.55121999999994</v>
      </c>
      <c r="E8086" s="22">
        <v>467.55155199999996</v>
      </c>
    </row>
    <row r="8087" spans="1:5" x14ac:dyDescent="0.25">
      <c r="A8087" s="19">
        <v>41614.4375</v>
      </c>
      <c r="B8087" s="20">
        <v>467.32886000000002</v>
      </c>
      <c r="C8087" s="20">
        <v>467.32892600000002</v>
      </c>
      <c r="D8087" s="22">
        <v>467.55038599999995</v>
      </c>
      <c r="E8087" s="22">
        <v>467.55094399999996</v>
      </c>
    </row>
    <row r="8088" spans="1:5" x14ac:dyDescent="0.25">
      <c r="A8088" s="19">
        <v>41614.447916666664</v>
      </c>
      <c r="B8088" s="20">
        <v>467.32953800000001</v>
      </c>
      <c r="C8088" s="20">
        <v>467.32874600000002</v>
      </c>
      <c r="D8088" s="22">
        <v>467.55120799999997</v>
      </c>
      <c r="E8088" s="22">
        <v>467.55094799999995</v>
      </c>
    </row>
    <row r="8089" spans="1:5" x14ac:dyDescent="0.25">
      <c r="A8089" s="19">
        <v>41614.458333333336</v>
      </c>
      <c r="B8089" s="20">
        <v>467.32856500000003</v>
      </c>
      <c r="C8089" s="20">
        <v>467.328194</v>
      </c>
      <c r="D8089" s="22">
        <v>467.55040399999996</v>
      </c>
      <c r="E8089" s="22">
        <v>467.55050299999994</v>
      </c>
    </row>
    <row r="8090" spans="1:5" x14ac:dyDescent="0.25">
      <c r="A8090" s="19">
        <v>41614.46875</v>
      </c>
      <c r="B8090" s="20">
        <v>467.32844399999999</v>
      </c>
      <c r="C8090" s="20">
        <v>467.32835399999999</v>
      </c>
      <c r="D8090" s="22">
        <v>467.55054899999993</v>
      </c>
      <c r="E8090" s="22">
        <v>467.55021499999992</v>
      </c>
    </row>
    <row r="8091" spans="1:5" x14ac:dyDescent="0.25">
      <c r="A8091" s="19">
        <v>41614.479166666664</v>
      </c>
      <c r="B8091" s="20">
        <v>467.32977499999998</v>
      </c>
      <c r="C8091" s="20">
        <v>467.32863200000003</v>
      </c>
      <c r="D8091" s="22">
        <v>467.54927399999997</v>
      </c>
      <c r="E8091" s="22">
        <v>467.55005099999994</v>
      </c>
    </row>
    <row r="8092" spans="1:5" x14ac:dyDescent="0.25">
      <c r="A8092" s="19">
        <v>41614.489583333336</v>
      </c>
      <c r="B8092" s="20">
        <v>467.32746000000003</v>
      </c>
      <c r="C8092" s="20">
        <v>467.328869</v>
      </c>
      <c r="D8092" s="22">
        <v>467.54888399999993</v>
      </c>
      <c r="E8092" s="22">
        <v>467.54923399999996</v>
      </c>
    </row>
    <row r="8093" spans="1:5" x14ac:dyDescent="0.25">
      <c r="A8093" s="19">
        <v>41614.5</v>
      </c>
      <c r="B8093" s="20">
        <v>467.32891100000001</v>
      </c>
      <c r="C8093" s="20">
        <v>467.32888800000001</v>
      </c>
      <c r="D8093" s="22">
        <v>467.54888699999992</v>
      </c>
      <c r="E8093" s="22">
        <v>467.54931499999992</v>
      </c>
    </row>
    <row r="8094" spans="1:5" x14ac:dyDescent="0.25">
      <c r="A8094" s="19">
        <v>41614.510416666664</v>
      </c>
      <c r="B8094" s="20">
        <v>467.32850000000002</v>
      </c>
      <c r="C8094" s="20">
        <v>467.328259</v>
      </c>
      <c r="D8094" s="22">
        <v>467.54883399999994</v>
      </c>
      <c r="E8094" s="22">
        <v>467.54901899999993</v>
      </c>
    </row>
    <row r="8095" spans="1:5" x14ac:dyDescent="0.25">
      <c r="A8095" s="19">
        <v>41614.520833333336</v>
      </c>
      <c r="B8095" s="20">
        <v>467.32827400000002</v>
      </c>
      <c r="C8095" s="20">
        <v>467.32872900000001</v>
      </c>
      <c r="D8095" s="22">
        <v>467.54945599999996</v>
      </c>
      <c r="E8095" s="22">
        <v>467.54910799999993</v>
      </c>
    </row>
    <row r="8096" spans="1:5" x14ac:dyDescent="0.25">
      <c r="A8096" s="19">
        <v>41614.53125</v>
      </c>
      <c r="B8096" s="20">
        <v>467.32645500000001</v>
      </c>
      <c r="C8096" s="20">
        <v>467.32822099999998</v>
      </c>
      <c r="D8096" s="22">
        <v>467.54836099999994</v>
      </c>
      <c r="E8096" s="22">
        <v>467.54842699999995</v>
      </c>
    </row>
    <row r="8097" spans="1:5" x14ac:dyDescent="0.25">
      <c r="A8097" s="19">
        <v>41614.541666666664</v>
      </c>
      <c r="B8097" s="20">
        <v>467.32907799999998</v>
      </c>
      <c r="C8097" s="20">
        <v>467.32810799999999</v>
      </c>
      <c r="D8097" s="22">
        <v>467.54759999999993</v>
      </c>
      <c r="E8097" s="22">
        <v>467.54853899999995</v>
      </c>
    </row>
    <row r="8098" spans="1:5" x14ac:dyDescent="0.25">
      <c r="A8098" s="19">
        <v>41614.552083333336</v>
      </c>
      <c r="B8098" s="20">
        <v>467.32842299999999</v>
      </c>
      <c r="C8098" s="20">
        <v>467.32808699999998</v>
      </c>
      <c r="D8098" s="22">
        <v>467.54778199999993</v>
      </c>
      <c r="E8098" s="22">
        <v>467.54876499999995</v>
      </c>
    </row>
    <row r="8099" spans="1:5" x14ac:dyDescent="0.25">
      <c r="A8099" s="19">
        <v>41614.5625</v>
      </c>
      <c r="B8099" s="20">
        <v>467.32748500000002</v>
      </c>
      <c r="C8099" s="20">
        <v>467.32800300000002</v>
      </c>
      <c r="D8099" s="22">
        <v>467.54782999999992</v>
      </c>
      <c r="E8099" s="22">
        <v>467.54775799999993</v>
      </c>
    </row>
    <row r="8100" spans="1:5" x14ac:dyDescent="0.25">
      <c r="A8100" s="19">
        <v>41614.572916666664</v>
      </c>
      <c r="B8100" s="20">
        <v>467.32881100000003</v>
      </c>
      <c r="C8100" s="20">
        <v>467.32832000000002</v>
      </c>
      <c r="D8100" s="22">
        <v>467.54776799999996</v>
      </c>
      <c r="E8100" s="22">
        <v>467.54725499999995</v>
      </c>
    </row>
    <row r="8101" spans="1:5" x14ac:dyDescent="0.25">
      <c r="A8101" s="19">
        <v>41614.583333333336</v>
      </c>
      <c r="B8101" s="20">
        <v>467.32786800000002</v>
      </c>
      <c r="C8101" s="20">
        <v>467.32816100000002</v>
      </c>
      <c r="D8101" s="22">
        <v>467.54694299999994</v>
      </c>
      <c r="E8101" s="22">
        <v>467.54725699999995</v>
      </c>
    </row>
    <row r="8102" spans="1:5" x14ac:dyDescent="0.25">
      <c r="A8102" s="19">
        <v>41614.59375</v>
      </c>
      <c r="B8102" s="20">
        <v>467.32941299999999</v>
      </c>
      <c r="C8102" s="20">
        <v>467.32821100000001</v>
      </c>
      <c r="D8102" s="22">
        <v>467.54550199999994</v>
      </c>
      <c r="E8102" s="22">
        <v>467.54687199999995</v>
      </c>
    </row>
    <row r="8103" spans="1:5" x14ac:dyDescent="0.25">
      <c r="A8103" s="19">
        <v>41614.604166666664</v>
      </c>
      <c r="B8103" s="20">
        <v>467.32802099999998</v>
      </c>
      <c r="C8103" s="20">
        <v>467.32821200000001</v>
      </c>
      <c r="D8103" s="22">
        <v>467.54603099999997</v>
      </c>
      <c r="E8103" s="22">
        <v>467.54681899999997</v>
      </c>
    </row>
    <row r="8104" spans="1:5" x14ac:dyDescent="0.25">
      <c r="A8104" s="19">
        <v>41614.614583333336</v>
      </c>
      <c r="B8104" s="20">
        <v>467.32735100000002</v>
      </c>
      <c r="C8104" s="20">
        <v>467.32766600000002</v>
      </c>
      <c r="D8104" s="22">
        <v>467.54742699999997</v>
      </c>
      <c r="E8104" s="22">
        <v>467.54661399999992</v>
      </c>
    </row>
    <row r="8105" spans="1:5" x14ac:dyDescent="0.25">
      <c r="A8105" s="19">
        <v>41614.625</v>
      </c>
      <c r="B8105" s="20">
        <v>467.32658800000002</v>
      </c>
      <c r="C8105" s="20">
        <v>467.32737200000003</v>
      </c>
      <c r="D8105" s="22">
        <v>467.54718899999995</v>
      </c>
      <c r="E8105" s="22">
        <v>467.54631399999994</v>
      </c>
    </row>
    <row r="8106" spans="1:5" x14ac:dyDescent="0.25">
      <c r="A8106" s="19">
        <v>41614.635416666664</v>
      </c>
      <c r="B8106" s="20">
        <v>467.32734800000003</v>
      </c>
      <c r="C8106" s="20">
        <v>467.32787500000001</v>
      </c>
      <c r="D8106" s="22">
        <v>467.54493799999995</v>
      </c>
      <c r="E8106" s="22">
        <v>467.54605699999996</v>
      </c>
    </row>
    <row r="8107" spans="1:5" x14ac:dyDescent="0.25">
      <c r="A8107" s="19">
        <v>41614.645833333336</v>
      </c>
      <c r="B8107" s="20">
        <v>467.32734800000003</v>
      </c>
      <c r="C8107" s="20">
        <v>467.32782800000001</v>
      </c>
      <c r="D8107" s="22">
        <v>467.54610599999995</v>
      </c>
      <c r="E8107" s="22">
        <v>467.54578299999997</v>
      </c>
    </row>
    <row r="8108" spans="1:5" x14ac:dyDescent="0.25">
      <c r="A8108" s="19">
        <v>41614.65625</v>
      </c>
      <c r="B8108" s="20">
        <v>467.32840700000003</v>
      </c>
      <c r="C8108" s="20">
        <v>467.32734800000003</v>
      </c>
      <c r="D8108" s="22">
        <v>467.54511599999995</v>
      </c>
      <c r="E8108" s="22">
        <v>467.54581499999995</v>
      </c>
    </row>
    <row r="8109" spans="1:5" x14ac:dyDescent="0.25">
      <c r="A8109" s="19">
        <v>41614.666666666664</v>
      </c>
      <c r="B8109" s="20">
        <v>467.32795299999998</v>
      </c>
      <c r="C8109" s="20">
        <v>467.32764500000002</v>
      </c>
      <c r="D8109" s="22">
        <v>467.54557299999993</v>
      </c>
      <c r="E8109" s="22">
        <v>467.54510799999997</v>
      </c>
    </row>
    <row r="8110" spans="1:5" x14ac:dyDescent="0.25">
      <c r="A8110" s="19">
        <v>41614.677083333336</v>
      </c>
      <c r="B8110" s="20">
        <v>467.32796400000001</v>
      </c>
      <c r="C8110" s="20">
        <v>467.32801499999999</v>
      </c>
      <c r="D8110" s="22">
        <v>467.54432699999995</v>
      </c>
      <c r="E8110" s="22">
        <v>467.54496499999993</v>
      </c>
    </row>
    <row r="8111" spans="1:5" x14ac:dyDescent="0.25">
      <c r="A8111" s="19">
        <v>41614.6875</v>
      </c>
      <c r="B8111" s="20">
        <v>467.32689800000003</v>
      </c>
      <c r="C8111" s="20">
        <v>467.32747999999998</v>
      </c>
      <c r="D8111" s="22">
        <v>467.54500699999994</v>
      </c>
      <c r="E8111" s="22">
        <v>467.54435199999995</v>
      </c>
    </row>
    <row r="8112" spans="1:5" x14ac:dyDescent="0.25">
      <c r="A8112" s="19">
        <v>41614.697916666664</v>
      </c>
      <c r="B8112" s="20">
        <v>467.327226</v>
      </c>
      <c r="C8112" s="20">
        <v>467.32781499999999</v>
      </c>
      <c r="D8112" s="22">
        <v>467.54442199999994</v>
      </c>
      <c r="E8112" s="22">
        <v>467.54440899999997</v>
      </c>
    </row>
    <row r="8113" spans="1:5" x14ac:dyDescent="0.25">
      <c r="A8113" s="19">
        <v>41614.708333333336</v>
      </c>
      <c r="B8113" s="20">
        <v>467.32712700000002</v>
      </c>
      <c r="C8113" s="20">
        <v>467.32780400000001</v>
      </c>
      <c r="D8113" s="22">
        <v>467.54383099999995</v>
      </c>
      <c r="E8113" s="22">
        <v>467.54386599999992</v>
      </c>
    </row>
    <row r="8114" spans="1:5" x14ac:dyDescent="0.25">
      <c r="A8114" s="19">
        <v>41614.71875</v>
      </c>
      <c r="B8114" s="20">
        <v>467.32743800000003</v>
      </c>
      <c r="C8114" s="20">
        <v>467.32731000000001</v>
      </c>
      <c r="D8114" s="22">
        <v>467.54301999999996</v>
      </c>
      <c r="E8114" s="22">
        <v>467.54351899999995</v>
      </c>
    </row>
    <row r="8115" spans="1:5" x14ac:dyDescent="0.25">
      <c r="A8115" s="19">
        <v>41614.729166666664</v>
      </c>
      <c r="B8115" s="20">
        <v>467.32886100000002</v>
      </c>
      <c r="C8115" s="20">
        <v>467.32770099999999</v>
      </c>
      <c r="D8115" s="22">
        <v>467.54273599999993</v>
      </c>
      <c r="E8115" s="22">
        <v>467.54304699999994</v>
      </c>
    </row>
    <row r="8116" spans="1:5" x14ac:dyDescent="0.25">
      <c r="A8116" s="19">
        <v>41614.739583333336</v>
      </c>
      <c r="B8116" s="20">
        <v>467.32845400000002</v>
      </c>
      <c r="C8116" s="20">
        <v>467.327518</v>
      </c>
      <c r="D8116" s="22">
        <v>467.54197099999993</v>
      </c>
      <c r="E8116" s="22">
        <v>467.54255799999993</v>
      </c>
    </row>
    <row r="8117" spans="1:5" x14ac:dyDescent="0.25">
      <c r="A8117" s="19">
        <v>41614.75</v>
      </c>
      <c r="B8117" s="20">
        <v>467.32709899999998</v>
      </c>
      <c r="C8117" s="20">
        <v>467.32741600000003</v>
      </c>
      <c r="D8117" s="22">
        <v>467.54077399999994</v>
      </c>
      <c r="E8117" s="22">
        <v>467.54157099999992</v>
      </c>
    </row>
    <row r="8118" spans="1:5" x14ac:dyDescent="0.25">
      <c r="A8118" s="19">
        <v>41614.760416666664</v>
      </c>
      <c r="B8118" s="20">
        <v>467.32916299999999</v>
      </c>
      <c r="C8118" s="20">
        <v>467.327268</v>
      </c>
      <c r="D8118" s="22">
        <v>467.54063999999994</v>
      </c>
      <c r="E8118" s="22">
        <v>467.54106299999995</v>
      </c>
    </row>
    <row r="8119" spans="1:5" x14ac:dyDescent="0.25">
      <c r="A8119" s="19">
        <v>41614.770833333336</v>
      </c>
      <c r="B8119" s="20">
        <v>467.32730500000002</v>
      </c>
      <c r="C8119" s="20">
        <v>467.327562</v>
      </c>
      <c r="D8119" s="22">
        <v>467.54271499999993</v>
      </c>
      <c r="E8119" s="22">
        <v>467.54148399999997</v>
      </c>
    </row>
    <row r="8120" spans="1:5" x14ac:dyDescent="0.25">
      <c r="A8120" s="19">
        <v>41614.78125</v>
      </c>
      <c r="B8120" s="20">
        <v>467.32734499999998</v>
      </c>
      <c r="C8120" s="20">
        <v>467.32721700000002</v>
      </c>
      <c r="D8120" s="22">
        <v>467.54081799999994</v>
      </c>
      <c r="E8120" s="22">
        <v>467.54147299999994</v>
      </c>
    </row>
    <row r="8121" spans="1:5" x14ac:dyDescent="0.25">
      <c r="A8121" s="19">
        <v>41614.791666666664</v>
      </c>
      <c r="B8121" s="20">
        <v>467.32695100000001</v>
      </c>
      <c r="C8121" s="20">
        <v>467.327429</v>
      </c>
      <c r="D8121" s="22">
        <v>467.54012299999994</v>
      </c>
      <c r="E8121" s="22">
        <v>467.54023899999993</v>
      </c>
    </row>
    <row r="8122" spans="1:5" x14ac:dyDescent="0.25">
      <c r="A8122" s="19">
        <v>41614.802083333336</v>
      </c>
      <c r="B8122" s="20">
        <v>467.32758200000001</v>
      </c>
      <c r="C8122" s="20">
        <v>467.32730300000003</v>
      </c>
      <c r="D8122" s="22">
        <v>467.53979399999997</v>
      </c>
      <c r="E8122" s="22">
        <v>467.53988499999997</v>
      </c>
    </row>
    <row r="8123" spans="1:5" x14ac:dyDescent="0.25">
      <c r="A8123" s="19">
        <v>41614.8125</v>
      </c>
      <c r="B8123" s="20">
        <v>467.32788900000003</v>
      </c>
      <c r="C8123" s="20">
        <v>467.32746000000003</v>
      </c>
      <c r="D8123" s="22">
        <v>467.53861499999994</v>
      </c>
      <c r="E8123" s="22">
        <v>467.53966099999997</v>
      </c>
    </row>
    <row r="8124" spans="1:5" x14ac:dyDescent="0.25">
      <c r="A8124" s="19">
        <v>41614.822916666664</v>
      </c>
      <c r="B8124" s="20">
        <v>467.328576</v>
      </c>
      <c r="C8124" s="20">
        <v>467.32725099999999</v>
      </c>
      <c r="D8124" s="22">
        <v>467.53898199999992</v>
      </c>
      <c r="E8124" s="22">
        <v>467.53940099999994</v>
      </c>
    </row>
    <row r="8125" spans="1:5" x14ac:dyDescent="0.25">
      <c r="A8125" s="19">
        <v>41614.833333333336</v>
      </c>
      <c r="B8125" s="20">
        <v>467.32711899999998</v>
      </c>
      <c r="C8125" s="20">
        <v>467.32749699999999</v>
      </c>
      <c r="D8125" s="22">
        <v>467.53876299999996</v>
      </c>
      <c r="E8125" s="22">
        <v>467.53942399999994</v>
      </c>
    </row>
    <row r="8126" spans="1:5" x14ac:dyDescent="0.25">
      <c r="A8126" s="19">
        <v>41614.84375</v>
      </c>
      <c r="B8126" s="20">
        <v>467.329095</v>
      </c>
      <c r="C8126" s="20">
        <v>467.32735400000001</v>
      </c>
      <c r="D8126" s="22">
        <v>467.53815199999997</v>
      </c>
      <c r="E8126" s="22">
        <v>467.53891899999996</v>
      </c>
    </row>
    <row r="8127" spans="1:5" x14ac:dyDescent="0.25">
      <c r="A8127" s="19">
        <v>41614.854166666664</v>
      </c>
      <c r="B8127" s="20">
        <v>467.32688400000001</v>
      </c>
      <c r="C8127" s="20">
        <v>467.32731999999999</v>
      </c>
      <c r="D8127" s="22">
        <v>467.53833399999996</v>
      </c>
      <c r="E8127" s="22">
        <v>467.53837499999997</v>
      </c>
    </row>
    <row r="8128" spans="1:5" x14ac:dyDescent="0.25">
      <c r="A8128" s="19">
        <v>41614.864583333336</v>
      </c>
      <c r="B8128" s="20">
        <v>467.32761499999998</v>
      </c>
      <c r="C8128" s="20">
        <v>467.32749899999999</v>
      </c>
      <c r="D8128" s="22">
        <v>467.53905799999995</v>
      </c>
      <c r="E8128" s="22">
        <v>467.53827899999993</v>
      </c>
    </row>
    <row r="8129" spans="1:5" x14ac:dyDescent="0.25">
      <c r="A8129" s="19">
        <v>41614.875</v>
      </c>
      <c r="B8129" s="20">
        <v>467.32718299999999</v>
      </c>
      <c r="C8129" s="20">
        <v>467.32735400000001</v>
      </c>
      <c r="D8129" s="22">
        <v>467.53848299999993</v>
      </c>
      <c r="E8129" s="22">
        <v>467.53838999999994</v>
      </c>
    </row>
    <row r="8130" spans="1:5" x14ac:dyDescent="0.25">
      <c r="A8130" s="19">
        <v>41614.885416666664</v>
      </c>
      <c r="B8130" s="20">
        <v>467.32812200000001</v>
      </c>
      <c r="C8130" s="20">
        <v>467.32727799999998</v>
      </c>
      <c r="D8130" s="22">
        <v>467.53720199999992</v>
      </c>
      <c r="E8130" s="22">
        <v>467.53797699999996</v>
      </c>
    </row>
    <row r="8131" spans="1:5" x14ac:dyDescent="0.25">
      <c r="A8131" s="19">
        <v>41614.895833333336</v>
      </c>
      <c r="B8131" s="20">
        <v>467.327969</v>
      </c>
      <c r="C8131" s="20">
        <v>467.32733000000002</v>
      </c>
      <c r="D8131" s="22">
        <v>467.53728699999994</v>
      </c>
      <c r="E8131" s="22">
        <v>467.53749399999992</v>
      </c>
    </row>
    <row r="8132" spans="1:5" x14ac:dyDescent="0.25">
      <c r="A8132" s="19">
        <v>41614.90625</v>
      </c>
      <c r="B8132" s="20">
        <v>467.32607300000001</v>
      </c>
      <c r="C8132" s="20">
        <v>467.32685200000003</v>
      </c>
      <c r="D8132" s="22">
        <v>467.53684799999996</v>
      </c>
      <c r="E8132" s="22">
        <v>467.53732199999996</v>
      </c>
    </row>
    <row r="8133" spans="1:5" x14ac:dyDescent="0.25">
      <c r="A8133" s="19">
        <v>41614.916666666664</v>
      </c>
      <c r="B8133" s="20">
        <v>467.32889599999999</v>
      </c>
      <c r="C8133" s="20">
        <v>467.32732700000003</v>
      </c>
      <c r="D8133" s="22">
        <v>467.53689499999996</v>
      </c>
      <c r="E8133" s="22">
        <v>467.53726699999993</v>
      </c>
    </row>
    <row r="8134" spans="1:5" x14ac:dyDescent="0.25">
      <c r="A8134" s="19">
        <v>41614.927083333336</v>
      </c>
      <c r="B8134" s="20">
        <v>467.32711399999999</v>
      </c>
      <c r="C8134" s="20">
        <v>467.32725900000003</v>
      </c>
      <c r="D8134" s="22">
        <v>467.53757499999995</v>
      </c>
      <c r="E8134" s="22">
        <v>467.53711799999996</v>
      </c>
    </row>
    <row r="8135" spans="1:5" x14ac:dyDescent="0.25">
      <c r="A8135" s="19">
        <v>41614.9375</v>
      </c>
      <c r="B8135" s="20">
        <v>467.32763499999999</v>
      </c>
      <c r="C8135" s="20">
        <v>467.32733899999999</v>
      </c>
      <c r="D8135" s="22">
        <v>467.53672899999992</v>
      </c>
      <c r="E8135" s="22">
        <v>467.53703999999993</v>
      </c>
    </row>
    <row r="8136" spans="1:5" x14ac:dyDescent="0.25">
      <c r="A8136" s="19">
        <v>41614.947916666664</v>
      </c>
      <c r="B8136" s="20">
        <v>467.327608</v>
      </c>
      <c r="C8136" s="20">
        <v>467.32771100000002</v>
      </c>
      <c r="D8136" s="22">
        <v>467.53579699999995</v>
      </c>
      <c r="E8136" s="22">
        <v>467.53702299999992</v>
      </c>
    </row>
    <row r="8137" spans="1:5" x14ac:dyDescent="0.25">
      <c r="A8137" s="19">
        <v>41614.958333333336</v>
      </c>
      <c r="B8137" s="20">
        <v>467.32770800000003</v>
      </c>
      <c r="C8137" s="20">
        <v>467.32764600000002</v>
      </c>
      <c r="D8137" s="22">
        <v>467.53807799999993</v>
      </c>
      <c r="E8137" s="22">
        <v>467.53723799999995</v>
      </c>
    </row>
    <row r="8138" spans="1:5" x14ac:dyDescent="0.25">
      <c r="A8138" s="19">
        <v>41614.96875</v>
      </c>
      <c r="B8138" s="20">
        <v>467.32686000000001</v>
      </c>
      <c r="C8138" s="20">
        <v>467.32748800000002</v>
      </c>
      <c r="D8138" s="22">
        <v>467.53677699999997</v>
      </c>
      <c r="E8138" s="22">
        <v>467.53687599999995</v>
      </c>
    </row>
    <row r="8139" spans="1:5" x14ac:dyDescent="0.25">
      <c r="A8139" s="19">
        <v>41614.979166666664</v>
      </c>
      <c r="B8139" s="20">
        <v>467.327474</v>
      </c>
      <c r="C8139" s="20">
        <v>467.32743299999998</v>
      </c>
      <c r="D8139" s="22">
        <v>467.53709599999996</v>
      </c>
      <c r="E8139" s="22">
        <v>467.53716099999997</v>
      </c>
    </row>
    <row r="8140" spans="1:5" x14ac:dyDescent="0.25">
      <c r="A8140" s="19">
        <v>41614.989583333336</v>
      </c>
      <c r="B8140" s="20">
        <v>467.32755500000002</v>
      </c>
      <c r="C8140" s="20">
        <v>467.327924</v>
      </c>
      <c r="D8140" s="22">
        <v>467.53686899999997</v>
      </c>
      <c r="E8140" s="22">
        <v>467.53702599999997</v>
      </c>
    </row>
    <row r="8141" spans="1:5" x14ac:dyDescent="0.25">
      <c r="A8141" s="19">
        <v>41615</v>
      </c>
      <c r="B8141" s="20">
        <v>467.32834700000001</v>
      </c>
      <c r="C8141" s="20">
        <v>467.327449</v>
      </c>
      <c r="D8141" s="22">
        <v>467.53755599999994</v>
      </c>
      <c r="E8141" s="22">
        <v>467.53692999999993</v>
      </c>
    </row>
    <row r="8142" spans="1:5" x14ac:dyDescent="0.25">
      <c r="A8142" s="19">
        <v>41615.010416666664</v>
      </c>
      <c r="B8142" s="20">
        <v>467.32727899999998</v>
      </c>
      <c r="C8142" s="20">
        <v>467.32767899999999</v>
      </c>
      <c r="D8142" s="22">
        <v>467.53634599999992</v>
      </c>
      <c r="E8142" s="22">
        <v>467.53665399999994</v>
      </c>
    </row>
    <row r="8143" spans="1:5" x14ac:dyDescent="0.25">
      <c r="A8143" s="19">
        <v>41615.020833333336</v>
      </c>
      <c r="B8143" s="20">
        <v>467.32883600000002</v>
      </c>
      <c r="C8143" s="20">
        <v>467.32759600000003</v>
      </c>
      <c r="D8143" s="22">
        <v>467.53675399999997</v>
      </c>
      <c r="E8143" s="22">
        <v>467.53677699999997</v>
      </c>
    </row>
    <row r="8144" spans="1:5" x14ac:dyDescent="0.25">
      <c r="A8144" s="19">
        <v>41615.03125</v>
      </c>
      <c r="B8144" s="20">
        <v>467.32739400000003</v>
      </c>
      <c r="C8144" s="20">
        <v>467.32787500000001</v>
      </c>
      <c r="D8144" s="22">
        <v>467.53713699999997</v>
      </c>
      <c r="E8144" s="22">
        <v>467.53673499999996</v>
      </c>
    </row>
    <row r="8145" spans="1:5" x14ac:dyDescent="0.25">
      <c r="A8145" s="19">
        <v>41615.041666666664</v>
      </c>
      <c r="B8145" s="20">
        <v>467.327654</v>
      </c>
      <c r="C8145" s="20">
        <v>467.32769200000001</v>
      </c>
      <c r="D8145" s="22">
        <v>467.53713699999997</v>
      </c>
      <c r="E8145" s="22">
        <v>467.53701299999994</v>
      </c>
    </row>
    <row r="8146" spans="1:5" x14ac:dyDescent="0.25">
      <c r="A8146" s="19">
        <v>41615.052083333336</v>
      </c>
      <c r="B8146" s="20">
        <v>467.329115</v>
      </c>
      <c r="C8146" s="20">
        <v>467.327945</v>
      </c>
      <c r="D8146" s="22">
        <v>467.53718499999997</v>
      </c>
      <c r="E8146" s="22">
        <v>467.53707199999997</v>
      </c>
    </row>
    <row r="8147" spans="1:5" x14ac:dyDescent="0.25">
      <c r="A8147" s="19">
        <v>41615.0625</v>
      </c>
      <c r="B8147" s="20">
        <v>467.32775600000002</v>
      </c>
      <c r="C8147" s="20">
        <v>467.32810000000001</v>
      </c>
      <c r="D8147" s="22">
        <v>467.53731399999992</v>
      </c>
      <c r="E8147" s="22">
        <v>467.53728799999993</v>
      </c>
    </row>
    <row r="8148" spans="1:5" x14ac:dyDescent="0.25">
      <c r="A8148" s="19">
        <v>41615.072916666664</v>
      </c>
      <c r="B8148" s="20">
        <v>467.32892300000003</v>
      </c>
      <c r="C8148" s="20">
        <v>467.32817</v>
      </c>
      <c r="D8148" s="22">
        <v>467.53809899999993</v>
      </c>
      <c r="E8148" s="22">
        <v>467.53819399999992</v>
      </c>
    </row>
    <row r="8149" spans="1:5" x14ac:dyDescent="0.25">
      <c r="A8149" s="19">
        <v>41615.083333333336</v>
      </c>
      <c r="B8149" s="20">
        <v>467.32784600000002</v>
      </c>
      <c r="C8149" s="20">
        <v>467.32810499999999</v>
      </c>
      <c r="D8149" s="22">
        <v>467.53907199999992</v>
      </c>
      <c r="E8149" s="22">
        <v>467.53843199999994</v>
      </c>
    </row>
    <row r="8150" spans="1:5" x14ac:dyDescent="0.25">
      <c r="A8150" s="19">
        <v>41615.09375</v>
      </c>
      <c r="B8150" s="20">
        <v>467.32928900000002</v>
      </c>
      <c r="C8150" s="20">
        <v>467.32850400000001</v>
      </c>
      <c r="D8150" s="22">
        <v>467.53847199999996</v>
      </c>
      <c r="E8150" s="22">
        <v>467.53889599999997</v>
      </c>
    </row>
    <row r="8151" spans="1:5" x14ac:dyDescent="0.25">
      <c r="A8151" s="19">
        <v>41615.104166666664</v>
      </c>
      <c r="B8151" s="20">
        <v>467.32861600000001</v>
      </c>
      <c r="C8151" s="20">
        <v>467.32856199999998</v>
      </c>
      <c r="D8151" s="22">
        <v>467.53956499999993</v>
      </c>
      <c r="E8151" s="22">
        <v>467.53893099999993</v>
      </c>
    </row>
    <row r="8152" spans="1:5" x14ac:dyDescent="0.25">
      <c r="A8152" s="19">
        <v>41615.114583333336</v>
      </c>
      <c r="B8152" s="20">
        <v>467.328374</v>
      </c>
      <c r="C8152" s="20">
        <v>467.32882699999999</v>
      </c>
      <c r="D8152" s="22">
        <v>467.53887599999996</v>
      </c>
      <c r="E8152" s="22">
        <v>467.53911699999992</v>
      </c>
    </row>
    <row r="8153" spans="1:5" x14ac:dyDescent="0.25">
      <c r="A8153" s="19">
        <v>41615.125</v>
      </c>
      <c r="B8153" s="20">
        <v>467.329317</v>
      </c>
      <c r="C8153" s="20">
        <v>467.32877000000002</v>
      </c>
      <c r="D8153" s="22">
        <v>467.53921699999995</v>
      </c>
      <c r="E8153" s="22">
        <v>467.53955499999995</v>
      </c>
    </row>
    <row r="8154" spans="1:5" x14ac:dyDescent="0.25">
      <c r="A8154" s="19">
        <v>41615.135416666664</v>
      </c>
      <c r="B8154" s="20">
        <v>467.32926200000003</v>
      </c>
      <c r="C8154" s="20">
        <v>467.32862899999998</v>
      </c>
      <c r="D8154" s="22">
        <v>467.54054999999994</v>
      </c>
      <c r="E8154" s="22">
        <v>467.53949299999994</v>
      </c>
    </row>
    <row r="8155" spans="1:5" x14ac:dyDescent="0.25">
      <c r="A8155" s="19">
        <v>41615.145833333336</v>
      </c>
      <c r="B8155" s="20">
        <v>467.32906500000001</v>
      </c>
      <c r="C8155" s="20">
        <v>467.32886100000002</v>
      </c>
      <c r="D8155" s="22">
        <v>467.53998099999995</v>
      </c>
      <c r="E8155" s="22">
        <v>467.54029899999995</v>
      </c>
    </row>
    <row r="8156" spans="1:5" x14ac:dyDescent="0.25">
      <c r="A8156" s="19">
        <v>41615.15625</v>
      </c>
      <c r="B8156" s="20">
        <v>467.32946300000003</v>
      </c>
      <c r="C8156" s="20">
        <v>467.3288</v>
      </c>
      <c r="D8156" s="22">
        <v>467.54084699999993</v>
      </c>
      <c r="E8156" s="22">
        <v>467.54040099999992</v>
      </c>
    </row>
    <row r="8157" spans="1:5" x14ac:dyDescent="0.25">
      <c r="A8157" s="19">
        <v>41615.166666666664</v>
      </c>
      <c r="B8157" s="20">
        <v>467.32953900000001</v>
      </c>
      <c r="C8157" s="20">
        <v>467.32856300000003</v>
      </c>
      <c r="D8157" s="22">
        <v>467.54049499999996</v>
      </c>
      <c r="E8157" s="22">
        <v>467.54081999999994</v>
      </c>
    </row>
    <row r="8158" spans="1:5" x14ac:dyDescent="0.25">
      <c r="A8158" s="19">
        <v>41615.177083333336</v>
      </c>
      <c r="B8158" s="20">
        <v>467.32846799999999</v>
      </c>
      <c r="C8158" s="20">
        <v>467.32883099999998</v>
      </c>
      <c r="D8158" s="22">
        <v>467.54178199999996</v>
      </c>
      <c r="E8158" s="22">
        <v>467.54109599999992</v>
      </c>
    </row>
    <row r="8159" spans="1:5" x14ac:dyDescent="0.25">
      <c r="A8159" s="19">
        <v>41615.1875</v>
      </c>
      <c r="B8159" s="20">
        <v>467.329679</v>
      </c>
      <c r="C8159" s="20">
        <v>467.328733</v>
      </c>
      <c r="D8159" s="22">
        <v>467.54048799999993</v>
      </c>
      <c r="E8159" s="22">
        <v>467.54026499999992</v>
      </c>
    </row>
    <row r="8160" spans="1:5" x14ac:dyDescent="0.25">
      <c r="A8160" s="19">
        <v>41615.197916666664</v>
      </c>
      <c r="B8160" s="20">
        <v>467.32720799999998</v>
      </c>
      <c r="C8160" s="20">
        <v>467.32868000000002</v>
      </c>
      <c r="D8160" s="22">
        <v>467.53937599999995</v>
      </c>
      <c r="E8160" s="22">
        <v>467.54049399999997</v>
      </c>
    </row>
    <row r="8161" spans="1:5" x14ac:dyDescent="0.25">
      <c r="A8161" s="19">
        <v>41615.208333333336</v>
      </c>
      <c r="B8161" s="20">
        <v>467.329432</v>
      </c>
      <c r="C8161" s="20">
        <v>467.32868400000001</v>
      </c>
      <c r="D8161" s="22">
        <v>467.54120699999993</v>
      </c>
      <c r="E8161" s="22">
        <v>467.54088899999994</v>
      </c>
    </row>
    <row r="8162" spans="1:5" x14ac:dyDescent="0.25">
      <c r="A8162" s="19">
        <v>41615.21875</v>
      </c>
      <c r="B8162" s="20">
        <v>467.32818900000001</v>
      </c>
      <c r="C8162" s="20">
        <v>467.32883400000003</v>
      </c>
      <c r="D8162" s="22">
        <v>467.54019299999993</v>
      </c>
      <c r="E8162" s="22">
        <v>467.54005399999994</v>
      </c>
    </row>
    <row r="8163" spans="1:5" x14ac:dyDescent="0.25">
      <c r="A8163" s="19">
        <v>41615.229166666664</v>
      </c>
      <c r="B8163" s="20">
        <v>467.32924000000003</v>
      </c>
      <c r="C8163" s="20">
        <v>467.32863600000002</v>
      </c>
      <c r="D8163" s="22">
        <v>467.53904799999992</v>
      </c>
      <c r="E8163" s="22">
        <v>467.53967899999992</v>
      </c>
    </row>
    <row r="8164" spans="1:5" x14ac:dyDescent="0.25">
      <c r="A8164" s="19">
        <v>41615.239583333336</v>
      </c>
      <c r="B8164" s="20">
        <v>467.32924400000002</v>
      </c>
      <c r="C8164" s="20">
        <v>467.32890300000003</v>
      </c>
      <c r="D8164" s="22">
        <v>467.53989099999995</v>
      </c>
      <c r="E8164" s="22">
        <v>467.53954099999993</v>
      </c>
    </row>
    <row r="8165" spans="1:5" x14ac:dyDescent="0.25">
      <c r="A8165" s="19">
        <v>41615.25</v>
      </c>
      <c r="B8165" s="20">
        <v>467.32812300000001</v>
      </c>
      <c r="C8165" s="20">
        <v>467.328665</v>
      </c>
      <c r="D8165" s="22">
        <v>467.54006399999997</v>
      </c>
      <c r="E8165" s="22">
        <v>467.53971299999995</v>
      </c>
    </row>
    <row r="8166" spans="1:5" x14ac:dyDescent="0.25">
      <c r="A8166" s="19">
        <v>41615.260416666664</v>
      </c>
      <c r="B8166" s="20">
        <v>467.32904500000001</v>
      </c>
      <c r="C8166" s="20">
        <v>467.32911899999999</v>
      </c>
      <c r="D8166" s="22">
        <v>467.53958199999994</v>
      </c>
      <c r="E8166" s="22">
        <v>467.53987499999994</v>
      </c>
    </row>
    <row r="8167" spans="1:5" x14ac:dyDescent="0.25">
      <c r="A8167" s="19">
        <v>41615.270833333336</v>
      </c>
      <c r="B8167" s="20">
        <v>467.32971600000002</v>
      </c>
      <c r="C8167" s="20">
        <v>467.329182</v>
      </c>
      <c r="D8167" s="22">
        <v>467.53969199999995</v>
      </c>
      <c r="E8167" s="22">
        <v>467.53949799999992</v>
      </c>
    </row>
    <row r="8168" spans="1:5" x14ac:dyDescent="0.25">
      <c r="A8168" s="19">
        <v>41615.28125</v>
      </c>
      <c r="B8168" s="20">
        <v>467.32968499999998</v>
      </c>
      <c r="C8168" s="20">
        <v>467.32907499999999</v>
      </c>
      <c r="D8168" s="22">
        <v>467.53953999999993</v>
      </c>
      <c r="E8168" s="22">
        <v>467.53951299999994</v>
      </c>
    </row>
    <row r="8169" spans="1:5" x14ac:dyDescent="0.25">
      <c r="A8169" s="19">
        <v>41615.291666666664</v>
      </c>
      <c r="B8169" s="20">
        <v>467.32973500000003</v>
      </c>
      <c r="C8169" s="20">
        <v>467.32905800000003</v>
      </c>
      <c r="D8169" s="22">
        <v>467.53837099999993</v>
      </c>
      <c r="E8169" s="22">
        <v>467.53930999999994</v>
      </c>
    </row>
    <row r="8170" spans="1:5" x14ac:dyDescent="0.25">
      <c r="A8170" s="19">
        <v>41615.302083333336</v>
      </c>
      <c r="B8170" s="20">
        <v>467.32977299999999</v>
      </c>
      <c r="C8170" s="20">
        <v>467.32912600000003</v>
      </c>
      <c r="D8170" s="22">
        <v>467.53910099999996</v>
      </c>
      <c r="E8170" s="22">
        <v>467.53892799999994</v>
      </c>
    </row>
    <row r="8171" spans="1:5" x14ac:dyDescent="0.25">
      <c r="A8171" s="19">
        <v>41615.3125</v>
      </c>
      <c r="B8171" s="20">
        <v>467.33017799999999</v>
      </c>
      <c r="C8171" s="20">
        <v>467.32904000000002</v>
      </c>
      <c r="D8171" s="22">
        <v>467.53852499999994</v>
      </c>
      <c r="E8171" s="22">
        <v>467.53915199999994</v>
      </c>
    </row>
    <row r="8172" spans="1:5" x14ac:dyDescent="0.25">
      <c r="A8172" s="19">
        <v>41615.322916666664</v>
      </c>
      <c r="B8172" s="20">
        <v>467.329521</v>
      </c>
      <c r="C8172" s="20">
        <v>467.32914599999998</v>
      </c>
      <c r="D8172" s="22">
        <v>467.53914099999997</v>
      </c>
      <c r="E8172" s="22">
        <v>467.53885499999996</v>
      </c>
    </row>
    <row r="8173" spans="1:5" x14ac:dyDescent="0.25">
      <c r="A8173" s="19">
        <v>41615.333333333336</v>
      </c>
      <c r="B8173" s="20">
        <v>467.32863900000001</v>
      </c>
      <c r="C8173" s="20">
        <v>467.32944100000003</v>
      </c>
      <c r="D8173" s="22">
        <v>467.53911799999992</v>
      </c>
      <c r="E8173" s="22">
        <v>467.53937399999995</v>
      </c>
    </row>
    <row r="8174" spans="1:5" x14ac:dyDescent="0.25">
      <c r="A8174" s="19">
        <v>41615.34375</v>
      </c>
      <c r="B8174" s="20">
        <v>467.32962500000002</v>
      </c>
      <c r="C8174" s="20">
        <v>467.329409</v>
      </c>
      <c r="D8174" s="22">
        <v>467.53932799999995</v>
      </c>
      <c r="E8174" s="22">
        <v>467.53925399999997</v>
      </c>
    </row>
    <row r="8175" spans="1:5" x14ac:dyDescent="0.25">
      <c r="A8175" s="19">
        <v>41615.354166666664</v>
      </c>
      <c r="B8175" s="20">
        <v>467.328912</v>
      </c>
      <c r="C8175" s="20">
        <v>467.329365</v>
      </c>
      <c r="D8175" s="22">
        <v>467.53939199999996</v>
      </c>
      <c r="E8175" s="22">
        <v>467.53901999999994</v>
      </c>
    </row>
    <row r="8176" spans="1:5" x14ac:dyDescent="0.25">
      <c r="A8176" s="19">
        <v>41615.364583333336</v>
      </c>
      <c r="B8176" s="20">
        <v>467.330647</v>
      </c>
      <c r="C8176" s="20">
        <v>467.32998200000003</v>
      </c>
      <c r="D8176" s="22">
        <v>467.53944599999994</v>
      </c>
      <c r="E8176" s="22">
        <v>467.53901899999994</v>
      </c>
    </row>
    <row r="8177" spans="1:5" x14ac:dyDescent="0.25">
      <c r="A8177" s="19">
        <v>41615.375</v>
      </c>
      <c r="B8177" s="20">
        <v>467.33208999999999</v>
      </c>
      <c r="C8177" s="20">
        <v>467.33172300000001</v>
      </c>
      <c r="D8177" s="22">
        <v>467.54013699999996</v>
      </c>
      <c r="E8177" s="22">
        <v>467.53959599999996</v>
      </c>
    </row>
    <row r="8178" spans="1:5" x14ac:dyDescent="0.25">
      <c r="A8178" s="19">
        <v>41615.385416666664</v>
      </c>
      <c r="B8178" s="20">
        <v>467.332268</v>
      </c>
      <c r="C8178" s="20">
        <v>467.33221800000001</v>
      </c>
      <c r="D8178" s="22">
        <v>467.53990199999993</v>
      </c>
      <c r="E8178" s="22">
        <v>467.53976199999994</v>
      </c>
    </row>
    <row r="8179" spans="1:5" x14ac:dyDescent="0.25">
      <c r="A8179" s="19">
        <v>41615.395833333336</v>
      </c>
      <c r="B8179" s="20">
        <v>467.33287000000001</v>
      </c>
      <c r="C8179" s="20">
        <v>467.33245800000003</v>
      </c>
      <c r="D8179" s="22">
        <v>467.53933899999993</v>
      </c>
      <c r="E8179" s="22">
        <v>467.54005599999994</v>
      </c>
    </row>
    <row r="8180" spans="1:5" x14ac:dyDescent="0.25">
      <c r="A8180" s="19">
        <v>41615.40625</v>
      </c>
      <c r="B8180" s="20">
        <v>467.33274799999998</v>
      </c>
      <c r="C8180" s="20">
        <v>467.33243700000003</v>
      </c>
      <c r="D8180" s="22">
        <v>467.54147199999994</v>
      </c>
      <c r="E8180" s="22">
        <v>467.54093299999994</v>
      </c>
    </row>
    <row r="8181" spans="1:5" x14ac:dyDescent="0.25">
      <c r="A8181" s="19">
        <v>41615.416666666664</v>
      </c>
      <c r="B8181" s="20">
        <v>467.33257100000003</v>
      </c>
      <c r="C8181" s="20">
        <v>467.33202699999998</v>
      </c>
      <c r="D8181" s="22">
        <v>467.53969199999995</v>
      </c>
      <c r="E8181" s="22">
        <v>467.54061599999994</v>
      </c>
    </row>
    <row r="8182" spans="1:5" x14ac:dyDescent="0.25">
      <c r="A8182" s="19">
        <v>41615.427083333336</v>
      </c>
      <c r="B8182" s="20">
        <v>467.33178099999998</v>
      </c>
      <c r="C8182" s="20">
        <v>467.33153199999998</v>
      </c>
      <c r="D8182" s="22">
        <v>467.54012799999992</v>
      </c>
      <c r="E8182" s="22">
        <v>467.54055899999997</v>
      </c>
    </row>
    <row r="8183" spans="1:5" x14ac:dyDescent="0.25">
      <c r="A8183" s="19">
        <v>41615.4375</v>
      </c>
      <c r="B8183" s="20">
        <v>467.33236399999998</v>
      </c>
      <c r="C8183" s="20">
        <v>467.33122700000001</v>
      </c>
      <c r="D8183" s="22">
        <v>467.54069499999997</v>
      </c>
      <c r="E8183" s="22">
        <v>467.54052299999995</v>
      </c>
    </row>
    <row r="8184" spans="1:5" x14ac:dyDescent="0.25">
      <c r="A8184" s="19">
        <v>41615.447916666664</v>
      </c>
      <c r="B8184" s="20">
        <v>467.33051</v>
      </c>
      <c r="C8184" s="20">
        <v>467.33082899999999</v>
      </c>
      <c r="D8184" s="22">
        <v>467.54090299999996</v>
      </c>
      <c r="E8184" s="22">
        <v>467.54096199999992</v>
      </c>
    </row>
    <row r="8185" spans="1:5" x14ac:dyDescent="0.25">
      <c r="A8185" s="19">
        <v>41615.458333333336</v>
      </c>
      <c r="B8185" s="20">
        <v>467.33135500000003</v>
      </c>
      <c r="C8185" s="20">
        <v>467.330827</v>
      </c>
      <c r="D8185" s="22">
        <v>467.54073899999992</v>
      </c>
      <c r="E8185" s="22">
        <v>467.54111699999993</v>
      </c>
    </row>
    <row r="8186" spans="1:5" x14ac:dyDescent="0.25">
      <c r="A8186" s="19">
        <v>41615.46875</v>
      </c>
      <c r="B8186" s="20">
        <v>467.33033599999999</v>
      </c>
      <c r="C8186" s="20">
        <v>467.33027099999998</v>
      </c>
      <c r="D8186" s="22">
        <v>467.54136199999994</v>
      </c>
      <c r="E8186" s="22">
        <v>467.54105999999996</v>
      </c>
    </row>
    <row r="8187" spans="1:5" x14ac:dyDescent="0.25">
      <c r="A8187" s="19">
        <v>41615.479166666664</v>
      </c>
      <c r="B8187" s="20">
        <v>467.32998900000001</v>
      </c>
      <c r="C8187" s="20">
        <v>467.330038</v>
      </c>
      <c r="D8187" s="22">
        <v>467.54024299999992</v>
      </c>
      <c r="E8187" s="22">
        <v>467.54073699999992</v>
      </c>
    </row>
    <row r="8188" spans="1:5" x14ac:dyDescent="0.25">
      <c r="A8188" s="19">
        <v>41615.489583333336</v>
      </c>
      <c r="B8188" s="20">
        <v>467.33022799999998</v>
      </c>
      <c r="C8188" s="20">
        <v>467.32965899999999</v>
      </c>
      <c r="D8188" s="22">
        <v>467.54114699999997</v>
      </c>
      <c r="E8188" s="22">
        <v>467.54103799999996</v>
      </c>
    </row>
    <row r="8189" spans="1:5" x14ac:dyDescent="0.25">
      <c r="A8189" s="19">
        <v>41615.5</v>
      </c>
      <c r="B8189" s="20">
        <v>467.33020599999998</v>
      </c>
      <c r="C8189" s="20">
        <v>467.329679</v>
      </c>
      <c r="D8189" s="22">
        <v>467.54100899999992</v>
      </c>
      <c r="E8189" s="22">
        <v>467.54092499999996</v>
      </c>
    </row>
    <row r="8190" spans="1:5" x14ac:dyDescent="0.25">
      <c r="A8190" s="19">
        <v>41615.510416666664</v>
      </c>
      <c r="B8190" s="20">
        <v>467.329024</v>
      </c>
      <c r="C8190" s="20">
        <v>467.32968499999998</v>
      </c>
      <c r="D8190" s="22">
        <v>467.54110099999997</v>
      </c>
      <c r="E8190" s="22">
        <v>467.54079499999995</v>
      </c>
    </row>
    <row r="8191" spans="1:5" x14ac:dyDescent="0.25">
      <c r="A8191" s="19">
        <v>41615.520833333336</v>
      </c>
      <c r="B8191" s="20">
        <v>467.33029399999998</v>
      </c>
      <c r="C8191" s="20">
        <v>467.32973299999998</v>
      </c>
      <c r="D8191" s="22">
        <v>467.54023399999994</v>
      </c>
      <c r="E8191" s="22">
        <v>467.54046199999993</v>
      </c>
    </row>
    <row r="8192" spans="1:5" x14ac:dyDescent="0.25">
      <c r="A8192" s="19">
        <v>41615.53125</v>
      </c>
      <c r="B8192" s="20">
        <v>467.32996600000001</v>
      </c>
      <c r="C8192" s="20">
        <v>467.32972899999999</v>
      </c>
      <c r="D8192" s="22">
        <v>467.54058899999995</v>
      </c>
      <c r="E8192" s="22">
        <v>467.54014299999994</v>
      </c>
    </row>
    <row r="8193" spans="1:5" x14ac:dyDescent="0.25">
      <c r="A8193" s="19">
        <v>41615.541666666664</v>
      </c>
      <c r="B8193" s="20">
        <v>467.32939399999998</v>
      </c>
      <c r="C8193" s="20">
        <v>467.32972899999999</v>
      </c>
      <c r="D8193" s="22">
        <v>467.54075799999993</v>
      </c>
      <c r="E8193" s="22">
        <v>467.54070499999995</v>
      </c>
    </row>
    <row r="8194" spans="1:5" x14ac:dyDescent="0.25">
      <c r="A8194" s="19">
        <v>41615.552083333336</v>
      </c>
      <c r="B8194" s="20">
        <v>467.32939399999998</v>
      </c>
      <c r="C8194" s="20">
        <v>467.32960000000003</v>
      </c>
      <c r="D8194" s="22">
        <v>467.54132999999996</v>
      </c>
      <c r="E8194" s="22">
        <v>467.54105199999992</v>
      </c>
    </row>
    <row r="8195" spans="1:5" x14ac:dyDescent="0.25">
      <c r="A8195" s="19">
        <v>41615.5625</v>
      </c>
      <c r="B8195" s="20">
        <v>467.32969300000002</v>
      </c>
      <c r="C8195" s="20">
        <v>467.329972</v>
      </c>
      <c r="D8195" s="22">
        <v>467.54236899999995</v>
      </c>
      <c r="E8195" s="22">
        <v>467.54160499999995</v>
      </c>
    </row>
    <row r="8196" spans="1:5" x14ac:dyDescent="0.25">
      <c r="A8196" s="19">
        <v>41615.572916666664</v>
      </c>
      <c r="B8196" s="20">
        <v>467.32974400000001</v>
      </c>
      <c r="C8196" s="20">
        <v>467.32996000000003</v>
      </c>
      <c r="D8196" s="22">
        <v>467.54157599999996</v>
      </c>
      <c r="E8196" s="22">
        <v>467.54148099999992</v>
      </c>
    </row>
    <row r="8197" spans="1:5" x14ac:dyDescent="0.25">
      <c r="A8197" s="19">
        <v>41615.583333333336</v>
      </c>
      <c r="B8197" s="20">
        <v>467.32994000000002</v>
      </c>
      <c r="C8197" s="20">
        <v>467.32996300000002</v>
      </c>
      <c r="D8197" s="22">
        <v>467.54167799999993</v>
      </c>
      <c r="E8197" s="22">
        <v>467.54141499999997</v>
      </c>
    </row>
    <row r="8198" spans="1:5" x14ac:dyDescent="0.25">
      <c r="A8198" s="19">
        <v>41615.59375</v>
      </c>
      <c r="B8198" s="20">
        <v>467.32977599999998</v>
      </c>
      <c r="C8198" s="20">
        <v>467.33010999999999</v>
      </c>
      <c r="D8198" s="22">
        <v>467.54256999999996</v>
      </c>
      <c r="E8198" s="22">
        <v>467.54218099999997</v>
      </c>
    </row>
    <row r="8199" spans="1:5" x14ac:dyDescent="0.25">
      <c r="A8199" s="19">
        <v>41615.604166666664</v>
      </c>
      <c r="B8199" s="20">
        <v>467.33008000000001</v>
      </c>
      <c r="C8199" s="20">
        <v>467.33039500000001</v>
      </c>
      <c r="D8199" s="22">
        <v>467.54367199999996</v>
      </c>
      <c r="E8199" s="22">
        <v>467.54293199999995</v>
      </c>
    </row>
    <row r="8200" spans="1:5" x14ac:dyDescent="0.25">
      <c r="A8200" s="19">
        <v>41615.614583333336</v>
      </c>
      <c r="B8200" s="20">
        <v>467.33070400000003</v>
      </c>
      <c r="C8200" s="20">
        <v>467.33030100000002</v>
      </c>
      <c r="D8200" s="22">
        <v>467.54405299999996</v>
      </c>
      <c r="E8200" s="22">
        <v>467.54359799999992</v>
      </c>
    </row>
    <row r="8201" spans="1:5" x14ac:dyDescent="0.25">
      <c r="A8201" s="19">
        <v>41615.625</v>
      </c>
      <c r="B8201" s="20">
        <v>467.33023800000001</v>
      </c>
      <c r="C8201" s="20">
        <v>467.33021400000001</v>
      </c>
      <c r="D8201" s="22">
        <v>467.54481199999992</v>
      </c>
      <c r="E8201" s="22">
        <v>467.54481599999997</v>
      </c>
    </row>
    <row r="8202" spans="1:5" x14ac:dyDescent="0.25">
      <c r="A8202" s="19">
        <v>41615.635416666664</v>
      </c>
      <c r="B8202" s="20">
        <v>467.330735</v>
      </c>
      <c r="C8202" s="20">
        <v>467.33015799999998</v>
      </c>
      <c r="D8202" s="22">
        <v>467.54580599999997</v>
      </c>
      <c r="E8202" s="22">
        <v>467.54538699999995</v>
      </c>
    </row>
    <row r="8203" spans="1:5" x14ac:dyDescent="0.25">
      <c r="A8203" s="19">
        <v>41615.645833333336</v>
      </c>
      <c r="B8203" s="20">
        <v>467.33026899999999</v>
      </c>
      <c r="C8203" s="20">
        <v>467.33004799999998</v>
      </c>
      <c r="D8203" s="22">
        <v>467.54611899999992</v>
      </c>
      <c r="E8203" s="22">
        <v>467.54638299999993</v>
      </c>
    </row>
    <row r="8204" spans="1:5" x14ac:dyDescent="0.25">
      <c r="A8204" s="19">
        <v>41615.65625</v>
      </c>
      <c r="B8204" s="20">
        <v>467.32987400000002</v>
      </c>
      <c r="C8204" s="20">
        <v>467.33013099999999</v>
      </c>
      <c r="D8204" s="22">
        <v>467.54813499999995</v>
      </c>
      <c r="E8204" s="22">
        <v>467.54764799999992</v>
      </c>
    </row>
    <row r="8205" spans="1:5" x14ac:dyDescent="0.25">
      <c r="A8205" s="19">
        <v>41615.666666666664</v>
      </c>
      <c r="B8205" s="20">
        <v>467.33015899999998</v>
      </c>
      <c r="C8205" s="20">
        <v>467.33011800000003</v>
      </c>
      <c r="D8205" s="22">
        <v>467.54914299999996</v>
      </c>
      <c r="E8205" s="22">
        <v>467.54875399999992</v>
      </c>
    </row>
    <row r="8206" spans="1:5" x14ac:dyDescent="0.25">
      <c r="A8206" s="19">
        <v>41615.677083333336</v>
      </c>
      <c r="B8206" s="20">
        <v>467.32995599999998</v>
      </c>
      <c r="C8206" s="20">
        <v>467.33051499999999</v>
      </c>
      <c r="D8206" s="22">
        <v>467.54916399999996</v>
      </c>
      <c r="E8206" s="22">
        <v>467.54910999999993</v>
      </c>
    </row>
    <row r="8207" spans="1:5" x14ac:dyDescent="0.25">
      <c r="A8207" s="19">
        <v>41615.6875</v>
      </c>
      <c r="B8207" s="20">
        <v>467.33048200000002</v>
      </c>
      <c r="C8207" s="20">
        <v>467.33052600000002</v>
      </c>
      <c r="D8207" s="22">
        <v>467.55110499999995</v>
      </c>
      <c r="E8207" s="22">
        <v>467.54996499999993</v>
      </c>
    </row>
    <row r="8208" spans="1:5" x14ac:dyDescent="0.25">
      <c r="A8208" s="19">
        <v>41615.697916666664</v>
      </c>
      <c r="B8208" s="20">
        <v>467.32974999999999</v>
      </c>
      <c r="C8208" s="20">
        <v>467.33020900000002</v>
      </c>
      <c r="D8208" s="22">
        <v>467.55122499999993</v>
      </c>
      <c r="E8208" s="22">
        <v>467.55043899999993</v>
      </c>
    </row>
    <row r="8209" spans="1:5" x14ac:dyDescent="0.25">
      <c r="A8209" s="19">
        <v>41615.708333333336</v>
      </c>
      <c r="B8209" s="20">
        <v>467.32967300000001</v>
      </c>
      <c r="C8209" s="20">
        <v>467.33031099999999</v>
      </c>
      <c r="D8209" s="22">
        <v>467.55089499999997</v>
      </c>
      <c r="E8209" s="22">
        <v>467.55128899999994</v>
      </c>
    </row>
    <row r="8210" spans="1:5" x14ac:dyDescent="0.25">
      <c r="A8210" s="19">
        <v>41615.71875</v>
      </c>
      <c r="B8210" s="20">
        <v>467.32974999999999</v>
      </c>
      <c r="C8210" s="20">
        <v>467.33049799999998</v>
      </c>
      <c r="D8210" s="22">
        <v>467.55140499999993</v>
      </c>
      <c r="E8210" s="22">
        <v>467.55157099999997</v>
      </c>
    </row>
    <row r="8211" spans="1:5" x14ac:dyDescent="0.25">
      <c r="A8211" s="19">
        <v>41615.729166666664</v>
      </c>
      <c r="B8211" s="20">
        <v>467.33011299999998</v>
      </c>
      <c r="C8211" s="20">
        <v>467.33017799999999</v>
      </c>
      <c r="D8211" s="22">
        <v>467.55204099999992</v>
      </c>
      <c r="E8211" s="22">
        <v>467.55172899999997</v>
      </c>
    </row>
    <row r="8212" spans="1:5" x14ac:dyDescent="0.25">
      <c r="A8212" s="19">
        <v>41615.739583333336</v>
      </c>
      <c r="B8212" s="20">
        <v>467.32959399999999</v>
      </c>
      <c r="C8212" s="20">
        <v>467.33020700000003</v>
      </c>
      <c r="D8212" s="22">
        <v>467.55313599999994</v>
      </c>
      <c r="E8212" s="22">
        <v>467.55246699999992</v>
      </c>
    </row>
    <row r="8213" spans="1:5" x14ac:dyDescent="0.25">
      <c r="A8213" s="19">
        <v>41615.75</v>
      </c>
      <c r="B8213" s="20">
        <v>467.33003600000001</v>
      </c>
      <c r="C8213" s="20">
        <v>467.330127</v>
      </c>
      <c r="D8213" s="22">
        <v>467.55281599999995</v>
      </c>
      <c r="E8213" s="22">
        <v>467.55311899999992</v>
      </c>
    </row>
    <row r="8214" spans="1:5" x14ac:dyDescent="0.25">
      <c r="A8214" s="19">
        <v>41615.760416666664</v>
      </c>
      <c r="B8214" s="20">
        <v>467.33016400000002</v>
      </c>
      <c r="C8214" s="20">
        <v>467.33016300000003</v>
      </c>
      <c r="D8214" s="22">
        <v>467.55289199999993</v>
      </c>
      <c r="E8214" s="22">
        <v>467.55292199999997</v>
      </c>
    </row>
    <row r="8215" spans="1:5" x14ac:dyDescent="0.25">
      <c r="A8215" s="19">
        <v>41615.770833333336</v>
      </c>
      <c r="B8215" s="20">
        <v>467.32939299999998</v>
      </c>
      <c r="C8215" s="20">
        <v>467.33003400000001</v>
      </c>
      <c r="D8215" s="22">
        <v>467.55234599999994</v>
      </c>
      <c r="E8215" s="22">
        <v>467.55233999999996</v>
      </c>
    </row>
    <row r="8216" spans="1:5" x14ac:dyDescent="0.25">
      <c r="A8216" s="19">
        <v>41615.78125</v>
      </c>
      <c r="B8216" s="20">
        <v>467.32997599999999</v>
      </c>
      <c r="C8216" s="20">
        <v>467.33010999999999</v>
      </c>
      <c r="D8216" s="22">
        <v>467.55311299999994</v>
      </c>
      <c r="E8216" s="22">
        <v>467.55242699999997</v>
      </c>
    </row>
    <row r="8217" spans="1:5" x14ac:dyDescent="0.25">
      <c r="A8217" s="19">
        <v>41615.791666666664</v>
      </c>
      <c r="B8217" s="20">
        <v>467.33059000000003</v>
      </c>
      <c r="C8217" s="20">
        <v>467.33035699999999</v>
      </c>
      <c r="D8217" s="22">
        <v>467.55280199999993</v>
      </c>
      <c r="E8217" s="22">
        <v>467.55230099999994</v>
      </c>
    </row>
    <row r="8218" spans="1:5" x14ac:dyDescent="0.25">
      <c r="A8218" s="19">
        <v>41615.802083333336</v>
      </c>
      <c r="B8218" s="20">
        <v>467.33033899999998</v>
      </c>
      <c r="C8218" s="20">
        <v>467.33035599999999</v>
      </c>
      <c r="D8218" s="22">
        <v>467.55134699999996</v>
      </c>
      <c r="E8218" s="22">
        <v>467.55111899999997</v>
      </c>
    </row>
    <row r="8219" spans="1:5" x14ac:dyDescent="0.25">
      <c r="A8219" s="19">
        <v>41615.8125</v>
      </c>
      <c r="B8219" s="20">
        <v>467.32884899999999</v>
      </c>
      <c r="C8219" s="20">
        <v>467.330127</v>
      </c>
      <c r="D8219" s="22">
        <v>467.54996799999992</v>
      </c>
      <c r="E8219" s="22">
        <v>467.55044799999996</v>
      </c>
    </row>
    <row r="8220" spans="1:5" x14ac:dyDescent="0.25">
      <c r="A8220" s="19">
        <v>41615.822916666664</v>
      </c>
      <c r="B8220" s="20">
        <v>467.32933400000002</v>
      </c>
      <c r="C8220" s="20">
        <v>467.32951800000001</v>
      </c>
      <c r="D8220" s="22">
        <v>467.55113299999994</v>
      </c>
      <c r="E8220" s="22">
        <v>467.55053799999996</v>
      </c>
    </row>
    <row r="8221" spans="1:5" x14ac:dyDescent="0.25">
      <c r="A8221" s="19">
        <v>41615.833333333336</v>
      </c>
      <c r="B8221" s="20">
        <v>467.32951000000003</v>
      </c>
      <c r="C8221" s="20">
        <v>467.32959799999998</v>
      </c>
      <c r="D8221" s="22">
        <v>467.54931099999993</v>
      </c>
      <c r="E8221" s="22">
        <v>467.55013299999996</v>
      </c>
    </row>
    <row r="8222" spans="1:5" x14ac:dyDescent="0.25">
      <c r="A8222" s="19">
        <v>41615.84375</v>
      </c>
      <c r="B8222" s="20">
        <v>467.33016500000002</v>
      </c>
      <c r="C8222" s="20">
        <v>467.32980400000002</v>
      </c>
      <c r="D8222" s="22">
        <v>467.54810699999996</v>
      </c>
      <c r="E8222" s="22">
        <v>467.54898099999997</v>
      </c>
    </row>
    <row r="8223" spans="1:5" x14ac:dyDescent="0.25">
      <c r="A8223" s="19">
        <v>41615.854166666664</v>
      </c>
      <c r="B8223" s="20">
        <v>467.32952299999999</v>
      </c>
      <c r="C8223" s="20">
        <v>467.32927899999999</v>
      </c>
      <c r="D8223" s="22">
        <v>467.54696499999994</v>
      </c>
      <c r="E8223" s="22">
        <v>467.54768099999995</v>
      </c>
    </row>
    <row r="8224" spans="1:5" x14ac:dyDescent="0.25">
      <c r="A8224" s="19">
        <v>41615.864583333336</v>
      </c>
      <c r="B8224" s="20">
        <v>467.33026000000001</v>
      </c>
      <c r="C8224" s="20">
        <v>467.32939299999998</v>
      </c>
      <c r="D8224" s="22">
        <v>467.54685199999994</v>
      </c>
      <c r="E8224" s="22">
        <v>467.54707099999996</v>
      </c>
    </row>
    <row r="8225" spans="1:5" x14ac:dyDescent="0.25">
      <c r="A8225" s="19">
        <v>41615.875</v>
      </c>
      <c r="B8225" s="20">
        <v>467.32989600000002</v>
      </c>
      <c r="C8225" s="20">
        <v>467.329677</v>
      </c>
      <c r="D8225" s="22">
        <v>467.54600799999997</v>
      </c>
      <c r="E8225" s="22">
        <v>467.54663199999993</v>
      </c>
    </row>
    <row r="8226" spans="1:5" x14ac:dyDescent="0.25">
      <c r="A8226" s="19">
        <v>41615.885416666664</v>
      </c>
      <c r="B8226" s="20">
        <v>467.32970799999998</v>
      </c>
      <c r="C8226" s="20">
        <v>467.33020599999998</v>
      </c>
      <c r="D8226" s="22">
        <v>467.54616499999997</v>
      </c>
      <c r="E8226" s="22">
        <v>467.54609599999992</v>
      </c>
    </row>
    <row r="8227" spans="1:5" x14ac:dyDescent="0.25">
      <c r="A8227" s="19">
        <v>41615.895833333336</v>
      </c>
      <c r="B8227" s="20">
        <v>467.32955800000002</v>
      </c>
      <c r="C8227" s="20">
        <v>467.32973500000003</v>
      </c>
      <c r="D8227" s="22">
        <v>467.54586999999992</v>
      </c>
      <c r="E8227" s="22">
        <v>467.54552499999994</v>
      </c>
    </row>
    <row r="8228" spans="1:5" x14ac:dyDescent="0.25">
      <c r="A8228" s="19">
        <v>41615.90625</v>
      </c>
      <c r="B8228" s="20">
        <v>467.329475</v>
      </c>
      <c r="C8228" s="20">
        <v>467.32964299999998</v>
      </c>
      <c r="D8228" s="22">
        <v>467.54607299999992</v>
      </c>
      <c r="E8228" s="22">
        <v>467.54587999999995</v>
      </c>
    </row>
    <row r="8229" spans="1:5" x14ac:dyDescent="0.25">
      <c r="A8229" s="19">
        <v>41615.916666666664</v>
      </c>
      <c r="B8229" s="20">
        <v>467.32972100000001</v>
      </c>
      <c r="C8229" s="20">
        <v>467.32977399999999</v>
      </c>
      <c r="D8229" s="22">
        <v>467.54458399999993</v>
      </c>
      <c r="E8229" s="22">
        <v>467.54502599999995</v>
      </c>
    </row>
    <row r="8230" spans="1:5" x14ac:dyDescent="0.25">
      <c r="A8230" s="19">
        <v>41615.927083333336</v>
      </c>
      <c r="B8230" s="20">
        <v>467.32984800000003</v>
      </c>
      <c r="C8230" s="20">
        <v>467.32944100000003</v>
      </c>
      <c r="D8230" s="22">
        <v>467.54289799999992</v>
      </c>
      <c r="E8230" s="22">
        <v>467.54392899999993</v>
      </c>
    </row>
    <row r="8231" spans="1:5" x14ac:dyDescent="0.25">
      <c r="A8231" s="19">
        <v>41615.9375</v>
      </c>
      <c r="B8231" s="20">
        <v>467.32798300000002</v>
      </c>
      <c r="C8231" s="20">
        <v>467.32920799999999</v>
      </c>
      <c r="D8231" s="22">
        <v>467.54345599999994</v>
      </c>
      <c r="E8231" s="22">
        <v>467.54268799999994</v>
      </c>
    </row>
    <row r="8232" spans="1:5" x14ac:dyDescent="0.25">
      <c r="A8232" s="19">
        <v>41615.947916666664</v>
      </c>
      <c r="B8232" s="20">
        <v>467.32995</v>
      </c>
      <c r="C8232" s="20">
        <v>467.32913000000002</v>
      </c>
      <c r="D8232" s="22">
        <v>467.54202799999996</v>
      </c>
      <c r="E8232" s="22">
        <v>467.54262399999993</v>
      </c>
    </row>
    <row r="8233" spans="1:5" x14ac:dyDescent="0.25">
      <c r="A8233" s="19">
        <v>41615.958333333336</v>
      </c>
      <c r="B8233" s="20">
        <v>467.32989900000001</v>
      </c>
      <c r="C8233" s="20">
        <v>467.32988499999999</v>
      </c>
      <c r="D8233" s="22">
        <v>467.54075799999993</v>
      </c>
      <c r="E8233" s="22">
        <v>467.54140999999993</v>
      </c>
    </row>
    <row r="8234" spans="1:5" x14ac:dyDescent="0.25">
      <c r="A8234" s="19">
        <v>41615.96875</v>
      </c>
      <c r="B8234" s="20">
        <v>467.33046899999999</v>
      </c>
      <c r="C8234" s="20">
        <v>467.33004199999999</v>
      </c>
      <c r="D8234" s="22">
        <v>467.54239499999994</v>
      </c>
      <c r="E8234" s="22">
        <v>467.54177599999997</v>
      </c>
    </row>
    <row r="8235" spans="1:5" x14ac:dyDescent="0.25">
      <c r="A8235" s="19">
        <v>41615.979166666664</v>
      </c>
      <c r="B8235" s="20">
        <v>467.33082300000001</v>
      </c>
      <c r="C8235" s="20">
        <v>467.33023800000001</v>
      </c>
      <c r="D8235" s="22">
        <v>467.54114699999997</v>
      </c>
      <c r="E8235" s="22">
        <v>467.54186099999993</v>
      </c>
    </row>
    <row r="8236" spans="1:5" x14ac:dyDescent="0.25">
      <c r="A8236" s="19">
        <v>41615.989583333336</v>
      </c>
      <c r="B8236" s="20">
        <v>467.331053</v>
      </c>
      <c r="C8236" s="20">
        <v>467.33034400000003</v>
      </c>
      <c r="D8236" s="22">
        <v>467.54193899999996</v>
      </c>
      <c r="E8236" s="22">
        <v>467.54181199999994</v>
      </c>
    </row>
    <row r="8237" spans="1:5" x14ac:dyDescent="0.25">
      <c r="A8237" s="19">
        <v>41616</v>
      </c>
      <c r="B8237" s="20">
        <v>467.32980300000003</v>
      </c>
      <c r="C8237" s="20">
        <v>467.33030400000001</v>
      </c>
      <c r="D8237" s="22">
        <v>467.54223999999994</v>
      </c>
      <c r="E8237" s="22">
        <v>467.54199599999993</v>
      </c>
    </row>
    <row r="8238" spans="1:5" x14ac:dyDescent="0.25">
      <c r="A8238" s="19">
        <v>41616.010416666664</v>
      </c>
      <c r="B8238" s="20">
        <v>467.33047299999998</v>
      </c>
      <c r="C8238" s="20">
        <v>467.33098999999999</v>
      </c>
      <c r="D8238" s="22">
        <v>467.54336099999995</v>
      </c>
      <c r="E8238" s="22">
        <v>467.54291199999994</v>
      </c>
    </row>
    <row r="8239" spans="1:5" x14ac:dyDescent="0.25">
      <c r="A8239" s="19">
        <v>41616.020833333336</v>
      </c>
      <c r="B8239" s="20">
        <v>467.331029</v>
      </c>
      <c r="C8239" s="20">
        <v>467.33062100000001</v>
      </c>
      <c r="D8239" s="22">
        <v>467.54503299999993</v>
      </c>
      <c r="E8239" s="22">
        <v>467.54378299999996</v>
      </c>
    </row>
    <row r="8240" spans="1:5" x14ac:dyDescent="0.25">
      <c r="A8240" s="19">
        <v>41616.03125</v>
      </c>
      <c r="B8240" s="20">
        <v>467.33158000000003</v>
      </c>
      <c r="C8240" s="20">
        <v>467.33134000000001</v>
      </c>
      <c r="D8240" s="22">
        <v>467.54516399999994</v>
      </c>
      <c r="E8240" s="22">
        <v>467.54482199999995</v>
      </c>
    </row>
    <row r="8241" spans="1:5" x14ac:dyDescent="0.25">
      <c r="A8241" s="19">
        <v>41616.041666666664</v>
      </c>
      <c r="B8241" s="20">
        <v>467.33119599999998</v>
      </c>
      <c r="C8241" s="20">
        <v>467.331459</v>
      </c>
      <c r="D8241" s="22">
        <v>467.54830799999996</v>
      </c>
      <c r="E8241" s="22">
        <v>467.54680599999995</v>
      </c>
    </row>
    <row r="8242" spans="1:5" x14ac:dyDescent="0.25">
      <c r="A8242" s="19">
        <v>41616.052083333336</v>
      </c>
      <c r="B8242" s="20">
        <v>467.33162900000002</v>
      </c>
      <c r="C8242" s="20">
        <v>467.33154400000001</v>
      </c>
      <c r="D8242" s="22">
        <v>467.54988099999997</v>
      </c>
      <c r="E8242" s="22">
        <v>467.54814699999997</v>
      </c>
    </row>
    <row r="8243" spans="1:5" x14ac:dyDescent="0.25">
      <c r="A8243" s="19">
        <v>41616.0625</v>
      </c>
      <c r="B8243" s="20">
        <v>467.33123699999999</v>
      </c>
      <c r="C8243" s="20">
        <v>467.33138600000001</v>
      </c>
      <c r="D8243" s="22">
        <v>467.55210799999992</v>
      </c>
      <c r="E8243" s="22">
        <v>467.55076499999996</v>
      </c>
    </row>
    <row r="8244" spans="1:5" x14ac:dyDescent="0.25">
      <c r="A8244" s="19">
        <v>41616.072916666664</v>
      </c>
      <c r="B8244" s="20">
        <v>467.33193299999999</v>
      </c>
      <c r="C8244" s="20">
        <v>467.33203200000003</v>
      </c>
      <c r="D8244" s="22">
        <v>467.55346799999995</v>
      </c>
      <c r="E8244" s="22">
        <v>467.55251499999997</v>
      </c>
    </row>
    <row r="8245" spans="1:5" x14ac:dyDescent="0.25">
      <c r="A8245" s="19">
        <v>41616.083333333336</v>
      </c>
      <c r="B8245" s="20">
        <v>467.33341300000001</v>
      </c>
      <c r="C8245" s="20">
        <v>467.33198099999998</v>
      </c>
      <c r="D8245" s="22">
        <v>467.55502799999994</v>
      </c>
      <c r="E8245" s="22">
        <v>467.55439499999994</v>
      </c>
    </row>
    <row r="8246" spans="1:5" x14ac:dyDescent="0.25">
      <c r="A8246" s="19">
        <v>41616.09375</v>
      </c>
      <c r="B8246" s="20">
        <v>467.33227099999999</v>
      </c>
      <c r="C8246" s="20">
        <v>467.33194700000001</v>
      </c>
      <c r="D8246" s="22">
        <v>467.55780599999997</v>
      </c>
      <c r="E8246" s="22">
        <v>467.55635999999993</v>
      </c>
    </row>
    <row r="8247" spans="1:5" x14ac:dyDescent="0.25">
      <c r="A8247" s="19">
        <v>41616.104166666664</v>
      </c>
      <c r="B8247" s="20">
        <v>467.33173099999999</v>
      </c>
      <c r="C8247" s="20">
        <v>467.33216099999999</v>
      </c>
      <c r="D8247" s="22">
        <v>467.55942799999997</v>
      </c>
      <c r="E8247" s="22">
        <v>467.55859499999997</v>
      </c>
    </row>
    <row r="8248" spans="1:5" x14ac:dyDescent="0.25">
      <c r="A8248" s="19">
        <v>41616.114583333336</v>
      </c>
      <c r="B8248" s="20">
        <v>467.33353900000003</v>
      </c>
      <c r="C8248" s="20">
        <v>467.33262100000002</v>
      </c>
      <c r="D8248" s="22">
        <v>467.56130499999995</v>
      </c>
      <c r="E8248" s="22">
        <v>467.56062399999996</v>
      </c>
    </row>
    <row r="8249" spans="1:5" x14ac:dyDescent="0.25">
      <c r="A8249" s="19">
        <v>41616.125</v>
      </c>
      <c r="B8249" s="20">
        <v>467.33288199999998</v>
      </c>
      <c r="C8249" s="20">
        <v>467.33273200000002</v>
      </c>
      <c r="D8249" s="22">
        <v>467.56264199999993</v>
      </c>
      <c r="E8249" s="22">
        <v>467.56166199999996</v>
      </c>
    </row>
    <row r="8250" spans="1:5" x14ac:dyDescent="0.25">
      <c r="A8250" s="19">
        <v>41616.135416666664</v>
      </c>
      <c r="B8250" s="20">
        <v>467.33311400000002</v>
      </c>
      <c r="C8250" s="20">
        <v>467.33271999999999</v>
      </c>
      <c r="D8250" s="22">
        <v>467.56307299999992</v>
      </c>
      <c r="E8250" s="22">
        <v>467.56339899999995</v>
      </c>
    </row>
    <row r="8251" spans="1:5" x14ac:dyDescent="0.25">
      <c r="A8251" s="19">
        <v>41616.145833333336</v>
      </c>
      <c r="B8251" s="20">
        <v>467.33302500000002</v>
      </c>
      <c r="C8251" s="20">
        <v>467.332877</v>
      </c>
      <c r="D8251" s="22">
        <v>467.56399099999993</v>
      </c>
      <c r="E8251" s="22">
        <v>467.56403599999993</v>
      </c>
    </row>
    <row r="8252" spans="1:5" x14ac:dyDescent="0.25">
      <c r="A8252" s="19">
        <v>41616.15625</v>
      </c>
      <c r="B8252" s="20">
        <v>467.33344399999999</v>
      </c>
      <c r="C8252" s="20">
        <v>467.33310599999999</v>
      </c>
      <c r="D8252" s="22">
        <v>467.56519499999996</v>
      </c>
      <c r="E8252" s="22">
        <v>467.56519199999997</v>
      </c>
    </row>
    <row r="8253" spans="1:5" x14ac:dyDescent="0.25">
      <c r="A8253" s="19">
        <v>41616.166666666664</v>
      </c>
      <c r="B8253" s="20">
        <v>467.33326900000003</v>
      </c>
      <c r="C8253" s="20">
        <v>467.33335900000003</v>
      </c>
      <c r="D8253" s="22">
        <v>467.56705399999993</v>
      </c>
      <c r="E8253" s="22">
        <v>467.56601499999994</v>
      </c>
    </row>
    <row r="8254" spans="1:5" x14ac:dyDescent="0.25">
      <c r="A8254" s="19">
        <v>41616.177083333336</v>
      </c>
      <c r="B8254" s="20">
        <v>467.33318400000002</v>
      </c>
      <c r="C8254" s="20">
        <v>467.33337699999998</v>
      </c>
      <c r="D8254" s="22">
        <v>467.56707899999992</v>
      </c>
      <c r="E8254" s="22">
        <v>467.56673699999993</v>
      </c>
    </row>
    <row r="8255" spans="1:5" x14ac:dyDescent="0.25">
      <c r="A8255" s="19">
        <v>41616.1875</v>
      </c>
      <c r="B8255" s="20">
        <v>467.333077</v>
      </c>
      <c r="C8255" s="20">
        <v>467.33357699999999</v>
      </c>
      <c r="D8255" s="22">
        <v>467.56759799999992</v>
      </c>
      <c r="E8255" s="22">
        <v>467.56710999999996</v>
      </c>
    </row>
    <row r="8256" spans="1:5" x14ac:dyDescent="0.25">
      <c r="A8256" s="19">
        <v>41616.197916666664</v>
      </c>
      <c r="B8256" s="20">
        <v>467.33363600000001</v>
      </c>
      <c r="C8256" s="20">
        <v>467.33340199999998</v>
      </c>
      <c r="D8256" s="22">
        <v>467.56723299999993</v>
      </c>
      <c r="E8256" s="22">
        <v>467.56766999999996</v>
      </c>
    </row>
    <row r="8257" spans="1:5" x14ac:dyDescent="0.25">
      <c r="A8257" s="19">
        <v>41616.208333333336</v>
      </c>
      <c r="B8257" s="20">
        <v>467.33380799999998</v>
      </c>
      <c r="C8257" s="20">
        <v>467.33398299999999</v>
      </c>
      <c r="D8257" s="22">
        <v>467.56869299999994</v>
      </c>
      <c r="E8257" s="22">
        <v>467.56812899999994</v>
      </c>
    </row>
    <row r="8258" spans="1:5" x14ac:dyDescent="0.25">
      <c r="A8258" s="19">
        <v>41616.21875</v>
      </c>
      <c r="B8258" s="20">
        <v>467.334565</v>
      </c>
      <c r="C8258" s="20">
        <v>467.33403299999998</v>
      </c>
      <c r="D8258" s="22">
        <v>467.56895099999997</v>
      </c>
      <c r="E8258" s="22">
        <v>467.56862699999994</v>
      </c>
    </row>
    <row r="8259" spans="1:5" x14ac:dyDescent="0.25">
      <c r="A8259" s="19">
        <v>41616.229166666664</v>
      </c>
      <c r="B8259" s="20">
        <v>467.33371900000003</v>
      </c>
      <c r="C8259" s="20">
        <v>467.33374200000003</v>
      </c>
      <c r="D8259" s="22">
        <v>467.56930699999992</v>
      </c>
      <c r="E8259" s="22">
        <v>467.56888699999996</v>
      </c>
    </row>
    <row r="8260" spans="1:5" x14ac:dyDescent="0.25">
      <c r="A8260" s="19">
        <v>41616.239583333336</v>
      </c>
      <c r="B8260" s="20">
        <v>467.33369499999998</v>
      </c>
      <c r="C8260" s="20">
        <v>467.33402100000001</v>
      </c>
      <c r="D8260" s="22">
        <v>467.56944499999997</v>
      </c>
      <c r="E8260" s="22">
        <v>467.56901999999997</v>
      </c>
    </row>
    <row r="8261" spans="1:5" x14ac:dyDescent="0.25">
      <c r="A8261" s="19">
        <v>41616.25</v>
      </c>
      <c r="B8261" s="20">
        <v>467.33377000000002</v>
      </c>
      <c r="C8261" s="20">
        <v>467.33396600000003</v>
      </c>
      <c r="D8261" s="22">
        <v>467.56993199999994</v>
      </c>
      <c r="E8261" s="22">
        <v>467.56955999999997</v>
      </c>
    </row>
    <row r="8262" spans="1:5" x14ac:dyDescent="0.25">
      <c r="A8262" s="19">
        <v>41616.260416666664</v>
      </c>
      <c r="B8262" s="20">
        <v>467.33427499999999</v>
      </c>
      <c r="C8262" s="20">
        <v>467.33392700000002</v>
      </c>
      <c r="D8262" s="22">
        <v>467.57027999999997</v>
      </c>
      <c r="E8262" s="22">
        <v>467.56942799999996</v>
      </c>
    </row>
    <row r="8263" spans="1:5" x14ac:dyDescent="0.25">
      <c r="A8263" s="19">
        <v>41616.270833333336</v>
      </c>
      <c r="B8263" s="20">
        <v>467.33452499999999</v>
      </c>
      <c r="C8263" s="20">
        <v>467.33428500000002</v>
      </c>
      <c r="D8263" s="22">
        <v>467.56992699999995</v>
      </c>
      <c r="E8263" s="22">
        <v>467.56943999999993</v>
      </c>
    </row>
    <row r="8264" spans="1:5" x14ac:dyDescent="0.25">
      <c r="A8264" s="19">
        <v>41616.28125</v>
      </c>
      <c r="B8264" s="20">
        <v>467.33531499999998</v>
      </c>
      <c r="C8264" s="20">
        <v>467.334317</v>
      </c>
      <c r="D8264" s="22">
        <v>467.56917299999992</v>
      </c>
      <c r="E8264" s="22">
        <v>467.56923999999992</v>
      </c>
    </row>
    <row r="8265" spans="1:5" x14ac:dyDescent="0.25">
      <c r="A8265" s="19">
        <v>41616.291666666664</v>
      </c>
      <c r="B8265" s="20">
        <v>467.333595</v>
      </c>
      <c r="C8265" s="20">
        <v>467.33417600000001</v>
      </c>
      <c r="D8265" s="22">
        <v>467.56948599999993</v>
      </c>
      <c r="E8265" s="22">
        <v>467.56918999999994</v>
      </c>
    </row>
    <row r="8266" spans="1:5" x14ac:dyDescent="0.25">
      <c r="A8266" s="19">
        <v>41616.302083333336</v>
      </c>
      <c r="B8266" s="20">
        <v>467.33411599999999</v>
      </c>
      <c r="C8266" s="20">
        <v>467.334383</v>
      </c>
      <c r="D8266" s="22">
        <v>467.57032599999997</v>
      </c>
      <c r="E8266" s="22">
        <v>467.56991999999997</v>
      </c>
    </row>
    <row r="8267" spans="1:5" x14ac:dyDescent="0.25">
      <c r="A8267" s="19">
        <v>41616.3125</v>
      </c>
      <c r="B8267" s="20">
        <v>467.334273</v>
      </c>
      <c r="C8267" s="20">
        <v>467.334498</v>
      </c>
      <c r="D8267" s="22">
        <v>467.56963399999995</v>
      </c>
      <c r="E8267" s="22">
        <v>467.56989399999992</v>
      </c>
    </row>
    <row r="8268" spans="1:5" x14ac:dyDescent="0.25">
      <c r="A8268" s="19">
        <v>41616.322916666664</v>
      </c>
      <c r="B8268" s="20">
        <v>467.33561300000002</v>
      </c>
      <c r="C8268" s="20">
        <v>467.33439199999998</v>
      </c>
      <c r="D8268" s="22">
        <v>467.56933499999997</v>
      </c>
      <c r="E8268" s="22">
        <v>467.56971099999993</v>
      </c>
    </row>
    <row r="8269" spans="1:5" x14ac:dyDescent="0.25">
      <c r="A8269" s="19">
        <v>41616.333333333336</v>
      </c>
      <c r="B8269" s="20">
        <v>467.33461199999999</v>
      </c>
      <c r="C8269" s="20">
        <v>467.33448600000003</v>
      </c>
      <c r="D8269" s="22">
        <v>467.57110999999992</v>
      </c>
      <c r="E8269" s="22">
        <v>467.57043999999996</v>
      </c>
    </row>
    <row r="8270" spans="1:5" x14ac:dyDescent="0.25">
      <c r="A8270" s="19">
        <v>41616.34375</v>
      </c>
      <c r="B8270" s="20">
        <v>467.33580899999998</v>
      </c>
      <c r="C8270" s="20">
        <v>467.334881</v>
      </c>
      <c r="D8270" s="22">
        <v>467.56929799999995</v>
      </c>
      <c r="E8270" s="22">
        <v>467.57014999999996</v>
      </c>
    </row>
    <row r="8271" spans="1:5" x14ac:dyDescent="0.25">
      <c r="A8271" s="19">
        <v>41616.354166666664</v>
      </c>
      <c r="B8271" s="20">
        <v>467.33513199999999</v>
      </c>
      <c r="C8271" s="20">
        <v>467.33497599999998</v>
      </c>
      <c r="D8271" s="22">
        <v>467.56955799999997</v>
      </c>
      <c r="E8271" s="22">
        <v>467.57080399999995</v>
      </c>
    </row>
    <row r="8272" spans="1:5" x14ac:dyDescent="0.25">
      <c r="A8272" s="19">
        <v>41616.364583333336</v>
      </c>
      <c r="B8272" s="20">
        <v>467.335104</v>
      </c>
      <c r="C8272" s="20">
        <v>467.33448900000002</v>
      </c>
      <c r="D8272" s="22">
        <v>467.56939899999992</v>
      </c>
      <c r="E8272" s="22">
        <v>467.57067399999994</v>
      </c>
    </row>
    <row r="8273" spans="1:5" x14ac:dyDescent="0.25">
      <c r="A8273" s="19">
        <v>41616.375</v>
      </c>
      <c r="B8273" s="20">
        <v>467.33491200000003</v>
      </c>
      <c r="C8273" s="20">
        <v>467.33431899999999</v>
      </c>
      <c r="D8273" s="22">
        <v>467.57200499999993</v>
      </c>
      <c r="E8273" s="22">
        <v>467.57103899999993</v>
      </c>
    </row>
    <row r="8274" spans="1:5" x14ac:dyDescent="0.25">
      <c r="A8274" s="19">
        <v>41616.385416666664</v>
      </c>
      <c r="B8274" s="20">
        <v>467.33409</v>
      </c>
      <c r="C8274" s="20">
        <v>467.33453900000001</v>
      </c>
      <c r="D8274" s="22">
        <v>467.57161699999995</v>
      </c>
      <c r="E8274" s="22">
        <v>467.57085399999994</v>
      </c>
    </row>
    <row r="8275" spans="1:5" x14ac:dyDescent="0.25">
      <c r="A8275" s="19">
        <v>41616.395833333336</v>
      </c>
      <c r="B8275" s="20">
        <v>467.33454</v>
      </c>
      <c r="C8275" s="20">
        <v>467.33413300000001</v>
      </c>
      <c r="D8275" s="22">
        <v>467.57053399999995</v>
      </c>
      <c r="E8275" s="22">
        <v>467.57046699999995</v>
      </c>
    </row>
    <row r="8276" spans="1:5" x14ac:dyDescent="0.25">
      <c r="A8276" s="19">
        <v>41616.40625</v>
      </c>
      <c r="B8276" s="20">
        <v>467.33428200000003</v>
      </c>
      <c r="C8276" s="20">
        <v>467.33432499999998</v>
      </c>
      <c r="D8276" s="22">
        <v>467.56947999999994</v>
      </c>
      <c r="E8276" s="22">
        <v>467.56996699999996</v>
      </c>
    </row>
    <row r="8277" spans="1:5" x14ac:dyDescent="0.25">
      <c r="A8277" s="19">
        <v>41616.416666666664</v>
      </c>
      <c r="B8277" s="20">
        <v>467.334405</v>
      </c>
      <c r="C8277" s="20">
        <v>467.33418799999998</v>
      </c>
      <c r="D8277" s="22">
        <v>467.56967099999997</v>
      </c>
      <c r="E8277" s="22">
        <v>467.56926799999997</v>
      </c>
    </row>
    <row r="8278" spans="1:5" x14ac:dyDescent="0.25">
      <c r="A8278" s="19">
        <v>41616.427083333336</v>
      </c>
      <c r="B8278" s="20">
        <v>467.33435100000003</v>
      </c>
      <c r="C8278" s="20">
        <v>467.33447999999999</v>
      </c>
      <c r="D8278" s="22">
        <v>467.56950899999993</v>
      </c>
      <c r="E8278" s="22">
        <v>467.56931799999995</v>
      </c>
    </row>
    <row r="8279" spans="1:5" x14ac:dyDescent="0.25">
      <c r="A8279" s="19">
        <v>41616.4375</v>
      </c>
      <c r="B8279" s="20">
        <v>467.33582799999999</v>
      </c>
      <c r="C8279" s="20">
        <v>467.33446300000003</v>
      </c>
      <c r="D8279" s="22">
        <v>467.56849499999993</v>
      </c>
      <c r="E8279" s="22">
        <v>467.56898799999993</v>
      </c>
    </row>
    <row r="8280" spans="1:5" x14ac:dyDescent="0.25">
      <c r="A8280" s="19">
        <v>41616.447916666664</v>
      </c>
      <c r="B8280" s="20">
        <v>467.333415</v>
      </c>
      <c r="C8280" s="20">
        <v>467.33402100000001</v>
      </c>
      <c r="D8280" s="22">
        <v>467.56768499999993</v>
      </c>
      <c r="E8280" s="22">
        <v>467.56796599999996</v>
      </c>
    </row>
    <row r="8281" spans="1:5" x14ac:dyDescent="0.25">
      <c r="A8281" s="19">
        <v>41616.458333333336</v>
      </c>
      <c r="B8281" s="20">
        <v>467.33493199999998</v>
      </c>
      <c r="C8281" s="20">
        <v>467.33424100000002</v>
      </c>
      <c r="D8281" s="22">
        <v>467.56741099999994</v>
      </c>
      <c r="E8281" s="22">
        <v>467.56752499999993</v>
      </c>
    </row>
    <row r="8282" spans="1:5" x14ac:dyDescent="0.25">
      <c r="A8282" s="19">
        <v>41616.46875</v>
      </c>
      <c r="B8282" s="20">
        <v>467.33344299999999</v>
      </c>
      <c r="C8282" s="20">
        <v>467.334384</v>
      </c>
      <c r="D8282" s="22">
        <v>467.56685999999996</v>
      </c>
      <c r="E8282" s="22">
        <v>467.56725399999993</v>
      </c>
    </row>
    <row r="8283" spans="1:5" x14ac:dyDescent="0.25">
      <c r="A8283" s="19">
        <v>41616.479166666664</v>
      </c>
      <c r="B8283" s="20">
        <v>467.33407199999999</v>
      </c>
      <c r="C8283" s="20">
        <v>467.33400399999999</v>
      </c>
      <c r="D8283" s="22">
        <v>467.56693099999995</v>
      </c>
      <c r="E8283" s="22">
        <v>467.56686599999995</v>
      </c>
    </row>
    <row r="8284" spans="1:5" x14ac:dyDescent="0.25">
      <c r="A8284" s="19">
        <v>41616.489583333336</v>
      </c>
      <c r="B8284" s="20">
        <v>467.33416299999999</v>
      </c>
      <c r="C8284" s="20">
        <v>467.33398799999998</v>
      </c>
      <c r="D8284" s="22">
        <v>467.56555499999996</v>
      </c>
      <c r="E8284" s="22">
        <v>467.56615499999992</v>
      </c>
    </row>
    <row r="8285" spans="1:5" x14ac:dyDescent="0.25">
      <c r="A8285" s="19">
        <v>41616.5</v>
      </c>
      <c r="B8285" s="20">
        <v>467.33324099999999</v>
      </c>
      <c r="C8285" s="20">
        <v>467.33365700000002</v>
      </c>
      <c r="D8285" s="22">
        <v>467.56513199999995</v>
      </c>
      <c r="E8285" s="22">
        <v>467.56550099999993</v>
      </c>
    </row>
    <row r="8286" spans="1:5" x14ac:dyDescent="0.25">
      <c r="A8286" s="19">
        <v>41616.510416666664</v>
      </c>
      <c r="B8286" s="20">
        <v>467.33312000000001</v>
      </c>
      <c r="C8286" s="20">
        <v>467.33387499999998</v>
      </c>
      <c r="D8286" s="22">
        <v>467.56479599999994</v>
      </c>
      <c r="E8286" s="22">
        <v>467.56482699999992</v>
      </c>
    </row>
    <row r="8287" spans="1:5" x14ac:dyDescent="0.25">
      <c r="A8287" s="19">
        <v>41616.520833333336</v>
      </c>
      <c r="B8287" s="20">
        <v>467.33412600000003</v>
      </c>
      <c r="C8287" s="20">
        <v>467.33375699999999</v>
      </c>
      <c r="D8287" s="22">
        <v>467.56382299999996</v>
      </c>
      <c r="E8287" s="22">
        <v>467.56385799999993</v>
      </c>
    </row>
    <row r="8288" spans="1:5" x14ac:dyDescent="0.25">
      <c r="A8288" s="19">
        <v>41616.53125</v>
      </c>
      <c r="B8288" s="20">
        <v>467.33398299999999</v>
      </c>
      <c r="C8288" s="20">
        <v>467.33368999999999</v>
      </c>
      <c r="D8288" s="22">
        <v>467.56365199999993</v>
      </c>
      <c r="E8288" s="22">
        <v>467.56335599999994</v>
      </c>
    </row>
    <row r="8289" spans="1:5" x14ac:dyDescent="0.25">
      <c r="A8289" s="19">
        <v>41616.541666666664</v>
      </c>
      <c r="B8289" s="20">
        <v>467.33331500000003</v>
      </c>
      <c r="C8289" s="20">
        <v>467.333572</v>
      </c>
      <c r="D8289" s="22">
        <v>467.56247199999996</v>
      </c>
      <c r="E8289" s="22">
        <v>467.56298199999992</v>
      </c>
    </row>
    <row r="8290" spans="1:5" x14ac:dyDescent="0.25">
      <c r="A8290" s="19">
        <v>41616.552083333336</v>
      </c>
      <c r="B8290" s="20">
        <v>467.33437099999998</v>
      </c>
      <c r="C8290" s="20">
        <v>467.33357799999999</v>
      </c>
      <c r="D8290" s="22">
        <v>467.56248099999993</v>
      </c>
      <c r="E8290" s="22">
        <v>467.56197599999996</v>
      </c>
    </row>
    <row r="8291" spans="1:5" x14ac:dyDescent="0.25">
      <c r="A8291" s="19">
        <v>41616.5625</v>
      </c>
      <c r="B8291" s="20">
        <v>467.33428700000002</v>
      </c>
      <c r="C8291" s="20">
        <v>467.33358199999998</v>
      </c>
      <c r="D8291" s="22">
        <v>467.56125599999996</v>
      </c>
      <c r="E8291" s="22">
        <v>467.56122299999993</v>
      </c>
    </row>
    <row r="8292" spans="1:5" x14ac:dyDescent="0.25">
      <c r="A8292" s="19">
        <v>41616.572916666664</v>
      </c>
      <c r="B8292" s="20">
        <v>467.33411100000001</v>
      </c>
      <c r="C8292" s="20">
        <v>467.33341999999999</v>
      </c>
      <c r="D8292" s="22">
        <v>467.56062899999995</v>
      </c>
      <c r="E8292" s="22">
        <v>467.56128099999995</v>
      </c>
    </row>
    <row r="8293" spans="1:5" x14ac:dyDescent="0.25">
      <c r="A8293" s="19">
        <v>41616.583333333336</v>
      </c>
      <c r="B8293" s="20">
        <v>467.33201200000002</v>
      </c>
      <c r="C8293" s="20">
        <v>467.332921</v>
      </c>
      <c r="D8293" s="22">
        <v>467.56126099999994</v>
      </c>
      <c r="E8293" s="22">
        <v>467.56107599999996</v>
      </c>
    </row>
    <row r="8294" spans="1:5" x14ac:dyDescent="0.25">
      <c r="A8294" s="19">
        <v>41616.59375</v>
      </c>
      <c r="B8294" s="20">
        <v>467.33281900000003</v>
      </c>
      <c r="C8294" s="20">
        <v>467.33301299999999</v>
      </c>
      <c r="D8294" s="22">
        <v>467.56048599999997</v>
      </c>
      <c r="E8294" s="22">
        <v>467.56052499999993</v>
      </c>
    </row>
    <row r="8295" spans="1:5" x14ac:dyDescent="0.25">
      <c r="A8295" s="19">
        <v>41616.604166666664</v>
      </c>
      <c r="B8295" s="20">
        <v>467.33279900000002</v>
      </c>
      <c r="C8295" s="20">
        <v>467.33322099999998</v>
      </c>
      <c r="D8295" s="22">
        <v>467.55944599999992</v>
      </c>
      <c r="E8295" s="22">
        <v>467.55979299999996</v>
      </c>
    </row>
    <row r="8296" spans="1:5" x14ac:dyDescent="0.25">
      <c r="A8296" s="19">
        <v>41616.614583333336</v>
      </c>
      <c r="B8296" s="20">
        <v>467.33359100000001</v>
      </c>
      <c r="C8296" s="20">
        <v>467.33315499999998</v>
      </c>
      <c r="D8296" s="22">
        <v>467.55864599999995</v>
      </c>
      <c r="E8296" s="22">
        <v>467.55895199999992</v>
      </c>
    </row>
    <row r="8297" spans="1:5" x14ac:dyDescent="0.25">
      <c r="A8297" s="19">
        <v>41616.625</v>
      </c>
      <c r="B8297" s="20">
        <v>467.33196400000003</v>
      </c>
      <c r="C8297" s="20">
        <v>467.33257000000003</v>
      </c>
      <c r="D8297" s="22">
        <v>467.55864799999995</v>
      </c>
      <c r="E8297" s="22">
        <v>467.55859099999992</v>
      </c>
    </row>
    <row r="8298" spans="1:5" x14ac:dyDescent="0.25">
      <c r="A8298" s="19">
        <v>41616.635416666664</v>
      </c>
      <c r="B8298" s="20">
        <v>467.332471</v>
      </c>
      <c r="C8298" s="20">
        <v>467.33238299999999</v>
      </c>
      <c r="D8298" s="22">
        <v>467.55792199999996</v>
      </c>
      <c r="E8298" s="22">
        <v>467.55788399999994</v>
      </c>
    </row>
    <row r="8299" spans="1:5" x14ac:dyDescent="0.25">
      <c r="A8299" s="19">
        <v>41616.645833333336</v>
      </c>
      <c r="B8299" s="20">
        <v>467.33246500000001</v>
      </c>
      <c r="C8299" s="20">
        <v>467.33234299999998</v>
      </c>
      <c r="D8299" s="22">
        <v>467.55798599999997</v>
      </c>
      <c r="E8299" s="22">
        <v>467.55777799999993</v>
      </c>
    </row>
    <row r="8300" spans="1:5" x14ac:dyDescent="0.25">
      <c r="A8300" s="19">
        <v>41616.65625</v>
      </c>
      <c r="B8300" s="20">
        <v>467.33207900000002</v>
      </c>
      <c r="C8300" s="20">
        <v>467.332246</v>
      </c>
      <c r="D8300" s="22">
        <v>467.55607399999997</v>
      </c>
      <c r="E8300" s="22">
        <v>467.55693099999996</v>
      </c>
    </row>
    <row r="8301" spans="1:5" x14ac:dyDescent="0.25">
      <c r="A8301" s="19">
        <v>41616.666666666664</v>
      </c>
      <c r="B8301" s="20">
        <v>467.33187500000003</v>
      </c>
      <c r="C8301" s="20">
        <v>467.33182900000003</v>
      </c>
      <c r="D8301" s="22">
        <v>467.55652599999996</v>
      </c>
      <c r="E8301" s="22">
        <v>467.55628899999994</v>
      </c>
    </row>
    <row r="8302" spans="1:5" x14ac:dyDescent="0.25">
      <c r="A8302" s="19">
        <v>41616.677083333336</v>
      </c>
      <c r="B8302" s="20">
        <v>467.33225399999998</v>
      </c>
      <c r="C8302" s="20">
        <v>467.33207299999998</v>
      </c>
      <c r="D8302" s="22">
        <v>467.55444799999992</v>
      </c>
      <c r="E8302" s="22">
        <v>467.55541299999993</v>
      </c>
    </row>
    <row r="8303" spans="1:5" x14ac:dyDescent="0.25">
      <c r="A8303" s="19">
        <v>41616.6875</v>
      </c>
      <c r="B8303" s="20">
        <v>467.33162099999998</v>
      </c>
      <c r="C8303" s="20">
        <v>467.33170899999999</v>
      </c>
      <c r="D8303" s="22">
        <v>467.55356799999993</v>
      </c>
      <c r="E8303" s="22">
        <v>467.55457599999994</v>
      </c>
    </row>
    <row r="8304" spans="1:5" x14ac:dyDescent="0.25">
      <c r="A8304" s="19">
        <v>41616.697916666664</v>
      </c>
      <c r="B8304" s="20">
        <v>467.33106900000001</v>
      </c>
      <c r="C8304" s="20">
        <v>467.331795</v>
      </c>
      <c r="D8304" s="22">
        <v>467.55321999999995</v>
      </c>
      <c r="E8304" s="22">
        <v>467.55327099999994</v>
      </c>
    </row>
    <row r="8305" spans="1:5" x14ac:dyDescent="0.25">
      <c r="A8305" s="19">
        <v>41616.708333333336</v>
      </c>
      <c r="B8305" s="20">
        <v>467.33218499999998</v>
      </c>
      <c r="C8305" s="20">
        <v>467.331368</v>
      </c>
      <c r="D8305" s="22">
        <v>467.55188199999992</v>
      </c>
      <c r="E8305" s="22">
        <v>467.55271399999992</v>
      </c>
    </row>
    <row r="8306" spans="1:5" x14ac:dyDescent="0.25">
      <c r="A8306" s="19">
        <v>41616.71875</v>
      </c>
      <c r="B8306" s="20">
        <v>467.33173099999999</v>
      </c>
      <c r="C8306" s="20">
        <v>467.33149600000002</v>
      </c>
      <c r="D8306" s="22">
        <v>467.55145099999993</v>
      </c>
      <c r="E8306" s="22">
        <v>467.55176799999992</v>
      </c>
    </row>
    <row r="8307" spans="1:5" x14ac:dyDescent="0.25">
      <c r="A8307" s="19">
        <v>41616.729166666664</v>
      </c>
      <c r="B8307" s="20">
        <v>467.331772</v>
      </c>
      <c r="C8307" s="20">
        <v>467.33100300000001</v>
      </c>
      <c r="D8307" s="22">
        <v>467.55121799999995</v>
      </c>
      <c r="E8307" s="22">
        <v>467.55066499999992</v>
      </c>
    </row>
    <row r="8308" spans="1:5" x14ac:dyDescent="0.25">
      <c r="A8308" s="19">
        <v>41616.739583333336</v>
      </c>
      <c r="B8308" s="20">
        <v>467.33223400000003</v>
      </c>
      <c r="C8308" s="20">
        <v>467.33099600000003</v>
      </c>
      <c r="D8308" s="22">
        <v>467.55007199999994</v>
      </c>
      <c r="E8308" s="22">
        <v>467.54982599999994</v>
      </c>
    </row>
    <row r="8309" spans="1:5" x14ac:dyDescent="0.25">
      <c r="A8309" s="19">
        <v>41616.75</v>
      </c>
      <c r="B8309" s="20">
        <v>467.33024599999999</v>
      </c>
      <c r="C8309" s="20">
        <v>467.33081900000002</v>
      </c>
      <c r="D8309" s="22">
        <v>467.54866099999992</v>
      </c>
      <c r="E8309" s="22">
        <v>467.54910199999995</v>
      </c>
    </row>
    <row r="8310" spans="1:5" x14ac:dyDescent="0.25">
      <c r="A8310" s="19">
        <v>41616.760416666664</v>
      </c>
      <c r="B8310" s="20">
        <v>467.33062999999999</v>
      </c>
      <c r="C8310" s="20">
        <v>467.33076199999999</v>
      </c>
      <c r="D8310" s="22">
        <v>467.54725599999995</v>
      </c>
      <c r="E8310" s="22">
        <v>467.54766099999995</v>
      </c>
    </row>
    <row r="8311" spans="1:5" x14ac:dyDescent="0.25">
      <c r="A8311" s="19">
        <v>41616.770833333336</v>
      </c>
      <c r="B8311" s="20">
        <v>467.32951700000001</v>
      </c>
      <c r="C8311" s="20">
        <v>467.330332</v>
      </c>
      <c r="D8311" s="22">
        <v>467.54598799999997</v>
      </c>
      <c r="E8311" s="22">
        <v>467.54684499999996</v>
      </c>
    </row>
    <row r="8312" spans="1:5" x14ac:dyDescent="0.25">
      <c r="A8312" s="19">
        <v>41616.78125</v>
      </c>
      <c r="B8312" s="20">
        <v>467.33052800000002</v>
      </c>
      <c r="C8312" s="20">
        <v>467.330467</v>
      </c>
      <c r="D8312" s="22">
        <v>467.54587699999996</v>
      </c>
      <c r="E8312" s="22">
        <v>467.54593699999992</v>
      </c>
    </row>
    <row r="8313" spans="1:5" x14ac:dyDescent="0.25">
      <c r="A8313" s="19">
        <v>41616.791666666664</v>
      </c>
      <c r="B8313" s="20">
        <v>467.32926200000003</v>
      </c>
      <c r="C8313" s="20">
        <v>467.32998400000002</v>
      </c>
      <c r="D8313" s="22">
        <v>467.54461799999996</v>
      </c>
      <c r="E8313" s="22">
        <v>467.54489199999995</v>
      </c>
    </row>
    <row r="8314" spans="1:5" x14ac:dyDescent="0.25">
      <c r="A8314" s="19">
        <v>41616.802083333336</v>
      </c>
      <c r="B8314" s="20">
        <v>467.32930299999998</v>
      </c>
      <c r="C8314" s="20">
        <v>467.32993299999998</v>
      </c>
      <c r="D8314" s="22">
        <v>467.54468699999995</v>
      </c>
      <c r="E8314" s="22">
        <v>467.54445799999996</v>
      </c>
    </row>
    <row r="8315" spans="1:5" x14ac:dyDescent="0.25">
      <c r="A8315" s="19">
        <v>41616.8125</v>
      </c>
      <c r="B8315" s="20">
        <v>467.33076799999998</v>
      </c>
      <c r="C8315" s="20">
        <v>467.32981599999999</v>
      </c>
      <c r="D8315" s="22">
        <v>467.54347599999994</v>
      </c>
      <c r="E8315" s="22">
        <v>467.54359699999992</v>
      </c>
    </row>
    <row r="8316" spans="1:5" x14ac:dyDescent="0.25">
      <c r="A8316" s="19">
        <v>41616.822916666664</v>
      </c>
      <c r="B8316" s="20">
        <v>467.329633</v>
      </c>
      <c r="C8316" s="20">
        <v>467.32981699999999</v>
      </c>
      <c r="D8316" s="22">
        <v>467.54162699999995</v>
      </c>
      <c r="E8316" s="22">
        <v>467.54229499999997</v>
      </c>
    </row>
    <row r="8317" spans="1:5" x14ac:dyDescent="0.25">
      <c r="A8317" s="19">
        <v>41616.833333333336</v>
      </c>
      <c r="B8317" s="20">
        <v>467.33013399999999</v>
      </c>
      <c r="C8317" s="20">
        <v>467.32971900000001</v>
      </c>
      <c r="D8317" s="22">
        <v>467.54128599999996</v>
      </c>
      <c r="E8317" s="22">
        <v>467.54165699999993</v>
      </c>
    </row>
    <row r="8318" spans="1:5" x14ac:dyDescent="0.25">
      <c r="A8318" s="19">
        <v>41616.84375</v>
      </c>
      <c r="B8318" s="20">
        <v>467.329364</v>
      </c>
      <c r="C8318" s="20">
        <v>467.329342</v>
      </c>
      <c r="D8318" s="22">
        <v>467.54084299999994</v>
      </c>
      <c r="E8318" s="22">
        <v>467.54018299999996</v>
      </c>
    </row>
    <row r="8319" spans="1:5" x14ac:dyDescent="0.25">
      <c r="A8319" s="19">
        <v>41616.854166666664</v>
      </c>
      <c r="B8319" s="20">
        <v>467.32952699999998</v>
      </c>
      <c r="C8319" s="20">
        <v>467.32938200000001</v>
      </c>
      <c r="D8319" s="22">
        <v>467.53984399999996</v>
      </c>
      <c r="E8319" s="22">
        <v>467.53963699999997</v>
      </c>
    </row>
    <row r="8320" spans="1:5" x14ac:dyDescent="0.25">
      <c r="A8320" s="19">
        <v>41616.864583333336</v>
      </c>
      <c r="B8320" s="20">
        <v>467.328822</v>
      </c>
      <c r="C8320" s="20">
        <v>467.32912499999998</v>
      </c>
      <c r="D8320" s="22">
        <v>467.53844399999997</v>
      </c>
      <c r="E8320" s="22">
        <v>467.53877499999993</v>
      </c>
    </row>
    <row r="8321" spans="1:5" x14ac:dyDescent="0.25">
      <c r="A8321" s="19">
        <v>41616.875</v>
      </c>
      <c r="B8321" s="20">
        <v>467.327969</v>
      </c>
      <c r="C8321" s="20">
        <v>467.32869800000003</v>
      </c>
      <c r="D8321" s="22">
        <v>467.53760499999993</v>
      </c>
      <c r="E8321" s="22">
        <v>467.53774899999996</v>
      </c>
    </row>
    <row r="8322" spans="1:5" x14ac:dyDescent="0.25">
      <c r="A8322" s="19">
        <v>41616.885416666664</v>
      </c>
      <c r="B8322" s="20">
        <v>467.32933600000001</v>
      </c>
      <c r="C8322" s="20">
        <v>467.32881400000002</v>
      </c>
      <c r="D8322" s="22">
        <v>467.53778499999993</v>
      </c>
      <c r="E8322" s="22">
        <v>467.53722099999993</v>
      </c>
    </row>
    <row r="8323" spans="1:5" x14ac:dyDescent="0.25">
      <c r="A8323" s="19">
        <v>41616.895833333336</v>
      </c>
      <c r="B8323" s="20">
        <v>467.32817299999999</v>
      </c>
      <c r="C8323" s="20">
        <v>467.32875799999999</v>
      </c>
      <c r="D8323" s="22">
        <v>467.53565899999995</v>
      </c>
      <c r="E8323" s="22">
        <v>467.53671499999996</v>
      </c>
    </row>
    <row r="8324" spans="1:5" x14ac:dyDescent="0.25">
      <c r="A8324" s="19">
        <v>41616.90625</v>
      </c>
      <c r="B8324" s="20">
        <v>467.32804199999998</v>
      </c>
      <c r="C8324" s="20">
        <v>467.32840099999999</v>
      </c>
      <c r="D8324" s="22">
        <v>467.53544499999992</v>
      </c>
      <c r="E8324" s="22">
        <v>467.53608999999994</v>
      </c>
    </row>
    <row r="8325" spans="1:5" x14ac:dyDescent="0.25">
      <c r="A8325" s="19">
        <v>41616.916666666664</v>
      </c>
      <c r="B8325" s="20">
        <v>467.32905499999998</v>
      </c>
      <c r="C8325" s="20">
        <v>467.32807600000001</v>
      </c>
      <c r="D8325" s="22">
        <v>467.53559199999995</v>
      </c>
      <c r="E8325" s="22">
        <v>467.53525299999995</v>
      </c>
    </row>
    <row r="8326" spans="1:5" x14ac:dyDescent="0.25">
      <c r="A8326" s="19">
        <v>41616.927083333336</v>
      </c>
      <c r="B8326" s="20">
        <v>467.327271</v>
      </c>
      <c r="C8326" s="20">
        <v>467.32774799999999</v>
      </c>
      <c r="D8326" s="22">
        <v>467.53453799999994</v>
      </c>
      <c r="E8326" s="22">
        <v>467.53447699999992</v>
      </c>
    </row>
    <row r="8327" spans="1:5" x14ac:dyDescent="0.25">
      <c r="A8327" s="19">
        <v>41616.9375</v>
      </c>
      <c r="B8327" s="20">
        <v>467.32812999999999</v>
      </c>
      <c r="C8327" s="20">
        <v>467.32787100000002</v>
      </c>
      <c r="D8327" s="22">
        <v>467.53410899999994</v>
      </c>
      <c r="E8327" s="22">
        <v>467.53426099999996</v>
      </c>
    </row>
    <row r="8328" spans="1:5" x14ac:dyDescent="0.25">
      <c r="A8328" s="19">
        <v>41616.947916666664</v>
      </c>
      <c r="B8328" s="20">
        <v>467.32723399999998</v>
      </c>
      <c r="C8328" s="20">
        <v>467.327764</v>
      </c>
      <c r="D8328" s="22">
        <v>467.53330899999992</v>
      </c>
      <c r="E8328" s="22">
        <v>467.53353799999996</v>
      </c>
    </row>
    <row r="8329" spans="1:5" x14ac:dyDescent="0.25">
      <c r="A8329" s="19">
        <v>41616.958333333336</v>
      </c>
      <c r="B8329" s="20">
        <v>467.32683900000001</v>
      </c>
      <c r="C8329" s="20">
        <v>467.32737200000003</v>
      </c>
      <c r="D8329" s="22">
        <v>467.53152899999992</v>
      </c>
      <c r="E8329" s="22">
        <v>467.53265099999993</v>
      </c>
    </row>
    <row r="8330" spans="1:5" x14ac:dyDescent="0.25">
      <c r="A8330" s="19">
        <v>41616.96875</v>
      </c>
      <c r="B8330" s="20">
        <v>467.32736399999999</v>
      </c>
      <c r="C8330" s="20">
        <v>467.32741800000002</v>
      </c>
      <c r="D8330" s="22">
        <v>467.53202899999997</v>
      </c>
      <c r="E8330" s="22">
        <v>467.53241299999996</v>
      </c>
    </row>
    <row r="8331" spans="1:5" x14ac:dyDescent="0.25">
      <c r="A8331" s="19">
        <v>41616.979166666664</v>
      </c>
      <c r="B8331" s="20">
        <v>467.32697999999999</v>
      </c>
      <c r="C8331" s="20">
        <v>467.327179</v>
      </c>
      <c r="D8331" s="22">
        <v>467.53230099999996</v>
      </c>
      <c r="E8331" s="22">
        <v>467.53208699999993</v>
      </c>
    </row>
    <row r="8332" spans="1:5" x14ac:dyDescent="0.25">
      <c r="A8332" s="19">
        <v>41616.989583333336</v>
      </c>
      <c r="B8332" s="20">
        <v>467.32672200000002</v>
      </c>
      <c r="C8332" s="20">
        <v>467.32728500000002</v>
      </c>
      <c r="D8332" s="22">
        <v>467.53171099999997</v>
      </c>
      <c r="E8332" s="22">
        <v>467.53140299999995</v>
      </c>
    </row>
    <row r="8333" spans="1:5" x14ac:dyDescent="0.25">
      <c r="A8333" s="19">
        <v>41617</v>
      </c>
      <c r="B8333" s="20">
        <v>467.32681200000002</v>
      </c>
      <c r="C8333" s="20">
        <v>467.326776</v>
      </c>
      <c r="D8333" s="22">
        <v>467.53161199999994</v>
      </c>
      <c r="E8333" s="22">
        <v>467.53119699999996</v>
      </c>
    </row>
    <row r="8334" spans="1:5" x14ac:dyDescent="0.25">
      <c r="A8334" s="19">
        <v>41617.010416666664</v>
      </c>
      <c r="B8334" s="20">
        <v>467.325853</v>
      </c>
      <c r="C8334" s="20">
        <v>467.32719000000003</v>
      </c>
      <c r="D8334" s="22">
        <v>467.53016099999996</v>
      </c>
      <c r="E8334" s="22">
        <v>467.53055599999993</v>
      </c>
    </row>
    <row r="8335" spans="1:5" x14ac:dyDescent="0.25">
      <c r="A8335" s="19">
        <v>41617.020833333336</v>
      </c>
      <c r="B8335" s="20">
        <v>467.32785799999999</v>
      </c>
      <c r="C8335" s="20">
        <v>467.32674800000001</v>
      </c>
      <c r="D8335" s="22">
        <v>467.52907899999997</v>
      </c>
      <c r="E8335" s="22">
        <v>467.52970699999992</v>
      </c>
    </row>
    <row r="8336" spans="1:5" x14ac:dyDescent="0.25">
      <c r="A8336" s="19">
        <v>41617.03125</v>
      </c>
      <c r="B8336" s="20">
        <v>467.32604700000002</v>
      </c>
      <c r="C8336" s="20">
        <v>467.326887</v>
      </c>
      <c r="D8336" s="22">
        <v>467.52915599999994</v>
      </c>
      <c r="E8336" s="22">
        <v>467.52925999999997</v>
      </c>
    </row>
    <row r="8337" spans="1:5" x14ac:dyDescent="0.25">
      <c r="A8337" s="19">
        <v>41617.041666666664</v>
      </c>
      <c r="B8337" s="20">
        <v>467.32684999999998</v>
      </c>
      <c r="C8337" s="20">
        <v>467.32637900000003</v>
      </c>
      <c r="D8337" s="22">
        <v>467.52815499999997</v>
      </c>
      <c r="E8337" s="22">
        <v>467.52827399999995</v>
      </c>
    </row>
    <row r="8338" spans="1:5" x14ac:dyDescent="0.25">
      <c r="A8338" s="19">
        <v>41617.052083333336</v>
      </c>
      <c r="B8338" s="20">
        <v>467.32629600000001</v>
      </c>
      <c r="C8338" s="20">
        <v>467.32673499999999</v>
      </c>
      <c r="D8338" s="22">
        <v>467.52695599999993</v>
      </c>
      <c r="E8338" s="22">
        <v>467.52735799999994</v>
      </c>
    </row>
    <row r="8339" spans="1:5" x14ac:dyDescent="0.25">
      <c r="A8339" s="19">
        <v>41617.0625</v>
      </c>
      <c r="B8339" s="20">
        <v>467.326167</v>
      </c>
      <c r="C8339" s="20">
        <v>467.32616000000002</v>
      </c>
      <c r="D8339" s="22">
        <v>467.52612999999997</v>
      </c>
      <c r="E8339" s="22">
        <v>467.52674699999994</v>
      </c>
    </row>
    <row r="8340" spans="1:5" x14ac:dyDescent="0.25">
      <c r="A8340" s="19">
        <v>41617.072916666664</v>
      </c>
      <c r="B8340" s="20">
        <v>467.32558499999999</v>
      </c>
      <c r="C8340" s="20">
        <v>467.326278</v>
      </c>
      <c r="D8340" s="22">
        <v>467.52669299999997</v>
      </c>
      <c r="E8340" s="22">
        <v>467.52636099999995</v>
      </c>
    </row>
    <row r="8341" spans="1:5" x14ac:dyDescent="0.25">
      <c r="A8341" s="19">
        <v>41617.083333333336</v>
      </c>
      <c r="B8341" s="20">
        <v>467.32664</v>
      </c>
      <c r="C8341" s="20">
        <v>467.32597199999998</v>
      </c>
      <c r="D8341" s="22">
        <v>467.52540599999992</v>
      </c>
      <c r="E8341" s="22">
        <v>467.52570399999996</v>
      </c>
    </row>
    <row r="8342" spans="1:5" x14ac:dyDescent="0.25">
      <c r="A8342" s="19">
        <v>41617.09375</v>
      </c>
      <c r="B8342" s="20">
        <v>467.32584100000003</v>
      </c>
      <c r="C8342" s="20">
        <v>467.32576899999998</v>
      </c>
      <c r="D8342" s="22">
        <v>467.52413999999993</v>
      </c>
      <c r="E8342" s="22">
        <v>467.52506899999992</v>
      </c>
    </row>
    <row r="8343" spans="1:5" x14ac:dyDescent="0.25">
      <c r="A8343" s="19">
        <v>41617.104166666664</v>
      </c>
      <c r="B8343" s="20">
        <v>467.32502399999998</v>
      </c>
      <c r="C8343" s="20">
        <v>467.32576</v>
      </c>
      <c r="D8343" s="22">
        <v>467.52422099999995</v>
      </c>
      <c r="E8343" s="22">
        <v>467.52450899999997</v>
      </c>
    </row>
    <row r="8344" spans="1:5" x14ac:dyDescent="0.25">
      <c r="A8344" s="19">
        <v>41617.114583333336</v>
      </c>
      <c r="B8344" s="20">
        <v>467.32630899999998</v>
      </c>
      <c r="C8344" s="20">
        <v>467.325627</v>
      </c>
      <c r="D8344" s="22">
        <v>467.52306099999993</v>
      </c>
      <c r="E8344" s="22">
        <v>467.52365699999996</v>
      </c>
    </row>
    <row r="8345" spans="1:5" x14ac:dyDescent="0.25">
      <c r="A8345" s="19">
        <v>41617.125</v>
      </c>
      <c r="B8345" s="20">
        <v>467.32502399999998</v>
      </c>
      <c r="C8345" s="20">
        <v>467.325536</v>
      </c>
      <c r="D8345" s="22">
        <v>467.52268999999995</v>
      </c>
      <c r="E8345" s="22">
        <v>467.52333599999997</v>
      </c>
    </row>
    <row r="8346" spans="1:5" x14ac:dyDescent="0.25">
      <c r="A8346" s="19">
        <v>41617.135416666664</v>
      </c>
      <c r="B8346" s="20">
        <v>467.32514800000001</v>
      </c>
      <c r="C8346" s="20">
        <v>467.325355</v>
      </c>
      <c r="D8346" s="22">
        <v>467.52292699999992</v>
      </c>
      <c r="E8346" s="22">
        <v>467.52270399999992</v>
      </c>
    </row>
    <row r="8347" spans="1:5" x14ac:dyDescent="0.25">
      <c r="A8347" s="19">
        <v>41617.145833333336</v>
      </c>
      <c r="B8347" s="20">
        <v>467.32640800000001</v>
      </c>
      <c r="C8347" s="20">
        <v>467.325739</v>
      </c>
      <c r="D8347" s="22">
        <v>467.52169799999996</v>
      </c>
      <c r="E8347" s="22">
        <v>467.52242299999995</v>
      </c>
    </row>
    <row r="8348" spans="1:5" x14ac:dyDescent="0.25">
      <c r="A8348" s="19">
        <v>41617.15625</v>
      </c>
      <c r="B8348" s="20">
        <v>467.324884</v>
      </c>
      <c r="C8348" s="20">
        <v>467.32540499999999</v>
      </c>
      <c r="D8348" s="22">
        <v>467.52203399999996</v>
      </c>
      <c r="E8348" s="22">
        <v>467.52218999999997</v>
      </c>
    </row>
    <row r="8349" spans="1:5" x14ac:dyDescent="0.25">
      <c r="A8349" s="19">
        <v>41617.166666666664</v>
      </c>
      <c r="B8349" s="20">
        <v>467.32471700000002</v>
      </c>
      <c r="C8349" s="20">
        <v>467.32545399999998</v>
      </c>
      <c r="D8349" s="22">
        <v>467.52118099999996</v>
      </c>
      <c r="E8349" s="22">
        <v>467.52152899999993</v>
      </c>
    </row>
    <row r="8350" spans="1:5" x14ac:dyDescent="0.25">
      <c r="A8350" s="19">
        <v>41617.177083333336</v>
      </c>
      <c r="B8350" s="20">
        <v>467.32506899999998</v>
      </c>
      <c r="C8350" s="20">
        <v>467.32503100000002</v>
      </c>
      <c r="D8350" s="22">
        <v>467.52073199999995</v>
      </c>
      <c r="E8350" s="22">
        <v>467.52074799999997</v>
      </c>
    </row>
    <row r="8351" spans="1:5" x14ac:dyDescent="0.25">
      <c r="A8351" s="19">
        <v>41617.1875</v>
      </c>
      <c r="B8351" s="20">
        <v>467.325422</v>
      </c>
      <c r="C8351" s="20">
        <v>467.32521500000001</v>
      </c>
      <c r="D8351" s="22">
        <v>467.51969199999996</v>
      </c>
      <c r="E8351" s="22">
        <v>467.52001799999994</v>
      </c>
    </row>
    <row r="8352" spans="1:5" x14ac:dyDescent="0.25">
      <c r="A8352" s="19">
        <v>41617.197916666664</v>
      </c>
      <c r="B8352" s="20">
        <v>467.32535999999999</v>
      </c>
      <c r="C8352" s="20">
        <v>467.32518800000003</v>
      </c>
      <c r="D8352" s="22">
        <v>467.51974499999994</v>
      </c>
      <c r="E8352" s="22">
        <v>467.51960099999997</v>
      </c>
    </row>
    <row r="8353" spans="1:5" x14ac:dyDescent="0.25">
      <c r="A8353" s="19">
        <v>41617.208333333336</v>
      </c>
      <c r="B8353" s="20">
        <v>467.32429200000001</v>
      </c>
      <c r="C8353" s="20">
        <v>467.32485000000003</v>
      </c>
      <c r="D8353" s="22">
        <v>467.51956999999993</v>
      </c>
      <c r="E8353" s="22">
        <v>467.51926299999997</v>
      </c>
    </row>
    <row r="8354" spans="1:5" x14ac:dyDescent="0.25">
      <c r="A8354" s="19">
        <v>41617.21875</v>
      </c>
      <c r="B8354" s="20">
        <v>467.32495</v>
      </c>
      <c r="C8354" s="20">
        <v>467.32493499999998</v>
      </c>
      <c r="D8354" s="22">
        <v>467.51773799999995</v>
      </c>
      <c r="E8354" s="22">
        <v>467.51885999999996</v>
      </c>
    </row>
    <row r="8355" spans="1:5" x14ac:dyDescent="0.25">
      <c r="A8355" s="19">
        <v>41617.229166666664</v>
      </c>
      <c r="B8355" s="20">
        <v>467.324926</v>
      </c>
      <c r="C8355" s="20">
        <v>467.32485500000001</v>
      </c>
      <c r="D8355" s="22">
        <v>467.51815999999997</v>
      </c>
      <c r="E8355" s="22">
        <v>467.51819299999994</v>
      </c>
    </row>
    <row r="8356" spans="1:5" x14ac:dyDescent="0.25">
      <c r="A8356" s="19">
        <v>41617.239583333336</v>
      </c>
      <c r="B8356" s="20">
        <v>467.32464700000003</v>
      </c>
      <c r="C8356" s="20">
        <v>467.32467700000001</v>
      </c>
      <c r="D8356" s="22">
        <v>467.51740899999993</v>
      </c>
      <c r="E8356" s="22">
        <v>467.51785999999993</v>
      </c>
    </row>
    <row r="8357" spans="1:5" x14ac:dyDescent="0.25">
      <c r="A8357" s="19">
        <v>41617.25</v>
      </c>
      <c r="B8357" s="20">
        <v>467.32411000000002</v>
      </c>
      <c r="C8357" s="20">
        <v>467.32454899999999</v>
      </c>
      <c r="D8357" s="22">
        <v>467.51674899999995</v>
      </c>
      <c r="E8357" s="22">
        <v>467.51718299999993</v>
      </c>
    </row>
    <row r="8358" spans="1:5" x14ac:dyDescent="0.25">
      <c r="A8358" s="19">
        <v>41617.260416666664</v>
      </c>
      <c r="B8358" s="20">
        <v>467.32446500000003</v>
      </c>
      <c r="C8358" s="20">
        <v>467.32459899999998</v>
      </c>
      <c r="D8358" s="22">
        <v>467.51628099999994</v>
      </c>
      <c r="E8358" s="22">
        <v>467.51672899999994</v>
      </c>
    </row>
    <row r="8359" spans="1:5" x14ac:dyDescent="0.25">
      <c r="A8359" s="19">
        <v>41617.270833333336</v>
      </c>
      <c r="B8359" s="20">
        <v>467.32419199999998</v>
      </c>
      <c r="C8359" s="20">
        <v>467.32439499999998</v>
      </c>
      <c r="D8359" s="22">
        <v>467.51579699999996</v>
      </c>
      <c r="E8359" s="22">
        <v>467.51598399999995</v>
      </c>
    </row>
    <row r="8360" spans="1:5" x14ac:dyDescent="0.25">
      <c r="A8360" s="19">
        <v>41617.28125</v>
      </c>
      <c r="B8360" s="20">
        <v>467.32365900000002</v>
      </c>
      <c r="C8360" s="20">
        <v>467.32448499999998</v>
      </c>
      <c r="D8360" s="22">
        <v>467.51571599999994</v>
      </c>
      <c r="E8360" s="22">
        <v>467.51593799999995</v>
      </c>
    </row>
    <row r="8361" spans="1:5" x14ac:dyDescent="0.25">
      <c r="A8361" s="19">
        <v>41617.291666666664</v>
      </c>
      <c r="B8361" s="20">
        <v>467.32503400000002</v>
      </c>
      <c r="C8361" s="20">
        <v>467.32446600000003</v>
      </c>
      <c r="D8361" s="22">
        <v>467.51398899999992</v>
      </c>
      <c r="E8361" s="22">
        <v>467.51491399999992</v>
      </c>
    </row>
    <row r="8362" spans="1:5" x14ac:dyDescent="0.25">
      <c r="A8362" s="19">
        <v>41617.302083333336</v>
      </c>
      <c r="B8362" s="20">
        <v>467.32467600000001</v>
      </c>
      <c r="C8362" s="20">
        <v>467.32441899999998</v>
      </c>
      <c r="D8362" s="22">
        <v>467.51503799999995</v>
      </c>
      <c r="E8362" s="22">
        <v>467.51458199999996</v>
      </c>
    </row>
    <row r="8363" spans="1:5" x14ac:dyDescent="0.25">
      <c r="A8363" s="19">
        <v>41617.3125</v>
      </c>
      <c r="B8363" s="20">
        <v>467.32462300000003</v>
      </c>
      <c r="C8363" s="20">
        <v>467.32452699999999</v>
      </c>
      <c r="D8363" s="22">
        <v>467.51333599999992</v>
      </c>
      <c r="E8363" s="22">
        <v>467.51384499999995</v>
      </c>
    </row>
    <row r="8364" spans="1:5" x14ac:dyDescent="0.25">
      <c r="A8364" s="19">
        <v>41617.322916666664</v>
      </c>
      <c r="B8364" s="20">
        <v>467.325132</v>
      </c>
      <c r="C8364" s="20">
        <v>467.324209</v>
      </c>
      <c r="D8364" s="22">
        <v>467.51313799999997</v>
      </c>
      <c r="E8364" s="22">
        <v>467.51361699999995</v>
      </c>
    </row>
    <row r="8365" spans="1:5" x14ac:dyDescent="0.25">
      <c r="A8365" s="19">
        <v>41617.333333333336</v>
      </c>
      <c r="B8365" s="20">
        <v>467.32405199999999</v>
      </c>
      <c r="C8365" s="20">
        <v>467.32409000000001</v>
      </c>
      <c r="D8365" s="22">
        <v>467.51290999999992</v>
      </c>
      <c r="E8365" s="22">
        <v>467.51319099999995</v>
      </c>
    </row>
    <row r="8366" spans="1:5" x14ac:dyDescent="0.25">
      <c r="A8366" s="19">
        <v>41617.34375</v>
      </c>
      <c r="B8366" s="20">
        <v>467.32352600000002</v>
      </c>
      <c r="C8366" s="20">
        <v>467.32369199999999</v>
      </c>
      <c r="D8366" s="22">
        <v>467.51234699999992</v>
      </c>
      <c r="E8366" s="22">
        <v>467.51288199999993</v>
      </c>
    </row>
    <row r="8367" spans="1:5" x14ac:dyDescent="0.25">
      <c r="A8367" s="19">
        <v>41617.354166666664</v>
      </c>
      <c r="B8367" s="20">
        <v>467.32361400000002</v>
      </c>
      <c r="C8367" s="20">
        <v>467.32390400000003</v>
      </c>
      <c r="D8367" s="22">
        <v>467.51244399999996</v>
      </c>
      <c r="E8367" s="22">
        <v>467.51246199999997</v>
      </c>
    </row>
    <row r="8368" spans="1:5" x14ac:dyDescent="0.25">
      <c r="A8368" s="19">
        <v>41617.364583333336</v>
      </c>
      <c r="B8368" s="20">
        <v>467.32480700000002</v>
      </c>
      <c r="C8368" s="20">
        <v>467.32365099999998</v>
      </c>
      <c r="D8368" s="22">
        <v>467.51170099999996</v>
      </c>
      <c r="E8368" s="22">
        <v>467.51189499999992</v>
      </c>
    </row>
    <row r="8369" spans="1:5" x14ac:dyDescent="0.25">
      <c r="A8369" s="19">
        <v>41617.375</v>
      </c>
      <c r="B8369" s="20">
        <v>467.323263</v>
      </c>
      <c r="C8369" s="20">
        <v>467.32377500000001</v>
      </c>
      <c r="D8369" s="22">
        <v>467.51069499999994</v>
      </c>
      <c r="E8369" s="22">
        <v>467.51131999999996</v>
      </c>
    </row>
    <row r="8370" spans="1:5" x14ac:dyDescent="0.25">
      <c r="A8370" s="19">
        <v>41617.385416666664</v>
      </c>
      <c r="B8370" s="20">
        <v>467.32301200000001</v>
      </c>
      <c r="C8370" s="20">
        <v>467.32335699999999</v>
      </c>
      <c r="D8370" s="22">
        <v>467.51077599999996</v>
      </c>
      <c r="E8370" s="22">
        <v>467.51081299999993</v>
      </c>
    </row>
    <row r="8371" spans="1:5" x14ac:dyDescent="0.25">
      <c r="A8371" s="19">
        <v>41617.395833333336</v>
      </c>
      <c r="B8371" s="20">
        <v>467.32500399999998</v>
      </c>
      <c r="C8371" s="20">
        <v>467.32318099999998</v>
      </c>
      <c r="D8371" s="22">
        <v>467.50990499999995</v>
      </c>
      <c r="E8371" s="22">
        <v>467.50978799999996</v>
      </c>
    </row>
    <row r="8372" spans="1:5" x14ac:dyDescent="0.25">
      <c r="A8372" s="19">
        <v>41617.40625</v>
      </c>
      <c r="B8372" s="20">
        <v>467.32236699999999</v>
      </c>
      <c r="C8372" s="20">
        <v>467.32303999999999</v>
      </c>
      <c r="D8372" s="22">
        <v>467.50880699999993</v>
      </c>
      <c r="E8372" s="22">
        <v>467.50923199999994</v>
      </c>
    </row>
    <row r="8373" spans="1:5" x14ac:dyDescent="0.25">
      <c r="A8373" s="19">
        <v>41617.416666666664</v>
      </c>
      <c r="B8373" s="20">
        <v>467.32346100000001</v>
      </c>
      <c r="C8373" s="20">
        <v>467.32306399999999</v>
      </c>
      <c r="D8373" s="22">
        <v>467.50874699999997</v>
      </c>
      <c r="E8373" s="22">
        <v>467.50864099999995</v>
      </c>
    </row>
    <row r="8374" spans="1:5" x14ac:dyDescent="0.25">
      <c r="A8374" s="19">
        <v>41617.427083333336</v>
      </c>
      <c r="B8374" s="20">
        <v>467.32302900000002</v>
      </c>
      <c r="C8374" s="20">
        <v>467.32277299999998</v>
      </c>
      <c r="D8374" s="22">
        <v>467.50766299999992</v>
      </c>
      <c r="E8374" s="22">
        <v>467.50821599999995</v>
      </c>
    </row>
    <row r="8375" spans="1:5" x14ac:dyDescent="0.25">
      <c r="A8375" s="19">
        <v>41617.4375</v>
      </c>
      <c r="B8375" s="20">
        <v>467.32266700000002</v>
      </c>
      <c r="C8375" s="20">
        <v>467.32255800000001</v>
      </c>
      <c r="D8375" s="22">
        <v>467.50812699999994</v>
      </c>
      <c r="E8375" s="22">
        <v>467.50819399999995</v>
      </c>
    </row>
    <row r="8376" spans="1:5" x14ac:dyDescent="0.25">
      <c r="A8376" s="19">
        <v>41617.447916666664</v>
      </c>
      <c r="B8376" s="20">
        <v>467.32260500000001</v>
      </c>
      <c r="C8376" s="20">
        <v>467.32275099999998</v>
      </c>
      <c r="D8376" s="22">
        <v>467.50722499999995</v>
      </c>
      <c r="E8376" s="22">
        <v>467.50736499999994</v>
      </c>
    </row>
    <row r="8377" spans="1:5" x14ac:dyDescent="0.25">
      <c r="A8377" s="19">
        <v>41617.458333333336</v>
      </c>
      <c r="B8377" s="20">
        <v>467.32242500000001</v>
      </c>
      <c r="C8377" s="20">
        <v>467.322655</v>
      </c>
      <c r="D8377" s="22">
        <v>467.50641999999993</v>
      </c>
      <c r="E8377" s="22">
        <v>467.50677199999996</v>
      </c>
    </row>
    <row r="8378" spans="1:5" x14ac:dyDescent="0.25">
      <c r="A8378" s="19">
        <v>41617.46875</v>
      </c>
      <c r="B8378" s="20">
        <v>467.32307300000002</v>
      </c>
      <c r="C8378" s="20">
        <v>467.32249000000002</v>
      </c>
      <c r="D8378" s="22">
        <v>467.50609299999996</v>
      </c>
      <c r="E8378" s="22">
        <v>467.50641699999994</v>
      </c>
    </row>
    <row r="8379" spans="1:5" x14ac:dyDescent="0.25">
      <c r="A8379" s="19">
        <v>41617.479166666664</v>
      </c>
      <c r="B8379" s="20">
        <v>467.32295700000003</v>
      </c>
      <c r="C8379" s="20">
        <v>467.322046</v>
      </c>
      <c r="D8379" s="22">
        <v>467.50545399999993</v>
      </c>
      <c r="E8379" s="22">
        <v>467.50579199999993</v>
      </c>
    </row>
    <row r="8380" spans="1:5" x14ac:dyDescent="0.25">
      <c r="A8380" s="19">
        <v>41617.489583333336</v>
      </c>
      <c r="B8380" s="20">
        <v>467.32152000000002</v>
      </c>
      <c r="C8380" s="20">
        <v>467.322203</v>
      </c>
      <c r="D8380" s="22">
        <v>467.50642499999992</v>
      </c>
      <c r="E8380" s="22">
        <v>467.50569099999996</v>
      </c>
    </row>
    <row r="8381" spans="1:5" x14ac:dyDescent="0.25">
      <c r="A8381" s="19">
        <v>41617.5</v>
      </c>
      <c r="B8381" s="20">
        <v>467.32284500000003</v>
      </c>
      <c r="C8381" s="20">
        <v>467.32207099999999</v>
      </c>
      <c r="D8381" s="22">
        <v>467.50482899999997</v>
      </c>
      <c r="E8381" s="22">
        <v>467.50528599999996</v>
      </c>
    </row>
    <row r="8382" spans="1:5" x14ac:dyDescent="0.25">
      <c r="A8382" s="19">
        <v>41617.510416666664</v>
      </c>
      <c r="B8382" s="20">
        <v>467.32211000000001</v>
      </c>
      <c r="C8382" s="20">
        <v>467.32224600000001</v>
      </c>
      <c r="D8382" s="22">
        <v>467.50560199999995</v>
      </c>
      <c r="E8382" s="22">
        <v>467.50516699999997</v>
      </c>
    </row>
    <row r="8383" spans="1:5" x14ac:dyDescent="0.25">
      <c r="A8383" s="19">
        <v>41617.520833333336</v>
      </c>
      <c r="B8383" s="20">
        <v>467.32148899999999</v>
      </c>
      <c r="C8383" s="20">
        <v>467.32183700000002</v>
      </c>
      <c r="D8383" s="22">
        <v>467.50558799999993</v>
      </c>
      <c r="E8383" s="22">
        <v>467.50507099999993</v>
      </c>
    </row>
    <row r="8384" spans="1:5" x14ac:dyDescent="0.25">
      <c r="A8384" s="19">
        <v>41617.53125</v>
      </c>
      <c r="B8384" s="20">
        <v>467.321935</v>
      </c>
      <c r="C8384" s="20">
        <v>467.32201400000002</v>
      </c>
      <c r="D8384" s="22">
        <v>467.50419999999997</v>
      </c>
      <c r="E8384" s="22">
        <v>467.50452899999993</v>
      </c>
    </row>
    <row r="8385" spans="1:5" x14ac:dyDescent="0.25">
      <c r="A8385" s="19">
        <v>41617.541666666664</v>
      </c>
      <c r="B8385" s="20">
        <v>467.32257500000003</v>
      </c>
      <c r="C8385" s="20">
        <v>467.32181000000003</v>
      </c>
      <c r="D8385" s="22">
        <v>467.50371299999995</v>
      </c>
      <c r="E8385" s="22">
        <v>467.50432699999993</v>
      </c>
    </row>
    <row r="8386" spans="1:5" x14ac:dyDescent="0.25">
      <c r="A8386" s="19">
        <v>41617.552083333336</v>
      </c>
      <c r="B8386" s="20">
        <v>467.321977</v>
      </c>
      <c r="C8386" s="20">
        <v>467.32166599999999</v>
      </c>
      <c r="D8386" s="22">
        <v>467.50355799999994</v>
      </c>
      <c r="E8386" s="22">
        <v>467.50369299999994</v>
      </c>
    </row>
    <row r="8387" spans="1:5" x14ac:dyDescent="0.25">
      <c r="A8387" s="19">
        <v>41617.5625</v>
      </c>
      <c r="B8387" s="20">
        <v>467.32127800000001</v>
      </c>
      <c r="C8387" s="20">
        <v>467.32158600000002</v>
      </c>
      <c r="D8387" s="22">
        <v>467.50391299999995</v>
      </c>
      <c r="E8387" s="22">
        <v>467.50366799999995</v>
      </c>
    </row>
    <row r="8388" spans="1:5" x14ac:dyDescent="0.25">
      <c r="A8388" s="19">
        <v>41617.572916666664</v>
      </c>
      <c r="B8388" s="20">
        <v>467.32134300000001</v>
      </c>
      <c r="C8388" s="20">
        <v>467.32152500000001</v>
      </c>
      <c r="D8388" s="22">
        <v>467.50228299999992</v>
      </c>
      <c r="E8388" s="22">
        <v>467.50313499999993</v>
      </c>
    </row>
    <row r="8389" spans="1:5" x14ac:dyDescent="0.25">
      <c r="A8389" s="19">
        <v>41617.583333333336</v>
      </c>
      <c r="B8389" s="20">
        <v>467.32202000000001</v>
      </c>
      <c r="C8389" s="20">
        <v>467.32138100000003</v>
      </c>
      <c r="D8389" s="22">
        <v>467.50317599999994</v>
      </c>
      <c r="E8389" s="22">
        <v>467.50330899999994</v>
      </c>
    </row>
    <row r="8390" spans="1:5" x14ac:dyDescent="0.25">
      <c r="A8390" s="19">
        <v>41617.59375</v>
      </c>
      <c r="B8390" s="20">
        <v>467.322698</v>
      </c>
      <c r="C8390" s="20">
        <v>467.32165700000002</v>
      </c>
      <c r="D8390" s="22">
        <v>467.50291499999997</v>
      </c>
      <c r="E8390" s="22">
        <v>467.50302899999997</v>
      </c>
    </row>
    <row r="8391" spans="1:5" x14ac:dyDescent="0.25">
      <c r="A8391" s="19">
        <v>41617.604166666664</v>
      </c>
      <c r="B8391" s="20">
        <v>467.31977599999999</v>
      </c>
      <c r="C8391" s="20">
        <v>467.32132799999999</v>
      </c>
      <c r="D8391" s="22">
        <v>467.50311799999997</v>
      </c>
      <c r="E8391" s="22">
        <v>467.50284099999993</v>
      </c>
    </row>
    <row r="8392" spans="1:5" x14ac:dyDescent="0.25">
      <c r="A8392" s="19">
        <v>41617.614583333336</v>
      </c>
      <c r="B8392" s="20">
        <v>467.32055800000001</v>
      </c>
      <c r="C8392" s="20">
        <v>467.32093200000003</v>
      </c>
      <c r="D8392" s="22">
        <v>467.50185199999993</v>
      </c>
      <c r="E8392" s="22">
        <v>467.50233999999995</v>
      </c>
    </row>
    <row r="8393" spans="1:5" x14ac:dyDescent="0.25">
      <c r="A8393" s="19">
        <v>41617.625</v>
      </c>
      <c r="B8393" s="20">
        <v>467.32106099999999</v>
      </c>
      <c r="C8393" s="20">
        <v>467.32096100000001</v>
      </c>
      <c r="D8393" s="22">
        <v>467.50214699999992</v>
      </c>
      <c r="E8393" s="22">
        <v>467.50220399999995</v>
      </c>
    </row>
    <row r="8394" spans="1:5" x14ac:dyDescent="0.25">
      <c r="A8394" s="19">
        <v>41617.635416666664</v>
      </c>
      <c r="B8394" s="20">
        <v>467.32097099999999</v>
      </c>
      <c r="C8394" s="20">
        <v>467.32093400000002</v>
      </c>
      <c r="D8394" s="22">
        <v>467.50130799999994</v>
      </c>
      <c r="E8394" s="22">
        <v>467.50185799999997</v>
      </c>
    </row>
    <row r="8395" spans="1:5" x14ac:dyDescent="0.25">
      <c r="A8395" s="19">
        <v>41617.645833333336</v>
      </c>
      <c r="B8395" s="20">
        <v>467.320629</v>
      </c>
      <c r="C8395" s="20">
        <v>467.32071100000002</v>
      </c>
      <c r="D8395" s="22">
        <v>467.50268699999992</v>
      </c>
      <c r="E8395" s="22">
        <v>467.50179699999995</v>
      </c>
    </row>
    <row r="8396" spans="1:5" x14ac:dyDescent="0.25">
      <c r="A8396" s="19">
        <v>41617.65625</v>
      </c>
      <c r="B8396" s="20">
        <v>467.321642</v>
      </c>
      <c r="C8396" s="20">
        <v>467.32055400000002</v>
      </c>
      <c r="D8396" s="22">
        <v>467.50053499999996</v>
      </c>
      <c r="E8396" s="22">
        <v>467.50136399999997</v>
      </c>
    </row>
    <row r="8397" spans="1:5" x14ac:dyDescent="0.25">
      <c r="A8397" s="19">
        <v>41617.666666666664</v>
      </c>
      <c r="B8397" s="20">
        <v>467.32015699999999</v>
      </c>
      <c r="C8397" s="20">
        <v>467.320808</v>
      </c>
      <c r="D8397" s="22">
        <v>467.50068999999996</v>
      </c>
      <c r="E8397" s="22">
        <v>467.50091599999996</v>
      </c>
    </row>
    <row r="8398" spans="1:5" x14ac:dyDescent="0.25">
      <c r="A8398" s="19">
        <v>41617.677083333336</v>
      </c>
      <c r="B8398" s="20">
        <v>467.319052</v>
      </c>
      <c r="C8398" s="20">
        <v>467.32052600000003</v>
      </c>
      <c r="D8398" s="22">
        <v>467.50073999999995</v>
      </c>
      <c r="E8398" s="22">
        <v>467.50055299999997</v>
      </c>
    </row>
    <row r="8399" spans="1:5" x14ac:dyDescent="0.25">
      <c r="A8399" s="19">
        <v>41617.6875</v>
      </c>
      <c r="B8399" s="20">
        <v>467.31898899999999</v>
      </c>
      <c r="C8399" s="20">
        <v>467.32038399999999</v>
      </c>
      <c r="D8399" s="22">
        <v>467.49988699999994</v>
      </c>
      <c r="E8399" s="22">
        <v>467.50006599999995</v>
      </c>
    </row>
    <row r="8400" spans="1:5" x14ac:dyDescent="0.25">
      <c r="A8400" s="19">
        <v>41617.697916666664</v>
      </c>
      <c r="B8400" s="20">
        <v>467.32075600000002</v>
      </c>
      <c r="C8400" s="20">
        <v>467.32046100000002</v>
      </c>
      <c r="D8400" s="22">
        <v>467.49803299999996</v>
      </c>
      <c r="E8400" s="22">
        <v>467.49944899999997</v>
      </c>
    </row>
    <row r="8401" spans="1:5" x14ac:dyDescent="0.25">
      <c r="A8401" s="19">
        <v>41617.708333333336</v>
      </c>
      <c r="B8401" s="20">
        <v>467.32035100000002</v>
      </c>
      <c r="C8401" s="20">
        <v>467.32048300000002</v>
      </c>
      <c r="D8401" s="22">
        <v>467.49819199999996</v>
      </c>
      <c r="E8401" s="22">
        <v>467.49877799999996</v>
      </c>
    </row>
    <row r="8402" spans="1:5" x14ac:dyDescent="0.25">
      <c r="A8402" s="19">
        <v>41617.71875</v>
      </c>
      <c r="B8402" s="20">
        <v>467.31944900000002</v>
      </c>
      <c r="C8402" s="20">
        <v>467.320381</v>
      </c>
      <c r="D8402" s="22">
        <v>467.49786499999993</v>
      </c>
      <c r="E8402" s="22">
        <v>467.49834899999996</v>
      </c>
    </row>
    <row r="8403" spans="1:5" x14ac:dyDescent="0.25">
      <c r="A8403" s="19">
        <v>41617.729166666664</v>
      </c>
      <c r="B8403" s="20">
        <v>467.32131600000002</v>
      </c>
      <c r="C8403" s="20">
        <v>467.32026200000001</v>
      </c>
      <c r="D8403" s="22">
        <v>467.49795499999993</v>
      </c>
      <c r="E8403" s="22">
        <v>467.49816599999997</v>
      </c>
    </row>
    <row r="8404" spans="1:5" x14ac:dyDescent="0.25">
      <c r="A8404" s="19">
        <v>41617.739583333336</v>
      </c>
      <c r="B8404" s="20">
        <v>467.318712</v>
      </c>
      <c r="C8404" s="20">
        <v>467.31999300000001</v>
      </c>
      <c r="D8404" s="22">
        <v>467.49676899999997</v>
      </c>
      <c r="E8404" s="22">
        <v>467.49758399999996</v>
      </c>
    </row>
    <row r="8405" spans="1:5" x14ac:dyDescent="0.25">
      <c r="A8405" s="19">
        <v>41617.75</v>
      </c>
      <c r="B8405" s="20">
        <v>467.32007900000002</v>
      </c>
      <c r="C8405" s="20">
        <v>467.31949900000001</v>
      </c>
      <c r="D8405" s="22">
        <v>467.49730399999993</v>
      </c>
      <c r="E8405" s="22">
        <v>467.49708899999996</v>
      </c>
    </row>
    <row r="8406" spans="1:5" x14ac:dyDescent="0.25">
      <c r="A8406" s="19">
        <v>41617.760416666664</v>
      </c>
      <c r="B8406" s="20">
        <v>467.31961699999999</v>
      </c>
      <c r="C8406" s="20">
        <v>467.31978500000002</v>
      </c>
      <c r="D8406" s="22">
        <v>467.49658699999992</v>
      </c>
      <c r="E8406" s="22">
        <v>467.49676299999993</v>
      </c>
    </row>
    <row r="8407" spans="1:5" x14ac:dyDescent="0.25">
      <c r="A8407" s="19">
        <v>41617.770833333336</v>
      </c>
      <c r="B8407" s="20">
        <v>467.319592</v>
      </c>
      <c r="C8407" s="20">
        <v>467.31958900000001</v>
      </c>
      <c r="D8407" s="22">
        <v>467.49567899999994</v>
      </c>
      <c r="E8407" s="22">
        <v>467.49613499999992</v>
      </c>
    </row>
    <row r="8408" spans="1:5" x14ac:dyDescent="0.25">
      <c r="A8408" s="19">
        <v>41617.78125</v>
      </c>
      <c r="B8408" s="20">
        <v>467.31948699999998</v>
      </c>
      <c r="C8408" s="20">
        <v>467.319636</v>
      </c>
      <c r="D8408" s="22">
        <v>467.49486899999994</v>
      </c>
      <c r="E8408" s="22">
        <v>467.49568099999993</v>
      </c>
    </row>
    <row r="8409" spans="1:5" x14ac:dyDescent="0.25">
      <c r="A8409" s="19">
        <v>41617.791666666664</v>
      </c>
      <c r="B8409" s="20">
        <v>467.320221</v>
      </c>
      <c r="C8409" s="20">
        <v>467.319253</v>
      </c>
      <c r="D8409" s="22">
        <v>467.49574399999995</v>
      </c>
      <c r="E8409" s="22">
        <v>467.49576899999994</v>
      </c>
    </row>
    <row r="8410" spans="1:5" x14ac:dyDescent="0.25">
      <c r="A8410" s="19">
        <v>41617.802083333336</v>
      </c>
      <c r="B8410" s="20">
        <v>467.31932599999999</v>
      </c>
      <c r="C8410" s="20">
        <v>467.31931600000001</v>
      </c>
      <c r="D8410" s="22">
        <v>467.49546199999992</v>
      </c>
      <c r="E8410" s="22">
        <v>467.49535099999997</v>
      </c>
    </row>
    <row r="8411" spans="1:5" x14ac:dyDescent="0.25">
      <c r="A8411" s="19">
        <v>41617.8125</v>
      </c>
      <c r="B8411" s="20">
        <v>467.31866200000002</v>
      </c>
      <c r="C8411" s="20">
        <v>467.319097</v>
      </c>
      <c r="D8411" s="22">
        <v>467.49511799999993</v>
      </c>
      <c r="E8411" s="22">
        <v>467.49474399999997</v>
      </c>
    </row>
    <row r="8412" spans="1:5" x14ac:dyDescent="0.25">
      <c r="A8412" s="19">
        <v>41617.822916666664</v>
      </c>
      <c r="B8412" s="20">
        <v>467.31865199999999</v>
      </c>
      <c r="C8412" s="20">
        <v>467.31906099999998</v>
      </c>
      <c r="D8412" s="22">
        <v>467.49393799999996</v>
      </c>
      <c r="E8412" s="22">
        <v>467.49411599999996</v>
      </c>
    </row>
    <row r="8413" spans="1:5" x14ac:dyDescent="0.25">
      <c r="A8413" s="19">
        <v>41617.833333333336</v>
      </c>
      <c r="B8413" s="20">
        <v>467.31796200000002</v>
      </c>
      <c r="C8413" s="20">
        <v>467.319165</v>
      </c>
      <c r="D8413" s="22">
        <v>467.49357999999995</v>
      </c>
      <c r="E8413" s="22">
        <v>467.49372999999997</v>
      </c>
    </row>
    <row r="8414" spans="1:5" x14ac:dyDescent="0.25">
      <c r="A8414" s="19">
        <v>41617.84375</v>
      </c>
      <c r="B8414" s="20">
        <v>467.31906900000001</v>
      </c>
      <c r="C8414" s="20">
        <v>467.31907799999999</v>
      </c>
      <c r="D8414" s="22">
        <v>467.49290399999995</v>
      </c>
      <c r="E8414" s="22">
        <v>467.49310799999995</v>
      </c>
    </row>
    <row r="8415" spans="1:5" x14ac:dyDescent="0.25">
      <c r="A8415" s="19">
        <v>41617.854166666664</v>
      </c>
      <c r="B8415" s="20">
        <v>467.31987099999998</v>
      </c>
      <c r="C8415" s="20">
        <v>467.31883399999998</v>
      </c>
      <c r="D8415" s="22">
        <v>467.49223499999994</v>
      </c>
      <c r="E8415" s="22">
        <v>467.49306799999994</v>
      </c>
    </row>
    <row r="8416" spans="1:5" x14ac:dyDescent="0.25">
      <c r="A8416" s="19">
        <v>41617.864583333336</v>
      </c>
      <c r="B8416" s="20">
        <v>467.31828400000001</v>
      </c>
      <c r="C8416" s="20">
        <v>467.31885199999999</v>
      </c>
      <c r="D8416" s="22">
        <v>467.49226999999996</v>
      </c>
      <c r="E8416" s="22">
        <v>467.49253499999992</v>
      </c>
    </row>
    <row r="8417" spans="1:5" x14ac:dyDescent="0.25">
      <c r="A8417" s="19">
        <v>41617.875</v>
      </c>
      <c r="B8417" s="20">
        <v>467.31762500000002</v>
      </c>
      <c r="C8417" s="20">
        <v>467.31873100000001</v>
      </c>
      <c r="D8417" s="22">
        <v>467.49254199999996</v>
      </c>
      <c r="E8417" s="22">
        <v>467.49240899999995</v>
      </c>
    </row>
    <row r="8418" spans="1:5" x14ac:dyDescent="0.25">
      <c r="A8418" s="19">
        <v>41617.885416666664</v>
      </c>
      <c r="B8418" s="20">
        <v>467.31835100000001</v>
      </c>
      <c r="C8418" s="20">
        <v>467.31870800000002</v>
      </c>
      <c r="D8418" s="22">
        <v>467.49303599999996</v>
      </c>
      <c r="E8418" s="22">
        <v>467.49274199999996</v>
      </c>
    </row>
    <row r="8419" spans="1:5" x14ac:dyDescent="0.25">
      <c r="A8419" s="19">
        <v>41617.895833333336</v>
      </c>
      <c r="B8419" s="20">
        <v>467.31897800000002</v>
      </c>
      <c r="C8419" s="20">
        <v>467.318622</v>
      </c>
      <c r="D8419" s="22">
        <v>467.49179999999996</v>
      </c>
      <c r="E8419" s="22">
        <v>467.49230699999993</v>
      </c>
    </row>
    <row r="8420" spans="1:5" x14ac:dyDescent="0.25">
      <c r="A8420" s="19">
        <v>41617.90625</v>
      </c>
      <c r="B8420" s="20">
        <v>467.31877700000001</v>
      </c>
      <c r="C8420" s="20">
        <v>467.3186</v>
      </c>
      <c r="D8420" s="22">
        <v>467.49188299999997</v>
      </c>
      <c r="E8420" s="22">
        <v>467.49220999999994</v>
      </c>
    </row>
    <row r="8421" spans="1:5" x14ac:dyDescent="0.25">
      <c r="A8421" s="19">
        <v>41617.916666666664</v>
      </c>
      <c r="B8421" s="20">
        <v>467.319681</v>
      </c>
      <c r="C8421" s="20">
        <v>467.31848200000002</v>
      </c>
      <c r="D8421" s="22">
        <v>467.49183899999997</v>
      </c>
      <c r="E8421" s="22">
        <v>467.49180699999994</v>
      </c>
    </row>
    <row r="8422" spans="1:5" x14ac:dyDescent="0.25">
      <c r="A8422" s="19">
        <v>41617.927083333336</v>
      </c>
      <c r="B8422" s="20">
        <v>467.31908099999998</v>
      </c>
      <c r="C8422" s="20">
        <v>467.31822699999998</v>
      </c>
      <c r="D8422" s="22">
        <v>467.49050799999992</v>
      </c>
      <c r="E8422" s="22">
        <v>467.49123799999995</v>
      </c>
    </row>
    <row r="8423" spans="1:5" x14ac:dyDescent="0.25">
      <c r="A8423" s="19">
        <v>41617.9375</v>
      </c>
      <c r="B8423" s="20">
        <v>467.31778200000002</v>
      </c>
      <c r="C8423" s="20">
        <v>467.31800700000002</v>
      </c>
      <c r="D8423" s="22">
        <v>467.48981399999997</v>
      </c>
      <c r="E8423" s="22">
        <v>467.49049399999996</v>
      </c>
    </row>
    <row r="8424" spans="1:5" x14ac:dyDescent="0.25">
      <c r="A8424" s="19">
        <v>41617.947916666664</v>
      </c>
      <c r="B8424" s="20">
        <v>467.31744700000002</v>
      </c>
      <c r="C8424" s="20">
        <v>467.31766700000003</v>
      </c>
      <c r="D8424" s="22">
        <v>467.48953499999993</v>
      </c>
      <c r="E8424" s="22">
        <v>467.49010899999996</v>
      </c>
    </row>
    <row r="8425" spans="1:5" x14ac:dyDescent="0.25">
      <c r="A8425" s="19">
        <v>41617.958333333336</v>
      </c>
      <c r="B8425" s="20">
        <v>467.31822199999999</v>
      </c>
      <c r="C8425" s="20">
        <v>467.31784499999998</v>
      </c>
      <c r="D8425" s="22">
        <v>467.48874899999993</v>
      </c>
      <c r="E8425" s="22">
        <v>467.48982899999993</v>
      </c>
    </row>
    <row r="8426" spans="1:5" x14ac:dyDescent="0.25">
      <c r="A8426" s="19">
        <v>41617.96875</v>
      </c>
      <c r="B8426" s="20">
        <v>467.31777299999999</v>
      </c>
      <c r="C8426" s="20">
        <v>467.31745699999999</v>
      </c>
      <c r="D8426" s="22">
        <v>467.48920999999996</v>
      </c>
      <c r="E8426" s="22">
        <v>467.48935199999994</v>
      </c>
    </row>
    <row r="8427" spans="1:5" x14ac:dyDescent="0.25">
      <c r="A8427" s="19">
        <v>41617.979166666664</v>
      </c>
      <c r="B8427" s="20">
        <v>467.31753400000002</v>
      </c>
      <c r="C8427" s="20">
        <v>467.31725899999998</v>
      </c>
      <c r="D8427" s="22">
        <v>467.48813999999993</v>
      </c>
      <c r="E8427" s="22">
        <v>467.48880299999996</v>
      </c>
    </row>
    <row r="8428" spans="1:5" x14ac:dyDescent="0.25">
      <c r="A8428" s="19">
        <v>41617.989583333336</v>
      </c>
      <c r="B8428" s="20">
        <v>467.316711</v>
      </c>
      <c r="C8428" s="20">
        <v>467.31714399999998</v>
      </c>
      <c r="D8428" s="22">
        <v>467.48741399999994</v>
      </c>
      <c r="E8428" s="22">
        <v>467.48818799999992</v>
      </c>
    </row>
    <row r="8429" spans="1:5" x14ac:dyDescent="0.25">
      <c r="A8429" s="19">
        <v>41618</v>
      </c>
      <c r="B8429" s="20">
        <v>467.316688</v>
      </c>
      <c r="C8429" s="20">
        <v>467.31658500000003</v>
      </c>
      <c r="D8429" s="22">
        <v>467.48791399999993</v>
      </c>
      <c r="E8429" s="22">
        <v>467.48789799999997</v>
      </c>
    </row>
    <row r="8430" spans="1:5" x14ac:dyDescent="0.25">
      <c r="A8430" s="19">
        <v>41618.010416666664</v>
      </c>
      <c r="B8430" s="20">
        <v>467.31623000000002</v>
      </c>
      <c r="C8430" s="20">
        <v>467.31661200000002</v>
      </c>
      <c r="D8430" s="22">
        <v>467.48757499999994</v>
      </c>
      <c r="E8430" s="22">
        <v>467.48752599999995</v>
      </c>
    </row>
    <row r="8431" spans="1:5" x14ac:dyDescent="0.25">
      <c r="A8431" s="19">
        <v>41618.020833333336</v>
      </c>
      <c r="B8431" s="20">
        <v>467.316867</v>
      </c>
      <c r="C8431" s="20">
        <v>467.31639899999999</v>
      </c>
      <c r="D8431" s="22">
        <v>467.48752199999996</v>
      </c>
      <c r="E8431" s="22">
        <v>467.48768399999994</v>
      </c>
    </row>
    <row r="8432" spans="1:5" x14ac:dyDescent="0.25">
      <c r="A8432" s="19">
        <v>41618.03125</v>
      </c>
      <c r="B8432" s="20">
        <v>467.31586099999998</v>
      </c>
      <c r="C8432" s="20">
        <v>467.31627300000002</v>
      </c>
      <c r="D8432" s="22">
        <v>467.48681099999993</v>
      </c>
      <c r="E8432" s="22">
        <v>467.48740299999997</v>
      </c>
    </row>
    <row r="8433" spans="1:5" x14ac:dyDescent="0.25">
      <c r="A8433" s="19">
        <v>41618.041666666664</v>
      </c>
      <c r="B8433" s="20">
        <v>467.31636900000001</v>
      </c>
      <c r="C8433" s="20">
        <v>467.31604199999998</v>
      </c>
      <c r="D8433" s="22">
        <v>467.48727999999994</v>
      </c>
      <c r="E8433" s="22">
        <v>467.48701499999993</v>
      </c>
    </row>
    <row r="8434" spans="1:5" x14ac:dyDescent="0.25">
      <c r="A8434" s="19">
        <v>41618.052083333336</v>
      </c>
      <c r="B8434" s="20">
        <v>467.31539700000002</v>
      </c>
      <c r="C8434" s="20">
        <v>467.31609200000003</v>
      </c>
      <c r="D8434" s="22">
        <v>467.48626299999995</v>
      </c>
      <c r="E8434" s="22">
        <v>467.48646999999994</v>
      </c>
    </row>
    <row r="8435" spans="1:5" x14ac:dyDescent="0.25">
      <c r="A8435" s="19">
        <v>41618.0625</v>
      </c>
      <c r="B8435" s="20">
        <v>467.31618400000002</v>
      </c>
      <c r="C8435" s="20">
        <v>467.31551300000001</v>
      </c>
      <c r="D8435" s="22">
        <v>467.48578999999995</v>
      </c>
      <c r="E8435" s="22">
        <v>467.48635699999994</v>
      </c>
    </row>
    <row r="8436" spans="1:5" x14ac:dyDescent="0.25">
      <c r="A8436" s="19">
        <v>41618.072916666664</v>
      </c>
      <c r="B8436" s="20">
        <v>467.31629600000002</v>
      </c>
      <c r="C8436" s="20">
        <v>467.31552700000003</v>
      </c>
      <c r="D8436" s="22">
        <v>467.48530999999997</v>
      </c>
      <c r="E8436" s="22">
        <v>467.48574099999996</v>
      </c>
    </row>
    <row r="8437" spans="1:5" x14ac:dyDescent="0.25">
      <c r="A8437" s="19">
        <v>41618.083333333336</v>
      </c>
      <c r="B8437" s="20">
        <v>467.31443100000001</v>
      </c>
      <c r="C8437" s="20">
        <v>467.31544600000001</v>
      </c>
      <c r="D8437" s="22">
        <v>467.48491599999994</v>
      </c>
      <c r="E8437" s="22">
        <v>467.48486899999995</v>
      </c>
    </row>
    <row r="8438" spans="1:5" x14ac:dyDescent="0.25">
      <c r="A8438" s="19">
        <v>41618.09375</v>
      </c>
      <c r="B8438" s="20">
        <v>467.314931</v>
      </c>
      <c r="C8438" s="20">
        <v>467.31527499999999</v>
      </c>
      <c r="D8438" s="22">
        <v>467.48452599999996</v>
      </c>
      <c r="E8438" s="22">
        <v>467.48463799999996</v>
      </c>
    </row>
    <row r="8439" spans="1:5" x14ac:dyDescent="0.25">
      <c r="A8439" s="19">
        <v>41618.104166666664</v>
      </c>
      <c r="B8439" s="20">
        <v>467.315789</v>
      </c>
      <c r="C8439" s="20">
        <v>467.31517600000001</v>
      </c>
      <c r="D8439" s="22">
        <v>467.48358999999994</v>
      </c>
      <c r="E8439" s="22">
        <v>467.48419899999993</v>
      </c>
    </row>
    <row r="8440" spans="1:5" x14ac:dyDescent="0.25">
      <c r="A8440" s="19">
        <v>41618.114583333336</v>
      </c>
      <c r="B8440" s="20">
        <v>467.31533899999999</v>
      </c>
      <c r="C8440" s="20">
        <v>467.315023</v>
      </c>
      <c r="D8440" s="22">
        <v>467.48351599999995</v>
      </c>
      <c r="E8440" s="22">
        <v>467.48408099999995</v>
      </c>
    </row>
    <row r="8441" spans="1:5" x14ac:dyDescent="0.25">
      <c r="A8441" s="19">
        <v>41618.125</v>
      </c>
      <c r="B8441" s="20">
        <v>467.315518</v>
      </c>
      <c r="C8441" s="20">
        <v>467.314933</v>
      </c>
      <c r="D8441" s="22">
        <v>467.48433699999993</v>
      </c>
      <c r="E8441" s="22">
        <v>467.48411799999997</v>
      </c>
    </row>
    <row r="8442" spans="1:5" x14ac:dyDescent="0.25">
      <c r="A8442" s="19">
        <v>41618.135416666664</v>
      </c>
      <c r="B8442" s="20">
        <v>467.31539600000002</v>
      </c>
      <c r="C8442" s="20">
        <v>467.314842</v>
      </c>
      <c r="D8442" s="22">
        <v>467.48440399999993</v>
      </c>
      <c r="E8442" s="22">
        <v>467.48378599999995</v>
      </c>
    </row>
    <row r="8443" spans="1:5" x14ac:dyDescent="0.25">
      <c r="A8443" s="19">
        <v>41618.145833333336</v>
      </c>
      <c r="B8443" s="20">
        <v>467.31408800000003</v>
      </c>
      <c r="C8443" s="20">
        <v>467.31465900000001</v>
      </c>
      <c r="D8443" s="22">
        <v>467.48348399999992</v>
      </c>
      <c r="E8443" s="22">
        <v>467.48347399999994</v>
      </c>
    </row>
    <row r="8444" spans="1:5" x14ac:dyDescent="0.25">
      <c r="A8444" s="19">
        <v>41618.15625</v>
      </c>
      <c r="B8444" s="20">
        <v>467.31485500000002</v>
      </c>
      <c r="C8444" s="20">
        <v>467.31467600000002</v>
      </c>
      <c r="D8444" s="22">
        <v>467.48351599999995</v>
      </c>
      <c r="E8444" s="22">
        <v>467.48326799999995</v>
      </c>
    </row>
    <row r="8445" spans="1:5" x14ac:dyDescent="0.25">
      <c r="A8445" s="19">
        <v>41618.166666666664</v>
      </c>
      <c r="B8445" s="20">
        <v>467.31435800000003</v>
      </c>
      <c r="C8445" s="20">
        <v>467.314775</v>
      </c>
      <c r="D8445" s="22">
        <v>467.48281099999997</v>
      </c>
      <c r="E8445" s="22">
        <v>467.48290499999996</v>
      </c>
    </row>
    <row r="8446" spans="1:5" x14ac:dyDescent="0.25">
      <c r="A8446" s="19">
        <v>41618.177083333336</v>
      </c>
      <c r="B8446" s="20">
        <v>467.31405100000001</v>
      </c>
      <c r="C8446" s="20">
        <v>467.31459999999998</v>
      </c>
      <c r="D8446" s="22">
        <v>467.48251099999993</v>
      </c>
      <c r="E8446" s="22">
        <v>467.48269799999997</v>
      </c>
    </row>
    <row r="8447" spans="1:5" x14ac:dyDescent="0.25">
      <c r="A8447" s="19">
        <v>41618.1875</v>
      </c>
      <c r="B8447" s="20">
        <v>467.31388300000003</v>
      </c>
      <c r="C8447" s="20">
        <v>467.31448399999999</v>
      </c>
      <c r="D8447" s="22">
        <v>467.48238199999997</v>
      </c>
      <c r="E8447" s="22">
        <v>467.48228399999994</v>
      </c>
    </row>
    <row r="8448" spans="1:5" x14ac:dyDescent="0.25">
      <c r="A8448" s="19">
        <v>41618.197916666664</v>
      </c>
      <c r="B8448" s="20">
        <v>467.31471499999998</v>
      </c>
      <c r="C8448" s="20">
        <v>467.314505</v>
      </c>
      <c r="D8448" s="22">
        <v>467.48318699999993</v>
      </c>
      <c r="E8448" s="22">
        <v>467.48249299999992</v>
      </c>
    </row>
    <row r="8449" spans="1:5" x14ac:dyDescent="0.25">
      <c r="A8449" s="19">
        <v>41618.208333333336</v>
      </c>
      <c r="B8449" s="20">
        <v>467.31547599999999</v>
      </c>
      <c r="C8449" s="20">
        <v>467.314457</v>
      </c>
      <c r="D8449" s="22">
        <v>467.48176799999993</v>
      </c>
      <c r="E8449" s="22">
        <v>467.48192699999993</v>
      </c>
    </row>
    <row r="8450" spans="1:5" x14ac:dyDescent="0.25">
      <c r="A8450" s="19">
        <v>41618.21875</v>
      </c>
      <c r="B8450" s="20">
        <v>467.314528</v>
      </c>
      <c r="C8450" s="20">
        <v>467.31434100000001</v>
      </c>
      <c r="D8450" s="22">
        <v>467.48096199999992</v>
      </c>
      <c r="E8450" s="22">
        <v>467.48174799999993</v>
      </c>
    </row>
    <row r="8451" spans="1:5" x14ac:dyDescent="0.25">
      <c r="A8451" s="19">
        <v>41618.229166666664</v>
      </c>
      <c r="B8451" s="20">
        <v>467.31442800000002</v>
      </c>
      <c r="C8451" s="20">
        <v>467.31468899999999</v>
      </c>
      <c r="D8451" s="22">
        <v>467.48138999999992</v>
      </c>
      <c r="E8451" s="22">
        <v>467.48139799999996</v>
      </c>
    </row>
    <row r="8452" spans="1:5" x14ac:dyDescent="0.25">
      <c r="A8452" s="19">
        <v>41618.239583333336</v>
      </c>
      <c r="B8452" s="20">
        <v>467.31521300000003</v>
      </c>
      <c r="C8452" s="20">
        <v>467.31456900000001</v>
      </c>
      <c r="D8452" s="22">
        <v>467.48120999999992</v>
      </c>
      <c r="E8452" s="22">
        <v>467.48127199999993</v>
      </c>
    </row>
    <row r="8453" spans="1:5" x14ac:dyDescent="0.25">
      <c r="A8453" s="19">
        <v>41618.25</v>
      </c>
      <c r="B8453" s="20">
        <v>467.31518499999999</v>
      </c>
      <c r="C8453" s="20">
        <v>467.31434000000002</v>
      </c>
      <c r="D8453" s="22">
        <v>467.48098899999997</v>
      </c>
      <c r="E8453" s="22">
        <v>467.48054799999994</v>
      </c>
    </row>
    <row r="8454" spans="1:5" x14ac:dyDescent="0.25">
      <c r="A8454" s="19">
        <v>41618.260416666664</v>
      </c>
      <c r="B8454" s="20">
        <v>467.31453499999998</v>
      </c>
      <c r="C8454" s="20">
        <v>467.31423100000001</v>
      </c>
      <c r="D8454" s="22">
        <v>467.47822799999994</v>
      </c>
      <c r="E8454" s="22">
        <v>467.47992999999997</v>
      </c>
    </row>
    <row r="8455" spans="1:5" x14ac:dyDescent="0.25">
      <c r="A8455" s="19">
        <v>41618.270833333336</v>
      </c>
      <c r="B8455" s="20">
        <v>467.315856</v>
      </c>
      <c r="C8455" s="20">
        <v>467.31418600000001</v>
      </c>
      <c r="D8455" s="22">
        <v>467.47987699999993</v>
      </c>
      <c r="E8455" s="22">
        <v>467.47994799999992</v>
      </c>
    </row>
    <row r="8456" spans="1:5" x14ac:dyDescent="0.25">
      <c r="A8456" s="19">
        <v>41618.28125</v>
      </c>
      <c r="B8456" s="20">
        <v>467.31462499999998</v>
      </c>
      <c r="C8456" s="20">
        <v>467.31402800000001</v>
      </c>
      <c r="D8456" s="22">
        <v>467.47942099999995</v>
      </c>
      <c r="E8456" s="22">
        <v>467.47930499999995</v>
      </c>
    </row>
    <row r="8457" spans="1:5" x14ac:dyDescent="0.25">
      <c r="A8457" s="19">
        <v>41618.291666666664</v>
      </c>
      <c r="B8457" s="20">
        <v>467.31457999999998</v>
      </c>
      <c r="C8457" s="20">
        <v>467.31436500000001</v>
      </c>
      <c r="D8457" s="22">
        <v>467.47865899999994</v>
      </c>
      <c r="E8457" s="22">
        <v>467.47912099999996</v>
      </c>
    </row>
    <row r="8458" spans="1:5" x14ac:dyDescent="0.25">
      <c r="A8458" s="19">
        <v>41618.302083333336</v>
      </c>
      <c r="B8458" s="20">
        <v>467.31519100000003</v>
      </c>
      <c r="C8458" s="20">
        <v>467.31442299999998</v>
      </c>
      <c r="D8458" s="22">
        <v>467.47886899999992</v>
      </c>
      <c r="E8458" s="22">
        <v>467.47856999999993</v>
      </c>
    </row>
    <row r="8459" spans="1:5" x14ac:dyDescent="0.25">
      <c r="A8459" s="19">
        <v>41618.3125</v>
      </c>
      <c r="B8459" s="20">
        <v>467.31411400000002</v>
      </c>
      <c r="C8459" s="20">
        <v>467.31431400000002</v>
      </c>
      <c r="D8459" s="22">
        <v>467.47760399999993</v>
      </c>
      <c r="E8459" s="22">
        <v>467.47795799999994</v>
      </c>
    </row>
    <row r="8460" spans="1:5" x14ac:dyDescent="0.25">
      <c r="A8460" s="19">
        <v>41618.322916666664</v>
      </c>
      <c r="B8460" s="20">
        <v>467.31564200000003</v>
      </c>
      <c r="C8460" s="20">
        <v>467.31454200000002</v>
      </c>
      <c r="D8460" s="22">
        <v>467.47841099999994</v>
      </c>
      <c r="E8460" s="22">
        <v>467.47788099999997</v>
      </c>
    </row>
    <row r="8461" spans="1:5" x14ac:dyDescent="0.25">
      <c r="A8461" s="19">
        <v>41618.333333333336</v>
      </c>
      <c r="B8461" s="20">
        <v>467.313627</v>
      </c>
      <c r="C8461" s="20">
        <v>467.31439599999999</v>
      </c>
      <c r="D8461" s="22">
        <v>467.47888099999994</v>
      </c>
      <c r="E8461" s="22">
        <v>467.47807099999994</v>
      </c>
    </row>
    <row r="8462" spans="1:5" x14ac:dyDescent="0.25">
      <c r="A8462" s="19">
        <v>41618.34375</v>
      </c>
      <c r="B8462" s="20">
        <v>467.31433700000002</v>
      </c>
      <c r="C8462" s="20">
        <v>467.31425200000001</v>
      </c>
      <c r="D8462" s="22">
        <v>467.47696999999994</v>
      </c>
      <c r="E8462" s="22">
        <v>467.47750699999995</v>
      </c>
    </row>
    <row r="8463" spans="1:5" x14ac:dyDescent="0.25">
      <c r="A8463" s="19">
        <v>41618.354166666664</v>
      </c>
      <c r="B8463" s="20">
        <v>467.31351599999999</v>
      </c>
      <c r="C8463" s="20">
        <v>467.31404600000002</v>
      </c>
      <c r="D8463" s="22">
        <v>467.47775099999996</v>
      </c>
      <c r="E8463" s="22">
        <v>467.47742199999993</v>
      </c>
    </row>
    <row r="8464" spans="1:5" x14ac:dyDescent="0.25">
      <c r="A8464" s="19">
        <v>41618.364583333336</v>
      </c>
      <c r="B8464" s="20">
        <v>467.31524400000001</v>
      </c>
      <c r="C8464" s="20">
        <v>467.31421</v>
      </c>
      <c r="D8464" s="22">
        <v>467.47580199999993</v>
      </c>
      <c r="E8464" s="22">
        <v>467.47647799999993</v>
      </c>
    </row>
    <row r="8465" spans="1:5" x14ac:dyDescent="0.25">
      <c r="A8465" s="19">
        <v>41618.375</v>
      </c>
      <c r="B8465" s="20">
        <v>467.31423599999999</v>
      </c>
      <c r="C8465" s="20">
        <v>467.314098</v>
      </c>
      <c r="D8465" s="22">
        <v>467.47514799999993</v>
      </c>
      <c r="E8465" s="22">
        <v>467.47602299999994</v>
      </c>
    </row>
    <row r="8466" spans="1:5" x14ac:dyDescent="0.25">
      <c r="A8466" s="19">
        <v>41618.385416666664</v>
      </c>
      <c r="B8466" s="20">
        <v>467.31424900000002</v>
      </c>
      <c r="C8466" s="20">
        <v>467.31424700000002</v>
      </c>
      <c r="D8466" s="22">
        <v>467.47550799999993</v>
      </c>
      <c r="E8466" s="22">
        <v>467.47570899999994</v>
      </c>
    </row>
    <row r="8467" spans="1:5" x14ac:dyDescent="0.25">
      <c r="A8467" s="19">
        <v>41618.395833333336</v>
      </c>
      <c r="B8467" s="20">
        <v>467.31444800000003</v>
      </c>
      <c r="C8467" s="20">
        <v>467.31417900000002</v>
      </c>
      <c r="D8467" s="22">
        <v>467.47459899999996</v>
      </c>
      <c r="E8467" s="22">
        <v>467.47505499999994</v>
      </c>
    </row>
    <row r="8468" spans="1:5" x14ac:dyDescent="0.25">
      <c r="A8468" s="19">
        <v>41618.40625</v>
      </c>
      <c r="B8468" s="20">
        <v>467.31414699999999</v>
      </c>
      <c r="C8468" s="20">
        <v>467.31406199999998</v>
      </c>
      <c r="D8468" s="22">
        <v>467.47504599999996</v>
      </c>
      <c r="E8468" s="22">
        <v>467.47475299999996</v>
      </c>
    </row>
    <row r="8469" spans="1:5" x14ac:dyDescent="0.25">
      <c r="A8469" s="19">
        <v>41618.416666666664</v>
      </c>
      <c r="B8469" s="20">
        <v>467.31303800000001</v>
      </c>
      <c r="C8469" s="20">
        <v>467.31406400000003</v>
      </c>
      <c r="D8469" s="22">
        <v>467.47339199999993</v>
      </c>
      <c r="E8469" s="22">
        <v>467.47442699999993</v>
      </c>
    </row>
    <row r="8470" spans="1:5" x14ac:dyDescent="0.25">
      <c r="A8470" s="19">
        <v>41618.427083333336</v>
      </c>
      <c r="B8470" s="20">
        <v>467.31493</v>
      </c>
      <c r="C8470" s="20">
        <v>467.31429900000001</v>
      </c>
      <c r="D8470" s="22">
        <v>467.47429699999992</v>
      </c>
      <c r="E8470" s="22">
        <v>467.47440999999992</v>
      </c>
    </row>
    <row r="8471" spans="1:5" x14ac:dyDescent="0.25">
      <c r="A8471" s="19">
        <v>41618.4375</v>
      </c>
      <c r="B8471" s="20">
        <v>467.31404600000002</v>
      </c>
      <c r="C8471" s="20">
        <v>467.31420000000003</v>
      </c>
      <c r="D8471" s="22">
        <v>467.47311799999994</v>
      </c>
      <c r="E8471" s="22">
        <v>467.47415699999993</v>
      </c>
    </row>
    <row r="8472" spans="1:5" x14ac:dyDescent="0.25">
      <c r="A8472" s="19">
        <v>41618.447916666664</v>
      </c>
      <c r="B8472" s="20">
        <v>467.31472300000001</v>
      </c>
      <c r="C8472" s="20">
        <v>467.31403699999998</v>
      </c>
      <c r="D8472" s="22">
        <v>467.47300299999995</v>
      </c>
      <c r="E8472" s="22">
        <v>467.47339999999997</v>
      </c>
    </row>
    <row r="8473" spans="1:5" x14ac:dyDescent="0.25">
      <c r="A8473" s="19">
        <v>41618.458333333336</v>
      </c>
      <c r="B8473" s="20">
        <v>467.31318800000003</v>
      </c>
      <c r="C8473" s="20">
        <v>467.313828</v>
      </c>
      <c r="D8473" s="22">
        <v>467.47368799999992</v>
      </c>
      <c r="E8473" s="22">
        <v>467.47277999999994</v>
      </c>
    </row>
    <row r="8474" spans="1:5" x14ac:dyDescent="0.25">
      <c r="A8474" s="19">
        <v>41618.46875</v>
      </c>
      <c r="B8474" s="20">
        <v>467.31376599999999</v>
      </c>
      <c r="C8474" s="20">
        <v>467.31398799999999</v>
      </c>
      <c r="D8474" s="22">
        <v>467.47235199999994</v>
      </c>
      <c r="E8474" s="22">
        <v>467.47250899999995</v>
      </c>
    </row>
    <row r="8475" spans="1:5" x14ac:dyDescent="0.25">
      <c r="A8475" s="19">
        <v>41618.479166666664</v>
      </c>
      <c r="B8475" s="20">
        <v>467.31393500000001</v>
      </c>
      <c r="C8475" s="20">
        <v>467.31375300000002</v>
      </c>
      <c r="D8475" s="22">
        <v>467.47248399999995</v>
      </c>
      <c r="E8475" s="22">
        <v>467.47254999999996</v>
      </c>
    </row>
    <row r="8476" spans="1:5" x14ac:dyDescent="0.25">
      <c r="A8476" s="19">
        <v>41618.489583333336</v>
      </c>
      <c r="B8476" s="20">
        <v>467.31403899999998</v>
      </c>
      <c r="C8476" s="20">
        <v>467.31368400000002</v>
      </c>
      <c r="D8476" s="22">
        <v>467.47169799999995</v>
      </c>
      <c r="E8476" s="22">
        <v>467.47214399999996</v>
      </c>
    </row>
    <row r="8477" spans="1:5" x14ac:dyDescent="0.25">
      <c r="A8477" s="19">
        <v>41618.5</v>
      </c>
      <c r="B8477" s="20">
        <v>467.313199</v>
      </c>
      <c r="C8477" s="20">
        <v>467.31389000000001</v>
      </c>
      <c r="D8477" s="22">
        <v>467.47203699999994</v>
      </c>
      <c r="E8477" s="22">
        <v>467.47187799999995</v>
      </c>
    </row>
    <row r="8478" spans="1:5" x14ac:dyDescent="0.25">
      <c r="A8478" s="19">
        <v>41618.510416666664</v>
      </c>
      <c r="B8478" s="20">
        <v>467.31338900000003</v>
      </c>
      <c r="C8478" s="20">
        <v>467.31403799999998</v>
      </c>
      <c r="D8478" s="22">
        <v>467.47176199999996</v>
      </c>
      <c r="E8478" s="22">
        <v>467.47205899999994</v>
      </c>
    </row>
    <row r="8479" spans="1:5" x14ac:dyDescent="0.25">
      <c r="A8479" s="19">
        <v>41618.520833333336</v>
      </c>
      <c r="B8479" s="20">
        <v>467.31295399999999</v>
      </c>
      <c r="C8479" s="20">
        <v>467.31373500000001</v>
      </c>
      <c r="D8479" s="22">
        <v>467.47172299999994</v>
      </c>
      <c r="E8479" s="22">
        <v>467.47148699999997</v>
      </c>
    </row>
    <row r="8480" spans="1:5" x14ac:dyDescent="0.25">
      <c r="A8480" s="19">
        <v>41618.53125</v>
      </c>
      <c r="B8480" s="20">
        <v>467.31406600000003</v>
      </c>
      <c r="C8480" s="20">
        <v>467.31386300000003</v>
      </c>
      <c r="D8480" s="22">
        <v>467.47092899999996</v>
      </c>
      <c r="E8480" s="22">
        <v>467.47136399999994</v>
      </c>
    </row>
    <row r="8481" spans="1:5" x14ac:dyDescent="0.25">
      <c r="A8481" s="19">
        <v>41618.541666666664</v>
      </c>
      <c r="B8481" s="20">
        <v>467.31529399999999</v>
      </c>
      <c r="C8481" s="20">
        <v>467.31382000000002</v>
      </c>
      <c r="D8481" s="22">
        <v>467.47078699999997</v>
      </c>
      <c r="E8481" s="22">
        <v>467.47109699999993</v>
      </c>
    </row>
    <row r="8482" spans="1:5" x14ac:dyDescent="0.25">
      <c r="A8482" s="19">
        <v>41618.552083333336</v>
      </c>
      <c r="B8482" s="20">
        <v>467.31424800000002</v>
      </c>
      <c r="C8482" s="20">
        <v>467.31354499999998</v>
      </c>
      <c r="D8482" s="22">
        <v>467.46936399999993</v>
      </c>
      <c r="E8482" s="22">
        <v>467.47034099999996</v>
      </c>
    </row>
    <row r="8483" spans="1:5" x14ac:dyDescent="0.25">
      <c r="A8483" s="19">
        <v>41618.5625</v>
      </c>
      <c r="B8483" s="20">
        <v>467.312926</v>
      </c>
      <c r="C8483" s="20">
        <v>467.313806</v>
      </c>
      <c r="D8483" s="22">
        <v>467.47064399999994</v>
      </c>
      <c r="E8483" s="22">
        <v>467.47033099999993</v>
      </c>
    </row>
    <row r="8484" spans="1:5" x14ac:dyDescent="0.25">
      <c r="A8484" s="19">
        <v>41618.572916666664</v>
      </c>
      <c r="B8484" s="20">
        <v>467.31359100000003</v>
      </c>
      <c r="C8484" s="20">
        <v>467.31308999999999</v>
      </c>
      <c r="D8484" s="22">
        <v>467.46910599999995</v>
      </c>
      <c r="E8484" s="22">
        <v>467.46958699999993</v>
      </c>
    </row>
    <row r="8485" spans="1:5" x14ac:dyDescent="0.25">
      <c r="A8485" s="19">
        <v>41618.583333333336</v>
      </c>
      <c r="B8485" s="20">
        <v>467.31331599999999</v>
      </c>
      <c r="C8485" s="20">
        <v>467.31299200000001</v>
      </c>
      <c r="D8485" s="22">
        <v>467.46928999999994</v>
      </c>
      <c r="E8485" s="22">
        <v>467.46984299999997</v>
      </c>
    </row>
    <row r="8486" spans="1:5" x14ac:dyDescent="0.25">
      <c r="A8486" s="19">
        <v>41618.59375</v>
      </c>
      <c r="B8486" s="20">
        <v>467.31283999999999</v>
      </c>
      <c r="C8486" s="20">
        <v>467.31271500000003</v>
      </c>
      <c r="D8486" s="22">
        <v>467.46872499999995</v>
      </c>
      <c r="E8486" s="22">
        <v>467.46940499999994</v>
      </c>
    </row>
    <row r="8487" spans="1:5" x14ac:dyDescent="0.25">
      <c r="A8487" s="19">
        <v>41618.604166666664</v>
      </c>
      <c r="B8487" s="20">
        <v>467.31237399999998</v>
      </c>
      <c r="C8487" s="20">
        <v>467.31373200000002</v>
      </c>
      <c r="D8487" s="22">
        <v>467.46870899999993</v>
      </c>
      <c r="E8487" s="22">
        <v>467.46900699999992</v>
      </c>
    </row>
    <row r="8488" spans="1:5" x14ac:dyDescent="0.25">
      <c r="A8488" s="19">
        <v>41618.614583333336</v>
      </c>
      <c r="B8488" s="20">
        <v>467.312523</v>
      </c>
      <c r="C8488" s="20">
        <v>467.31320399999998</v>
      </c>
      <c r="D8488" s="22">
        <v>467.46883399999996</v>
      </c>
      <c r="E8488" s="22">
        <v>467.46907299999992</v>
      </c>
    </row>
    <row r="8489" spans="1:5" x14ac:dyDescent="0.25">
      <c r="A8489" s="19">
        <v>41618.625</v>
      </c>
      <c r="B8489" s="20">
        <v>467.31512600000002</v>
      </c>
      <c r="C8489" s="20">
        <v>467.31316500000003</v>
      </c>
      <c r="D8489" s="22">
        <v>467.46837899999997</v>
      </c>
      <c r="E8489" s="22">
        <v>467.46880199999993</v>
      </c>
    </row>
    <row r="8490" spans="1:5" x14ac:dyDescent="0.25">
      <c r="A8490" s="19">
        <v>41618.635416666664</v>
      </c>
      <c r="B8490" s="20">
        <v>467.31226800000002</v>
      </c>
      <c r="C8490" s="20">
        <v>467.31292100000002</v>
      </c>
      <c r="D8490" s="22">
        <v>467.46786199999997</v>
      </c>
      <c r="E8490" s="22">
        <v>467.46830099999994</v>
      </c>
    </row>
    <row r="8491" spans="1:5" x14ac:dyDescent="0.25">
      <c r="A8491" s="19">
        <v>41618.645833333336</v>
      </c>
      <c r="B8491" s="20">
        <v>467.31338199999999</v>
      </c>
      <c r="C8491" s="20">
        <v>467.31303600000001</v>
      </c>
      <c r="D8491" s="22">
        <v>467.46794999999997</v>
      </c>
      <c r="E8491" s="22">
        <v>467.46792799999997</v>
      </c>
    </row>
    <row r="8492" spans="1:5" x14ac:dyDescent="0.25">
      <c r="A8492" s="19">
        <v>41618.65625</v>
      </c>
      <c r="B8492" s="20">
        <v>467.31245100000001</v>
      </c>
      <c r="C8492" s="20">
        <v>467.31296000000003</v>
      </c>
      <c r="D8492" s="22">
        <v>467.46648399999992</v>
      </c>
      <c r="E8492" s="22">
        <v>467.46747899999997</v>
      </c>
    </row>
    <row r="8493" spans="1:5" x14ac:dyDescent="0.25">
      <c r="A8493" s="19">
        <v>41618.666666666664</v>
      </c>
      <c r="B8493" s="20">
        <v>467.314458</v>
      </c>
      <c r="C8493" s="20">
        <v>467.31338</v>
      </c>
      <c r="D8493" s="22">
        <v>467.46583299999992</v>
      </c>
      <c r="E8493" s="22">
        <v>467.46695899999992</v>
      </c>
    </row>
    <row r="8494" spans="1:5" x14ac:dyDescent="0.25">
      <c r="A8494" s="19">
        <v>41618.677083333336</v>
      </c>
      <c r="B8494" s="20">
        <v>467.31461400000001</v>
      </c>
      <c r="C8494" s="20">
        <v>467.31304299999999</v>
      </c>
      <c r="D8494" s="22">
        <v>467.46597399999996</v>
      </c>
      <c r="E8494" s="22">
        <v>467.46662399999997</v>
      </c>
    </row>
    <row r="8495" spans="1:5" x14ac:dyDescent="0.25">
      <c r="A8495" s="19">
        <v>41618.6875</v>
      </c>
      <c r="B8495" s="20">
        <v>467.31372600000003</v>
      </c>
      <c r="C8495" s="20">
        <v>467.312771</v>
      </c>
      <c r="D8495" s="22">
        <v>467.46623999999997</v>
      </c>
      <c r="E8495" s="22">
        <v>467.46622399999995</v>
      </c>
    </row>
    <row r="8496" spans="1:5" x14ac:dyDescent="0.25">
      <c r="A8496" s="19">
        <v>41618.697916666664</v>
      </c>
      <c r="B8496" s="20">
        <v>467.31275399999998</v>
      </c>
      <c r="C8496" s="20">
        <v>467.31346500000001</v>
      </c>
      <c r="D8496" s="22">
        <v>467.46632199999993</v>
      </c>
      <c r="E8496" s="22">
        <v>467.46610299999992</v>
      </c>
    </row>
    <row r="8497" spans="1:5" x14ac:dyDescent="0.25">
      <c r="A8497" s="19">
        <v>41618.708333333336</v>
      </c>
      <c r="B8497" s="20">
        <v>467.31343099999998</v>
      </c>
      <c r="C8497" s="20">
        <v>467.31335899999999</v>
      </c>
      <c r="D8497" s="22">
        <v>467.46608699999996</v>
      </c>
      <c r="E8497" s="22">
        <v>467.46604399999995</v>
      </c>
    </row>
    <row r="8498" spans="1:5" x14ac:dyDescent="0.25">
      <c r="A8498" s="19">
        <v>41618.71875</v>
      </c>
      <c r="B8498" s="20">
        <v>467.31299300000001</v>
      </c>
      <c r="C8498" s="20">
        <v>467.31338399999999</v>
      </c>
      <c r="D8498" s="22">
        <v>467.46473999999995</v>
      </c>
      <c r="E8498" s="22">
        <v>467.46558299999992</v>
      </c>
    </row>
    <row r="8499" spans="1:5" x14ac:dyDescent="0.25">
      <c r="A8499" s="19">
        <v>41618.729166666664</v>
      </c>
      <c r="B8499" s="20">
        <v>467.31313799999998</v>
      </c>
      <c r="C8499" s="20">
        <v>467.31322499999999</v>
      </c>
      <c r="D8499" s="22">
        <v>467.46445899999992</v>
      </c>
      <c r="E8499" s="22">
        <v>467.46516499999996</v>
      </c>
    </row>
    <row r="8500" spans="1:5" x14ac:dyDescent="0.25">
      <c r="A8500" s="19">
        <v>41618.739583333336</v>
      </c>
      <c r="B8500" s="20">
        <v>467.31240700000001</v>
      </c>
      <c r="C8500" s="20">
        <v>467.31275800000003</v>
      </c>
      <c r="D8500" s="22">
        <v>467.46342999999996</v>
      </c>
      <c r="E8500" s="22">
        <v>467.46421099999992</v>
      </c>
    </row>
    <row r="8501" spans="1:5" x14ac:dyDescent="0.25">
      <c r="A8501" s="19">
        <v>41618.75</v>
      </c>
      <c r="B8501" s="20">
        <v>467.31350800000001</v>
      </c>
      <c r="C8501" s="20">
        <v>467.31332300000003</v>
      </c>
      <c r="D8501" s="22">
        <v>467.46326899999997</v>
      </c>
      <c r="E8501" s="22">
        <v>467.46363299999996</v>
      </c>
    </row>
    <row r="8502" spans="1:5" x14ac:dyDescent="0.25">
      <c r="A8502" s="19">
        <v>41618.760416666664</v>
      </c>
      <c r="B8502" s="20">
        <v>467.31269200000003</v>
      </c>
      <c r="C8502" s="20">
        <v>467.312949</v>
      </c>
      <c r="D8502" s="22">
        <v>467.46303599999993</v>
      </c>
      <c r="E8502" s="22">
        <v>467.46346999999997</v>
      </c>
    </row>
    <row r="8503" spans="1:5" x14ac:dyDescent="0.25">
      <c r="A8503" s="19">
        <v>41618.770833333336</v>
      </c>
      <c r="B8503" s="20">
        <v>467.31339200000002</v>
      </c>
      <c r="C8503" s="20">
        <v>467.313489</v>
      </c>
      <c r="D8503" s="22">
        <v>467.46328699999992</v>
      </c>
      <c r="E8503" s="22">
        <v>467.46346499999993</v>
      </c>
    </row>
    <row r="8504" spans="1:5" x14ac:dyDescent="0.25">
      <c r="A8504" s="19">
        <v>41618.78125</v>
      </c>
      <c r="B8504" s="20">
        <v>467.313333</v>
      </c>
      <c r="C8504" s="20">
        <v>467.31358399999999</v>
      </c>
      <c r="D8504" s="22">
        <v>467.46388499999995</v>
      </c>
      <c r="E8504" s="22">
        <v>467.46301199999994</v>
      </c>
    </row>
    <row r="8505" spans="1:5" x14ac:dyDescent="0.25">
      <c r="A8505" s="19">
        <v>41618.791666666664</v>
      </c>
      <c r="B8505" s="20">
        <v>467.31566900000001</v>
      </c>
      <c r="C8505" s="20">
        <v>467.31418600000001</v>
      </c>
      <c r="D8505" s="22">
        <v>467.46333799999996</v>
      </c>
      <c r="E8505" s="22">
        <v>467.46331499999997</v>
      </c>
    </row>
    <row r="8506" spans="1:5" x14ac:dyDescent="0.25">
      <c r="A8506" s="19">
        <v>41618.802083333336</v>
      </c>
      <c r="B8506" s="20">
        <v>467.31354800000003</v>
      </c>
      <c r="C8506" s="20">
        <v>467.31404500000002</v>
      </c>
      <c r="D8506" s="22">
        <v>467.46360299999992</v>
      </c>
      <c r="E8506" s="22">
        <v>467.46326699999997</v>
      </c>
    </row>
    <row r="8507" spans="1:5" x14ac:dyDescent="0.25">
      <c r="A8507" s="19">
        <v>41618.8125</v>
      </c>
      <c r="B8507" s="20">
        <v>467.31533999999999</v>
      </c>
      <c r="C8507" s="20">
        <v>467.31363299999998</v>
      </c>
      <c r="D8507" s="22">
        <v>467.46270899999996</v>
      </c>
      <c r="E8507" s="22">
        <v>467.46277099999992</v>
      </c>
    </row>
    <row r="8508" spans="1:5" x14ac:dyDescent="0.25">
      <c r="A8508" s="19">
        <v>41618.822916666664</v>
      </c>
      <c r="B8508" s="20">
        <v>467.31338900000003</v>
      </c>
      <c r="C8508" s="20">
        <v>467.313872</v>
      </c>
      <c r="D8508" s="22">
        <v>467.46672999999993</v>
      </c>
      <c r="E8508" s="22">
        <v>467.46380199999993</v>
      </c>
    </row>
    <row r="8509" spans="1:5" x14ac:dyDescent="0.25">
      <c r="A8509" s="19">
        <v>41618.833333333336</v>
      </c>
      <c r="B8509" s="20">
        <v>467.31448799999998</v>
      </c>
      <c r="C8509" s="20">
        <v>467.31422600000002</v>
      </c>
      <c r="D8509" s="22">
        <v>467.46335699999997</v>
      </c>
      <c r="E8509" s="22">
        <v>467.46361999999993</v>
      </c>
    </row>
    <row r="8510" spans="1:5" x14ac:dyDescent="0.25">
      <c r="A8510" s="19">
        <v>41618.84375</v>
      </c>
      <c r="B8510" s="20">
        <v>467.315473</v>
      </c>
      <c r="C8510" s="20">
        <v>467.31488300000001</v>
      </c>
      <c r="D8510" s="22">
        <v>467.46357999999992</v>
      </c>
      <c r="E8510" s="22">
        <v>467.46283599999992</v>
      </c>
    </row>
    <row r="8511" spans="1:5" x14ac:dyDescent="0.25">
      <c r="A8511" s="19">
        <v>41618.854166666664</v>
      </c>
      <c r="B8511" s="20">
        <v>467.31284099999999</v>
      </c>
      <c r="C8511" s="20">
        <v>467.31468599999999</v>
      </c>
      <c r="D8511" s="22">
        <v>467.46239499999996</v>
      </c>
      <c r="E8511" s="22">
        <v>467.46302299999996</v>
      </c>
    </row>
    <row r="8512" spans="1:5" x14ac:dyDescent="0.25">
      <c r="A8512" s="19">
        <v>41618.864583333336</v>
      </c>
      <c r="B8512" s="20">
        <v>467.31424800000002</v>
      </c>
      <c r="C8512" s="20">
        <v>467.31396999999998</v>
      </c>
      <c r="D8512" s="22">
        <v>467.46273199999996</v>
      </c>
      <c r="E8512" s="22">
        <v>467.46301399999993</v>
      </c>
    </row>
    <row r="8513" spans="1:5" x14ac:dyDescent="0.25">
      <c r="A8513" s="19">
        <v>41618.875</v>
      </c>
      <c r="B8513" s="20">
        <v>467.31115799999998</v>
      </c>
      <c r="C8513" s="20">
        <v>467.31306499999999</v>
      </c>
      <c r="D8513" s="22">
        <v>467.46190199999995</v>
      </c>
      <c r="E8513" s="22">
        <v>467.46229199999993</v>
      </c>
    </row>
    <row r="8514" spans="1:5" x14ac:dyDescent="0.25">
      <c r="A8514" s="19">
        <v>41618.885416666664</v>
      </c>
      <c r="B8514" s="20">
        <v>467.31343700000002</v>
      </c>
      <c r="C8514" s="20">
        <v>467.31326899999999</v>
      </c>
      <c r="D8514" s="22">
        <v>467.46214599999996</v>
      </c>
      <c r="E8514" s="22">
        <v>467.46182999999996</v>
      </c>
    </row>
    <row r="8515" spans="1:5" x14ac:dyDescent="0.25">
      <c r="A8515" s="19">
        <v>41618.895833333336</v>
      </c>
      <c r="B8515" s="20">
        <v>467.31028300000003</v>
      </c>
      <c r="C8515" s="20">
        <v>467.31309199999998</v>
      </c>
      <c r="D8515" s="22">
        <v>467.46233299999994</v>
      </c>
      <c r="E8515" s="22">
        <v>467.46168199999994</v>
      </c>
    </row>
    <row r="8516" spans="1:5" x14ac:dyDescent="0.25">
      <c r="A8516" s="19">
        <v>41618.90625</v>
      </c>
      <c r="B8516" s="20">
        <v>467.313985</v>
      </c>
      <c r="C8516" s="20">
        <v>467.31268299999999</v>
      </c>
      <c r="D8516" s="22">
        <v>467.45922899999994</v>
      </c>
      <c r="E8516" s="22">
        <v>467.46048899999994</v>
      </c>
    </row>
    <row r="8517" spans="1:5" x14ac:dyDescent="0.25">
      <c r="A8517" s="19">
        <v>41618.916666666664</v>
      </c>
      <c r="B8517" s="20">
        <v>467.31404200000003</v>
      </c>
      <c r="C8517" s="20">
        <v>467.31260300000002</v>
      </c>
      <c r="D8517" s="22">
        <v>467.46033799999992</v>
      </c>
      <c r="E8517" s="22">
        <v>467.45960899999994</v>
      </c>
    </row>
    <row r="8518" spans="1:5" x14ac:dyDescent="0.25">
      <c r="A8518" s="19">
        <v>41618.927083333336</v>
      </c>
      <c r="B8518" s="20">
        <v>467.31236999999999</v>
      </c>
      <c r="C8518" s="20">
        <v>467.31273800000002</v>
      </c>
      <c r="D8518" s="22">
        <v>467.45946899999996</v>
      </c>
      <c r="E8518" s="22">
        <v>467.45992899999993</v>
      </c>
    </row>
    <row r="8519" spans="1:5" x14ac:dyDescent="0.25">
      <c r="A8519" s="19">
        <v>41618.9375</v>
      </c>
      <c r="B8519" s="20">
        <v>467.31548900000001</v>
      </c>
      <c r="C8519" s="20">
        <v>467.31299300000001</v>
      </c>
      <c r="D8519" s="22">
        <v>467.45989999999995</v>
      </c>
      <c r="E8519" s="22">
        <v>467.45948499999997</v>
      </c>
    </row>
    <row r="8520" spans="1:5" x14ac:dyDescent="0.25">
      <c r="A8520" s="19">
        <v>41618.947916666664</v>
      </c>
      <c r="B8520" s="20">
        <v>467.31200200000001</v>
      </c>
      <c r="C8520" s="20">
        <v>467.31267300000002</v>
      </c>
      <c r="D8520" s="22">
        <v>467.45859499999995</v>
      </c>
      <c r="E8520" s="22">
        <v>467.45908899999995</v>
      </c>
    </row>
    <row r="8521" spans="1:5" x14ac:dyDescent="0.25">
      <c r="A8521" s="19">
        <v>41618.958333333336</v>
      </c>
      <c r="B8521" s="20">
        <v>467.31240200000002</v>
      </c>
      <c r="C8521" s="20">
        <v>467.31308300000001</v>
      </c>
      <c r="D8521" s="22">
        <v>467.45853299999993</v>
      </c>
      <c r="E8521" s="22">
        <v>467.45877399999995</v>
      </c>
    </row>
    <row r="8522" spans="1:5" x14ac:dyDescent="0.25">
      <c r="A8522" s="19">
        <v>41618.96875</v>
      </c>
      <c r="B8522" s="20">
        <v>467.31188500000002</v>
      </c>
      <c r="C8522" s="20">
        <v>467.31234899999998</v>
      </c>
      <c r="D8522" s="22">
        <v>467.45701799999995</v>
      </c>
      <c r="E8522" s="22">
        <v>467.45823999999993</v>
      </c>
    </row>
    <row r="8523" spans="1:5" x14ac:dyDescent="0.25">
      <c r="A8523" s="19">
        <v>41618.979166666664</v>
      </c>
      <c r="B8523" s="20">
        <v>467.314166</v>
      </c>
      <c r="C8523" s="20">
        <v>467.31233200000003</v>
      </c>
      <c r="D8523" s="22">
        <v>467.45682999999997</v>
      </c>
      <c r="E8523" s="22">
        <v>467.45743199999993</v>
      </c>
    </row>
    <row r="8524" spans="1:5" x14ac:dyDescent="0.25">
      <c r="A8524" s="19">
        <v>41618.989583333336</v>
      </c>
      <c r="B8524" s="20">
        <v>467.31397900000002</v>
      </c>
      <c r="C8524" s="20">
        <v>467.31235099999998</v>
      </c>
      <c r="D8524" s="22">
        <v>467.45501999999993</v>
      </c>
      <c r="E8524" s="22">
        <v>467.45639999999992</v>
      </c>
    </row>
    <row r="8525" spans="1:5" x14ac:dyDescent="0.25">
      <c r="A8525" s="19">
        <v>41619</v>
      </c>
      <c r="B8525" s="20">
        <v>467.311759</v>
      </c>
      <c r="C8525" s="20">
        <v>467.31161200000003</v>
      </c>
      <c r="D8525" s="22">
        <v>467.45466499999992</v>
      </c>
      <c r="E8525" s="22">
        <v>467.45618899999994</v>
      </c>
    </row>
    <row r="8526" spans="1:5" x14ac:dyDescent="0.25">
      <c r="A8526" s="19">
        <v>41619.010416666664</v>
      </c>
      <c r="B8526" s="20">
        <v>467.31177000000002</v>
      </c>
      <c r="C8526" s="20">
        <v>467.31104399999998</v>
      </c>
      <c r="D8526" s="22">
        <v>467.45552899999996</v>
      </c>
      <c r="E8526" s="22">
        <v>467.45567299999993</v>
      </c>
    </row>
    <row r="8527" spans="1:5" x14ac:dyDescent="0.25">
      <c r="A8527" s="19">
        <v>41619.020833333336</v>
      </c>
      <c r="B8527" s="20">
        <v>467.31268699999998</v>
      </c>
      <c r="C8527" s="20">
        <v>467.310811</v>
      </c>
      <c r="D8527" s="22">
        <v>467.45521099999996</v>
      </c>
      <c r="E8527" s="22">
        <v>467.45548499999995</v>
      </c>
    </row>
    <row r="8528" spans="1:5" x14ac:dyDescent="0.25">
      <c r="A8528" s="19">
        <v>41619.03125</v>
      </c>
      <c r="B8528" s="20">
        <v>467.31122599999998</v>
      </c>
      <c r="C8528" s="20">
        <v>467.31110899999999</v>
      </c>
      <c r="D8528" s="22">
        <v>467.45643799999993</v>
      </c>
      <c r="E8528" s="22">
        <v>467.45555399999995</v>
      </c>
    </row>
    <row r="8529" spans="1:5" x14ac:dyDescent="0.25">
      <c r="A8529" s="19">
        <v>41619.041666666664</v>
      </c>
      <c r="B8529" s="20">
        <v>467.31276000000003</v>
      </c>
      <c r="C8529" s="20">
        <v>467.31109300000003</v>
      </c>
      <c r="D8529" s="22">
        <v>467.45575799999995</v>
      </c>
      <c r="E8529" s="22">
        <v>467.45518399999992</v>
      </c>
    </row>
    <row r="8530" spans="1:5" x14ac:dyDescent="0.25">
      <c r="A8530" s="19">
        <v>41619.052083333336</v>
      </c>
      <c r="B8530" s="20">
        <v>467.31114600000001</v>
      </c>
      <c r="C8530" s="20">
        <v>467.31175999999999</v>
      </c>
      <c r="D8530" s="22">
        <v>467.45486299999993</v>
      </c>
      <c r="E8530" s="22">
        <v>467.45501899999994</v>
      </c>
    </row>
    <row r="8531" spans="1:5" x14ac:dyDescent="0.25">
      <c r="A8531" s="19">
        <v>41619.0625</v>
      </c>
      <c r="B8531" s="20">
        <v>467.31059299999998</v>
      </c>
      <c r="C8531" s="20">
        <v>467.31075800000002</v>
      </c>
      <c r="D8531" s="22">
        <v>467.45349599999997</v>
      </c>
      <c r="E8531" s="22">
        <v>467.45461499999993</v>
      </c>
    </row>
    <row r="8532" spans="1:5" x14ac:dyDescent="0.25">
      <c r="A8532" s="19">
        <v>41619.072916666664</v>
      </c>
      <c r="B8532" s="20">
        <v>467.30929900000001</v>
      </c>
      <c r="C8532" s="20">
        <v>467.309755</v>
      </c>
      <c r="D8532" s="22">
        <v>467.45460299999996</v>
      </c>
      <c r="E8532" s="22">
        <v>467.45460899999995</v>
      </c>
    </row>
    <row r="8533" spans="1:5" x14ac:dyDescent="0.25">
      <c r="A8533" s="19">
        <v>41619.083333333336</v>
      </c>
      <c r="B8533" s="20">
        <v>467.30887899999999</v>
      </c>
      <c r="C8533" s="20">
        <v>467.31132500000001</v>
      </c>
      <c r="D8533" s="22">
        <v>467.45409099999995</v>
      </c>
      <c r="E8533" s="22">
        <v>467.45394699999997</v>
      </c>
    </row>
    <row r="8534" spans="1:5" x14ac:dyDescent="0.25">
      <c r="A8534" s="19">
        <v>41619.09375</v>
      </c>
      <c r="B8534" s="20">
        <v>467.31089100000003</v>
      </c>
      <c r="C8534" s="20">
        <v>467.31001700000002</v>
      </c>
      <c r="D8534" s="22">
        <v>467.45398499999993</v>
      </c>
      <c r="E8534" s="22">
        <v>467.45325599999995</v>
      </c>
    </row>
    <row r="8535" spans="1:5" x14ac:dyDescent="0.25">
      <c r="A8535" s="19">
        <v>41619.104166666664</v>
      </c>
      <c r="B8535" s="20">
        <v>467.31083100000001</v>
      </c>
      <c r="C8535" s="20">
        <v>467.30969800000003</v>
      </c>
      <c r="D8535" s="22">
        <v>467.45444599999996</v>
      </c>
      <c r="E8535" s="22">
        <v>467.45339799999994</v>
      </c>
    </row>
    <row r="8536" spans="1:5" x14ac:dyDescent="0.25">
      <c r="A8536" s="19">
        <v>41619.114583333336</v>
      </c>
      <c r="B8536" s="20">
        <v>467.31034900000003</v>
      </c>
      <c r="C8536" s="20">
        <v>467.30999200000002</v>
      </c>
      <c r="D8536" s="22">
        <v>467.45312899999993</v>
      </c>
      <c r="E8536" s="22">
        <v>467.45335499999993</v>
      </c>
    </row>
    <row r="8537" spans="1:5" x14ac:dyDescent="0.25">
      <c r="A8537" s="19">
        <v>41619.125</v>
      </c>
      <c r="B8537" s="20">
        <v>467.307976</v>
      </c>
      <c r="C8537" s="20">
        <v>467.309572</v>
      </c>
      <c r="D8537" s="22">
        <v>467.45425399999993</v>
      </c>
      <c r="E8537" s="22">
        <v>467.45380899999992</v>
      </c>
    </row>
    <row r="8538" spans="1:5" x14ac:dyDescent="0.25">
      <c r="A8538" s="19">
        <v>41619.135416666664</v>
      </c>
      <c r="B8538" s="20">
        <v>467.31140399999998</v>
      </c>
      <c r="C8538" s="20">
        <v>467.31078600000001</v>
      </c>
      <c r="D8538" s="22">
        <v>467.45631399999996</v>
      </c>
      <c r="E8538" s="22">
        <v>467.45536399999992</v>
      </c>
    </row>
    <row r="8539" spans="1:5" x14ac:dyDescent="0.25">
      <c r="A8539" s="19">
        <v>41619.145833333336</v>
      </c>
      <c r="B8539" s="20">
        <v>467.30847199999999</v>
      </c>
      <c r="C8539" s="20">
        <v>467.309009</v>
      </c>
      <c r="D8539" s="22">
        <v>467.45232899999996</v>
      </c>
      <c r="E8539" s="22">
        <v>467.45329599999997</v>
      </c>
    </row>
    <row r="8540" spans="1:5" x14ac:dyDescent="0.25">
      <c r="A8540" s="19">
        <v>41619.15625</v>
      </c>
      <c r="B8540" s="20">
        <v>467.30833100000001</v>
      </c>
      <c r="C8540" s="20">
        <v>467.30875100000003</v>
      </c>
      <c r="D8540" s="22">
        <v>467.45309899999995</v>
      </c>
      <c r="E8540" s="22">
        <v>467.45222399999994</v>
      </c>
    </row>
    <row r="8541" spans="1:5" x14ac:dyDescent="0.25">
      <c r="A8541" s="19">
        <v>41619.166666666664</v>
      </c>
      <c r="B8541" s="20">
        <v>467.30918500000001</v>
      </c>
      <c r="C8541" s="20">
        <v>467.30884800000001</v>
      </c>
      <c r="D8541" s="22">
        <v>467.45359699999995</v>
      </c>
      <c r="E8541" s="22">
        <v>467.45250299999992</v>
      </c>
    </row>
    <row r="8542" spans="1:5" x14ac:dyDescent="0.25">
      <c r="A8542" s="19">
        <v>41619.177083333336</v>
      </c>
      <c r="B8542" s="20">
        <v>467.30833999999999</v>
      </c>
      <c r="C8542" s="20">
        <v>467.309685</v>
      </c>
      <c r="D8542" s="22">
        <v>467.45273999999995</v>
      </c>
      <c r="E8542" s="22">
        <v>467.45317699999993</v>
      </c>
    </row>
    <row r="8543" spans="1:5" x14ac:dyDescent="0.25">
      <c r="A8543" s="19">
        <v>41619.1875</v>
      </c>
      <c r="B8543" s="20">
        <v>467.30644999999998</v>
      </c>
      <c r="C8543" s="20">
        <v>467.309731</v>
      </c>
      <c r="D8543" s="22">
        <v>467.45383499999997</v>
      </c>
      <c r="E8543" s="22">
        <v>467.45376499999992</v>
      </c>
    </row>
    <row r="8544" spans="1:5" x14ac:dyDescent="0.25">
      <c r="A8544" s="19">
        <v>41619.197916666664</v>
      </c>
      <c r="B8544" s="20">
        <v>467.307501</v>
      </c>
      <c r="C8544" s="20">
        <v>467.30896999999999</v>
      </c>
      <c r="D8544" s="22">
        <v>467.45128699999992</v>
      </c>
      <c r="E8544" s="22">
        <v>467.45268399999992</v>
      </c>
    </row>
    <row r="8545" spans="1:5" x14ac:dyDescent="0.25">
      <c r="A8545" s="19">
        <v>41619.208333333336</v>
      </c>
      <c r="B8545" s="20">
        <v>467.30816500000003</v>
      </c>
      <c r="C8545" s="20">
        <v>467.308471</v>
      </c>
      <c r="D8545" s="22">
        <v>467.45111599999996</v>
      </c>
      <c r="E8545" s="22">
        <v>467.45228699999996</v>
      </c>
    </row>
    <row r="8546" spans="1:5" x14ac:dyDescent="0.25">
      <c r="A8546" s="19">
        <v>41619.21875</v>
      </c>
      <c r="B8546" s="20">
        <v>467.30853000000002</v>
      </c>
      <c r="C8546" s="20">
        <v>467.30807700000003</v>
      </c>
      <c r="D8546" s="22">
        <v>467.45214499999997</v>
      </c>
      <c r="E8546" s="22">
        <v>467.45179099999996</v>
      </c>
    </row>
    <row r="8547" spans="1:5" x14ac:dyDescent="0.25">
      <c r="A8547" s="19">
        <v>41619.229166666664</v>
      </c>
      <c r="B8547" s="20">
        <v>467.30618700000002</v>
      </c>
      <c r="C8547" s="20">
        <v>467.306825</v>
      </c>
      <c r="D8547" s="22">
        <v>467.45059299999997</v>
      </c>
      <c r="E8547" s="22">
        <v>467.45087899999993</v>
      </c>
    </row>
    <row r="8548" spans="1:5" x14ac:dyDescent="0.25">
      <c r="A8548" s="19">
        <v>41619.239583333336</v>
      </c>
      <c r="B8548" s="20">
        <v>467.305699</v>
      </c>
      <c r="C8548" s="20">
        <v>467.30650700000001</v>
      </c>
      <c r="D8548" s="22">
        <v>467.45030699999995</v>
      </c>
      <c r="E8548" s="22">
        <v>467.45043699999997</v>
      </c>
    </row>
    <row r="8549" spans="1:5" x14ac:dyDescent="0.25">
      <c r="A8549" s="19">
        <v>41619.25</v>
      </c>
      <c r="B8549" s="20">
        <v>467.305519</v>
      </c>
      <c r="C8549" s="20">
        <v>467.30569200000002</v>
      </c>
      <c r="D8549" s="22">
        <v>467.45049999999992</v>
      </c>
      <c r="E8549" s="22">
        <v>467.45061699999997</v>
      </c>
    </row>
    <row r="8550" spans="1:5" x14ac:dyDescent="0.25">
      <c r="A8550" s="19">
        <v>41619.260416666664</v>
      </c>
      <c r="B8550" s="20">
        <v>467.30506700000001</v>
      </c>
      <c r="C8550" s="20">
        <v>467.30539900000002</v>
      </c>
      <c r="D8550" s="22">
        <v>467.44985199999996</v>
      </c>
      <c r="E8550" s="22">
        <v>467.45013499999993</v>
      </c>
    </row>
    <row r="8551" spans="1:5" x14ac:dyDescent="0.25">
      <c r="A8551" s="19">
        <v>41619.270833333336</v>
      </c>
      <c r="B8551" s="20">
        <v>467.30447800000002</v>
      </c>
      <c r="C8551" s="20">
        <v>467.304845</v>
      </c>
      <c r="D8551" s="22">
        <v>467.44969499999996</v>
      </c>
      <c r="E8551" s="22">
        <v>467.44969299999997</v>
      </c>
    </row>
    <row r="8552" spans="1:5" x14ac:dyDescent="0.25">
      <c r="A8552" s="19">
        <v>41619.28125</v>
      </c>
      <c r="B8552" s="20">
        <v>467.30515800000001</v>
      </c>
      <c r="C8552" s="20">
        <v>467.30526700000001</v>
      </c>
      <c r="D8552" s="22">
        <v>467.45079299999992</v>
      </c>
      <c r="E8552" s="22">
        <v>467.44965399999995</v>
      </c>
    </row>
    <row r="8553" spans="1:5" x14ac:dyDescent="0.25">
      <c r="A8553" s="19">
        <v>41619.291666666664</v>
      </c>
      <c r="B8553" s="20">
        <v>467.30420500000002</v>
      </c>
      <c r="C8553" s="20">
        <v>467.30521299999998</v>
      </c>
      <c r="D8553" s="22">
        <v>467.44844999999992</v>
      </c>
      <c r="E8553" s="22">
        <v>467.44940799999995</v>
      </c>
    </row>
    <row r="8554" spans="1:5" x14ac:dyDescent="0.25">
      <c r="A8554" s="19">
        <v>41619.302083333336</v>
      </c>
      <c r="B8554" s="20">
        <v>467.30257599999999</v>
      </c>
      <c r="C8554" s="20">
        <v>467.30397700000003</v>
      </c>
      <c r="D8554" s="22">
        <v>467.44879999999995</v>
      </c>
      <c r="E8554" s="22">
        <v>467.44916999999992</v>
      </c>
    </row>
    <row r="8555" spans="1:5" x14ac:dyDescent="0.25">
      <c r="A8555" s="19">
        <v>41619.3125</v>
      </c>
      <c r="B8555" s="20">
        <v>467.30308200000002</v>
      </c>
      <c r="C8555" s="20">
        <v>467.30343399999998</v>
      </c>
      <c r="D8555" s="22">
        <v>467.44780199999997</v>
      </c>
      <c r="E8555" s="22">
        <v>467.44860499999993</v>
      </c>
    </row>
    <row r="8556" spans="1:5" x14ac:dyDescent="0.25">
      <c r="A8556" s="19">
        <v>41619.322916666664</v>
      </c>
      <c r="B8556" s="20">
        <v>467.30429300000003</v>
      </c>
      <c r="C8556" s="20">
        <v>467.30422199999998</v>
      </c>
      <c r="D8556" s="22">
        <v>467.44871999999992</v>
      </c>
      <c r="E8556" s="22">
        <v>467.44892299999992</v>
      </c>
    </row>
    <row r="8557" spans="1:5" x14ac:dyDescent="0.25">
      <c r="A8557" s="19">
        <v>41619.333333333336</v>
      </c>
      <c r="B8557" s="20">
        <v>467.303089</v>
      </c>
      <c r="C8557" s="20">
        <v>467.30329899999998</v>
      </c>
      <c r="D8557" s="22">
        <v>467.44874299999992</v>
      </c>
      <c r="E8557" s="22">
        <v>467.44828199999995</v>
      </c>
    </row>
    <row r="8558" spans="1:5" x14ac:dyDescent="0.25">
      <c r="A8558" s="19">
        <v>41619.34375</v>
      </c>
      <c r="B8558" s="20">
        <v>467.30235099999999</v>
      </c>
      <c r="C8558" s="20">
        <v>467.30398600000001</v>
      </c>
      <c r="D8558" s="22">
        <v>467.44804899999997</v>
      </c>
      <c r="E8558" s="22">
        <v>467.44814799999995</v>
      </c>
    </row>
    <row r="8559" spans="1:5" x14ac:dyDescent="0.25">
      <c r="A8559" s="19">
        <v>41619.354166666664</v>
      </c>
      <c r="B8559" s="20">
        <v>467.302188</v>
      </c>
      <c r="C8559" s="20">
        <v>467.30250899999999</v>
      </c>
      <c r="D8559" s="22">
        <v>467.44578199999995</v>
      </c>
      <c r="E8559" s="22">
        <v>467.44737899999996</v>
      </c>
    </row>
    <row r="8560" spans="1:5" x14ac:dyDescent="0.25">
      <c r="A8560" s="19">
        <v>41619.364583333336</v>
      </c>
      <c r="B8560" s="20">
        <v>467.303203</v>
      </c>
      <c r="C8560" s="20">
        <v>467.30201</v>
      </c>
      <c r="D8560" s="22">
        <v>467.44731099999996</v>
      </c>
      <c r="E8560" s="22">
        <v>467.44764799999996</v>
      </c>
    </row>
    <row r="8561" spans="1:5" x14ac:dyDescent="0.25">
      <c r="A8561" s="19">
        <v>41619.375</v>
      </c>
      <c r="B8561" s="20">
        <v>467.30113899999998</v>
      </c>
      <c r="C8561" s="20">
        <v>467.30192499999998</v>
      </c>
      <c r="D8561" s="22">
        <v>467.44773999999995</v>
      </c>
      <c r="E8561" s="22">
        <v>467.44731699999994</v>
      </c>
    </row>
    <row r="8562" spans="1:5" x14ac:dyDescent="0.25">
      <c r="A8562" s="19">
        <v>41619.385416666664</v>
      </c>
      <c r="B8562" s="20">
        <v>467.30279000000002</v>
      </c>
      <c r="C8562" s="20">
        <v>467.30209000000002</v>
      </c>
      <c r="D8562" s="22">
        <v>467.44749999999993</v>
      </c>
      <c r="E8562" s="22">
        <v>467.44684499999994</v>
      </c>
    </row>
    <row r="8563" spans="1:5" x14ac:dyDescent="0.25">
      <c r="A8563" s="19">
        <v>41619.395833333336</v>
      </c>
      <c r="B8563" s="20">
        <v>467.30161099999998</v>
      </c>
      <c r="C8563" s="20">
        <v>467.301198</v>
      </c>
      <c r="D8563" s="22">
        <v>467.44615099999993</v>
      </c>
      <c r="E8563" s="22">
        <v>467.44625399999995</v>
      </c>
    </row>
    <row r="8564" spans="1:5" x14ac:dyDescent="0.25">
      <c r="A8564" s="19">
        <v>41619.40625</v>
      </c>
      <c r="B8564" s="20">
        <v>467.30145600000003</v>
      </c>
      <c r="C8564" s="20">
        <v>467.30085700000001</v>
      </c>
      <c r="D8564" s="22">
        <v>467.44600399999996</v>
      </c>
      <c r="E8564" s="22">
        <v>467.44589199999996</v>
      </c>
    </row>
    <row r="8565" spans="1:5" x14ac:dyDescent="0.25">
      <c r="A8565" s="19">
        <v>41619.416666666664</v>
      </c>
      <c r="B8565" s="20">
        <v>467.30015700000001</v>
      </c>
      <c r="C8565" s="20">
        <v>467.30032399999999</v>
      </c>
      <c r="D8565" s="22">
        <v>467.44380099999995</v>
      </c>
      <c r="E8565" s="22">
        <v>467.44494899999995</v>
      </c>
    </row>
    <row r="8566" spans="1:5" x14ac:dyDescent="0.25">
      <c r="A8566" s="19">
        <v>41619.427083333336</v>
      </c>
      <c r="B8566" s="20">
        <v>467.30184600000001</v>
      </c>
      <c r="C8566" s="20">
        <v>467.30090300000001</v>
      </c>
      <c r="D8566" s="22">
        <v>467.44459199999994</v>
      </c>
      <c r="E8566" s="22">
        <v>467.44517499999995</v>
      </c>
    </row>
    <row r="8567" spans="1:5" x14ac:dyDescent="0.25">
      <c r="A8567" s="19">
        <v>41619.4375</v>
      </c>
      <c r="B8567" s="20">
        <v>467.29934700000001</v>
      </c>
      <c r="C8567" s="20">
        <v>467.30049200000002</v>
      </c>
      <c r="D8567" s="22">
        <v>467.44378499999993</v>
      </c>
      <c r="E8567" s="22">
        <v>467.44443799999993</v>
      </c>
    </row>
    <row r="8568" spans="1:5" x14ac:dyDescent="0.25">
      <c r="A8568" s="19">
        <v>41619.447916666664</v>
      </c>
      <c r="B8568" s="20">
        <v>467.29834599999998</v>
      </c>
      <c r="C8568" s="20">
        <v>467.29946000000001</v>
      </c>
      <c r="D8568" s="22">
        <v>467.44392999999997</v>
      </c>
      <c r="E8568" s="22">
        <v>467.44422099999997</v>
      </c>
    </row>
    <row r="8569" spans="1:5" x14ac:dyDescent="0.25">
      <c r="A8569" s="19">
        <v>41619.458333333336</v>
      </c>
      <c r="B8569" s="20">
        <v>467.299981</v>
      </c>
      <c r="C8569" s="20">
        <v>467.29943200000002</v>
      </c>
      <c r="D8569" s="22">
        <v>467.44423899999992</v>
      </c>
      <c r="E8569" s="22">
        <v>467.44408099999993</v>
      </c>
    </row>
    <row r="8570" spans="1:5" x14ac:dyDescent="0.25">
      <c r="A8570" s="19">
        <v>41619.46875</v>
      </c>
      <c r="B8570" s="20">
        <v>467.29860500000001</v>
      </c>
      <c r="C8570" s="20">
        <v>467.29876400000001</v>
      </c>
      <c r="D8570" s="22">
        <v>467.44223999999997</v>
      </c>
      <c r="E8570" s="22">
        <v>467.44369699999993</v>
      </c>
    </row>
    <row r="8571" spans="1:5" x14ac:dyDescent="0.25">
      <c r="A8571" s="19">
        <v>41619.479166666664</v>
      </c>
      <c r="B8571" s="20">
        <v>467.29962999999998</v>
      </c>
      <c r="C8571" s="20">
        <v>467.29882400000002</v>
      </c>
      <c r="D8571" s="22">
        <v>467.44178599999992</v>
      </c>
      <c r="E8571" s="22">
        <v>467.44315299999994</v>
      </c>
    </row>
    <row r="8572" spans="1:5" x14ac:dyDescent="0.25">
      <c r="A8572" s="19">
        <v>41619.489583333336</v>
      </c>
      <c r="B8572" s="20">
        <v>467.29857199999998</v>
      </c>
      <c r="C8572" s="20">
        <v>467.299441</v>
      </c>
      <c r="D8572" s="22">
        <v>467.44344799999993</v>
      </c>
      <c r="E8572" s="22">
        <v>467.44298099999992</v>
      </c>
    </row>
    <row r="8573" spans="1:5" x14ac:dyDescent="0.25">
      <c r="A8573" s="19">
        <v>41619.5</v>
      </c>
      <c r="B8573" s="20">
        <v>467.300093</v>
      </c>
      <c r="C8573" s="20">
        <v>467.29943500000002</v>
      </c>
      <c r="D8573" s="22">
        <v>467.44258799999994</v>
      </c>
      <c r="E8573" s="22">
        <v>467.44270399999994</v>
      </c>
    </row>
    <row r="8574" spans="1:5" x14ac:dyDescent="0.25">
      <c r="A8574" s="19">
        <v>41619.510416666664</v>
      </c>
      <c r="B8574" s="20">
        <v>467.297571</v>
      </c>
      <c r="C8574" s="20">
        <v>467.29889100000003</v>
      </c>
      <c r="D8574" s="22">
        <v>467.44221199999993</v>
      </c>
      <c r="E8574" s="22">
        <v>467.44306199999994</v>
      </c>
    </row>
    <row r="8575" spans="1:5" x14ac:dyDescent="0.25">
      <c r="A8575" s="19">
        <v>41619.520833333336</v>
      </c>
      <c r="B8575" s="20">
        <v>467.29885000000002</v>
      </c>
      <c r="C8575" s="20">
        <v>467.29847899999999</v>
      </c>
      <c r="D8575" s="22">
        <v>467.44169099999993</v>
      </c>
      <c r="E8575" s="22">
        <v>467.44275299999993</v>
      </c>
    </row>
    <row r="8576" spans="1:5" x14ac:dyDescent="0.25">
      <c r="A8576" s="19">
        <v>41619.53125</v>
      </c>
      <c r="B8576" s="20">
        <v>467.29769399999998</v>
      </c>
      <c r="C8576" s="20">
        <v>467.29871100000003</v>
      </c>
      <c r="D8576" s="22">
        <v>467.44120199999992</v>
      </c>
      <c r="E8576" s="22">
        <v>467.44249799999994</v>
      </c>
    </row>
    <row r="8577" spans="1:5" x14ac:dyDescent="0.25">
      <c r="A8577" s="19">
        <v>41619.541666666664</v>
      </c>
      <c r="B8577" s="20">
        <v>467.29755999999998</v>
      </c>
      <c r="C8577" s="20">
        <v>467.29827599999999</v>
      </c>
      <c r="D8577" s="22">
        <v>467.44228399999997</v>
      </c>
      <c r="E8577" s="22">
        <v>467.44187899999997</v>
      </c>
    </row>
    <row r="8578" spans="1:5" x14ac:dyDescent="0.25">
      <c r="A8578" s="19">
        <v>41619.552083333336</v>
      </c>
      <c r="B8578" s="20">
        <v>467.29860200000002</v>
      </c>
      <c r="C8578" s="20">
        <v>467.29806000000002</v>
      </c>
      <c r="D8578" s="22">
        <v>467.44192899999996</v>
      </c>
      <c r="E8578" s="22">
        <v>467.44144299999994</v>
      </c>
    </row>
    <row r="8579" spans="1:5" x14ac:dyDescent="0.25">
      <c r="A8579" s="19">
        <v>41619.5625</v>
      </c>
      <c r="B8579" s="20">
        <v>467.29724500000003</v>
      </c>
      <c r="C8579" s="20">
        <v>467.297707</v>
      </c>
      <c r="D8579" s="22">
        <v>467.44094399999994</v>
      </c>
      <c r="E8579" s="22">
        <v>467.44120999999996</v>
      </c>
    </row>
    <row r="8580" spans="1:5" x14ac:dyDescent="0.25">
      <c r="A8580" s="19">
        <v>41619.572916666664</v>
      </c>
      <c r="B8580" s="20">
        <v>467.297932</v>
      </c>
      <c r="C8580" s="20">
        <v>467.297573</v>
      </c>
      <c r="D8580" s="22">
        <v>467.43971899999997</v>
      </c>
      <c r="E8580" s="22">
        <v>467.44049399999994</v>
      </c>
    </row>
    <row r="8581" spans="1:5" x14ac:dyDescent="0.25">
      <c r="A8581" s="19">
        <v>41619.583333333336</v>
      </c>
      <c r="B8581" s="20">
        <v>467.296966</v>
      </c>
      <c r="C8581" s="20">
        <v>467.29753099999999</v>
      </c>
      <c r="D8581" s="22">
        <v>467.43860099999995</v>
      </c>
      <c r="E8581" s="22">
        <v>467.44009999999997</v>
      </c>
    </row>
    <row r="8582" spans="1:5" x14ac:dyDescent="0.25">
      <c r="A8582" s="19">
        <v>41619.59375</v>
      </c>
      <c r="B8582" s="20">
        <v>467.29722400000003</v>
      </c>
      <c r="C8582" s="20">
        <v>467.29706199999998</v>
      </c>
      <c r="D8582" s="22">
        <v>467.43879499999997</v>
      </c>
      <c r="E8582" s="22">
        <v>467.43936599999995</v>
      </c>
    </row>
    <row r="8583" spans="1:5" x14ac:dyDescent="0.25">
      <c r="A8583" s="19">
        <v>41619.604166666664</v>
      </c>
      <c r="B8583" s="20">
        <v>467.29591099999999</v>
      </c>
      <c r="C8583" s="20">
        <v>467.29662500000001</v>
      </c>
      <c r="D8583" s="22">
        <v>467.43882199999996</v>
      </c>
      <c r="E8583" s="22">
        <v>467.43864399999995</v>
      </c>
    </row>
    <row r="8584" spans="1:5" x14ac:dyDescent="0.25">
      <c r="A8584" s="19">
        <v>41619.614583333336</v>
      </c>
      <c r="B8584" s="20">
        <v>467.29583600000001</v>
      </c>
      <c r="C8584" s="20">
        <v>467.29639100000003</v>
      </c>
      <c r="D8584" s="22">
        <v>467.43826699999994</v>
      </c>
      <c r="E8584" s="22">
        <v>467.43863499999992</v>
      </c>
    </row>
    <row r="8585" spans="1:5" x14ac:dyDescent="0.25">
      <c r="A8585" s="19">
        <v>41619.625</v>
      </c>
      <c r="B8585" s="20">
        <v>467.29742299999998</v>
      </c>
      <c r="C8585" s="20">
        <v>467.29640999999998</v>
      </c>
      <c r="D8585" s="22">
        <v>467.43851799999993</v>
      </c>
      <c r="E8585" s="22">
        <v>467.43822799999992</v>
      </c>
    </row>
    <row r="8586" spans="1:5" x14ac:dyDescent="0.25">
      <c r="A8586" s="19">
        <v>41619.635416666664</v>
      </c>
      <c r="B8586" s="20">
        <v>467.29550499999999</v>
      </c>
      <c r="C8586" s="20">
        <v>467.29608200000001</v>
      </c>
      <c r="D8586" s="22">
        <v>467.43756999999994</v>
      </c>
      <c r="E8586" s="22">
        <v>467.43796499999996</v>
      </c>
    </row>
    <row r="8587" spans="1:5" x14ac:dyDescent="0.25">
      <c r="A8587" s="19">
        <v>41619.645833333336</v>
      </c>
      <c r="B8587" s="20">
        <v>467.29650400000003</v>
      </c>
      <c r="C8587" s="20">
        <v>467.29600199999999</v>
      </c>
      <c r="D8587" s="22">
        <v>467.43743399999994</v>
      </c>
      <c r="E8587" s="22">
        <v>467.43830599999995</v>
      </c>
    </row>
    <row r="8588" spans="1:5" x14ac:dyDescent="0.25">
      <c r="A8588" s="19">
        <v>41619.65625</v>
      </c>
      <c r="B8588" s="20">
        <v>467.29587700000002</v>
      </c>
      <c r="C8588" s="20">
        <v>467.29635100000002</v>
      </c>
      <c r="D8588" s="22">
        <v>467.43801799999994</v>
      </c>
      <c r="E8588" s="22">
        <v>467.43776199999996</v>
      </c>
    </row>
    <row r="8589" spans="1:5" x14ac:dyDescent="0.25">
      <c r="A8589" s="19">
        <v>41619.666666666664</v>
      </c>
      <c r="B8589" s="20">
        <v>467.29774200000003</v>
      </c>
      <c r="C8589" s="20">
        <v>467.29607199999998</v>
      </c>
      <c r="D8589" s="22">
        <v>467.43705599999993</v>
      </c>
      <c r="E8589" s="22">
        <v>467.43736499999994</v>
      </c>
    </row>
    <row r="8590" spans="1:5" x14ac:dyDescent="0.25">
      <c r="A8590" s="19">
        <v>41619.677083333336</v>
      </c>
      <c r="B8590" s="20">
        <v>467.29624799999999</v>
      </c>
      <c r="C8590" s="20">
        <v>467.29603400000002</v>
      </c>
      <c r="D8590" s="22">
        <v>467.43673499999994</v>
      </c>
      <c r="E8590" s="22">
        <v>467.43687299999993</v>
      </c>
    </row>
    <row r="8591" spans="1:5" x14ac:dyDescent="0.25">
      <c r="A8591" s="19">
        <v>41619.6875</v>
      </c>
      <c r="B8591" s="20">
        <v>467.29659500000002</v>
      </c>
      <c r="C8591" s="20">
        <v>467.29613899999998</v>
      </c>
      <c r="D8591" s="22">
        <v>467.43522099999996</v>
      </c>
      <c r="E8591" s="22">
        <v>467.43575799999996</v>
      </c>
    </row>
    <row r="8592" spans="1:5" x14ac:dyDescent="0.25">
      <c r="A8592" s="19">
        <v>41619.697916666664</v>
      </c>
      <c r="B8592" s="20">
        <v>467.29813000000001</v>
      </c>
      <c r="C8592" s="20">
        <v>467.29608200000001</v>
      </c>
      <c r="D8592" s="22">
        <v>467.43633199999994</v>
      </c>
      <c r="E8592" s="22">
        <v>467.43520599999994</v>
      </c>
    </row>
    <row r="8593" spans="1:5" x14ac:dyDescent="0.25">
      <c r="A8593" s="19">
        <v>41619.708333333336</v>
      </c>
      <c r="B8593" s="20">
        <v>467.29566</v>
      </c>
      <c r="C8593" s="20">
        <v>467.29557399999999</v>
      </c>
      <c r="D8593" s="22">
        <v>467.43562399999996</v>
      </c>
      <c r="E8593" s="22">
        <v>467.43533399999995</v>
      </c>
    </row>
    <row r="8594" spans="1:5" x14ac:dyDescent="0.25">
      <c r="A8594" s="19">
        <v>41619.71875</v>
      </c>
      <c r="B8594" s="20">
        <v>467.29696200000001</v>
      </c>
      <c r="C8594" s="20">
        <v>467.29562299999998</v>
      </c>
      <c r="D8594" s="22">
        <v>467.43452299999996</v>
      </c>
      <c r="E8594" s="22">
        <v>467.43437799999992</v>
      </c>
    </row>
    <row r="8595" spans="1:5" x14ac:dyDescent="0.25">
      <c r="A8595" s="19">
        <v>41619.729166666664</v>
      </c>
      <c r="B8595" s="20">
        <v>467.29360700000001</v>
      </c>
      <c r="C8595" s="20">
        <v>467.29460899999998</v>
      </c>
      <c r="D8595" s="22">
        <v>467.43492199999997</v>
      </c>
      <c r="E8595" s="22">
        <v>467.43397099999993</v>
      </c>
    </row>
    <row r="8596" spans="1:5" x14ac:dyDescent="0.25">
      <c r="A8596" s="19">
        <v>41619.739583333336</v>
      </c>
      <c r="B8596" s="20">
        <v>467.29568699999999</v>
      </c>
      <c r="C8596" s="20">
        <v>467.295481</v>
      </c>
      <c r="D8596" s="22">
        <v>467.43403299999994</v>
      </c>
      <c r="E8596" s="22">
        <v>467.43396699999994</v>
      </c>
    </row>
    <row r="8597" spans="1:5" x14ac:dyDescent="0.25">
      <c r="A8597" s="19">
        <v>41619.75</v>
      </c>
      <c r="B8597" s="20">
        <v>467.29602599999998</v>
      </c>
      <c r="C8597" s="20">
        <v>467.29533600000002</v>
      </c>
      <c r="D8597" s="22">
        <v>467.43420799999996</v>
      </c>
      <c r="E8597" s="22">
        <v>467.43336299999993</v>
      </c>
    </row>
    <row r="8598" spans="1:5" x14ac:dyDescent="0.25">
      <c r="A8598" s="19">
        <v>41619.760416666664</v>
      </c>
      <c r="B8598" s="20">
        <v>467.29456499999998</v>
      </c>
      <c r="C8598" s="20">
        <v>467.29451</v>
      </c>
      <c r="D8598" s="22">
        <v>467.43111999999996</v>
      </c>
      <c r="E8598" s="22">
        <v>467.43267799999995</v>
      </c>
    </row>
    <row r="8599" spans="1:5" x14ac:dyDescent="0.25">
      <c r="A8599" s="19">
        <v>41619.770833333336</v>
      </c>
      <c r="B8599" s="20">
        <v>467.29535900000002</v>
      </c>
      <c r="C8599" s="20">
        <v>467.29480599999999</v>
      </c>
      <c r="D8599" s="22">
        <v>467.43207699999994</v>
      </c>
      <c r="E8599" s="22">
        <v>467.43248699999992</v>
      </c>
    </row>
    <row r="8600" spans="1:5" x14ac:dyDescent="0.25">
      <c r="A8600" s="19">
        <v>41619.78125</v>
      </c>
      <c r="B8600" s="20">
        <v>467.29433799999998</v>
      </c>
      <c r="C8600" s="20">
        <v>467.29418300000003</v>
      </c>
      <c r="D8600" s="22">
        <v>467.43247599999995</v>
      </c>
      <c r="E8600" s="22">
        <v>467.43204599999996</v>
      </c>
    </row>
    <row r="8601" spans="1:5" x14ac:dyDescent="0.25">
      <c r="A8601" s="19">
        <v>41619.791666666664</v>
      </c>
      <c r="B8601" s="20">
        <v>467.29313200000001</v>
      </c>
      <c r="C8601" s="20">
        <v>467.29371300000003</v>
      </c>
      <c r="D8601" s="22">
        <v>467.43132299999996</v>
      </c>
      <c r="E8601" s="22">
        <v>467.43119699999994</v>
      </c>
    </row>
    <row r="8602" spans="1:5" x14ac:dyDescent="0.25">
      <c r="A8602" s="19">
        <v>41619.802083333336</v>
      </c>
      <c r="B8602" s="20">
        <v>467.29567600000001</v>
      </c>
      <c r="C8602" s="20">
        <v>467.29393499999998</v>
      </c>
      <c r="D8602" s="22">
        <v>467.42957299999995</v>
      </c>
      <c r="E8602" s="22">
        <v>467.43094399999995</v>
      </c>
    </row>
    <row r="8603" spans="1:5" x14ac:dyDescent="0.25">
      <c r="A8603" s="19">
        <v>41619.8125</v>
      </c>
      <c r="B8603" s="20">
        <v>467.29268200000001</v>
      </c>
      <c r="C8603" s="20">
        <v>467.29404599999998</v>
      </c>
      <c r="D8603" s="22">
        <v>467.42994899999997</v>
      </c>
      <c r="E8603" s="22">
        <v>467.43038199999995</v>
      </c>
    </row>
    <row r="8604" spans="1:5" x14ac:dyDescent="0.25">
      <c r="A8604" s="19">
        <v>41619.822916666664</v>
      </c>
      <c r="B8604" s="20">
        <v>467.29375600000003</v>
      </c>
      <c r="C8604" s="20">
        <v>467.29387600000001</v>
      </c>
      <c r="D8604" s="22">
        <v>467.43099799999993</v>
      </c>
      <c r="E8604" s="22">
        <v>467.43043699999993</v>
      </c>
    </row>
    <row r="8605" spans="1:5" x14ac:dyDescent="0.25">
      <c r="A8605" s="19">
        <v>41619.833333333336</v>
      </c>
      <c r="B8605" s="20">
        <v>467.29300499999999</v>
      </c>
      <c r="C8605" s="20">
        <v>467.29423700000001</v>
      </c>
      <c r="D8605" s="22">
        <v>467.43188599999996</v>
      </c>
      <c r="E8605" s="22">
        <v>467.43064699999996</v>
      </c>
    </row>
    <row r="8606" spans="1:5" x14ac:dyDescent="0.25">
      <c r="A8606" s="19">
        <v>41619.84375</v>
      </c>
      <c r="B8606" s="20">
        <v>467.29317300000002</v>
      </c>
      <c r="C8606" s="20">
        <v>467.29320799999999</v>
      </c>
      <c r="D8606" s="22">
        <v>467.42912999999993</v>
      </c>
      <c r="E8606" s="22">
        <v>467.42993799999994</v>
      </c>
    </row>
    <row r="8607" spans="1:5" x14ac:dyDescent="0.25">
      <c r="A8607" s="19">
        <v>41619.854166666664</v>
      </c>
      <c r="B8607" s="20">
        <v>467.29337400000003</v>
      </c>
      <c r="C8607" s="20">
        <v>467.29419000000001</v>
      </c>
      <c r="D8607" s="22">
        <v>467.42931899999996</v>
      </c>
      <c r="E8607" s="22">
        <v>467.42912899999993</v>
      </c>
    </row>
    <row r="8608" spans="1:5" x14ac:dyDescent="0.25">
      <c r="A8608" s="19">
        <v>41619.864583333336</v>
      </c>
      <c r="B8608" s="20">
        <v>467.29154599999998</v>
      </c>
      <c r="C8608" s="20">
        <v>467.293656</v>
      </c>
      <c r="D8608" s="22">
        <v>467.42718899999994</v>
      </c>
      <c r="E8608" s="22">
        <v>467.42850299999992</v>
      </c>
    </row>
    <row r="8609" spans="1:5" x14ac:dyDescent="0.25">
      <c r="A8609" s="19">
        <v>41619.875</v>
      </c>
      <c r="B8609" s="20">
        <v>467.29253499999999</v>
      </c>
      <c r="C8609" s="20">
        <v>467.293385</v>
      </c>
      <c r="D8609" s="22">
        <v>467.42711699999995</v>
      </c>
      <c r="E8609" s="22">
        <v>467.42748699999993</v>
      </c>
    </row>
    <row r="8610" spans="1:5" x14ac:dyDescent="0.25">
      <c r="A8610" s="19">
        <v>41619.885416666664</v>
      </c>
      <c r="B8610" s="20">
        <v>467.29188599999998</v>
      </c>
      <c r="C8610" s="20">
        <v>467.29278399999998</v>
      </c>
      <c r="D8610" s="22">
        <v>467.42684899999995</v>
      </c>
      <c r="E8610" s="22">
        <v>467.42719199999993</v>
      </c>
    </row>
    <row r="8611" spans="1:5" x14ac:dyDescent="0.25">
      <c r="A8611" s="19">
        <v>41619.895833333336</v>
      </c>
      <c r="B8611" s="20">
        <v>467.29153100000002</v>
      </c>
      <c r="C8611" s="20">
        <v>467.29303900000002</v>
      </c>
      <c r="D8611" s="22">
        <v>467.42617199999995</v>
      </c>
      <c r="E8611" s="22">
        <v>467.42660499999994</v>
      </c>
    </row>
    <row r="8612" spans="1:5" x14ac:dyDescent="0.25">
      <c r="A8612" s="19">
        <v>41619.90625</v>
      </c>
      <c r="B8612" s="20">
        <v>467.29235799999998</v>
      </c>
      <c r="C8612" s="20">
        <v>467.29244199999999</v>
      </c>
      <c r="D8612" s="22">
        <v>467.42669699999993</v>
      </c>
      <c r="E8612" s="22">
        <v>467.42686299999997</v>
      </c>
    </row>
    <row r="8613" spans="1:5" x14ac:dyDescent="0.25">
      <c r="A8613" s="19">
        <v>41619.916666666664</v>
      </c>
      <c r="B8613" s="20">
        <v>467.297687</v>
      </c>
      <c r="C8613" s="20">
        <v>467.294061</v>
      </c>
      <c r="D8613" s="22">
        <v>467.42610699999994</v>
      </c>
      <c r="E8613" s="22">
        <v>467.42696299999994</v>
      </c>
    </row>
    <row r="8614" spans="1:5" x14ac:dyDescent="0.25">
      <c r="A8614" s="19">
        <v>41619.927083333336</v>
      </c>
      <c r="B8614" s="20">
        <v>467.29380900000001</v>
      </c>
      <c r="C8614" s="20">
        <v>467.291763</v>
      </c>
      <c r="D8614" s="22">
        <v>467.42453599999993</v>
      </c>
      <c r="E8614" s="22">
        <v>467.42602499999992</v>
      </c>
    </row>
    <row r="8615" spans="1:5" x14ac:dyDescent="0.25">
      <c r="A8615" s="19">
        <v>41619.9375</v>
      </c>
      <c r="B8615" s="20">
        <v>467.29495300000002</v>
      </c>
      <c r="C8615" s="20">
        <v>467.29245900000001</v>
      </c>
      <c r="D8615" s="22">
        <v>467.42563599999994</v>
      </c>
      <c r="E8615" s="22">
        <v>467.42647199999993</v>
      </c>
    </row>
    <row r="8616" spans="1:5" x14ac:dyDescent="0.25">
      <c r="A8616" s="19">
        <v>41619.947916666664</v>
      </c>
      <c r="B8616" s="20">
        <v>467.29031400000002</v>
      </c>
      <c r="C8616" s="20">
        <v>467.29225400000001</v>
      </c>
      <c r="D8616" s="22">
        <v>467.42531399999996</v>
      </c>
      <c r="E8616" s="22">
        <v>467.42512099999993</v>
      </c>
    </row>
    <row r="8617" spans="1:5" x14ac:dyDescent="0.25">
      <c r="A8617" s="19">
        <v>41619.958333333336</v>
      </c>
      <c r="B8617" s="20">
        <v>467.290097</v>
      </c>
      <c r="C8617" s="20">
        <v>467.291991</v>
      </c>
      <c r="D8617" s="22">
        <v>467.42530799999997</v>
      </c>
      <c r="E8617" s="22">
        <v>467.42489699999993</v>
      </c>
    </row>
    <row r="8618" spans="1:5" x14ac:dyDescent="0.25">
      <c r="A8618" s="19">
        <v>41619.96875</v>
      </c>
      <c r="B8618" s="20">
        <v>467.29085100000003</v>
      </c>
      <c r="C8618" s="20">
        <v>467.29242299999999</v>
      </c>
      <c r="D8618" s="22">
        <v>467.42252799999994</v>
      </c>
      <c r="E8618" s="22">
        <v>467.42486599999995</v>
      </c>
    </row>
    <row r="8619" spans="1:5" x14ac:dyDescent="0.25">
      <c r="A8619" s="19">
        <v>41619.979166666664</v>
      </c>
      <c r="B8619" s="20">
        <v>467.29348900000002</v>
      </c>
      <c r="C8619" s="20">
        <v>467.292461</v>
      </c>
      <c r="D8619" s="22">
        <v>467.42323099999993</v>
      </c>
      <c r="E8619" s="22">
        <v>467.42373599999996</v>
      </c>
    </row>
    <row r="8620" spans="1:5" x14ac:dyDescent="0.25">
      <c r="A8620" s="19">
        <v>41619.989583333336</v>
      </c>
      <c r="B8620" s="20">
        <v>467.29056800000001</v>
      </c>
      <c r="C8620" s="20">
        <v>467.29054000000002</v>
      </c>
      <c r="D8620" s="22">
        <v>467.42288299999996</v>
      </c>
      <c r="E8620" s="22">
        <v>467.42327199999994</v>
      </c>
    </row>
    <row r="8621" spans="1:5" x14ac:dyDescent="0.25">
      <c r="A8621" s="19">
        <v>41620</v>
      </c>
      <c r="B8621" s="20">
        <v>467.29413699999998</v>
      </c>
      <c r="C8621" s="20">
        <v>467.29121700000002</v>
      </c>
      <c r="D8621" s="22">
        <v>467.42210599999993</v>
      </c>
      <c r="E8621" s="22">
        <v>467.42234899999994</v>
      </c>
    </row>
    <row r="8622" spans="1:5" x14ac:dyDescent="0.25">
      <c r="A8622" s="19">
        <v>41620.010416666664</v>
      </c>
      <c r="B8622" s="20">
        <v>467.29019399999999</v>
      </c>
      <c r="C8622" s="20">
        <v>467.29110800000001</v>
      </c>
      <c r="D8622" s="22">
        <v>467.42100599999992</v>
      </c>
      <c r="E8622" s="22">
        <v>467.42175099999997</v>
      </c>
    </row>
    <row r="8623" spans="1:5" x14ac:dyDescent="0.25">
      <c r="A8623" s="19">
        <v>41620.020833333336</v>
      </c>
      <c r="B8623" s="20">
        <v>467.29201399999999</v>
      </c>
      <c r="C8623" s="20">
        <v>467.29121600000002</v>
      </c>
      <c r="D8623" s="22">
        <v>467.42207999999994</v>
      </c>
      <c r="E8623" s="22">
        <v>467.42195799999996</v>
      </c>
    </row>
    <row r="8624" spans="1:5" x14ac:dyDescent="0.25">
      <c r="A8624" s="19">
        <v>41620.03125</v>
      </c>
      <c r="B8624" s="20">
        <v>467.29180500000001</v>
      </c>
      <c r="C8624" s="20">
        <v>467.29169200000001</v>
      </c>
      <c r="D8624" s="22">
        <v>467.42023799999993</v>
      </c>
      <c r="E8624" s="22">
        <v>467.42171399999995</v>
      </c>
    </row>
    <row r="8625" spans="1:5" x14ac:dyDescent="0.25">
      <c r="A8625" s="19">
        <v>41620.041666666664</v>
      </c>
      <c r="B8625" s="20">
        <v>467.29193900000001</v>
      </c>
      <c r="C8625" s="20">
        <v>467.29238700000002</v>
      </c>
      <c r="D8625" s="22">
        <v>467.42042199999992</v>
      </c>
      <c r="E8625" s="22">
        <v>467.42055799999997</v>
      </c>
    </row>
    <row r="8626" spans="1:5" x14ac:dyDescent="0.25">
      <c r="A8626" s="19">
        <v>41620.052083333336</v>
      </c>
      <c r="B8626" s="20">
        <v>467.29084499999999</v>
      </c>
      <c r="C8626" s="20">
        <v>467.29122100000001</v>
      </c>
      <c r="D8626" s="22">
        <v>467.42086299999994</v>
      </c>
      <c r="E8626" s="22">
        <v>467.42030599999993</v>
      </c>
    </row>
    <row r="8627" spans="1:5" x14ac:dyDescent="0.25">
      <c r="A8627" s="19">
        <v>41620.0625</v>
      </c>
      <c r="B8627" s="20">
        <v>467.28963499999998</v>
      </c>
      <c r="C8627" s="20">
        <v>467.29103600000002</v>
      </c>
      <c r="D8627" s="22">
        <v>467.42021699999992</v>
      </c>
      <c r="E8627" s="22">
        <v>467.42000299999995</v>
      </c>
    </row>
    <row r="8628" spans="1:5" x14ac:dyDescent="0.25">
      <c r="A8628" s="19">
        <v>41620.072916666664</v>
      </c>
      <c r="B8628" s="20">
        <v>467.29029700000001</v>
      </c>
      <c r="C8628" s="20">
        <v>467.29146700000001</v>
      </c>
      <c r="D8628" s="22">
        <v>467.41981999999996</v>
      </c>
      <c r="E8628" s="22">
        <v>467.42007399999994</v>
      </c>
    </row>
    <row r="8629" spans="1:5" x14ac:dyDescent="0.25">
      <c r="A8629" s="19">
        <v>41620.083333333336</v>
      </c>
      <c r="B8629" s="20">
        <v>467.29373500000003</v>
      </c>
      <c r="C8629" s="20">
        <v>467.29164200000002</v>
      </c>
      <c r="D8629" s="22">
        <v>467.41866499999992</v>
      </c>
      <c r="E8629" s="22">
        <v>467.41979399999997</v>
      </c>
    </row>
    <row r="8630" spans="1:5" x14ac:dyDescent="0.25">
      <c r="A8630" s="19">
        <v>41620.09375</v>
      </c>
      <c r="B8630" s="20">
        <v>467.28997800000002</v>
      </c>
      <c r="C8630" s="20">
        <v>467.29143599999998</v>
      </c>
      <c r="D8630" s="22">
        <v>467.41905999999994</v>
      </c>
      <c r="E8630" s="22">
        <v>467.41906599999993</v>
      </c>
    </row>
    <row r="8631" spans="1:5" x14ac:dyDescent="0.25">
      <c r="A8631" s="19">
        <v>41620.104166666664</v>
      </c>
      <c r="B8631" s="20">
        <v>467.29045500000001</v>
      </c>
      <c r="C8631" s="20">
        <v>467.29026800000003</v>
      </c>
      <c r="D8631" s="22">
        <v>467.41929699999997</v>
      </c>
      <c r="E8631" s="22">
        <v>467.41909999999996</v>
      </c>
    </row>
    <row r="8632" spans="1:5" x14ac:dyDescent="0.25">
      <c r="A8632" s="19">
        <v>41620.114583333336</v>
      </c>
      <c r="B8632" s="20">
        <v>467.289872</v>
      </c>
      <c r="C8632" s="20">
        <v>467.29093699999999</v>
      </c>
      <c r="D8632" s="22">
        <v>467.42050499999993</v>
      </c>
      <c r="E8632" s="22">
        <v>467.41912599999995</v>
      </c>
    </row>
    <row r="8633" spans="1:5" x14ac:dyDescent="0.25">
      <c r="A8633" s="19">
        <v>41620.125</v>
      </c>
      <c r="B8633" s="20">
        <v>467.289602</v>
      </c>
      <c r="C8633" s="20">
        <v>467.29017199999998</v>
      </c>
      <c r="D8633" s="22">
        <v>467.41907799999996</v>
      </c>
      <c r="E8633" s="22">
        <v>467.41824999999994</v>
      </c>
    </row>
    <row r="8634" spans="1:5" x14ac:dyDescent="0.25">
      <c r="A8634" s="19">
        <v>41620.135416666664</v>
      </c>
      <c r="B8634" s="20">
        <v>467.28916500000003</v>
      </c>
      <c r="C8634" s="20">
        <v>467.28996799999999</v>
      </c>
      <c r="D8634" s="22">
        <v>467.41702799999996</v>
      </c>
      <c r="E8634" s="22">
        <v>467.41720999999995</v>
      </c>
    </row>
    <row r="8635" spans="1:5" x14ac:dyDescent="0.25">
      <c r="A8635" s="19">
        <v>41620.145833333336</v>
      </c>
      <c r="B8635" s="20">
        <v>467.28897899999998</v>
      </c>
      <c r="C8635" s="20">
        <v>467.28948500000001</v>
      </c>
      <c r="D8635" s="22">
        <v>467.41791099999995</v>
      </c>
      <c r="E8635" s="22">
        <v>467.41745499999996</v>
      </c>
    </row>
    <row r="8636" spans="1:5" x14ac:dyDescent="0.25">
      <c r="A8636" s="19">
        <v>41620.15625</v>
      </c>
      <c r="B8636" s="20">
        <v>467.287688</v>
      </c>
      <c r="C8636" s="20">
        <v>467.29055399999999</v>
      </c>
      <c r="D8636" s="22">
        <v>467.41742399999993</v>
      </c>
      <c r="E8636" s="22">
        <v>467.41698199999996</v>
      </c>
    </row>
    <row r="8637" spans="1:5" x14ac:dyDescent="0.25">
      <c r="A8637" s="19">
        <v>41620.166666666664</v>
      </c>
      <c r="B8637" s="20">
        <v>467.28975100000002</v>
      </c>
      <c r="C8637" s="20">
        <v>467.28926000000001</v>
      </c>
      <c r="D8637" s="22">
        <v>467.41486199999997</v>
      </c>
      <c r="E8637" s="22">
        <v>467.41697299999993</v>
      </c>
    </row>
    <row r="8638" spans="1:5" x14ac:dyDescent="0.25">
      <c r="A8638" s="19">
        <v>41620.177083333336</v>
      </c>
      <c r="B8638" s="20">
        <v>467.28827899999999</v>
      </c>
      <c r="C8638" s="20">
        <v>467.289469</v>
      </c>
      <c r="D8638" s="22">
        <v>467.41596399999992</v>
      </c>
      <c r="E8638" s="22">
        <v>467.41690999999997</v>
      </c>
    </row>
    <row r="8639" spans="1:5" x14ac:dyDescent="0.25">
      <c r="A8639" s="19">
        <v>41620.1875</v>
      </c>
      <c r="B8639" s="20">
        <v>467.28799400000003</v>
      </c>
      <c r="C8639" s="20">
        <v>467.288546</v>
      </c>
      <c r="D8639" s="22">
        <v>467.41412699999995</v>
      </c>
      <c r="E8639" s="22">
        <v>467.41603499999997</v>
      </c>
    </row>
    <row r="8640" spans="1:5" x14ac:dyDescent="0.25">
      <c r="A8640" s="19">
        <v>41620.197916666664</v>
      </c>
      <c r="B8640" s="20">
        <v>467.28936500000003</v>
      </c>
      <c r="C8640" s="20">
        <v>467.288703</v>
      </c>
      <c r="D8640" s="22">
        <v>467.41587199999992</v>
      </c>
      <c r="E8640" s="22">
        <v>467.41556599999996</v>
      </c>
    </row>
    <row r="8641" spans="1:5" x14ac:dyDescent="0.25">
      <c r="A8641" s="19">
        <v>41620.208333333336</v>
      </c>
      <c r="B8641" s="20">
        <v>467.288163</v>
      </c>
      <c r="C8641" s="20">
        <v>467.28842900000001</v>
      </c>
      <c r="D8641" s="22">
        <v>467.41362899999996</v>
      </c>
      <c r="E8641" s="22">
        <v>467.41484099999997</v>
      </c>
    </row>
    <row r="8642" spans="1:5" x14ac:dyDescent="0.25">
      <c r="A8642" s="19">
        <v>41620.21875</v>
      </c>
      <c r="B8642" s="20">
        <v>467.28778</v>
      </c>
      <c r="C8642" s="20">
        <v>467.287645</v>
      </c>
      <c r="D8642" s="22">
        <v>467.41390499999994</v>
      </c>
      <c r="E8642" s="22">
        <v>467.41452699999996</v>
      </c>
    </row>
    <row r="8643" spans="1:5" x14ac:dyDescent="0.25">
      <c r="A8643" s="19">
        <v>41620.229166666664</v>
      </c>
      <c r="B8643" s="20">
        <v>467.28488199999998</v>
      </c>
      <c r="C8643" s="20">
        <v>467.28858400000001</v>
      </c>
      <c r="D8643" s="22">
        <v>467.41319499999997</v>
      </c>
      <c r="E8643" s="22">
        <v>467.41471399999995</v>
      </c>
    </row>
    <row r="8644" spans="1:5" x14ac:dyDescent="0.25">
      <c r="A8644" s="19">
        <v>41620.239583333336</v>
      </c>
      <c r="B8644" s="20">
        <v>467.28488800000002</v>
      </c>
      <c r="C8644" s="20">
        <v>467.28904699999998</v>
      </c>
      <c r="D8644" s="22">
        <v>467.41235099999994</v>
      </c>
      <c r="E8644" s="22">
        <v>467.41458199999994</v>
      </c>
    </row>
    <row r="8645" spans="1:5" x14ac:dyDescent="0.25">
      <c r="A8645" s="19">
        <v>41620.25</v>
      </c>
      <c r="B8645" s="20">
        <v>467.29040700000002</v>
      </c>
      <c r="C8645" s="20">
        <v>467.288836</v>
      </c>
      <c r="D8645" s="22">
        <v>467.41193399999997</v>
      </c>
      <c r="E8645" s="22">
        <v>467.41322399999996</v>
      </c>
    </row>
    <row r="8646" spans="1:5" x14ac:dyDescent="0.25">
      <c r="A8646" s="19">
        <v>41620.260416666664</v>
      </c>
      <c r="B8646" s="20">
        <v>467.288208</v>
      </c>
      <c r="C8646" s="20">
        <v>467.28812299999998</v>
      </c>
      <c r="D8646" s="22">
        <v>467.41185499999995</v>
      </c>
      <c r="E8646" s="22">
        <v>467.41283599999997</v>
      </c>
    </row>
    <row r="8647" spans="1:5" x14ac:dyDescent="0.25">
      <c r="A8647" s="19">
        <v>41620.270833333336</v>
      </c>
      <c r="B8647" s="20">
        <v>467.28599600000001</v>
      </c>
      <c r="C8647" s="20">
        <v>467.28698300000002</v>
      </c>
      <c r="D8647" s="22">
        <v>467.41190199999994</v>
      </c>
      <c r="E8647" s="22">
        <v>467.41271699999993</v>
      </c>
    </row>
    <row r="8648" spans="1:5" x14ac:dyDescent="0.25">
      <c r="A8648" s="19">
        <v>41620.28125</v>
      </c>
      <c r="B8648" s="20">
        <v>467.29188900000003</v>
      </c>
      <c r="C8648" s="20">
        <v>467.28874300000001</v>
      </c>
      <c r="D8648" s="22">
        <v>467.40896599999996</v>
      </c>
      <c r="E8648" s="22">
        <v>467.41235499999993</v>
      </c>
    </row>
    <row r="8649" spans="1:5" x14ac:dyDescent="0.25">
      <c r="A8649" s="19">
        <v>41620.291666666664</v>
      </c>
      <c r="B8649" s="20">
        <v>467.28816899999998</v>
      </c>
      <c r="C8649" s="20">
        <v>467.28807999999998</v>
      </c>
      <c r="D8649" s="22">
        <v>467.41258399999992</v>
      </c>
      <c r="E8649" s="22">
        <v>467.41148599999997</v>
      </c>
    </row>
    <row r="8650" spans="1:5" x14ac:dyDescent="0.25">
      <c r="A8650" s="19">
        <v>41620.302083333336</v>
      </c>
      <c r="B8650" s="20">
        <v>467.28628600000002</v>
      </c>
      <c r="C8650" s="20">
        <v>467.28898700000002</v>
      </c>
      <c r="D8650" s="22">
        <v>467.41110299999997</v>
      </c>
      <c r="E8650" s="22">
        <v>467.41094199999992</v>
      </c>
    </row>
    <row r="8651" spans="1:5" x14ac:dyDescent="0.25">
      <c r="A8651" s="19">
        <v>41620.3125</v>
      </c>
      <c r="B8651" s="20">
        <v>467.28666199999998</v>
      </c>
      <c r="C8651" s="20">
        <v>467.28808099999998</v>
      </c>
      <c r="D8651" s="22">
        <v>467.41378799999995</v>
      </c>
      <c r="E8651" s="22">
        <v>467.41079899999994</v>
      </c>
    </row>
    <row r="8652" spans="1:5" x14ac:dyDescent="0.25">
      <c r="A8652" s="19">
        <v>41620.322916666664</v>
      </c>
      <c r="B8652" s="20">
        <v>467.28795400000001</v>
      </c>
      <c r="C8652" s="20">
        <v>467.28866800000003</v>
      </c>
      <c r="D8652" s="22">
        <v>467.40832699999993</v>
      </c>
      <c r="E8652" s="22">
        <v>467.41015799999997</v>
      </c>
    </row>
    <row r="8653" spans="1:5" x14ac:dyDescent="0.25">
      <c r="A8653" s="19">
        <v>41620.333333333336</v>
      </c>
      <c r="B8653" s="20">
        <v>467.287983</v>
      </c>
      <c r="C8653" s="20">
        <v>467.28798599999999</v>
      </c>
      <c r="D8653" s="22">
        <v>467.40973099999997</v>
      </c>
      <c r="E8653" s="22">
        <v>467.40927799999997</v>
      </c>
    </row>
    <row r="8654" spans="1:5" x14ac:dyDescent="0.25">
      <c r="A8654" s="19">
        <v>41620.34375</v>
      </c>
      <c r="B8654" s="20">
        <v>467.28737999999998</v>
      </c>
      <c r="C8654" s="20">
        <v>467.28814</v>
      </c>
      <c r="D8654" s="22">
        <v>467.40650999999997</v>
      </c>
      <c r="E8654" s="22">
        <v>467.40864099999993</v>
      </c>
    </row>
    <row r="8655" spans="1:5" x14ac:dyDescent="0.25">
      <c r="A8655" s="19">
        <v>41620.354166666664</v>
      </c>
      <c r="B8655" s="20">
        <v>467.28807</v>
      </c>
      <c r="C8655" s="20">
        <v>467.28756299999998</v>
      </c>
      <c r="D8655" s="22">
        <v>467.40774599999992</v>
      </c>
      <c r="E8655" s="22">
        <v>467.40875199999994</v>
      </c>
    </row>
    <row r="8656" spans="1:5" x14ac:dyDescent="0.25">
      <c r="A8656" s="19">
        <v>41620.364583333336</v>
      </c>
      <c r="B8656" s="20">
        <v>467.291651</v>
      </c>
      <c r="C8656" s="20">
        <v>467.28752000000003</v>
      </c>
      <c r="D8656" s="22">
        <v>467.40789599999994</v>
      </c>
      <c r="E8656" s="22">
        <v>467.40818299999995</v>
      </c>
    </row>
    <row r="8657" spans="1:5" x14ac:dyDescent="0.25">
      <c r="A8657" s="19">
        <v>41620.375</v>
      </c>
      <c r="B8657" s="20">
        <v>467.28479099999998</v>
      </c>
      <c r="C8657" s="20">
        <v>467.287193</v>
      </c>
      <c r="D8657" s="22">
        <v>467.40922399999994</v>
      </c>
      <c r="E8657" s="22">
        <v>467.40801999999996</v>
      </c>
    </row>
    <row r="8658" spans="1:5" x14ac:dyDescent="0.25">
      <c r="A8658" s="19">
        <v>41620.385416666664</v>
      </c>
      <c r="B8658" s="20">
        <v>467.28691800000001</v>
      </c>
      <c r="C8658" s="20">
        <v>467.28699499999999</v>
      </c>
      <c r="D8658" s="22">
        <v>467.40582299999994</v>
      </c>
      <c r="E8658" s="22">
        <v>467.40678599999995</v>
      </c>
    </row>
    <row r="8659" spans="1:5" x14ac:dyDescent="0.25">
      <c r="A8659" s="19">
        <v>41620.395833333336</v>
      </c>
      <c r="B8659" s="20">
        <v>467.288251</v>
      </c>
      <c r="C8659" s="20">
        <v>467.28727800000001</v>
      </c>
      <c r="D8659" s="22">
        <v>467.40660699999995</v>
      </c>
      <c r="E8659" s="22">
        <v>467.40633199999996</v>
      </c>
    </row>
    <row r="8660" spans="1:5" x14ac:dyDescent="0.25">
      <c r="A8660" s="19">
        <v>41620.40625</v>
      </c>
      <c r="B8660" s="20">
        <v>467.28831300000002</v>
      </c>
      <c r="C8660" s="20">
        <v>467.28710699999999</v>
      </c>
      <c r="D8660" s="22">
        <v>467.40561199999996</v>
      </c>
      <c r="E8660" s="22">
        <v>467.40629999999993</v>
      </c>
    </row>
    <row r="8661" spans="1:5" x14ac:dyDescent="0.25">
      <c r="A8661" s="19">
        <v>41620.416666666664</v>
      </c>
      <c r="B8661" s="20">
        <v>467.28672299999999</v>
      </c>
      <c r="C8661" s="20">
        <v>467.28657500000003</v>
      </c>
      <c r="D8661" s="22">
        <v>467.40455199999997</v>
      </c>
      <c r="E8661" s="22">
        <v>467.40504899999996</v>
      </c>
    </row>
    <row r="8662" spans="1:5" x14ac:dyDescent="0.25">
      <c r="A8662" s="19">
        <v>41620.427083333336</v>
      </c>
      <c r="B8662" s="20">
        <v>467.28630600000002</v>
      </c>
      <c r="C8662" s="20">
        <v>467.286091</v>
      </c>
      <c r="D8662" s="22">
        <v>467.40384599999993</v>
      </c>
      <c r="E8662" s="22">
        <v>467.40486399999992</v>
      </c>
    </row>
    <row r="8663" spans="1:5" x14ac:dyDescent="0.25">
      <c r="A8663" s="19">
        <v>41620.4375</v>
      </c>
      <c r="B8663" s="20">
        <v>467.28720900000002</v>
      </c>
      <c r="C8663" s="20">
        <v>467.28687100000002</v>
      </c>
      <c r="D8663" s="22">
        <v>467.40319399999993</v>
      </c>
      <c r="E8663" s="22">
        <v>467.40400299999993</v>
      </c>
    </row>
    <row r="8664" spans="1:5" x14ac:dyDescent="0.25">
      <c r="A8664" s="19">
        <v>41620.447916666664</v>
      </c>
      <c r="B8664" s="20">
        <v>467.28622100000001</v>
      </c>
      <c r="C8664" s="20">
        <v>467.28708499999999</v>
      </c>
      <c r="D8664" s="22">
        <v>467.40338999999994</v>
      </c>
      <c r="E8664" s="22">
        <v>467.40356699999995</v>
      </c>
    </row>
    <row r="8665" spans="1:5" x14ac:dyDescent="0.25">
      <c r="A8665" s="19">
        <v>41620.458333333336</v>
      </c>
      <c r="B8665" s="20">
        <v>467.28735599999999</v>
      </c>
      <c r="C8665" s="20">
        <v>467.28725200000002</v>
      </c>
      <c r="D8665" s="22">
        <v>467.40206399999994</v>
      </c>
      <c r="E8665" s="22">
        <v>467.40323699999993</v>
      </c>
    </row>
    <row r="8666" spans="1:5" x14ac:dyDescent="0.25">
      <c r="A8666" s="19">
        <v>41620.46875</v>
      </c>
      <c r="B8666" s="20">
        <v>467.284288</v>
      </c>
      <c r="C8666" s="20">
        <v>467.286</v>
      </c>
      <c r="D8666" s="22">
        <v>467.40200799999997</v>
      </c>
      <c r="E8666" s="22">
        <v>467.40253399999995</v>
      </c>
    </row>
    <row r="8667" spans="1:5" x14ac:dyDescent="0.25">
      <c r="A8667" s="19">
        <v>41620.479166666664</v>
      </c>
      <c r="B8667" s="20">
        <v>467.28640999999999</v>
      </c>
      <c r="C8667" s="20">
        <v>467.28539799999999</v>
      </c>
      <c r="D8667" s="22">
        <v>467.40051599999993</v>
      </c>
      <c r="E8667" s="22">
        <v>467.40140699999995</v>
      </c>
    </row>
    <row r="8668" spans="1:5" x14ac:dyDescent="0.25">
      <c r="A8668" s="19">
        <v>41620.489583333336</v>
      </c>
      <c r="B8668" s="20">
        <v>467.28593100000001</v>
      </c>
      <c r="C8668" s="20">
        <v>467.28546899999998</v>
      </c>
      <c r="D8668" s="22">
        <v>467.40152199999994</v>
      </c>
      <c r="E8668" s="22">
        <v>467.40188399999994</v>
      </c>
    </row>
    <row r="8669" spans="1:5" x14ac:dyDescent="0.25">
      <c r="A8669" s="19">
        <v>41620.5</v>
      </c>
      <c r="B8669" s="20">
        <v>467.28464500000001</v>
      </c>
      <c r="C8669" s="20">
        <v>467.28590300000002</v>
      </c>
      <c r="D8669" s="22">
        <v>467.40072399999997</v>
      </c>
      <c r="E8669" s="22">
        <v>467.40069899999992</v>
      </c>
    </row>
    <row r="8670" spans="1:5" x14ac:dyDescent="0.25">
      <c r="A8670" s="19">
        <v>41620.510416666664</v>
      </c>
      <c r="B8670" s="20">
        <v>467.28484700000001</v>
      </c>
      <c r="C8670" s="20">
        <v>467.28557799999999</v>
      </c>
      <c r="D8670" s="22">
        <v>467.40027399999997</v>
      </c>
      <c r="E8670" s="22">
        <v>467.40029299999992</v>
      </c>
    </row>
    <row r="8671" spans="1:5" x14ac:dyDescent="0.25">
      <c r="A8671" s="19">
        <v>41620.520833333336</v>
      </c>
      <c r="B8671" s="20">
        <v>467.28133500000001</v>
      </c>
      <c r="C8671" s="20">
        <v>467.28382900000003</v>
      </c>
      <c r="D8671" s="22">
        <v>467.40008499999993</v>
      </c>
      <c r="E8671" s="22">
        <v>467.39960599999995</v>
      </c>
    </row>
    <row r="8672" spans="1:5" x14ac:dyDescent="0.25">
      <c r="A8672" s="19">
        <v>41620.53125</v>
      </c>
      <c r="B8672" s="20">
        <v>467.285819</v>
      </c>
      <c r="C8672" s="20">
        <v>467.283681</v>
      </c>
      <c r="D8672" s="22">
        <v>467.39932899999997</v>
      </c>
      <c r="E8672" s="22">
        <v>467.39963899999992</v>
      </c>
    </row>
    <row r="8673" spans="1:5" x14ac:dyDescent="0.25">
      <c r="A8673" s="19">
        <v>41620.541666666664</v>
      </c>
      <c r="B8673" s="20">
        <v>467.28209600000002</v>
      </c>
      <c r="C8673" s="20">
        <v>467.28274900000002</v>
      </c>
      <c r="D8673" s="22">
        <v>467.39873799999992</v>
      </c>
      <c r="E8673" s="22">
        <v>467.39875799999993</v>
      </c>
    </row>
    <row r="8674" spans="1:5" x14ac:dyDescent="0.25">
      <c r="A8674" s="19">
        <v>41620.552083333336</v>
      </c>
      <c r="B8674" s="20">
        <v>467.28521599999999</v>
      </c>
      <c r="C8674" s="20">
        <v>467.28329000000002</v>
      </c>
      <c r="D8674" s="22">
        <v>467.39718199999993</v>
      </c>
      <c r="E8674" s="22">
        <v>467.39904199999995</v>
      </c>
    </row>
    <row r="8675" spans="1:5" x14ac:dyDescent="0.25">
      <c r="A8675" s="19">
        <v>41620.5625</v>
      </c>
      <c r="B8675" s="20">
        <v>467.28355599999998</v>
      </c>
      <c r="C8675" s="20">
        <v>467.283233</v>
      </c>
      <c r="D8675" s="22">
        <v>467.39819599999993</v>
      </c>
      <c r="E8675" s="22">
        <v>467.39854899999995</v>
      </c>
    </row>
    <row r="8676" spans="1:5" x14ac:dyDescent="0.25">
      <c r="A8676" s="19">
        <v>41620.572916666664</v>
      </c>
      <c r="B8676" s="20">
        <v>467.28332699999999</v>
      </c>
      <c r="C8676" s="20">
        <v>467.28273799999999</v>
      </c>
      <c r="D8676" s="22">
        <v>467.39694399999996</v>
      </c>
      <c r="E8676" s="22">
        <v>467.39743299999992</v>
      </c>
    </row>
    <row r="8677" spans="1:5" x14ac:dyDescent="0.25">
      <c r="A8677" s="19">
        <v>41620.583333333336</v>
      </c>
      <c r="B8677" s="20">
        <v>467.28349800000001</v>
      </c>
      <c r="C8677" s="20">
        <v>467.28368699999999</v>
      </c>
      <c r="D8677" s="22">
        <v>467.39716299999992</v>
      </c>
      <c r="E8677" s="22">
        <v>467.39680499999997</v>
      </c>
    </row>
    <row r="8678" spans="1:5" x14ac:dyDescent="0.25">
      <c r="A8678" s="19">
        <v>41620.59375</v>
      </c>
      <c r="B8678" s="20">
        <v>467.28376800000001</v>
      </c>
      <c r="C8678" s="20">
        <v>467.28382900000003</v>
      </c>
      <c r="D8678" s="22">
        <v>467.39594499999993</v>
      </c>
      <c r="E8678" s="22">
        <v>467.39655599999992</v>
      </c>
    </row>
    <row r="8679" spans="1:5" x14ac:dyDescent="0.25">
      <c r="A8679" s="19">
        <v>41620.604166666664</v>
      </c>
      <c r="B8679" s="20">
        <v>467.28178000000003</v>
      </c>
      <c r="C8679" s="20">
        <v>467.28389600000003</v>
      </c>
      <c r="D8679" s="22">
        <v>467.39516999999995</v>
      </c>
      <c r="E8679" s="22">
        <v>467.39620899999994</v>
      </c>
    </row>
    <row r="8680" spans="1:5" x14ac:dyDescent="0.25">
      <c r="A8680" s="19">
        <v>41620.614583333336</v>
      </c>
      <c r="B8680" s="20">
        <v>467.28388100000001</v>
      </c>
      <c r="C8680" s="20">
        <v>467.28356400000001</v>
      </c>
      <c r="D8680" s="22">
        <v>467.39585099999994</v>
      </c>
      <c r="E8680" s="22">
        <v>467.39554099999992</v>
      </c>
    </row>
    <row r="8681" spans="1:5" x14ac:dyDescent="0.25">
      <c r="A8681" s="19">
        <v>41620.625</v>
      </c>
      <c r="B8681" s="20">
        <v>467.28333700000002</v>
      </c>
      <c r="C8681" s="20">
        <v>467.28431</v>
      </c>
      <c r="D8681" s="22">
        <v>467.39421399999992</v>
      </c>
      <c r="E8681" s="22">
        <v>467.39572299999992</v>
      </c>
    </row>
    <row r="8682" spans="1:5" x14ac:dyDescent="0.25">
      <c r="A8682" s="19">
        <v>41620.635416666664</v>
      </c>
      <c r="B8682" s="20">
        <v>467.28330699999998</v>
      </c>
      <c r="C8682" s="20">
        <v>467.28389800000002</v>
      </c>
      <c r="D8682" s="22">
        <v>467.39529999999996</v>
      </c>
      <c r="E8682" s="22">
        <v>467.39504199999993</v>
      </c>
    </row>
    <row r="8683" spans="1:5" x14ac:dyDescent="0.25">
      <c r="A8683" s="19">
        <v>41620.645833333336</v>
      </c>
      <c r="B8683" s="20">
        <v>467.282466</v>
      </c>
      <c r="C8683" s="20">
        <v>467.28398099999998</v>
      </c>
      <c r="D8683" s="22">
        <v>467.39448899999996</v>
      </c>
      <c r="E8683" s="22">
        <v>467.39421899999996</v>
      </c>
    </row>
    <row r="8684" spans="1:5" x14ac:dyDescent="0.25">
      <c r="A8684" s="19">
        <v>41620.65625</v>
      </c>
      <c r="B8684" s="20">
        <v>467.286743</v>
      </c>
      <c r="C8684" s="20">
        <v>467.28374100000002</v>
      </c>
      <c r="D8684" s="22">
        <v>467.39403399999992</v>
      </c>
      <c r="E8684" s="22">
        <v>467.39398399999993</v>
      </c>
    </row>
    <row r="8685" spans="1:5" x14ac:dyDescent="0.25">
      <c r="A8685" s="19">
        <v>41620.666666666664</v>
      </c>
      <c r="B8685" s="20">
        <v>467.28211800000003</v>
      </c>
      <c r="C8685" s="20">
        <v>467.28327200000001</v>
      </c>
      <c r="D8685" s="22">
        <v>467.39192599999996</v>
      </c>
      <c r="E8685" s="22">
        <v>467.39267599999994</v>
      </c>
    </row>
    <row r="8686" spans="1:5" x14ac:dyDescent="0.25">
      <c r="A8686" s="19">
        <v>41620.677083333336</v>
      </c>
      <c r="B8686" s="20">
        <v>467.28348799999998</v>
      </c>
      <c r="C8686" s="20">
        <v>467.28388999999999</v>
      </c>
      <c r="D8686" s="22">
        <v>467.38946799999997</v>
      </c>
      <c r="E8686" s="22">
        <v>467.39215899999994</v>
      </c>
    </row>
    <row r="8687" spans="1:5" x14ac:dyDescent="0.25">
      <c r="A8687" s="19">
        <v>41620.6875</v>
      </c>
      <c r="B8687" s="20">
        <v>467.28163699999999</v>
      </c>
      <c r="C8687" s="20">
        <v>467.28306500000002</v>
      </c>
      <c r="D8687" s="22">
        <v>467.39233199999995</v>
      </c>
      <c r="E8687" s="22">
        <v>467.39111099999997</v>
      </c>
    </row>
    <row r="8688" spans="1:5" x14ac:dyDescent="0.25">
      <c r="A8688" s="19">
        <v>41620.697916666664</v>
      </c>
      <c r="B8688" s="20">
        <v>467.282059</v>
      </c>
      <c r="C8688" s="20">
        <v>467.28260799999998</v>
      </c>
      <c r="D8688" s="22">
        <v>467.39044099999995</v>
      </c>
      <c r="E8688" s="22">
        <v>467.39043299999997</v>
      </c>
    </row>
    <row r="8689" spans="1:5" x14ac:dyDescent="0.25">
      <c r="A8689" s="19">
        <v>41620.708333333336</v>
      </c>
      <c r="B8689" s="20">
        <v>467.28311200000002</v>
      </c>
      <c r="C8689" s="20">
        <v>467.28324200000003</v>
      </c>
      <c r="D8689" s="22">
        <v>467.39262299999996</v>
      </c>
      <c r="E8689" s="22">
        <v>467.39094099999994</v>
      </c>
    </row>
    <row r="8690" spans="1:5" x14ac:dyDescent="0.25">
      <c r="A8690" s="19">
        <v>41620.71875</v>
      </c>
      <c r="B8690" s="20">
        <v>467.28278499999999</v>
      </c>
      <c r="C8690" s="20">
        <v>467.28362299999998</v>
      </c>
      <c r="D8690" s="22">
        <v>467.39067899999992</v>
      </c>
      <c r="E8690" s="22">
        <v>467.39114599999994</v>
      </c>
    </row>
    <row r="8691" spans="1:5" x14ac:dyDescent="0.25">
      <c r="A8691" s="19">
        <v>41620.729166666664</v>
      </c>
      <c r="B8691" s="20">
        <v>467.28341999999998</v>
      </c>
      <c r="C8691" s="20">
        <v>467.28346700000003</v>
      </c>
      <c r="D8691" s="22">
        <v>467.39107499999994</v>
      </c>
      <c r="E8691" s="22">
        <v>467.39105999999992</v>
      </c>
    </row>
    <row r="8692" spans="1:5" x14ac:dyDescent="0.25">
      <c r="A8692" s="19">
        <v>41620.739583333336</v>
      </c>
      <c r="B8692" s="20">
        <v>467.28315800000001</v>
      </c>
      <c r="C8692" s="20">
        <v>467.28323899999998</v>
      </c>
      <c r="D8692" s="22">
        <v>467.38895299999996</v>
      </c>
      <c r="E8692" s="22">
        <v>467.39035599999994</v>
      </c>
    </row>
    <row r="8693" spans="1:5" x14ac:dyDescent="0.25">
      <c r="A8693" s="19">
        <v>41620.75</v>
      </c>
      <c r="B8693" s="20">
        <v>467.28496699999999</v>
      </c>
      <c r="C8693" s="20">
        <v>467.283592</v>
      </c>
      <c r="D8693" s="22">
        <v>467.38849199999993</v>
      </c>
      <c r="E8693" s="22">
        <v>467.38940999999994</v>
      </c>
    </row>
    <row r="8694" spans="1:5" x14ac:dyDescent="0.25">
      <c r="A8694" s="19">
        <v>41620.760416666664</v>
      </c>
      <c r="B8694" s="20">
        <v>467.28151500000001</v>
      </c>
      <c r="C8694" s="20">
        <v>467.282647</v>
      </c>
      <c r="D8694" s="22">
        <v>467.38681599999995</v>
      </c>
      <c r="E8694" s="22">
        <v>467.38833799999992</v>
      </c>
    </row>
    <row r="8695" spans="1:5" x14ac:dyDescent="0.25">
      <c r="A8695" s="19">
        <v>41620.770833333336</v>
      </c>
      <c r="B8695" s="20">
        <v>467.281161</v>
      </c>
      <c r="C8695" s="20">
        <v>467.28209500000003</v>
      </c>
      <c r="D8695" s="22">
        <v>467.38754199999994</v>
      </c>
      <c r="E8695" s="22">
        <v>467.38791999999995</v>
      </c>
    </row>
    <row r="8696" spans="1:5" x14ac:dyDescent="0.25">
      <c r="A8696" s="19">
        <v>41620.78125</v>
      </c>
      <c r="B8696" s="20">
        <v>467.28042499999998</v>
      </c>
      <c r="C8696" s="20">
        <v>467.28263300000003</v>
      </c>
      <c r="D8696" s="22">
        <v>467.38600599999995</v>
      </c>
      <c r="E8696" s="22">
        <v>467.38689399999993</v>
      </c>
    </row>
    <row r="8697" spans="1:5" x14ac:dyDescent="0.25">
      <c r="A8697" s="19">
        <v>41620.791666666664</v>
      </c>
      <c r="B8697" s="20">
        <v>467.282265</v>
      </c>
      <c r="C8697" s="20">
        <v>467.28112900000002</v>
      </c>
      <c r="D8697" s="22">
        <v>467.38456499999995</v>
      </c>
      <c r="E8697" s="22">
        <v>467.38594699999993</v>
      </c>
    </row>
    <row r="8698" spans="1:5" x14ac:dyDescent="0.25">
      <c r="A8698" s="19">
        <v>41620.802083333336</v>
      </c>
      <c r="B8698" s="20">
        <v>467.282331</v>
      </c>
      <c r="C8698" s="20">
        <v>467.28128500000003</v>
      </c>
      <c r="D8698" s="22">
        <v>467.38545799999997</v>
      </c>
      <c r="E8698" s="22">
        <v>467.38497499999994</v>
      </c>
    </row>
    <row r="8699" spans="1:5" x14ac:dyDescent="0.25">
      <c r="A8699" s="19">
        <v>41620.8125</v>
      </c>
      <c r="B8699" s="20">
        <v>467.28203600000001</v>
      </c>
      <c r="C8699" s="20">
        <v>467.281496</v>
      </c>
      <c r="D8699" s="22">
        <v>467.38480699999997</v>
      </c>
      <c r="E8699" s="22">
        <v>467.38469799999996</v>
      </c>
    </row>
    <row r="8700" spans="1:5" x14ac:dyDescent="0.25">
      <c r="A8700" s="19">
        <v>41620.822916666664</v>
      </c>
      <c r="B8700" s="20">
        <v>467.28002700000002</v>
      </c>
      <c r="C8700" s="20">
        <v>467.281565</v>
      </c>
      <c r="D8700" s="22">
        <v>467.38309799999996</v>
      </c>
      <c r="E8700" s="22">
        <v>467.38429199999996</v>
      </c>
    </row>
    <row r="8701" spans="1:5" x14ac:dyDescent="0.25">
      <c r="A8701" s="19">
        <v>41620.833333333336</v>
      </c>
      <c r="B8701" s="20">
        <v>467.28326600000003</v>
      </c>
      <c r="C8701" s="20">
        <v>467.28116699999998</v>
      </c>
      <c r="D8701" s="22">
        <v>467.38267199999996</v>
      </c>
      <c r="E8701" s="22">
        <v>467.38341699999995</v>
      </c>
    </row>
    <row r="8702" spans="1:5" x14ac:dyDescent="0.25">
      <c r="A8702" s="19">
        <v>41620.84375</v>
      </c>
      <c r="B8702" s="20">
        <v>467.28029900000001</v>
      </c>
      <c r="C8702" s="20">
        <v>467.28132199999999</v>
      </c>
      <c r="D8702" s="22">
        <v>467.38428899999997</v>
      </c>
      <c r="E8702" s="22">
        <v>467.38324999999992</v>
      </c>
    </row>
    <row r="8703" spans="1:5" x14ac:dyDescent="0.25">
      <c r="A8703" s="19">
        <v>41620.854166666664</v>
      </c>
      <c r="B8703" s="20">
        <v>467.28017799999998</v>
      </c>
      <c r="C8703" s="20">
        <v>467.28104000000002</v>
      </c>
      <c r="D8703" s="22">
        <v>467.38365599999997</v>
      </c>
      <c r="E8703" s="22">
        <v>467.38332599999995</v>
      </c>
    </row>
    <row r="8704" spans="1:5" x14ac:dyDescent="0.25">
      <c r="A8704" s="19">
        <v>41620.864583333336</v>
      </c>
      <c r="B8704" s="20">
        <v>467.27896600000003</v>
      </c>
      <c r="C8704" s="20">
        <v>467.27999399999999</v>
      </c>
      <c r="D8704" s="22">
        <v>467.38191099999995</v>
      </c>
      <c r="E8704" s="22">
        <v>467.38248999999996</v>
      </c>
    </row>
    <row r="8705" spans="1:5" x14ac:dyDescent="0.25">
      <c r="A8705" s="19">
        <v>41620.875</v>
      </c>
      <c r="B8705" s="20">
        <v>467.28071599999998</v>
      </c>
      <c r="C8705" s="20">
        <v>467.28029700000002</v>
      </c>
      <c r="D8705" s="22">
        <v>467.38062399999995</v>
      </c>
      <c r="E8705" s="22">
        <v>467.38192099999992</v>
      </c>
    </row>
    <row r="8706" spans="1:5" x14ac:dyDescent="0.25">
      <c r="A8706" s="19">
        <v>41620.885416666664</v>
      </c>
      <c r="B8706" s="20">
        <v>467.27918399999999</v>
      </c>
      <c r="C8706" s="20">
        <v>467.27970299999998</v>
      </c>
      <c r="D8706" s="22">
        <v>467.38106399999992</v>
      </c>
      <c r="E8706" s="22">
        <v>467.38098199999996</v>
      </c>
    </row>
    <row r="8707" spans="1:5" x14ac:dyDescent="0.25">
      <c r="A8707" s="19">
        <v>41620.895833333336</v>
      </c>
      <c r="B8707" s="20">
        <v>467.28119300000003</v>
      </c>
      <c r="C8707" s="20">
        <v>467.279809</v>
      </c>
      <c r="D8707" s="22">
        <v>467.37994799999996</v>
      </c>
      <c r="E8707" s="22">
        <v>467.37984199999994</v>
      </c>
    </row>
    <row r="8708" spans="1:5" x14ac:dyDescent="0.25">
      <c r="A8708" s="19">
        <v>41620.90625</v>
      </c>
      <c r="B8708" s="20">
        <v>467.27912200000003</v>
      </c>
      <c r="C8708" s="20">
        <v>467.27997499999998</v>
      </c>
      <c r="D8708" s="22">
        <v>467.37849999999992</v>
      </c>
      <c r="E8708" s="22">
        <v>467.37932399999994</v>
      </c>
    </row>
    <row r="8709" spans="1:5" x14ac:dyDescent="0.25">
      <c r="A8709" s="19">
        <v>41620.916666666664</v>
      </c>
      <c r="B8709" s="20">
        <v>467.27860099999998</v>
      </c>
      <c r="C8709" s="20">
        <v>467.27924400000001</v>
      </c>
      <c r="D8709" s="22">
        <v>467.37757599999992</v>
      </c>
      <c r="E8709" s="22">
        <v>467.37859999999995</v>
      </c>
    </row>
    <row r="8710" spans="1:5" x14ac:dyDescent="0.25">
      <c r="A8710" s="19">
        <v>41620.927083333336</v>
      </c>
      <c r="B8710" s="20">
        <v>467.27894300000003</v>
      </c>
      <c r="C8710" s="20">
        <v>467.27959199999998</v>
      </c>
      <c r="D8710" s="22">
        <v>467.37837999999994</v>
      </c>
      <c r="E8710" s="22">
        <v>467.37850399999996</v>
      </c>
    </row>
    <row r="8711" spans="1:5" x14ac:dyDescent="0.25">
      <c r="A8711" s="19">
        <v>41620.9375</v>
      </c>
      <c r="B8711" s="20">
        <v>467.27875899999998</v>
      </c>
      <c r="C8711" s="20">
        <v>467.279946</v>
      </c>
      <c r="D8711" s="22">
        <v>467.37735899999996</v>
      </c>
      <c r="E8711" s="22">
        <v>467.37769799999995</v>
      </c>
    </row>
    <row r="8712" spans="1:5" x14ac:dyDescent="0.25">
      <c r="A8712" s="19">
        <v>41620.947916666664</v>
      </c>
      <c r="B8712" s="20">
        <v>467.28075100000001</v>
      </c>
      <c r="C8712" s="20">
        <v>467.27989700000001</v>
      </c>
      <c r="D8712" s="22">
        <v>467.37718099999995</v>
      </c>
      <c r="E8712" s="22">
        <v>467.37765099999996</v>
      </c>
    </row>
    <row r="8713" spans="1:5" x14ac:dyDescent="0.25">
      <c r="A8713" s="19">
        <v>41620.958333333336</v>
      </c>
      <c r="B8713" s="20">
        <v>467.27914400000003</v>
      </c>
      <c r="C8713" s="20">
        <v>467.27885800000001</v>
      </c>
      <c r="D8713" s="22">
        <v>467.37650599999995</v>
      </c>
      <c r="E8713" s="22">
        <v>467.37778599999996</v>
      </c>
    </row>
    <row r="8714" spans="1:5" x14ac:dyDescent="0.25">
      <c r="A8714" s="19">
        <v>41620.96875</v>
      </c>
      <c r="B8714" s="20">
        <v>467.27820600000001</v>
      </c>
      <c r="C8714" s="20">
        <v>467.27859999999998</v>
      </c>
      <c r="D8714" s="22">
        <v>467.37657199999995</v>
      </c>
      <c r="E8714" s="22">
        <v>467.37739399999992</v>
      </c>
    </row>
    <row r="8715" spans="1:5" x14ac:dyDescent="0.25">
      <c r="A8715" s="19">
        <v>41620.979166666664</v>
      </c>
      <c r="B8715" s="20">
        <v>467.27817099999999</v>
      </c>
      <c r="C8715" s="20">
        <v>467.27862099999999</v>
      </c>
      <c r="D8715" s="22">
        <v>467.37612899999993</v>
      </c>
      <c r="E8715" s="22">
        <v>467.37616099999997</v>
      </c>
    </row>
    <row r="8716" spans="1:5" x14ac:dyDescent="0.25">
      <c r="A8716" s="19">
        <v>41620.989583333336</v>
      </c>
      <c r="B8716" s="20">
        <v>467.27857799999998</v>
      </c>
      <c r="C8716" s="20">
        <v>467.27801599999998</v>
      </c>
      <c r="D8716" s="22">
        <v>467.37637399999994</v>
      </c>
      <c r="E8716" s="22">
        <v>467.37580099999997</v>
      </c>
    </row>
    <row r="8717" spans="1:5" x14ac:dyDescent="0.25">
      <c r="A8717" s="19">
        <v>41621</v>
      </c>
      <c r="B8717" s="20">
        <v>467.278705</v>
      </c>
      <c r="C8717" s="20">
        <v>467.27802600000001</v>
      </c>
      <c r="D8717" s="22">
        <v>467.37598899999995</v>
      </c>
      <c r="E8717" s="22">
        <v>467.37549299999995</v>
      </c>
    </row>
    <row r="8718" spans="1:5" x14ac:dyDescent="0.25">
      <c r="A8718" s="19">
        <v>41621.010416666664</v>
      </c>
      <c r="B8718" s="20">
        <v>467.27834100000001</v>
      </c>
      <c r="C8718" s="20">
        <v>467.27824800000002</v>
      </c>
      <c r="D8718" s="22">
        <v>467.37310199999996</v>
      </c>
      <c r="E8718" s="22">
        <v>467.37526399999996</v>
      </c>
    </row>
    <row r="8719" spans="1:5" x14ac:dyDescent="0.25">
      <c r="A8719" s="19">
        <v>41621.020833333336</v>
      </c>
      <c r="B8719" s="20">
        <v>467.27782500000001</v>
      </c>
      <c r="C8719" s="20">
        <v>467.27848599999999</v>
      </c>
      <c r="D8719" s="22">
        <v>467.37493499999994</v>
      </c>
      <c r="E8719" s="22">
        <v>467.37468199999995</v>
      </c>
    </row>
    <row r="8720" spans="1:5" x14ac:dyDescent="0.25">
      <c r="A8720" s="19">
        <v>41621.03125</v>
      </c>
      <c r="B8720" s="20">
        <v>467.278053</v>
      </c>
      <c r="C8720" s="20">
        <v>467.27776</v>
      </c>
      <c r="D8720" s="22">
        <v>467.37334699999997</v>
      </c>
      <c r="E8720" s="22">
        <v>467.37433699999997</v>
      </c>
    </row>
    <row r="8721" spans="1:5" x14ac:dyDescent="0.25">
      <c r="A8721" s="19">
        <v>41621.041666666664</v>
      </c>
      <c r="B8721" s="20">
        <v>467.27917500000001</v>
      </c>
      <c r="C8721" s="20">
        <v>467.277445</v>
      </c>
      <c r="D8721" s="22">
        <v>467.37330699999995</v>
      </c>
      <c r="E8721" s="22">
        <v>467.37366799999995</v>
      </c>
    </row>
    <row r="8722" spans="1:5" x14ac:dyDescent="0.25">
      <c r="A8722" s="19">
        <v>41621.052083333336</v>
      </c>
      <c r="B8722" s="20">
        <v>467.27789100000001</v>
      </c>
      <c r="C8722" s="20">
        <v>467.27687300000002</v>
      </c>
      <c r="D8722" s="22">
        <v>467.37310199999996</v>
      </c>
      <c r="E8722" s="22">
        <v>467.37348099999997</v>
      </c>
    </row>
    <row r="8723" spans="1:5" x14ac:dyDescent="0.25">
      <c r="A8723" s="19">
        <v>41621.0625</v>
      </c>
      <c r="B8723" s="20">
        <v>467.27858600000002</v>
      </c>
      <c r="C8723" s="20">
        <v>467.27741400000002</v>
      </c>
      <c r="D8723" s="22">
        <v>467.37307399999997</v>
      </c>
      <c r="E8723" s="22">
        <v>467.37300299999993</v>
      </c>
    </row>
    <row r="8724" spans="1:5" x14ac:dyDescent="0.25">
      <c r="A8724" s="19">
        <v>41621.072916666664</v>
      </c>
      <c r="B8724" s="20">
        <v>467.27665400000001</v>
      </c>
      <c r="C8724" s="20">
        <v>467.27677299999999</v>
      </c>
      <c r="D8724" s="22">
        <v>467.37311099999994</v>
      </c>
      <c r="E8724" s="22">
        <v>467.37327899999997</v>
      </c>
    </row>
    <row r="8725" spans="1:5" x14ac:dyDescent="0.25">
      <c r="A8725" s="19">
        <v>41621.083333333336</v>
      </c>
      <c r="B8725" s="20">
        <v>467.27611300000001</v>
      </c>
      <c r="C8725" s="20">
        <v>467.27675599999998</v>
      </c>
      <c r="D8725" s="22">
        <v>467.37338999999997</v>
      </c>
      <c r="E8725" s="22">
        <v>467.37336099999993</v>
      </c>
    </row>
    <row r="8726" spans="1:5" x14ac:dyDescent="0.25">
      <c r="A8726" s="19">
        <v>41621.09375</v>
      </c>
      <c r="B8726" s="20">
        <v>467.27680200000003</v>
      </c>
      <c r="C8726" s="20">
        <v>467.27777700000001</v>
      </c>
      <c r="D8726" s="22">
        <v>467.37289599999997</v>
      </c>
      <c r="E8726" s="22">
        <v>467.37348599999996</v>
      </c>
    </row>
    <row r="8727" spans="1:5" x14ac:dyDescent="0.25">
      <c r="A8727" s="19">
        <v>41621.104166666664</v>
      </c>
      <c r="B8727" s="20">
        <v>467.27585900000003</v>
      </c>
      <c r="C8727" s="20">
        <v>467.27774299999999</v>
      </c>
      <c r="D8727" s="22">
        <v>467.37299599999994</v>
      </c>
      <c r="E8727" s="22">
        <v>467.37289099999992</v>
      </c>
    </row>
    <row r="8728" spans="1:5" x14ac:dyDescent="0.25">
      <c r="A8728" s="19">
        <v>41621.114583333336</v>
      </c>
      <c r="B8728" s="20">
        <v>467.277399</v>
      </c>
      <c r="C8728" s="20">
        <v>467.27793100000002</v>
      </c>
      <c r="D8728" s="22">
        <v>467.37344499999995</v>
      </c>
      <c r="E8728" s="22">
        <v>467.37313899999992</v>
      </c>
    </row>
    <row r="8729" spans="1:5" x14ac:dyDescent="0.25">
      <c r="A8729" s="19">
        <v>41621.125</v>
      </c>
      <c r="B8729" s="20">
        <v>467.27869900000002</v>
      </c>
      <c r="C8729" s="20">
        <v>467.27901300000002</v>
      </c>
      <c r="D8729" s="22">
        <v>467.37106999999992</v>
      </c>
      <c r="E8729" s="22">
        <v>467.37288299999994</v>
      </c>
    </row>
    <row r="8730" spans="1:5" x14ac:dyDescent="0.25">
      <c r="A8730" s="19">
        <v>41621.135416666664</v>
      </c>
      <c r="B8730" s="20">
        <v>467.277424</v>
      </c>
      <c r="C8730" s="20">
        <v>467.27845100000002</v>
      </c>
      <c r="D8730" s="22">
        <v>467.37311999999997</v>
      </c>
      <c r="E8730" s="22">
        <v>467.37211499999995</v>
      </c>
    </row>
    <row r="8731" spans="1:5" x14ac:dyDescent="0.25">
      <c r="A8731" s="19">
        <v>41621.145833333336</v>
      </c>
      <c r="B8731" s="20">
        <v>467.28019499999999</v>
      </c>
      <c r="C8731" s="20">
        <v>467.27799399999998</v>
      </c>
      <c r="D8731" s="22">
        <v>467.37191799999994</v>
      </c>
      <c r="E8731" s="22">
        <v>467.37190299999992</v>
      </c>
    </row>
    <row r="8732" spans="1:5" x14ac:dyDescent="0.25">
      <c r="A8732" s="19">
        <v>41621.15625</v>
      </c>
      <c r="B8732" s="20">
        <v>467.277536</v>
      </c>
      <c r="C8732" s="20">
        <v>467.278459</v>
      </c>
      <c r="D8732" s="22">
        <v>467.37214499999993</v>
      </c>
      <c r="E8732" s="22">
        <v>467.37167699999992</v>
      </c>
    </row>
    <row r="8733" spans="1:5" x14ac:dyDescent="0.25">
      <c r="A8733" s="19">
        <v>41621.166666666664</v>
      </c>
      <c r="B8733" s="20">
        <v>467.277196</v>
      </c>
      <c r="C8733" s="20">
        <v>467.27812</v>
      </c>
      <c r="D8733" s="22">
        <v>467.37174799999997</v>
      </c>
      <c r="E8733" s="22">
        <v>467.37203499999993</v>
      </c>
    </row>
    <row r="8734" spans="1:5" x14ac:dyDescent="0.25">
      <c r="A8734" s="19">
        <v>41621.177083333336</v>
      </c>
      <c r="B8734" s="20">
        <v>467.27964900000001</v>
      </c>
      <c r="C8734" s="20">
        <v>467.27877699999999</v>
      </c>
      <c r="D8734" s="22">
        <v>467.37098699999996</v>
      </c>
      <c r="E8734" s="22">
        <v>467.37143899999995</v>
      </c>
    </row>
    <row r="8735" spans="1:5" x14ac:dyDescent="0.25">
      <c r="A8735" s="19">
        <v>41621.1875</v>
      </c>
      <c r="B8735" s="20">
        <v>467.278479</v>
      </c>
      <c r="C8735" s="20">
        <v>467.27817099999999</v>
      </c>
      <c r="D8735" s="22">
        <v>467.37028399999997</v>
      </c>
      <c r="E8735" s="22">
        <v>467.37080999999995</v>
      </c>
    </row>
    <row r="8736" spans="1:5" x14ac:dyDescent="0.25">
      <c r="A8736" s="19">
        <v>41621.197916666664</v>
      </c>
      <c r="B8736" s="20">
        <v>467.277332</v>
      </c>
      <c r="C8736" s="20">
        <v>467.27799199999998</v>
      </c>
      <c r="D8736" s="22">
        <v>467.36806699999994</v>
      </c>
      <c r="E8736" s="22">
        <v>467.37034699999992</v>
      </c>
    </row>
    <row r="8737" spans="1:5" x14ac:dyDescent="0.25">
      <c r="A8737" s="19">
        <v>41621.208333333336</v>
      </c>
      <c r="B8737" s="20">
        <v>467.27883600000001</v>
      </c>
      <c r="C8737" s="20">
        <v>467.27844399999998</v>
      </c>
      <c r="D8737" s="22">
        <v>467.37017099999997</v>
      </c>
      <c r="E8737" s="22">
        <v>467.36991199999994</v>
      </c>
    </row>
    <row r="8738" spans="1:5" x14ac:dyDescent="0.25">
      <c r="A8738" s="19">
        <v>41621.21875</v>
      </c>
      <c r="B8738" s="20">
        <v>467.27808399999998</v>
      </c>
      <c r="C8738" s="20">
        <v>467.27767699999998</v>
      </c>
      <c r="D8738" s="22">
        <v>467.36970199999996</v>
      </c>
      <c r="E8738" s="22">
        <v>467.36957299999995</v>
      </c>
    </row>
    <row r="8739" spans="1:5" x14ac:dyDescent="0.25">
      <c r="A8739" s="19">
        <v>41621.229166666664</v>
      </c>
      <c r="B8739" s="20">
        <v>467.27777900000001</v>
      </c>
      <c r="C8739" s="20">
        <v>467.27701000000002</v>
      </c>
      <c r="D8739" s="22">
        <v>467.36864599999996</v>
      </c>
      <c r="E8739" s="22">
        <v>467.36859199999992</v>
      </c>
    </row>
    <row r="8740" spans="1:5" x14ac:dyDescent="0.25">
      <c r="A8740" s="19">
        <v>41621.239583333336</v>
      </c>
      <c r="B8740" s="20">
        <v>467.27794299999999</v>
      </c>
      <c r="C8740" s="20">
        <v>467.27714900000001</v>
      </c>
      <c r="D8740" s="22">
        <v>467.36821499999996</v>
      </c>
      <c r="E8740" s="22">
        <v>467.36836599999992</v>
      </c>
    </row>
    <row r="8741" spans="1:5" x14ac:dyDescent="0.25">
      <c r="A8741" s="19">
        <v>41621.25</v>
      </c>
      <c r="B8741" s="20">
        <v>467.27720699999998</v>
      </c>
      <c r="C8741" s="20">
        <v>467.27718299999998</v>
      </c>
      <c r="D8741" s="22">
        <v>467.36803999999995</v>
      </c>
      <c r="E8741" s="22">
        <v>467.36835999999994</v>
      </c>
    </row>
    <row r="8742" spans="1:5" x14ac:dyDescent="0.25">
      <c r="A8742" s="19">
        <v>41621.260416666664</v>
      </c>
      <c r="B8742" s="20">
        <v>467.27938</v>
      </c>
      <c r="C8742" s="20">
        <v>467.27757100000002</v>
      </c>
      <c r="D8742" s="22">
        <v>467.36866699999996</v>
      </c>
      <c r="E8742" s="22">
        <v>467.36766699999993</v>
      </c>
    </row>
    <row r="8743" spans="1:5" x14ac:dyDescent="0.25">
      <c r="A8743" s="19">
        <v>41621.270833333336</v>
      </c>
      <c r="B8743" s="20">
        <v>467.27742499999999</v>
      </c>
      <c r="C8743" s="20">
        <v>467.27760599999999</v>
      </c>
      <c r="D8743" s="22">
        <v>467.36591799999997</v>
      </c>
      <c r="E8743" s="22">
        <v>467.36689899999993</v>
      </c>
    </row>
    <row r="8744" spans="1:5" x14ac:dyDescent="0.25">
      <c r="A8744" s="19">
        <v>41621.28125</v>
      </c>
      <c r="B8744" s="20">
        <v>467.27680500000002</v>
      </c>
      <c r="C8744" s="20">
        <v>467.27689800000002</v>
      </c>
      <c r="D8744" s="22">
        <v>467.36567899999994</v>
      </c>
      <c r="E8744" s="22">
        <v>467.36629999999997</v>
      </c>
    </row>
    <row r="8745" spans="1:5" x14ac:dyDescent="0.25">
      <c r="A8745" s="19">
        <v>41621.291666666664</v>
      </c>
      <c r="B8745" s="20">
        <v>467.27615600000001</v>
      </c>
      <c r="C8745" s="20">
        <v>467.275981</v>
      </c>
      <c r="D8745" s="22">
        <v>467.36654099999993</v>
      </c>
      <c r="E8745" s="22">
        <v>467.36616399999997</v>
      </c>
    </row>
    <row r="8746" spans="1:5" x14ac:dyDescent="0.25">
      <c r="A8746" s="19">
        <v>41621.302083333336</v>
      </c>
      <c r="B8746" s="20">
        <v>467.276477</v>
      </c>
      <c r="C8746" s="20">
        <v>467.276298</v>
      </c>
      <c r="D8746" s="22">
        <v>467.36574799999994</v>
      </c>
      <c r="E8746" s="22">
        <v>467.36596299999997</v>
      </c>
    </row>
    <row r="8747" spans="1:5" x14ac:dyDescent="0.25">
      <c r="A8747" s="19">
        <v>41621.3125</v>
      </c>
      <c r="B8747" s="20">
        <v>467.27409799999998</v>
      </c>
      <c r="C8747" s="20">
        <v>467.27526499999999</v>
      </c>
      <c r="D8747" s="22">
        <v>467.36615399999994</v>
      </c>
      <c r="E8747" s="22">
        <v>467.36547099999996</v>
      </c>
    </row>
    <row r="8748" spans="1:5" x14ac:dyDescent="0.25">
      <c r="A8748" s="19">
        <v>41621.322916666664</v>
      </c>
      <c r="B8748" s="20">
        <v>467.27354300000002</v>
      </c>
      <c r="C8748" s="20">
        <v>467.27499999999998</v>
      </c>
      <c r="D8748" s="22">
        <v>467.36418099999992</v>
      </c>
      <c r="E8748" s="22">
        <v>467.36505999999997</v>
      </c>
    </row>
    <row r="8749" spans="1:5" x14ac:dyDescent="0.25">
      <c r="A8749" s="19">
        <v>41621.333333333336</v>
      </c>
      <c r="B8749" s="20">
        <v>467.27476799999999</v>
      </c>
      <c r="C8749" s="20">
        <v>467.27485999999999</v>
      </c>
      <c r="D8749" s="22">
        <v>467.36384499999997</v>
      </c>
      <c r="E8749" s="22">
        <v>467.36438699999997</v>
      </c>
    </row>
    <row r="8750" spans="1:5" x14ac:dyDescent="0.25">
      <c r="A8750" s="19">
        <v>41621.34375</v>
      </c>
      <c r="B8750" s="20">
        <v>467.27479099999999</v>
      </c>
      <c r="C8750" s="20">
        <v>467.27431799999999</v>
      </c>
      <c r="D8750" s="22">
        <v>467.36371799999995</v>
      </c>
      <c r="E8750" s="22">
        <v>467.36418399999997</v>
      </c>
    </row>
    <row r="8751" spans="1:5" x14ac:dyDescent="0.25">
      <c r="A8751" s="19">
        <v>41621.354166666664</v>
      </c>
      <c r="B8751" s="20">
        <v>467.27556900000002</v>
      </c>
      <c r="C8751" s="20">
        <v>467.27439400000003</v>
      </c>
      <c r="D8751" s="22">
        <v>467.36433899999997</v>
      </c>
      <c r="E8751" s="22">
        <v>467.36373399999997</v>
      </c>
    </row>
    <row r="8752" spans="1:5" x14ac:dyDescent="0.25">
      <c r="A8752" s="19">
        <v>41621.364583333336</v>
      </c>
      <c r="B8752" s="20">
        <v>467.27455400000002</v>
      </c>
      <c r="C8752" s="20">
        <v>467.27423199999998</v>
      </c>
      <c r="D8752" s="22">
        <v>467.36294999999996</v>
      </c>
      <c r="E8752" s="22">
        <v>467.36350999999996</v>
      </c>
    </row>
    <row r="8753" spans="1:5" x14ac:dyDescent="0.25">
      <c r="A8753" s="19">
        <v>41621.375</v>
      </c>
      <c r="B8753" s="20">
        <v>467.27340700000002</v>
      </c>
      <c r="C8753" s="20">
        <v>467.27376199999998</v>
      </c>
      <c r="D8753" s="22">
        <v>467.36306999999994</v>
      </c>
      <c r="E8753" s="22">
        <v>467.36312699999996</v>
      </c>
    </row>
    <row r="8754" spans="1:5" x14ac:dyDescent="0.25">
      <c r="A8754" s="19">
        <v>41621.385416666664</v>
      </c>
      <c r="B8754" s="20">
        <v>467.27435500000001</v>
      </c>
      <c r="C8754" s="20">
        <v>467.27426700000001</v>
      </c>
      <c r="D8754" s="22">
        <v>467.36400899999995</v>
      </c>
      <c r="E8754" s="22">
        <v>467.36308199999996</v>
      </c>
    </row>
    <row r="8755" spans="1:5" x14ac:dyDescent="0.25">
      <c r="A8755" s="19">
        <v>41621.395833333336</v>
      </c>
      <c r="B8755" s="20">
        <v>467.273887</v>
      </c>
      <c r="C8755" s="20">
        <v>467.274069</v>
      </c>
      <c r="D8755" s="22">
        <v>467.36289999999997</v>
      </c>
      <c r="E8755" s="22">
        <v>467.36351799999994</v>
      </c>
    </row>
    <row r="8756" spans="1:5" x14ac:dyDescent="0.25">
      <c r="A8756" s="19">
        <v>41621.40625</v>
      </c>
      <c r="B8756" s="20">
        <v>467.27495399999998</v>
      </c>
      <c r="C8756" s="20">
        <v>467.27472799999998</v>
      </c>
      <c r="D8756" s="22">
        <v>467.36424599999992</v>
      </c>
      <c r="E8756" s="22">
        <v>467.36358199999995</v>
      </c>
    </row>
    <row r="8757" spans="1:5" x14ac:dyDescent="0.25">
      <c r="A8757" s="19">
        <v>41621.416666666664</v>
      </c>
      <c r="B8757" s="20">
        <v>467.27489000000003</v>
      </c>
      <c r="C8757" s="20">
        <v>467.274745</v>
      </c>
      <c r="D8757" s="22">
        <v>467.36143499999997</v>
      </c>
      <c r="E8757" s="22">
        <v>467.36287199999992</v>
      </c>
    </row>
    <row r="8758" spans="1:5" x14ac:dyDescent="0.25">
      <c r="A8758" s="19">
        <v>41621.427083333336</v>
      </c>
      <c r="B8758" s="20">
        <v>467.27423099999999</v>
      </c>
      <c r="C8758" s="20">
        <v>467.274429</v>
      </c>
      <c r="D8758" s="22">
        <v>467.36366499999997</v>
      </c>
      <c r="E8758" s="22">
        <v>467.36364999999995</v>
      </c>
    </row>
    <row r="8759" spans="1:5" x14ac:dyDescent="0.25">
      <c r="A8759" s="19">
        <v>41621.4375</v>
      </c>
      <c r="B8759" s="20">
        <v>467.273549</v>
      </c>
      <c r="C8759" s="20">
        <v>467.27410900000001</v>
      </c>
      <c r="D8759" s="22">
        <v>467.36484199999995</v>
      </c>
      <c r="E8759" s="22">
        <v>467.36385799999994</v>
      </c>
    </row>
    <row r="8760" spans="1:5" x14ac:dyDescent="0.25">
      <c r="A8760" s="19">
        <v>41621.447916666664</v>
      </c>
      <c r="B8760" s="20">
        <v>467.27402999999998</v>
      </c>
      <c r="C8760" s="20">
        <v>467.27402499999999</v>
      </c>
      <c r="D8760" s="22">
        <v>467.36405499999995</v>
      </c>
      <c r="E8760" s="22">
        <v>467.36341999999996</v>
      </c>
    </row>
    <row r="8761" spans="1:5" x14ac:dyDescent="0.25">
      <c r="A8761" s="19">
        <v>41621.458333333336</v>
      </c>
      <c r="B8761" s="20">
        <v>467.27300700000001</v>
      </c>
      <c r="C8761" s="20">
        <v>467.27348699999999</v>
      </c>
      <c r="D8761" s="22">
        <v>467.36306399999995</v>
      </c>
      <c r="E8761" s="22">
        <v>467.36343799999997</v>
      </c>
    </row>
    <row r="8762" spans="1:5" x14ac:dyDescent="0.25">
      <c r="A8762" s="19">
        <v>41621.46875</v>
      </c>
      <c r="B8762" s="20">
        <v>467.27197799999999</v>
      </c>
      <c r="C8762" s="20">
        <v>467.27320400000002</v>
      </c>
      <c r="D8762" s="22">
        <v>467.36324799999994</v>
      </c>
      <c r="E8762" s="22">
        <v>467.36268799999993</v>
      </c>
    </row>
    <row r="8763" spans="1:5" x14ac:dyDescent="0.25">
      <c r="A8763" s="19">
        <v>41621.479166666664</v>
      </c>
      <c r="B8763" s="20">
        <v>467.273956</v>
      </c>
      <c r="C8763" s="20">
        <v>467.27291400000001</v>
      </c>
      <c r="D8763" s="22">
        <v>467.36370199999993</v>
      </c>
      <c r="E8763" s="22">
        <v>467.36322999999993</v>
      </c>
    </row>
    <row r="8764" spans="1:5" x14ac:dyDescent="0.25">
      <c r="A8764" s="19">
        <v>41621.489583333336</v>
      </c>
      <c r="B8764" s="20">
        <v>467.27261700000003</v>
      </c>
      <c r="C8764" s="20">
        <v>467.27285999999998</v>
      </c>
      <c r="D8764" s="22">
        <v>467.36231799999996</v>
      </c>
      <c r="E8764" s="22">
        <v>467.36274699999996</v>
      </c>
    </row>
    <row r="8765" spans="1:5" x14ac:dyDescent="0.25">
      <c r="A8765" s="19">
        <v>41621.5</v>
      </c>
      <c r="B8765" s="20">
        <v>467.27261900000002</v>
      </c>
      <c r="C8765" s="20">
        <v>467.27348499999999</v>
      </c>
      <c r="D8765" s="22">
        <v>467.36074999999994</v>
      </c>
      <c r="E8765" s="22">
        <v>467.36265599999996</v>
      </c>
    </row>
    <row r="8766" spans="1:5" x14ac:dyDescent="0.25">
      <c r="A8766" s="19">
        <v>41621.510416666664</v>
      </c>
      <c r="B8766" s="20">
        <v>467.273326</v>
      </c>
      <c r="C8766" s="20">
        <v>467.27356200000003</v>
      </c>
      <c r="D8766" s="22">
        <v>467.36096899999995</v>
      </c>
      <c r="E8766" s="22">
        <v>467.36247099999997</v>
      </c>
    </row>
    <row r="8767" spans="1:5" x14ac:dyDescent="0.25">
      <c r="A8767" s="19">
        <v>41621.520833333336</v>
      </c>
      <c r="B8767" s="20">
        <v>467.271907</v>
      </c>
      <c r="C8767" s="20">
        <v>467.27275000000003</v>
      </c>
      <c r="D8767" s="22">
        <v>467.36235299999993</v>
      </c>
      <c r="E8767" s="22">
        <v>467.36253399999993</v>
      </c>
    </row>
    <row r="8768" spans="1:5" x14ac:dyDescent="0.25">
      <c r="A8768" s="19">
        <v>41621.53125</v>
      </c>
      <c r="B8768" s="20">
        <v>467.27198099999998</v>
      </c>
      <c r="C8768" s="20">
        <v>467.27276499999999</v>
      </c>
      <c r="D8768" s="22">
        <v>467.36230899999993</v>
      </c>
      <c r="E8768" s="22">
        <v>467.36263299999996</v>
      </c>
    </row>
    <row r="8769" spans="1:5" x14ac:dyDescent="0.25">
      <c r="A8769" s="19">
        <v>41621.541666666664</v>
      </c>
      <c r="B8769" s="20">
        <v>467.27228700000001</v>
      </c>
      <c r="C8769" s="20">
        <v>467.273188</v>
      </c>
      <c r="D8769" s="22">
        <v>467.36249599999996</v>
      </c>
      <c r="E8769" s="22">
        <v>467.36165199999994</v>
      </c>
    </row>
    <row r="8770" spans="1:5" x14ac:dyDescent="0.25">
      <c r="A8770" s="19">
        <v>41621.552083333336</v>
      </c>
      <c r="B8770" s="20">
        <v>467.27272599999998</v>
      </c>
      <c r="C8770" s="20">
        <v>467.27289200000001</v>
      </c>
      <c r="D8770" s="22">
        <v>467.36196099999995</v>
      </c>
      <c r="E8770" s="22">
        <v>467.36144199999995</v>
      </c>
    </row>
    <row r="8771" spans="1:5" x14ac:dyDescent="0.25">
      <c r="A8771" s="19">
        <v>41621.5625</v>
      </c>
      <c r="B8771" s="20">
        <v>467.27163300000001</v>
      </c>
      <c r="C8771" s="20">
        <v>467.27291100000002</v>
      </c>
      <c r="D8771" s="22">
        <v>467.36230299999994</v>
      </c>
      <c r="E8771" s="22">
        <v>467.36188099999993</v>
      </c>
    </row>
    <row r="8772" spans="1:5" x14ac:dyDescent="0.25">
      <c r="A8772" s="19">
        <v>41621.572916666664</v>
      </c>
      <c r="B8772" s="20">
        <v>467.27230200000002</v>
      </c>
      <c r="C8772" s="20">
        <v>467.27246700000001</v>
      </c>
      <c r="D8772" s="22">
        <v>467.36126199999995</v>
      </c>
      <c r="E8772" s="22">
        <v>467.36233399999992</v>
      </c>
    </row>
    <row r="8773" spans="1:5" x14ac:dyDescent="0.25">
      <c r="A8773" s="19">
        <v>41621.583333333336</v>
      </c>
      <c r="B8773" s="20">
        <v>467.271952</v>
      </c>
      <c r="C8773" s="20">
        <v>467.27243600000003</v>
      </c>
      <c r="D8773" s="22">
        <v>467.36280499999992</v>
      </c>
      <c r="E8773" s="22">
        <v>467.36299499999996</v>
      </c>
    </row>
    <row r="8774" spans="1:5" x14ac:dyDescent="0.25">
      <c r="A8774" s="19">
        <v>41621.59375</v>
      </c>
      <c r="B8774" s="20">
        <v>467.27360199999998</v>
      </c>
      <c r="C8774" s="20">
        <v>467.272783</v>
      </c>
      <c r="D8774" s="22">
        <v>467.36274299999997</v>
      </c>
      <c r="E8774" s="22">
        <v>467.36262499999992</v>
      </c>
    </row>
    <row r="8775" spans="1:5" x14ac:dyDescent="0.25">
      <c r="A8775" s="19">
        <v>41621.604166666664</v>
      </c>
      <c r="B8775" s="20">
        <v>467.273304</v>
      </c>
      <c r="C8775" s="20">
        <v>467.27318200000002</v>
      </c>
      <c r="D8775" s="22">
        <v>467.36229499999996</v>
      </c>
      <c r="E8775" s="22">
        <v>467.36284899999993</v>
      </c>
    </row>
    <row r="8776" spans="1:5" x14ac:dyDescent="0.25">
      <c r="A8776" s="19">
        <v>41621.614583333336</v>
      </c>
      <c r="B8776" s="20">
        <v>467.27382899999998</v>
      </c>
      <c r="C8776" s="20">
        <v>467.273168</v>
      </c>
      <c r="D8776" s="22">
        <v>467.36181799999997</v>
      </c>
      <c r="E8776" s="22">
        <v>467.36189099999996</v>
      </c>
    </row>
    <row r="8777" spans="1:5" x14ac:dyDescent="0.25">
      <c r="A8777" s="19">
        <v>41621.625</v>
      </c>
      <c r="B8777" s="20">
        <v>467.27334000000002</v>
      </c>
      <c r="C8777" s="20">
        <v>467.27311300000002</v>
      </c>
      <c r="D8777" s="22">
        <v>467.36327299999994</v>
      </c>
      <c r="E8777" s="22">
        <v>467.36227199999996</v>
      </c>
    </row>
    <row r="8778" spans="1:5" x14ac:dyDescent="0.25">
      <c r="A8778" s="19">
        <v>41621.635416666664</v>
      </c>
      <c r="B8778" s="20">
        <v>467.27369700000003</v>
      </c>
      <c r="C8778" s="20">
        <v>467.27309300000002</v>
      </c>
      <c r="D8778" s="22">
        <v>467.36061599999994</v>
      </c>
      <c r="E8778" s="22">
        <v>467.36256299999997</v>
      </c>
    </row>
    <row r="8779" spans="1:5" x14ac:dyDescent="0.25">
      <c r="A8779" s="19">
        <v>41621.645833333336</v>
      </c>
      <c r="B8779" s="20">
        <v>467.26904000000002</v>
      </c>
      <c r="C8779" s="20">
        <v>467.27294000000001</v>
      </c>
      <c r="D8779" s="22">
        <v>467.36262999999997</v>
      </c>
      <c r="E8779" s="22">
        <v>467.36206899999996</v>
      </c>
    </row>
    <row r="8780" spans="1:5" x14ac:dyDescent="0.25">
      <c r="A8780" s="19">
        <v>41621.65625</v>
      </c>
      <c r="B8780" s="20">
        <v>467.271456</v>
      </c>
      <c r="C8780" s="20">
        <v>467.27335499999998</v>
      </c>
      <c r="D8780" s="22">
        <v>467.35982799999994</v>
      </c>
      <c r="E8780" s="22">
        <v>467.36243499999995</v>
      </c>
    </row>
    <row r="8781" spans="1:5" x14ac:dyDescent="0.25">
      <c r="A8781" s="19">
        <v>41621.666666666664</v>
      </c>
      <c r="B8781" s="20">
        <v>467.27462400000002</v>
      </c>
      <c r="C8781" s="20">
        <v>467.27330000000001</v>
      </c>
      <c r="D8781" s="22">
        <v>467.36164499999995</v>
      </c>
      <c r="E8781" s="22">
        <v>467.36205499999994</v>
      </c>
    </row>
    <row r="8782" spans="1:5" x14ac:dyDescent="0.25">
      <c r="A8782" s="19">
        <v>41621.677083333336</v>
      </c>
      <c r="B8782" s="20">
        <v>467.27518200000003</v>
      </c>
      <c r="C8782" s="20">
        <v>467.27274199999999</v>
      </c>
      <c r="D8782" s="22">
        <v>467.36089299999992</v>
      </c>
      <c r="E8782" s="22">
        <v>467.36113899999992</v>
      </c>
    </row>
    <row r="8783" spans="1:5" x14ac:dyDescent="0.25">
      <c r="A8783" s="19">
        <v>41621.6875</v>
      </c>
      <c r="B8783" s="20">
        <v>467.27258999999998</v>
      </c>
      <c r="C8783" s="20">
        <v>467.27384000000001</v>
      </c>
      <c r="D8783" s="22">
        <v>467.36132199999997</v>
      </c>
      <c r="E8783" s="22">
        <v>467.36115999999993</v>
      </c>
    </row>
    <row r="8784" spans="1:5" x14ac:dyDescent="0.25">
      <c r="A8784" s="19">
        <v>41621.697916666664</v>
      </c>
      <c r="B8784" s="20">
        <v>467.27609100000001</v>
      </c>
      <c r="C8784" s="20">
        <v>467.27257200000003</v>
      </c>
      <c r="D8784" s="22">
        <v>467.36201599999993</v>
      </c>
      <c r="E8784" s="22">
        <v>467.36060099999997</v>
      </c>
    </row>
    <row r="8785" spans="1:5" x14ac:dyDescent="0.25">
      <c r="A8785" s="19">
        <v>41621.708333333336</v>
      </c>
      <c r="B8785" s="20">
        <v>467.27210200000002</v>
      </c>
      <c r="C8785" s="20">
        <v>467.273639</v>
      </c>
      <c r="D8785" s="22">
        <v>467.35908999999992</v>
      </c>
      <c r="E8785" s="22">
        <v>467.36033999999995</v>
      </c>
    </row>
    <row r="8786" spans="1:5" x14ac:dyDescent="0.25">
      <c r="A8786" s="19">
        <v>41621.71875</v>
      </c>
      <c r="B8786" s="20">
        <v>467.27432900000002</v>
      </c>
      <c r="C8786" s="20">
        <v>467.27187300000003</v>
      </c>
      <c r="D8786" s="22">
        <v>467.35743899999994</v>
      </c>
      <c r="E8786" s="22">
        <v>467.35898699999996</v>
      </c>
    </row>
    <row r="8787" spans="1:5" x14ac:dyDescent="0.25">
      <c r="A8787" s="19">
        <v>41621.729166666664</v>
      </c>
      <c r="B8787" s="20">
        <v>467.27292</v>
      </c>
      <c r="C8787" s="20">
        <v>467.27309400000001</v>
      </c>
      <c r="D8787" s="22">
        <v>467.35938999999996</v>
      </c>
      <c r="E8787" s="22">
        <v>467.35864899999996</v>
      </c>
    </row>
    <row r="8788" spans="1:5" x14ac:dyDescent="0.25">
      <c r="A8788" s="19">
        <v>41621.739583333336</v>
      </c>
      <c r="B8788" s="20">
        <v>467.27143599999999</v>
      </c>
      <c r="C8788" s="20">
        <v>467.27292699999998</v>
      </c>
      <c r="D8788" s="22">
        <v>467.35860799999995</v>
      </c>
      <c r="E8788" s="22">
        <v>467.35835899999995</v>
      </c>
    </row>
    <row r="8789" spans="1:5" x14ac:dyDescent="0.25">
      <c r="A8789" s="19">
        <v>41621.75</v>
      </c>
      <c r="B8789" s="20">
        <v>467.27173299999998</v>
      </c>
      <c r="C8789" s="20">
        <v>467.27159399999999</v>
      </c>
      <c r="D8789" s="22">
        <v>467.35841199999993</v>
      </c>
      <c r="E8789" s="22">
        <v>467.35831099999996</v>
      </c>
    </row>
    <row r="8790" spans="1:5" x14ac:dyDescent="0.25">
      <c r="A8790" s="19">
        <v>41621.760416666664</v>
      </c>
      <c r="B8790" s="20">
        <v>467.27430600000002</v>
      </c>
      <c r="C8790" s="20">
        <v>467.27215100000001</v>
      </c>
      <c r="D8790" s="22">
        <v>467.35690399999993</v>
      </c>
      <c r="E8790" s="22">
        <v>467.35808299999997</v>
      </c>
    </row>
    <row r="8791" spans="1:5" x14ac:dyDescent="0.25">
      <c r="A8791" s="19">
        <v>41621.770833333336</v>
      </c>
      <c r="B8791" s="20">
        <v>467.27211599999998</v>
      </c>
      <c r="C8791" s="20">
        <v>467.27210200000002</v>
      </c>
      <c r="D8791" s="22">
        <v>467.35826699999996</v>
      </c>
      <c r="E8791" s="22">
        <v>467.35780799999992</v>
      </c>
    </row>
    <row r="8792" spans="1:5" x14ac:dyDescent="0.25">
      <c r="A8792" s="19">
        <v>41621.78125</v>
      </c>
      <c r="B8792" s="20">
        <v>467.27256399999999</v>
      </c>
      <c r="C8792" s="20">
        <v>467.27249699999999</v>
      </c>
      <c r="D8792" s="22">
        <v>467.35605699999996</v>
      </c>
      <c r="E8792" s="22">
        <v>467.35709099999997</v>
      </c>
    </row>
    <row r="8793" spans="1:5" x14ac:dyDescent="0.25">
      <c r="A8793" s="19">
        <v>41621.791666666664</v>
      </c>
      <c r="B8793" s="20">
        <v>467.27220499999999</v>
      </c>
      <c r="C8793" s="20">
        <v>467.27227099999999</v>
      </c>
      <c r="D8793" s="22">
        <v>467.35695499999997</v>
      </c>
      <c r="E8793" s="22">
        <v>467.35622099999995</v>
      </c>
    </row>
    <row r="8794" spans="1:5" x14ac:dyDescent="0.25">
      <c r="A8794" s="19">
        <v>41621.802083333336</v>
      </c>
      <c r="B8794" s="20">
        <v>467.27182700000003</v>
      </c>
      <c r="C8794" s="20">
        <v>467.27256699999998</v>
      </c>
      <c r="D8794" s="22">
        <v>467.35478199999994</v>
      </c>
      <c r="E8794" s="22">
        <v>467.35612599999996</v>
      </c>
    </row>
    <row r="8795" spans="1:5" x14ac:dyDescent="0.25">
      <c r="A8795" s="19">
        <v>41621.8125</v>
      </c>
      <c r="B8795" s="20">
        <v>467.27336000000003</v>
      </c>
      <c r="C8795" s="20">
        <v>467.27227700000003</v>
      </c>
      <c r="D8795" s="22">
        <v>467.35487199999994</v>
      </c>
      <c r="E8795" s="22">
        <v>467.35510199999993</v>
      </c>
    </row>
    <row r="8796" spans="1:5" x14ac:dyDescent="0.25">
      <c r="A8796" s="19">
        <v>41621.822916666664</v>
      </c>
      <c r="B8796" s="20">
        <v>467.27272900000003</v>
      </c>
      <c r="C8796" s="20">
        <v>467.27231699999999</v>
      </c>
      <c r="D8796" s="22">
        <v>467.35498899999993</v>
      </c>
      <c r="E8796" s="22">
        <v>467.35509999999994</v>
      </c>
    </row>
    <row r="8797" spans="1:5" x14ac:dyDescent="0.25">
      <c r="A8797" s="19">
        <v>41621.833333333336</v>
      </c>
      <c r="B8797" s="20">
        <v>467.27132799999998</v>
      </c>
      <c r="C8797" s="20">
        <v>467.27225199999998</v>
      </c>
      <c r="D8797" s="22">
        <v>467.35401499999995</v>
      </c>
      <c r="E8797" s="22">
        <v>467.35500099999996</v>
      </c>
    </row>
    <row r="8798" spans="1:5" x14ac:dyDescent="0.25">
      <c r="A8798" s="19">
        <v>41621.84375</v>
      </c>
      <c r="B8798" s="20">
        <v>467.27157900000003</v>
      </c>
      <c r="C8798" s="20">
        <v>467.27303499999999</v>
      </c>
      <c r="D8798" s="22">
        <v>467.35529399999996</v>
      </c>
      <c r="E8798" s="22">
        <v>467.35485199999994</v>
      </c>
    </row>
    <row r="8799" spans="1:5" x14ac:dyDescent="0.25">
      <c r="A8799" s="19">
        <v>41621.854166666664</v>
      </c>
      <c r="B8799" s="20">
        <v>467.27164199999999</v>
      </c>
      <c r="C8799" s="20">
        <v>467.27288600000003</v>
      </c>
      <c r="D8799" s="22">
        <v>467.35582999999997</v>
      </c>
      <c r="E8799" s="22">
        <v>467.35482199999996</v>
      </c>
    </row>
    <row r="8800" spans="1:5" x14ac:dyDescent="0.25">
      <c r="A8800" s="19">
        <v>41621.864583333336</v>
      </c>
      <c r="B8800" s="20">
        <v>467.27288299999998</v>
      </c>
      <c r="C8800" s="20">
        <v>467.27280300000001</v>
      </c>
      <c r="D8800" s="22">
        <v>467.35510499999992</v>
      </c>
      <c r="E8800" s="22">
        <v>467.35478299999994</v>
      </c>
    </row>
    <row r="8801" spans="1:5" x14ac:dyDescent="0.25">
      <c r="A8801" s="19">
        <v>41621.875</v>
      </c>
      <c r="B8801" s="20">
        <v>467.27204</v>
      </c>
      <c r="C8801" s="20">
        <v>467.27247399999999</v>
      </c>
      <c r="D8801" s="22">
        <v>467.35461899999996</v>
      </c>
      <c r="E8801" s="22">
        <v>467.35465999999997</v>
      </c>
    </row>
    <row r="8802" spans="1:5" x14ac:dyDescent="0.25">
      <c r="A8802" s="19">
        <v>41621.885416666664</v>
      </c>
      <c r="B8802" s="20">
        <v>467.27392000000003</v>
      </c>
      <c r="C8802" s="20">
        <v>467.27313800000002</v>
      </c>
      <c r="D8802" s="22">
        <v>467.35512999999992</v>
      </c>
      <c r="E8802" s="22">
        <v>467.35437799999994</v>
      </c>
    </row>
    <row r="8803" spans="1:5" x14ac:dyDescent="0.25">
      <c r="A8803" s="19">
        <v>41621.895833333336</v>
      </c>
      <c r="B8803" s="20">
        <v>467.27145200000001</v>
      </c>
      <c r="C8803" s="20">
        <v>467.27276799999999</v>
      </c>
      <c r="D8803" s="22">
        <v>467.35452899999996</v>
      </c>
      <c r="E8803" s="22">
        <v>467.35381899999993</v>
      </c>
    </row>
    <row r="8804" spans="1:5" x14ac:dyDescent="0.25">
      <c r="A8804" s="19">
        <v>41621.90625</v>
      </c>
      <c r="B8804" s="20">
        <v>467.27271500000001</v>
      </c>
      <c r="C8804" s="20">
        <v>467.27396099999999</v>
      </c>
      <c r="D8804" s="22">
        <v>467.35386199999994</v>
      </c>
      <c r="E8804" s="22">
        <v>467.35383099999996</v>
      </c>
    </row>
    <row r="8805" spans="1:5" x14ac:dyDescent="0.25">
      <c r="A8805" s="19">
        <v>41621.916666666664</v>
      </c>
      <c r="B8805" s="20">
        <v>467.27579000000003</v>
      </c>
      <c r="C8805" s="20">
        <v>467.27319</v>
      </c>
      <c r="D8805" s="22">
        <v>467.35256199999992</v>
      </c>
      <c r="E8805" s="22">
        <v>467.35350799999992</v>
      </c>
    </row>
    <row r="8806" spans="1:5" x14ac:dyDescent="0.25">
      <c r="A8806" s="19">
        <v>41621.927083333336</v>
      </c>
      <c r="B8806" s="20">
        <v>467.274</v>
      </c>
      <c r="C8806" s="20">
        <v>467.27391</v>
      </c>
      <c r="D8806" s="22">
        <v>467.35290999999995</v>
      </c>
      <c r="E8806" s="22">
        <v>467.35284299999995</v>
      </c>
    </row>
    <row r="8807" spans="1:5" x14ac:dyDescent="0.25">
      <c r="A8807" s="19">
        <v>41621.9375</v>
      </c>
      <c r="B8807" s="20">
        <v>467.27661899999998</v>
      </c>
      <c r="C8807" s="20">
        <v>467.27331300000003</v>
      </c>
      <c r="D8807" s="22">
        <v>467.35252299999996</v>
      </c>
      <c r="E8807" s="22">
        <v>467.35320399999995</v>
      </c>
    </row>
    <row r="8808" spans="1:5" x14ac:dyDescent="0.25">
      <c r="A8808" s="19">
        <v>41621.947916666664</v>
      </c>
      <c r="B8808" s="20">
        <v>467.274069</v>
      </c>
      <c r="C8808" s="20">
        <v>467.27353399999998</v>
      </c>
      <c r="D8808" s="22">
        <v>467.35204499999992</v>
      </c>
      <c r="E8808" s="22">
        <v>467.35293799999994</v>
      </c>
    </row>
    <row r="8809" spans="1:5" x14ac:dyDescent="0.25">
      <c r="A8809" s="19">
        <v>41621.958333333336</v>
      </c>
      <c r="B8809" s="20">
        <v>467.27288600000003</v>
      </c>
      <c r="C8809" s="20">
        <v>467.27401300000002</v>
      </c>
      <c r="D8809" s="22">
        <v>467.35320299999995</v>
      </c>
      <c r="E8809" s="22">
        <v>467.35242399999993</v>
      </c>
    </row>
    <row r="8810" spans="1:5" x14ac:dyDescent="0.25">
      <c r="A8810" s="19">
        <v>41621.96875</v>
      </c>
      <c r="B8810" s="20">
        <v>467.27463699999998</v>
      </c>
      <c r="C8810" s="20">
        <v>467.27393799999999</v>
      </c>
      <c r="D8810" s="22">
        <v>467.35106299999995</v>
      </c>
      <c r="E8810" s="22">
        <v>467.35235299999994</v>
      </c>
    </row>
    <row r="8811" spans="1:5" x14ac:dyDescent="0.25">
      <c r="A8811" s="19">
        <v>41621.979166666664</v>
      </c>
      <c r="B8811" s="20">
        <v>467.27267999999998</v>
      </c>
      <c r="C8811" s="20">
        <v>467.27327300000002</v>
      </c>
      <c r="D8811" s="22">
        <v>467.35272999999995</v>
      </c>
      <c r="E8811" s="22">
        <v>467.35250999999994</v>
      </c>
    </row>
    <row r="8812" spans="1:5" x14ac:dyDescent="0.25">
      <c r="A8812" s="19">
        <v>41621.989583333336</v>
      </c>
      <c r="B8812" s="20">
        <v>467.27344099999999</v>
      </c>
      <c r="C8812" s="20">
        <v>467.27344800000003</v>
      </c>
      <c r="D8812" s="22">
        <v>467.35352699999993</v>
      </c>
      <c r="E8812" s="22">
        <v>467.35260099999994</v>
      </c>
    </row>
    <row r="8813" spans="1:5" x14ac:dyDescent="0.25">
      <c r="A8813" s="19">
        <v>41622</v>
      </c>
      <c r="B8813" s="20">
        <v>467.27542199999999</v>
      </c>
      <c r="C8813" s="20">
        <v>467.273732</v>
      </c>
      <c r="D8813" s="22">
        <v>467.35125199999993</v>
      </c>
      <c r="E8813" s="22">
        <v>467.35206599999992</v>
      </c>
    </row>
    <row r="8814" spans="1:5" x14ac:dyDescent="0.25">
      <c r="A8814" s="19">
        <v>41622.010416666664</v>
      </c>
      <c r="B8814" s="20">
        <v>467.272447</v>
      </c>
      <c r="C8814" s="20">
        <v>467.27347700000001</v>
      </c>
      <c r="D8814" s="22">
        <v>467.35186299999992</v>
      </c>
      <c r="E8814" s="22">
        <v>467.35151999999994</v>
      </c>
    </row>
    <row r="8815" spans="1:5" x14ac:dyDescent="0.25">
      <c r="A8815" s="19">
        <v>41622.020833333336</v>
      </c>
      <c r="B8815" s="20">
        <v>467.27304200000003</v>
      </c>
      <c r="C8815" s="20">
        <v>467.27304500000002</v>
      </c>
      <c r="D8815" s="22">
        <v>467.35080499999992</v>
      </c>
      <c r="E8815" s="22">
        <v>467.35149599999994</v>
      </c>
    </row>
    <row r="8816" spans="1:5" x14ac:dyDescent="0.25">
      <c r="A8816" s="19">
        <v>41622.03125</v>
      </c>
      <c r="B8816" s="20">
        <v>467.27408200000002</v>
      </c>
      <c r="C8816" s="20">
        <v>467.27327700000001</v>
      </c>
      <c r="D8816" s="22">
        <v>467.35134599999992</v>
      </c>
      <c r="E8816" s="22">
        <v>467.35138099999995</v>
      </c>
    </row>
    <row r="8817" spans="1:5" x14ac:dyDescent="0.25">
      <c r="A8817" s="19">
        <v>41622.041666666664</v>
      </c>
      <c r="B8817" s="20">
        <v>467.27378700000003</v>
      </c>
      <c r="C8817" s="20">
        <v>467.27391399999999</v>
      </c>
      <c r="D8817" s="22">
        <v>467.34968399999997</v>
      </c>
      <c r="E8817" s="22">
        <v>467.35052799999994</v>
      </c>
    </row>
    <row r="8818" spans="1:5" x14ac:dyDescent="0.25">
      <c r="A8818" s="19">
        <v>41622.052083333336</v>
      </c>
      <c r="B8818" s="20">
        <v>467.27207099999998</v>
      </c>
      <c r="C8818" s="20">
        <v>467.273393</v>
      </c>
      <c r="D8818" s="22">
        <v>467.34883999999994</v>
      </c>
      <c r="E8818" s="22">
        <v>467.34960399999994</v>
      </c>
    </row>
    <row r="8819" spans="1:5" x14ac:dyDescent="0.25">
      <c r="A8819" s="19">
        <v>41622.0625</v>
      </c>
      <c r="B8819" s="20">
        <v>467.27481499999999</v>
      </c>
      <c r="C8819" s="20">
        <v>467.273709</v>
      </c>
      <c r="D8819" s="22">
        <v>467.34774399999992</v>
      </c>
      <c r="E8819" s="22">
        <v>467.34873499999992</v>
      </c>
    </row>
    <row r="8820" spans="1:5" x14ac:dyDescent="0.25">
      <c r="A8820" s="19">
        <v>41622.072916666664</v>
      </c>
      <c r="B8820" s="20">
        <v>467.27335499999998</v>
      </c>
      <c r="C8820" s="20">
        <v>467.27436899999998</v>
      </c>
      <c r="D8820" s="22">
        <v>467.34724999999992</v>
      </c>
      <c r="E8820" s="22">
        <v>467.34806199999997</v>
      </c>
    </row>
    <row r="8821" spans="1:5" x14ac:dyDescent="0.25">
      <c r="A8821" s="19">
        <v>41622.083333333336</v>
      </c>
      <c r="B8821" s="20">
        <v>467.27332699999999</v>
      </c>
      <c r="C8821" s="20">
        <v>467.273415</v>
      </c>
      <c r="D8821" s="22">
        <v>467.34713999999997</v>
      </c>
      <c r="E8821" s="22">
        <v>467.34761399999996</v>
      </c>
    </row>
    <row r="8822" spans="1:5" x14ac:dyDescent="0.25">
      <c r="A8822" s="19">
        <v>41622.09375</v>
      </c>
      <c r="B8822" s="20">
        <v>467.27418899999998</v>
      </c>
      <c r="C8822" s="20">
        <v>467.27383400000002</v>
      </c>
      <c r="D8822" s="22">
        <v>467.34662799999995</v>
      </c>
      <c r="E8822" s="22">
        <v>467.34700699999996</v>
      </c>
    </row>
    <row r="8823" spans="1:5" x14ac:dyDescent="0.25">
      <c r="A8823" s="19">
        <v>41622.104166666664</v>
      </c>
      <c r="B8823" s="20">
        <v>467.27435600000001</v>
      </c>
      <c r="C8823" s="20">
        <v>467.27412800000002</v>
      </c>
      <c r="D8823" s="22">
        <v>467.34636999999992</v>
      </c>
      <c r="E8823" s="22">
        <v>467.34667799999994</v>
      </c>
    </row>
    <row r="8824" spans="1:5" x14ac:dyDescent="0.25">
      <c r="A8824" s="19">
        <v>41622.114583333336</v>
      </c>
      <c r="B8824" s="20">
        <v>467.27406000000002</v>
      </c>
      <c r="C8824" s="20">
        <v>467.27415100000002</v>
      </c>
      <c r="D8824" s="22">
        <v>467.34629399999994</v>
      </c>
      <c r="E8824" s="22">
        <v>467.34669799999995</v>
      </c>
    </row>
    <row r="8825" spans="1:5" x14ac:dyDescent="0.25">
      <c r="A8825" s="19">
        <v>41622.125</v>
      </c>
      <c r="B8825" s="20">
        <v>467.27342199999998</v>
      </c>
      <c r="C8825" s="20">
        <v>467.27432800000003</v>
      </c>
      <c r="D8825" s="22">
        <v>467.34613399999995</v>
      </c>
      <c r="E8825" s="22">
        <v>467.34651399999996</v>
      </c>
    </row>
    <row r="8826" spans="1:5" x14ac:dyDescent="0.25">
      <c r="A8826" s="19">
        <v>41622.135416666664</v>
      </c>
      <c r="B8826" s="20">
        <v>467.27371800000003</v>
      </c>
      <c r="C8826" s="20">
        <v>467.27445499999999</v>
      </c>
      <c r="D8826" s="22">
        <v>467.34525099999996</v>
      </c>
      <c r="E8826" s="22">
        <v>467.34587199999993</v>
      </c>
    </row>
    <row r="8827" spans="1:5" x14ac:dyDescent="0.25">
      <c r="A8827" s="19">
        <v>41622.145833333336</v>
      </c>
      <c r="B8827" s="20">
        <v>467.27454599999999</v>
      </c>
      <c r="C8827" s="20">
        <v>467.27499999999998</v>
      </c>
      <c r="D8827" s="22">
        <v>467.34507599999995</v>
      </c>
      <c r="E8827" s="22">
        <v>467.34483799999992</v>
      </c>
    </row>
    <row r="8828" spans="1:5" x14ac:dyDescent="0.25">
      <c r="A8828" s="19">
        <v>41622.15625</v>
      </c>
      <c r="B8828" s="20">
        <v>467.27427899999998</v>
      </c>
      <c r="C8828" s="20">
        <v>467.27472399999999</v>
      </c>
      <c r="D8828" s="22">
        <v>467.34421999999995</v>
      </c>
      <c r="E8828" s="22">
        <v>467.34502999999995</v>
      </c>
    </row>
    <row r="8829" spans="1:5" x14ac:dyDescent="0.25">
      <c r="A8829" s="19">
        <v>41622.166666666664</v>
      </c>
      <c r="B8829" s="20">
        <v>467.27626900000001</v>
      </c>
      <c r="C8829" s="20">
        <v>467.27573599999999</v>
      </c>
      <c r="D8829" s="22">
        <v>467.34507799999994</v>
      </c>
      <c r="E8829" s="22">
        <v>467.34560499999992</v>
      </c>
    </row>
    <row r="8830" spans="1:5" x14ac:dyDescent="0.25">
      <c r="A8830" s="19">
        <v>41622.177083333336</v>
      </c>
      <c r="B8830" s="20">
        <v>467.27627799999999</v>
      </c>
      <c r="C8830" s="20">
        <v>467.27608700000002</v>
      </c>
      <c r="D8830" s="22">
        <v>467.34433799999994</v>
      </c>
      <c r="E8830" s="22">
        <v>467.34557299999994</v>
      </c>
    </row>
    <row r="8831" spans="1:5" x14ac:dyDescent="0.25">
      <c r="A8831" s="19">
        <v>41622.1875</v>
      </c>
      <c r="B8831" s="20">
        <v>467.27611899999999</v>
      </c>
      <c r="C8831" s="20">
        <v>467.27592299999998</v>
      </c>
      <c r="D8831" s="22">
        <v>467.34574699999996</v>
      </c>
      <c r="E8831" s="22">
        <v>467.34541199999995</v>
      </c>
    </row>
    <row r="8832" spans="1:5" x14ac:dyDescent="0.25">
      <c r="A8832" s="19">
        <v>41622.197916666664</v>
      </c>
      <c r="B8832" s="20">
        <v>467.274497</v>
      </c>
      <c r="C8832" s="20">
        <v>467.27595400000001</v>
      </c>
      <c r="D8832" s="22">
        <v>467.34516399999995</v>
      </c>
      <c r="E8832" s="22">
        <v>467.34557999999993</v>
      </c>
    </row>
    <row r="8833" spans="1:5" x14ac:dyDescent="0.25">
      <c r="A8833" s="19">
        <v>41622.208333333336</v>
      </c>
      <c r="B8833" s="20">
        <v>467.27524</v>
      </c>
      <c r="C8833" s="20">
        <v>467.275644</v>
      </c>
      <c r="D8833" s="22">
        <v>467.34526899999992</v>
      </c>
      <c r="E8833" s="22">
        <v>467.34538499999996</v>
      </c>
    </row>
    <row r="8834" spans="1:5" x14ac:dyDescent="0.25">
      <c r="A8834" s="19">
        <v>41622.21875</v>
      </c>
      <c r="B8834" s="20">
        <v>467.27552700000001</v>
      </c>
      <c r="C8834" s="20">
        <v>467.27547400000003</v>
      </c>
      <c r="D8834" s="22">
        <v>467.34536199999997</v>
      </c>
      <c r="E8834" s="22">
        <v>467.34474499999993</v>
      </c>
    </row>
    <row r="8835" spans="1:5" x14ac:dyDescent="0.25">
      <c r="A8835" s="19">
        <v>41622.229166666664</v>
      </c>
      <c r="B8835" s="20">
        <v>467.27680400000003</v>
      </c>
      <c r="C8835" s="20">
        <v>467.27608700000002</v>
      </c>
      <c r="D8835" s="22">
        <v>467.34507099999996</v>
      </c>
      <c r="E8835" s="22">
        <v>467.34489499999995</v>
      </c>
    </row>
    <row r="8836" spans="1:5" x14ac:dyDescent="0.25">
      <c r="A8836" s="19">
        <v>41622.239583333336</v>
      </c>
      <c r="B8836" s="20">
        <v>467.276747</v>
      </c>
      <c r="C8836" s="20">
        <v>467.27604100000002</v>
      </c>
      <c r="D8836" s="22">
        <v>467.34466099999997</v>
      </c>
      <c r="E8836" s="22">
        <v>467.34482199999997</v>
      </c>
    </row>
    <row r="8837" spans="1:5" x14ac:dyDescent="0.25">
      <c r="A8837" s="19">
        <v>41622.25</v>
      </c>
      <c r="B8837" s="20">
        <v>467.27617700000002</v>
      </c>
      <c r="C8837" s="20">
        <v>467.27643399999999</v>
      </c>
      <c r="D8837" s="22">
        <v>467.34513599999997</v>
      </c>
      <c r="E8837" s="22">
        <v>467.34458999999993</v>
      </c>
    </row>
    <row r="8838" spans="1:5" x14ac:dyDescent="0.25">
      <c r="A8838" s="19">
        <v>41622.260416666664</v>
      </c>
      <c r="B8838" s="20">
        <v>467.27626200000003</v>
      </c>
      <c r="C8838" s="20">
        <v>467.27636999999999</v>
      </c>
      <c r="D8838" s="22">
        <v>467.34400999999997</v>
      </c>
      <c r="E8838" s="22">
        <v>467.34411599999993</v>
      </c>
    </row>
    <row r="8839" spans="1:5" x14ac:dyDescent="0.25">
      <c r="A8839" s="19">
        <v>41622.270833333336</v>
      </c>
      <c r="B8839" s="20">
        <v>467.27573799999999</v>
      </c>
      <c r="C8839" s="20">
        <v>467.27611899999999</v>
      </c>
      <c r="D8839" s="22">
        <v>467.34435399999995</v>
      </c>
      <c r="E8839" s="22">
        <v>467.34367099999997</v>
      </c>
    </row>
    <row r="8840" spans="1:5" x14ac:dyDescent="0.25">
      <c r="A8840" s="19">
        <v>41622.28125</v>
      </c>
      <c r="B8840" s="20">
        <v>467.27662500000002</v>
      </c>
      <c r="C8840" s="20">
        <v>467.27633300000002</v>
      </c>
      <c r="D8840" s="22">
        <v>467.34409799999992</v>
      </c>
      <c r="E8840" s="22">
        <v>467.34367099999997</v>
      </c>
    </row>
    <row r="8841" spans="1:5" x14ac:dyDescent="0.25">
      <c r="A8841" s="19">
        <v>41622.291666666664</v>
      </c>
      <c r="B8841" s="20">
        <v>467.27657900000003</v>
      </c>
      <c r="C8841" s="20">
        <v>467.27652</v>
      </c>
      <c r="D8841" s="22">
        <v>467.34252099999992</v>
      </c>
      <c r="E8841" s="22">
        <v>467.34350599999993</v>
      </c>
    </row>
    <row r="8842" spans="1:5" x14ac:dyDescent="0.25">
      <c r="A8842" s="19">
        <v>41622.302083333336</v>
      </c>
      <c r="B8842" s="20">
        <v>467.27797700000002</v>
      </c>
      <c r="C8842" s="20">
        <v>467.27668299999999</v>
      </c>
      <c r="D8842" s="22">
        <v>467.34367399999996</v>
      </c>
      <c r="E8842" s="22">
        <v>467.34335899999996</v>
      </c>
    </row>
    <row r="8843" spans="1:5" x14ac:dyDescent="0.25">
      <c r="A8843" s="19">
        <v>41622.3125</v>
      </c>
      <c r="B8843" s="20">
        <v>467.27713399999999</v>
      </c>
      <c r="C8843" s="20">
        <v>467.27655600000003</v>
      </c>
      <c r="D8843" s="22">
        <v>467.34211499999992</v>
      </c>
      <c r="E8843" s="22">
        <v>467.34288799999996</v>
      </c>
    </row>
    <row r="8844" spans="1:5" x14ac:dyDescent="0.25">
      <c r="A8844" s="19">
        <v>41622.322916666664</v>
      </c>
      <c r="B8844" s="20">
        <v>467.27684499999998</v>
      </c>
      <c r="C8844" s="20">
        <v>467.27715899999998</v>
      </c>
      <c r="D8844" s="22">
        <v>467.34281599999997</v>
      </c>
      <c r="E8844" s="22">
        <v>467.34241299999996</v>
      </c>
    </row>
    <row r="8845" spans="1:5" x14ac:dyDescent="0.25">
      <c r="A8845" s="19">
        <v>41622.333333333336</v>
      </c>
      <c r="B8845" s="20">
        <v>467.27545700000002</v>
      </c>
      <c r="C8845" s="20">
        <v>467.27704499999999</v>
      </c>
      <c r="D8845" s="22">
        <v>467.34157099999993</v>
      </c>
      <c r="E8845" s="22">
        <v>467.34227299999992</v>
      </c>
    </row>
    <row r="8846" spans="1:5" x14ac:dyDescent="0.25">
      <c r="A8846" s="19">
        <v>41622.34375</v>
      </c>
      <c r="B8846" s="20">
        <v>467.277309</v>
      </c>
      <c r="C8846" s="20">
        <v>467.27690100000001</v>
      </c>
      <c r="D8846" s="22">
        <v>467.34218199999992</v>
      </c>
      <c r="E8846" s="22">
        <v>467.34178199999997</v>
      </c>
    </row>
    <row r="8847" spans="1:5" x14ac:dyDescent="0.25">
      <c r="A8847" s="19">
        <v>41622.354166666664</v>
      </c>
      <c r="B8847" s="20">
        <v>467.27787899999998</v>
      </c>
      <c r="C8847" s="20">
        <v>467.27763600000003</v>
      </c>
      <c r="D8847" s="22">
        <v>467.34110999999996</v>
      </c>
      <c r="E8847" s="22">
        <v>467.34189399999997</v>
      </c>
    </row>
    <row r="8848" spans="1:5" x14ac:dyDescent="0.25">
      <c r="A8848" s="19">
        <v>41622.364583333336</v>
      </c>
      <c r="B8848" s="20">
        <v>467.27760999999998</v>
      </c>
      <c r="C8848" s="20">
        <v>467.27764500000001</v>
      </c>
      <c r="D8848" s="22">
        <v>467.34075699999994</v>
      </c>
      <c r="E8848" s="22">
        <v>467.34110799999996</v>
      </c>
    </row>
    <row r="8849" spans="1:5" x14ac:dyDescent="0.25">
      <c r="A8849" s="19">
        <v>41622.375</v>
      </c>
      <c r="B8849" s="20">
        <v>467.27583400000003</v>
      </c>
      <c r="C8849" s="20">
        <v>467.27767899999998</v>
      </c>
      <c r="D8849" s="22">
        <v>467.33950899999996</v>
      </c>
      <c r="E8849" s="22">
        <v>467.34046899999993</v>
      </c>
    </row>
    <row r="8850" spans="1:5" x14ac:dyDescent="0.25">
      <c r="A8850" s="19">
        <v>41622.385416666664</v>
      </c>
      <c r="B8850" s="20">
        <v>467.27807200000001</v>
      </c>
      <c r="C8850" s="20">
        <v>467.27782999999999</v>
      </c>
      <c r="D8850" s="22">
        <v>467.33968199999993</v>
      </c>
      <c r="E8850" s="22">
        <v>467.33999099999994</v>
      </c>
    </row>
    <row r="8851" spans="1:5" x14ac:dyDescent="0.25">
      <c r="A8851" s="19">
        <v>41622.395833333336</v>
      </c>
      <c r="B8851" s="20">
        <v>467.279134</v>
      </c>
      <c r="C8851" s="20">
        <v>467.27828599999998</v>
      </c>
      <c r="D8851" s="22">
        <v>467.33959199999993</v>
      </c>
      <c r="E8851" s="22">
        <v>467.33984899999996</v>
      </c>
    </row>
    <row r="8852" spans="1:5" x14ac:dyDescent="0.25">
      <c r="A8852" s="19">
        <v>41622.40625</v>
      </c>
      <c r="B8852" s="20">
        <v>467.27753999999999</v>
      </c>
      <c r="C8852" s="20">
        <v>467.27782400000001</v>
      </c>
      <c r="D8852" s="22">
        <v>467.33960099999996</v>
      </c>
      <c r="E8852" s="22">
        <v>467.33930899999996</v>
      </c>
    </row>
    <row r="8853" spans="1:5" x14ac:dyDescent="0.25">
      <c r="A8853" s="19">
        <v>41622.416666666664</v>
      </c>
      <c r="B8853" s="20">
        <v>467.27811800000001</v>
      </c>
      <c r="C8853" s="20">
        <v>467.27779400000003</v>
      </c>
      <c r="D8853" s="22">
        <v>467.33830299999994</v>
      </c>
      <c r="E8853" s="22">
        <v>467.33855699999992</v>
      </c>
    </row>
    <row r="8854" spans="1:5" x14ac:dyDescent="0.25">
      <c r="A8854" s="19">
        <v>41622.427083333336</v>
      </c>
      <c r="B8854" s="20">
        <v>467.27774800000003</v>
      </c>
      <c r="C8854" s="20">
        <v>467.27816000000001</v>
      </c>
      <c r="D8854" s="22">
        <v>467.33864199999994</v>
      </c>
      <c r="E8854" s="22">
        <v>467.33874999999995</v>
      </c>
    </row>
    <row r="8855" spans="1:5" x14ac:dyDescent="0.25">
      <c r="A8855" s="19">
        <v>41622.4375</v>
      </c>
      <c r="B8855" s="20">
        <v>467.28056800000002</v>
      </c>
      <c r="C8855" s="20">
        <v>467.278369</v>
      </c>
      <c r="D8855" s="22">
        <v>467.33789999999993</v>
      </c>
      <c r="E8855" s="22">
        <v>467.33869799999997</v>
      </c>
    </row>
    <row r="8856" spans="1:5" x14ac:dyDescent="0.25">
      <c r="A8856" s="19">
        <v>41622.447916666664</v>
      </c>
      <c r="B8856" s="20">
        <v>467.27875499999999</v>
      </c>
      <c r="C8856" s="20">
        <v>467.27872300000001</v>
      </c>
      <c r="D8856" s="22">
        <v>467.33872099999996</v>
      </c>
      <c r="E8856" s="22">
        <v>467.33882099999994</v>
      </c>
    </row>
    <row r="8857" spans="1:5" x14ac:dyDescent="0.25">
      <c r="A8857" s="19">
        <v>41622.458333333336</v>
      </c>
      <c r="B8857" s="20">
        <v>467.27911799999998</v>
      </c>
      <c r="C8857" s="20">
        <v>467.27868899999999</v>
      </c>
      <c r="D8857" s="22">
        <v>467.33880799999997</v>
      </c>
      <c r="E8857" s="22">
        <v>467.33833099999993</v>
      </c>
    </row>
    <row r="8858" spans="1:5" x14ac:dyDescent="0.25">
      <c r="A8858" s="19">
        <v>41622.46875</v>
      </c>
      <c r="B8858" s="20">
        <v>467.27898800000003</v>
      </c>
      <c r="C8858" s="20">
        <v>467.27892200000002</v>
      </c>
      <c r="D8858" s="22">
        <v>467.33873399999993</v>
      </c>
      <c r="E8858" s="22">
        <v>467.33908399999996</v>
      </c>
    </row>
    <row r="8859" spans="1:5" x14ac:dyDescent="0.25">
      <c r="A8859" s="19">
        <v>41622.479166666664</v>
      </c>
      <c r="B8859" s="20">
        <v>467.27862800000003</v>
      </c>
      <c r="C8859" s="20">
        <v>467.27924899999999</v>
      </c>
      <c r="D8859" s="22">
        <v>467.34016899999995</v>
      </c>
      <c r="E8859" s="22">
        <v>467.33984099999992</v>
      </c>
    </row>
    <row r="8860" spans="1:5" x14ac:dyDescent="0.25">
      <c r="A8860" s="19">
        <v>41622.489583333336</v>
      </c>
      <c r="B8860" s="20">
        <v>467.27978300000001</v>
      </c>
      <c r="C8860" s="20">
        <v>467.27916600000003</v>
      </c>
      <c r="D8860" s="22">
        <v>467.34030499999994</v>
      </c>
      <c r="E8860" s="22">
        <v>467.34007999999994</v>
      </c>
    </row>
    <row r="8861" spans="1:5" x14ac:dyDescent="0.25">
      <c r="A8861" s="19">
        <v>41622.5</v>
      </c>
      <c r="B8861" s="20">
        <v>467.28006800000003</v>
      </c>
      <c r="C8861" s="20">
        <v>467.27958100000001</v>
      </c>
      <c r="D8861" s="22">
        <v>467.34243599999996</v>
      </c>
      <c r="E8861" s="22">
        <v>467.34152999999992</v>
      </c>
    </row>
    <row r="8862" spans="1:5" x14ac:dyDescent="0.25">
      <c r="A8862" s="19">
        <v>41622.510416666664</v>
      </c>
      <c r="B8862" s="20">
        <v>467.27939600000002</v>
      </c>
      <c r="C8862" s="20">
        <v>467.27946500000002</v>
      </c>
      <c r="D8862" s="22">
        <v>467.34145999999993</v>
      </c>
      <c r="E8862" s="22">
        <v>467.34189799999996</v>
      </c>
    </row>
    <row r="8863" spans="1:5" x14ac:dyDescent="0.25">
      <c r="A8863" s="19">
        <v>41622.520833333336</v>
      </c>
      <c r="B8863" s="20">
        <v>467.27994899999999</v>
      </c>
      <c r="C8863" s="20">
        <v>467.27980200000002</v>
      </c>
      <c r="D8863" s="22">
        <v>467.34268499999996</v>
      </c>
      <c r="E8863" s="22">
        <v>467.34257699999995</v>
      </c>
    </row>
    <row r="8864" spans="1:5" x14ac:dyDescent="0.25">
      <c r="A8864" s="19">
        <v>41622.53125</v>
      </c>
      <c r="B8864" s="20">
        <v>467.28068300000001</v>
      </c>
      <c r="C8864" s="20">
        <v>467.280148</v>
      </c>
      <c r="D8864" s="22">
        <v>467.34421799999996</v>
      </c>
      <c r="E8864" s="22">
        <v>467.34389499999992</v>
      </c>
    </row>
    <row r="8865" spans="1:5" x14ac:dyDescent="0.25">
      <c r="A8865" s="19">
        <v>41622.541666666664</v>
      </c>
      <c r="B8865" s="20">
        <v>467.27969100000001</v>
      </c>
      <c r="C8865" s="20">
        <v>467.27999499999999</v>
      </c>
      <c r="D8865" s="22">
        <v>467.34661899999992</v>
      </c>
      <c r="E8865" s="22">
        <v>467.34566199999995</v>
      </c>
    </row>
    <row r="8866" spans="1:5" x14ac:dyDescent="0.25">
      <c r="A8866" s="19">
        <v>41622.552083333336</v>
      </c>
      <c r="B8866" s="20">
        <v>467.279404</v>
      </c>
      <c r="C8866" s="20">
        <v>467.28045100000003</v>
      </c>
      <c r="D8866" s="22">
        <v>467.34640499999995</v>
      </c>
      <c r="E8866" s="22">
        <v>467.34708299999994</v>
      </c>
    </row>
    <row r="8867" spans="1:5" x14ac:dyDescent="0.25">
      <c r="A8867" s="19">
        <v>41622.5625</v>
      </c>
      <c r="B8867" s="20">
        <v>467.28013700000002</v>
      </c>
      <c r="C8867" s="20">
        <v>467.28027900000001</v>
      </c>
      <c r="D8867" s="22">
        <v>467.34377599999993</v>
      </c>
      <c r="E8867" s="22">
        <v>467.34466899999995</v>
      </c>
    </row>
    <row r="8868" spans="1:5" x14ac:dyDescent="0.25">
      <c r="A8868" s="19">
        <v>41622.572916666664</v>
      </c>
      <c r="B8868" s="20">
        <v>467.28041100000002</v>
      </c>
      <c r="C8868" s="20">
        <v>467.28063200000003</v>
      </c>
      <c r="D8868" s="22">
        <v>467.34588599999995</v>
      </c>
      <c r="E8868" s="22">
        <v>467.34465599999993</v>
      </c>
    </row>
    <row r="8869" spans="1:5" x14ac:dyDescent="0.25">
      <c r="A8869" s="19">
        <v>41622.583333333336</v>
      </c>
      <c r="B8869" s="20">
        <v>467.27937200000002</v>
      </c>
      <c r="C8869" s="20">
        <v>467.28062899999998</v>
      </c>
      <c r="D8869" s="22">
        <v>467.34608799999995</v>
      </c>
      <c r="E8869" s="22">
        <v>467.34552099999996</v>
      </c>
    </row>
    <row r="8870" spans="1:5" x14ac:dyDescent="0.25">
      <c r="A8870" s="19">
        <v>41622.59375</v>
      </c>
      <c r="B8870" s="20">
        <v>467.27997199999999</v>
      </c>
      <c r="C8870" s="20">
        <v>467.28063800000001</v>
      </c>
      <c r="D8870" s="22">
        <v>467.34714199999996</v>
      </c>
      <c r="E8870" s="22">
        <v>467.34687199999996</v>
      </c>
    </row>
    <row r="8871" spans="1:5" x14ac:dyDescent="0.25">
      <c r="A8871" s="19">
        <v>41622.604166666664</v>
      </c>
      <c r="B8871" s="20">
        <v>467.28031099999998</v>
      </c>
      <c r="C8871" s="20">
        <v>467.28082499999999</v>
      </c>
      <c r="D8871" s="22">
        <v>467.34946699999995</v>
      </c>
      <c r="E8871" s="22">
        <v>467.34873599999992</v>
      </c>
    </row>
    <row r="8872" spans="1:5" x14ac:dyDescent="0.25">
      <c r="A8872" s="19">
        <v>41622.614583333336</v>
      </c>
      <c r="B8872" s="20">
        <v>467.27967699999999</v>
      </c>
      <c r="C8872" s="20">
        <v>467.280711</v>
      </c>
      <c r="D8872" s="22">
        <v>467.34915499999994</v>
      </c>
      <c r="E8872" s="22">
        <v>467.34921699999995</v>
      </c>
    </row>
    <row r="8873" spans="1:5" x14ac:dyDescent="0.25">
      <c r="A8873" s="19">
        <v>41622.625</v>
      </c>
      <c r="B8873" s="20">
        <v>467.28053699999998</v>
      </c>
      <c r="C8873" s="20">
        <v>467.28100799999999</v>
      </c>
      <c r="D8873" s="22">
        <v>467.34969299999995</v>
      </c>
      <c r="E8873" s="22">
        <v>467.34950199999997</v>
      </c>
    </row>
    <row r="8874" spans="1:5" x14ac:dyDescent="0.25">
      <c r="A8874" s="19">
        <v>41622.635416666664</v>
      </c>
      <c r="B8874" s="20">
        <v>467.279811</v>
      </c>
      <c r="C8874" s="20">
        <v>467.28125699999998</v>
      </c>
      <c r="D8874" s="22">
        <v>467.35040499999997</v>
      </c>
      <c r="E8874" s="22">
        <v>467.35039599999993</v>
      </c>
    </row>
    <row r="8875" spans="1:5" x14ac:dyDescent="0.25">
      <c r="A8875" s="19">
        <v>41622.645833333336</v>
      </c>
      <c r="B8875" s="20">
        <v>467.281116</v>
      </c>
      <c r="C8875" s="20">
        <v>467.28102799999999</v>
      </c>
      <c r="D8875" s="22">
        <v>467.35106399999995</v>
      </c>
      <c r="E8875" s="22">
        <v>467.35093699999993</v>
      </c>
    </row>
    <row r="8876" spans="1:5" x14ac:dyDescent="0.25">
      <c r="A8876" s="19">
        <v>41622.65625</v>
      </c>
      <c r="B8876" s="20">
        <v>467.281499</v>
      </c>
      <c r="C8876" s="20">
        <v>467.28114699999998</v>
      </c>
      <c r="D8876" s="22">
        <v>467.35113899999993</v>
      </c>
      <c r="E8876" s="22">
        <v>467.35176999999993</v>
      </c>
    </row>
    <row r="8877" spans="1:5" x14ac:dyDescent="0.25">
      <c r="A8877" s="19">
        <v>41622.666666666664</v>
      </c>
      <c r="B8877" s="20">
        <v>467.28160800000001</v>
      </c>
      <c r="C8877" s="20">
        <v>467.28168699999998</v>
      </c>
      <c r="D8877" s="22">
        <v>467.35237199999995</v>
      </c>
      <c r="E8877" s="22">
        <v>467.35290499999996</v>
      </c>
    </row>
    <row r="8878" spans="1:5" x14ac:dyDescent="0.25">
      <c r="A8878" s="19">
        <v>41622.677083333336</v>
      </c>
      <c r="B8878" s="20">
        <v>467.28034100000002</v>
      </c>
      <c r="C8878" s="20">
        <v>467.28155600000002</v>
      </c>
      <c r="D8878" s="22">
        <v>467.35239799999994</v>
      </c>
      <c r="E8878" s="22">
        <v>467.35281899999995</v>
      </c>
    </row>
    <row r="8879" spans="1:5" x14ac:dyDescent="0.25">
      <c r="A8879" s="19">
        <v>41622.6875</v>
      </c>
      <c r="B8879" s="20">
        <v>467.28141299999999</v>
      </c>
      <c r="C8879" s="20">
        <v>467.28148299999998</v>
      </c>
      <c r="D8879" s="22">
        <v>467.35423599999996</v>
      </c>
      <c r="E8879" s="22">
        <v>467.35334799999993</v>
      </c>
    </row>
    <row r="8880" spans="1:5" x14ac:dyDescent="0.25">
      <c r="A8880" s="19">
        <v>41622.697916666664</v>
      </c>
      <c r="B8880" s="20">
        <v>467.28215399999999</v>
      </c>
      <c r="C8880" s="20">
        <v>467.28205100000002</v>
      </c>
      <c r="D8880" s="22">
        <v>467.35329899999994</v>
      </c>
      <c r="E8880" s="22">
        <v>467.35389299999997</v>
      </c>
    </row>
    <row r="8881" spans="1:5" x14ac:dyDescent="0.25">
      <c r="A8881" s="19">
        <v>41622.708333333336</v>
      </c>
      <c r="B8881" s="20">
        <v>467.28202499999998</v>
      </c>
      <c r="C8881" s="20">
        <v>467.28162400000002</v>
      </c>
      <c r="D8881" s="22">
        <v>467.35546899999997</v>
      </c>
      <c r="E8881" s="22">
        <v>467.35470099999992</v>
      </c>
    </row>
    <row r="8882" spans="1:5" x14ac:dyDescent="0.25">
      <c r="A8882" s="19">
        <v>41622.71875</v>
      </c>
      <c r="B8882" s="20">
        <v>467.282691</v>
      </c>
      <c r="C8882" s="20">
        <v>467.28199699999999</v>
      </c>
      <c r="D8882" s="22">
        <v>467.35598599999997</v>
      </c>
      <c r="E8882" s="22">
        <v>467.35551499999997</v>
      </c>
    </row>
    <row r="8883" spans="1:5" x14ac:dyDescent="0.25">
      <c r="A8883" s="19">
        <v>41622.729166666664</v>
      </c>
      <c r="B8883" s="20">
        <v>467.282713</v>
      </c>
      <c r="C8883" s="20">
        <v>467.281969</v>
      </c>
      <c r="D8883" s="22">
        <v>467.35604399999994</v>
      </c>
      <c r="E8883" s="22">
        <v>467.35578499999997</v>
      </c>
    </row>
    <row r="8884" spans="1:5" x14ac:dyDescent="0.25">
      <c r="A8884" s="19">
        <v>41622.739583333336</v>
      </c>
      <c r="B8884" s="20">
        <v>467.28209700000002</v>
      </c>
      <c r="C8884" s="20">
        <v>467.28217000000001</v>
      </c>
      <c r="D8884" s="22">
        <v>467.35712699999993</v>
      </c>
      <c r="E8884" s="22">
        <v>467.35678999999993</v>
      </c>
    </row>
    <row r="8885" spans="1:5" x14ac:dyDescent="0.25">
      <c r="A8885" s="19">
        <v>41622.75</v>
      </c>
      <c r="B8885" s="20">
        <v>467.282084</v>
      </c>
      <c r="C8885" s="20">
        <v>467.28215699999998</v>
      </c>
      <c r="D8885" s="22">
        <v>467.35783099999992</v>
      </c>
      <c r="E8885" s="22">
        <v>467.35719399999994</v>
      </c>
    </row>
    <row r="8886" spans="1:5" x14ac:dyDescent="0.25">
      <c r="A8886" s="19">
        <v>41622.760416666664</v>
      </c>
      <c r="B8886" s="20">
        <v>467.280933</v>
      </c>
      <c r="C8886" s="20">
        <v>467.28244000000001</v>
      </c>
      <c r="D8886" s="22">
        <v>467.35921899999994</v>
      </c>
      <c r="E8886" s="22">
        <v>467.35880499999996</v>
      </c>
    </row>
    <row r="8887" spans="1:5" x14ac:dyDescent="0.25">
      <c r="A8887" s="19">
        <v>41622.770833333336</v>
      </c>
      <c r="B8887" s="20">
        <v>467.28269399999999</v>
      </c>
      <c r="C8887" s="20">
        <v>467.28269899999998</v>
      </c>
      <c r="D8887" s="22">
        <v>467.36092999999994</v>
      </c>
      <c r="E8887" s="22">
        <v>467.35945199999992</v>
      </c>
    </row>
    <row r="8888" spans="1:5" x14ac:dyDescent="0.25">
      <c r="A8888" s="19">
        <v>41622.78125</v>
      </c>
      <c r="B8888" s="20">
        <v>467.28180500000002</v>
      </c>
      <c r="C8888" s="20">
        <v>467.281993</v>
      </c>
      <c r="D8888" s="22">
        <v>467.36055199999993</v>
      </c>
      <c r="E8888" s="22">
        <v>467.35986799999995</v>
      </c>
    </row>
    <row r="8889" spans="1:5" x14ac:dyDescent="0.25">
      <c r="A8889" s="19">
        <v>41622.791666666664</v>
      </c>
      <c r="B8889" s="20">
        <v>467.282511</v>
      </c>
      <c r="C8889" s="20">
        <v>467.28249199999999</v>
      </c>
      <c r="D8889" s="22">
        <v>467.36111499999993</v>
      </c>
      <c r="E8889" s="22">
        <v>467.36090999999993</v>
      </c>
    </row>
    <row r="8890" spans="1:5" x14ac:dyDescent="0.25">
      <c r="A8890" s="19">
        <v>41622.802083333336</v>
      </c>
      <c r="B8890" s="20">
        <v>467.28195299999999</v>
      </c>
      <c r="C8890" s="20">
        <v>467.28201999999999</v>
      </c>
      <c r="D8890" s="22">
        <v>467.36072499999995</v>
      </c>
      <c r="E8890" s="22">
        <v>467.36122999999992</v>
      </c>
    </row>
    <row r="8891" spans="1:5" x14ac:dyDescent="0.25">
      <c r="A8891" s="19">
        <v>41622.8125</v>
      </c>
      <c r="B8891" s="20">
        <v>467.28257100000002</v>
      </c>
      <c r="C8891" s="20">
        <v>467.281991</v>
      </c>
      <c r="D8891" s="22">
        <v>467.36053999999996</v>
      </c>
      <c r="E8891" s="22">
        <v>467.36133599999994</v>
      </c>
    </row>
    <row r="8892" spans="1:5" x14ac:dyDescent="0.25">
      <c r="A8892" s="19">
        <v>41622.822916666664</v>
      </c>
      <c r="B8892" s="20">
        <v>467.28154799999999</v>
      </c>
      <c r="C8892" s="20">
        <v>467.28200199999998</v>
      </c>
      <c r="D8892" s="22">
        <v>467.36178399999994</v>
      </c>
      <c r="E8892" s="22">
        <v>467.36114499999996</v>
      </c>
    </row>
    <row r="8893" spans="1:5" x14ac:dyDescent="0.25">
      <c r="A8893" s="19">
        <v>41622.833333333336</v>
      </c>
      <c r="B8893" s="20">
        <v>467.28186199999999</v>
      </c>
      <c r="C8893" s="20">
        <v>467.28238199999998</v>
      </c>
      <c r="D8893" s="22">
        <v>467.36114499999996</v>
      </c>
      <c r="E8893" s="22">
        <v>467.36112099999997</v>
      </c>
    </row>
    <row r="8894" spans="1:5" x14ac:dyDescent="0.25">
      <c r="A8894" s="19">
        <v>41622.84375</v>
      </c>
      <c r="B8894" s="20">
        <v>467.28304900000001</v>
      </c>
      <c r="C8894" s="20">
        <v>467.282175</v>
      </c>
      <c r="D8894" s="22">
        <v>467.36250299999995</v>
      </c>
      <c r="E8894" s="22">
        <v>467.36147899999992</v>
      </c>
    </row>
    <row r="8895" spans="1:5" x14ac:dyDescent="0.25">
      <c r="A8895" s="19">
        <v>41622.854166666664</v>
      </c>
      <c r="B8895" s="20">
        <v>467.28250800000001</v>
      </c>
      <c r="C8895" s="20">
        <v>467.28249299999999</v>
      </c>
      <c r="D8895" s="22">
        <v>467.36234399999995</v>
      </c>
      <c r="E8895" s="22">
        <v>467.36225399999995</v>
      </c>
    </row>
    <row r="8896" spans="1:5" x14ac:dyDescent="0.25">
      <c r="A8896" s="19">
        <v>41622.864583333336</v>
      </c>
      <c r="B8896" s="20">
        <v>467.28324600000002</v>
      </c>
      <c r="C8896" s="20">
        <v>467.282509</v>
      </c>
      <c r="D8896" s="22">
        <v>467.36378099999996</v>
      </c>
      <c r="E8896" s="22">
        <v>467.36279199999996</v>
      </c>
    </row>
    <row r="8897" spans="1:5" x14ac:dyDescent="0.25">
      <c r="A8897" s="19">
        <v>41622.875</v>
      </c>
      <c r="B8897" s="20">
        <v>467.28236199999998</v>
      </c>
      <c r="C8897" s="20">
        <v>467.28292600000003</v>
      </c>
      <c r="D8897" s="22">
        <v>467.36534899999992</v>
      </c>
      <c r="E8897" s="22">
        <v>467.36443499999996</v>
      </c>
    </row>
    <row r="8898" spans="1:5" x14ac:dyDescent="0.25">
      <c r="A8898" s="19">
        <v>41622.885416666664</v>
      </c>
      <c r="B8898" s="20">
        <v>467.28322400000002</v>
      </c>
      <c r="C8898" s="20">
        <v>467.28277100000003</v>
      </c>
      <c r="D8898" s="22">
        <v>467.36558399999996</v>
      </c>
      <c r="E8898" s="22">
        <v>467.36568599999993</v>
      </c>
    </row>
    <row r="8899" spans="1:5" x14ac:dyDescent="0.25">
      <c r="A8899" s="19">
        <v>41622.895833333336</v>
      </c>
      <c r="B8899" s="20">
        <v>467.28334999999998</v>
      </c>
      <c r="C8899" s="20">
        <v>467.28278699999998</v>
      </c>
      <c r="D8899" s="22">
        <v>467.36706199999992</v>
      </c>
      <c r="E8899" s="22">
        <v>467.36602199999993</v>
      </c>
    </row>
    <row r="8900" spans="1:5" x14ac:dyDescent="0.25">
      <c r="A8900" s="19">
        <v>41622.90625</v>
      </c>
      <c r="B8900" s="20">
        <v>467.28271999999998</v>
      </c>
      <c r="C8900" s="20">
        <v>467.28307899999999</v>
      </c>
      <c r="D8900" s="22">
        <v>467.36715899999996</v>
      </c>
      <c r="E8900" s="22">
        <v>467.36702699999995</v>
      </c>
    </row>
    <row r="8901" spans="1:5" x14ac:dyDescent="0.25">
      <c r="A8901" s="19">
        <v>41622.916666666664</v>
      </c>
      <c r="B8901" s="20">
        <v>467.283683</v>
      </c>
      <c r="C8901" s="20">
        <v>467.283143</v>
      </c>
      <c r="D8901" s="22">
        <v>467.36944399999993</v>
      </c>
      <c r="E8901" s="22">
        <v>467.36805799999996</v>
      </c>
    </row>
    <row r="8902" spans="1:5" x14ac:dyDescent="0.25">
      <c r="A8902" s="19">
        <v>41622.927083333336</v>
      </c>
      <c r="B8902" s="20">
        <v>467.28332999999998</v>
      </c>
      <c r="C8902" s="20">
        <v>467.28286900000001</v>
      </c>
      <c r="D8902" s="22">
        <v>467.36974099999992</v>
      </c>
      <c r="E8902" s="22">
        <v>467.36927099999997</v>
      </c>
    </row>
    <row r="8903" spans="1:5" x14ac:dyDescent="0.25">
      <c r="A8903" s="19">
        <v>41622.9375</v>
      </c>
      <c r="B8903" s="20">
        <v>467.28240599999998</v>
      </c>
      <c r="C8903" s="20">
        <v>467.28274800000003</v>
      </c>
      <c r="D8903" s="22">
        <v>467.37066599999997</v>
      </c>
      <c r="E8903" s="22">
        <v>467.37051599999995</v>
      </c>
    </row>
    <row r="8904" spans="1:5" x14ac:dyDescent="0.25">
      <c r="A8904" s="19">
        <v>41622.947916666664</v>
      </c>
      <c r="B8904" s="20">
        <v>467.28250200000002</v>
      </c>
      <c r="C8904" s="20">
        <v>467.28284300000001</v>
      </c>
      <c r="D8904" s="22">
        <v>467.37228999999996</v>
      </c>
      <c r="E8904" s="22">
        <v>467.37152499999996</v>
      </c>
    </row>
    <row r="8905" spans="1:5" x14ac:dyDescent="0.25">
      <c r="A8905" s="19">
        <v>41622.958333333336</v>
      </c>
      <c r="B8905" s="20">
        <v>467.28321</v>
      </c>
      <c r="C8905" s="20">
        <v>467.28304700000001</v>
      </c>
      <c r="D8905" s="22">
        <v>467.37243499999994</v>
      </c>
      <c r="E8905" s="22">
        <v>467.37221599999992</v>
      </c>
    </row>
    <row r="8906" spans="1:5" x14ac:dyDescent="0.25">
      <c r="A8906" s="19">
        <v>41622.96875</v>
      </c>
      <c r="B8906" s="20">
        <v>467.28314899999998</v>
      </c>
      <c r="C8906" s="20">
        <v>467.282982</v>
      </c>
      <c r="D8906" s="22">
        <v>467.37301599999995</v>
      </c>
      <c r="E8906" s="22">
        <v>467.37328299999996</v>
      </c>
    </row>
    <row r="8907" spans="1:5" x14ac:dyDescent="0.25">
      <c r="A8907" s="19">
        <v>41622.979166666664</v>
      </c>
      <c r="B8907" s="20">
        <v>467.28296699999999</v>
      </c>
      <c r="C8907" s="20">
        <v>467.28292900000002</v>
      </c>
      <c r="D8907" s="22">
        <v>467.37527399999993</v>
      </c>
      <c r="E8907" s="22">
        <v>467.37428499999993</v>
      </c>
    </row>
    <row r="8908" spans="1:5" x14ac:dyDescent="0.25">
      <c r="A8908" s="19">
        <v>41622.989583333336</v>
      </c>
      <c r="B8908" s="20">
        <v>467.28407500000003</v>
      </c>
      <c r="C8908" s="20">
        <v>467.283457</v>
      </c>
      <c r="D8908" s="22">
        <v>467.37595899999997</v>
      </c>
      <c r="E8908" s="22">
        <v>467.37537699999996</v>
      </c>
    </row>
    <row r="8909" spans="1:5" x14ac:dyDescent="0.25">
      <c r="A8909" s="19">
        <v>41623</v>
      </c>
      <c r="B8909" s="20">
        <v>467.28366499999998</v>
      </c>
      <c r="C8909" s="20">
        <v>467.28337599999998</v>
      </c>
      <c r="D8909" s="22">
        <v>467.37603999999993</v>
      </c>
      <c r="E8909" s="22">
        <v>467.37597099999994</v>
      </c>
    </row>
    <row r="8910" spans="1:5" x14ac:dyDescent="0.25">
      <c r="A8910" s="19">
        <v>41623.010416666664</v>
      </c>
      <c r="B8910" s="20">
        <v>467.28354100000001</v>
      </c>
      <c r="C8910" s="20">
        <v>467.28379899999999</v>
      </c>
      <c r="D8910" s="22">
        <v>467.37727099999995</v>
      </c>
      <c r="E8910" s="22">
        <v>467.37692799999996</v>
      </c>
    </row>
    <row r="8911" spans="1:5" x14ac:dyDescent="0.25">
      <c r="A8911" s="19">
        <v>41623.020833333336</v>
      </c>
      <c r="B8911" s="20">
        <v>467.28410200000002</v>
      </c>
      <c r="C8911" s="20">
        <v>467.28390400000001</v>
      </c>
      <c r="D8911" s="22">
        <v>467.37798599999996</v>
      </c>
      <c r="E8911" s="22">
        <v>467.37758799999995</v>
      </c>
    </row>
    <row r="8912" spans="1:5" x14ac:dyDescent="0.25">
      <c r="A8912" s="19">
        <v>41623.03125</v>
      </c>
      <c r="B8912" s="20">
        <v>467.28349400000002</v>
      </c>
      <c r="C8912" s="20">
        <v>467.283658</v>
      </c>
      <c r="D8912" s="22">
        <v>467.37776399999996</v>
      </c>
      <c r="E8912" s="22">
        <v>467.37777299999993</v>
      </c>
    </row>
    <row r="8913" spans="1:5" x14ac:dyDescent="0.25">
      <c r="A8913" s="19">
        <v>41623.041666666664</v>
      </c>
      <c r="B8913" s="20">
        <v>467.28431999999998</v>
      </c>
      <c r="C8913" s="20">
        <v>467.28389800000002</v>
      </c>
      <c r="D8913" s="22">
        <v>467.37929099999997</v>
      </c>
      <c r="E8913" s="22">
        <v>467.37881399999992</v>
      </c>
    </row>
    <row r="8914" spans="1:5" x14ac:dyDescent="0.25">
      <c r="A8914" s="19">
        <v>41623.052083333336</v>
      </c>
      <c r="B8914" s="20">
        <v>467.28520200000003</v>
      </c>
      <c r="C8914" s="20">
        <v>467.283908</v>
      </c>
      <c r="D8914" s="22">
        <v>467.38058899999993</v>
      </c>
      <c r="E8914" s="22">
        <v>467.37977399999994</v>
      </c>
    </row>
    <row r="8915" spans="1:5" x14ac:dyDescent="0.25">
      <c r="A8915" s="19">
        <v>41623.0625</v>
      </c>
      <c r="B8915" s="20">
        <v>467.28532300000001</v>
      </c>
      <c r="C8915" s="20">
        <v>467.28459600000002</v>
      </c>
      <c r="D8915" s="22">
        <v>467.38104099999993</v>
      </c>
      <c r="E8915" s="22">
        <v>467.38035899999994</v>
      </c>
    </row>
    <row r="8916" spans="1:5" x14ac:dyDescent="0.25">
      <c r="A8916" s="19">
        <v>41623.072916666664</v>
      </c>
      <c r="B8916" s="20">
        <v>467.28490299999999</v>
      </c>
      <c r="C8916" s="20">
        <v>467.28455200000002</v>
      </c>
      <c r="D8916" s="22">
        <v>467.38228899999996</v>
      </c>
      <c r="E8916" s="22">
        <v>467.38164899999992</v>
      </c>
    </row>
    <row r="8917" spans="1:5" x14ac:dyDescent="0.25">
      <c r="A8917" s="19">
        <v>41623.083333333336</v>
      </c>
      <c r="B8917" s="20">
        <v>467.28435500000001</v>
      </c>
      <c r="C8917" s="20">
        <v>467.28484100000003</v>
      </c>
      <c r="D8917" s="22">
        <v>467.38378799999992</v>
      </c>
      <c r="E8917" s="22">
        <v>467.38304199999993</v>
      </c>
    </row>
    <row r="8918" spans="1:5" x14ac:dyDescent="0.25">
      <c r="A8918" s="19">
        <v>41623.09375</v>
      </c>
      <c r="B8918" s="20">
        <v>467.28493400000002</v>
      </c>
      <c r="C8918" s="20">
        <v>467.28519599999998</v>
      </c>
      <c r="D8918" s="22">
        <v>467.38513699999993</v>
      </c>
      <c r="E8918" s="22">
        <v>467.38481699999994</v>
      </c>
    </row>
    <row r="8919" spans="1:5" x14ac:dyDescent="0.25">
      <c r="A8919" s="19">
        <v>41623.104166666664</v>
      </c>
      <c r="B8919" s="20">
        <v>467.285146</v>
      </c>
      <c r="C8919" s="20">
        <v>467.28545500000001</v>
      </c>
      <c r="D8919" s="22">
        <v>467.38760899999994</v>
      </c>
      <c r="E8919" s="22">
        <v>467.38611599999996</v>
      </c>
    </row>
    <row r="8920" spans="1:5" x14ac:dyDescent="0.25">
      <c r="A8920" s="19">
        <v>41623.114583333336</v>
      </c>
      <c r="B8920" s="20">
        <v>467.285572</v>
      </c>
      <c r="C8920" s="20">
        <v>467.28586799999999</v>
      </c>
      <c r="D8920" s="22">
        <v>467.38768799999997</v>
      </c>
      <c r="E8920" s="22">
        <v>467.38733699999995</v>
      </c>
    </row>
    <row r="8921" spans="1:5" x14ac:dyDescent="0.25">
      <c r="A8921" s="19">
        <v>41623.125</v>
      </c>
      <c r="B8921" s="20">
        <v>467.286698</v>
      </c>
      <c r="C8921" s="20">
        <v>467.28630199999998</v>
      </c>
      <c r="D8921" s="22">
        <v>467.38965699999994</v>
      </c>
      <c r="E8921" s="22">
        <v>467.38899099999992</v>
      </c>
    </row>
    <row r="8922" spans="1:5" x14ac:dyDescent="0.25">
      <c r="A8922" s="19">
        <v>41623.135416666664</v>
      </c>
      <c r="B8922" s="20">
        <v>467.28699899999998</v>
      </c>
      <c r="C8922" s="20">
        <v>467.28645499999999</v>
      </c>
      <c r="D8922" s="22">
        <v>467.39088999999996</v>
      </c>
      <c r="E8922" s="22">
        <v>467.39017799999993</v>
      </c>
    </row>
    <row r="8923" spans="1:5" x14ac:dyDescent="0.25">
      <c r="A8923" s="19">
        <v>41623.145833333336</v>
      </c>
      <c r="B8923" s="20">
        <v>467.286473</v>
      </c>
      <c r="C8923" s="20">
        <v>467.28654699999998</v>
      </c>
      <c r="D8923" s="22">
        <v>467.39158899999995</v>
      </c>
      <c r="E8923" s="22">
        <v>467.39083399999993</v>
      </c>
    </row>
    <row r="8924" spans="1:5" x14ac:dyDescent="0.25">
      <c r="A8924" s="19">
        <v>41623.15625</v>
      </c>
      <c r="B8924" s="20">
        <v>467.28580699999998</v>
      </c>
      <c r="C8924" s="20">
        <v>467.28639500000003</v>
      </c>
      <c r="D8924" s="22">
        <v>467.39224899999994</v>
      </c>
      <c r="E8924" s="22">
        <v>467.39187899999996</v>
      </c>
    </row>
    <row r="8925" spans="1:5" x14ac:dyDescent="0.25">
      <c r="A8925" s="19">
        <v>41623.166666666664</v>
      </c>
      <c r="B8925" s="20">
        <v>467.28686399999998</v>
      </c>
      <c r="C8925" s="20">
        <v>467.286788</v>
      </c>
      <c r="D8925" s="22">
        <v>467.39457299999992</v>
      </c>
      <c r="E8925" s="22">
        <v>467.39316099999996</v>
      </c>
    </row>
    <row r="8926" spans="1:5" x14ac:dyDescent="0.25">
      <c r="A8926" s="19">
        <v>41623.177083333336</v>
      </c>
      <c r="B8926" s="20">
        <v>467.28734000000003</v>
      </c>
      <c r="C8926" s="20">
        <v>467.28674699999999</v>
      </c>
      <c r="D8926" s="22">
        <v>467.39502699999997</v>
      </c>
      <c r="E8926" s="22">
        <v>467.39436899999993</v>
      </c>
    </row>
    <row r="8927" spans="1:5" x14ac:dyDescent="0.25">
      <c r="A8927" s="19">
        <v>41623.1875</v>
      </c>
      <c r="B8927" s="20">
        <v>467.28768700000001</v>
      </c>
      <c r="C8927" s="20">
        <v>467.28658899999999</v>
      </c>
      <c r="D8927" s="22">
        <v>467.39545899999996</v>
      </c>
      <c r="E8927" s="22">
        <v>467.39516999999995</v>
      </c>
    </row>
    <row r="8928" spans="1:5" x14ac:dyDescent="0.25">
      <c r="A8928" s="19">
        <v>41623.197916666664</v>
      </c>
      <c r="B8928" s="20">
        <v>467.28589800000003</v>
      </c>
      <c r="C8928" s="20">
        <v>467.286385</v>
      </c>
      <c r="D8928" s="22">
        <v>467.39842899999996</v>
      </c>
      <c r="E8928" s="22">
        <v>467.39707199999992</v>
      </c>
    </row>
    <row r="8929" spans="1:5" x14ac:dyDescent="0.25">
      <c r="A8929" s="19">
        <v>41623.208333333336</v>
      </c>
      <c r="B8929" s="20">
        <v>467.28786600000001</v>
      </c>
      <c r="C8929" s="20">
        <v>467.28688900000003</v>
      </c>
      <c r="D8929" s="22">
        <v>467.39920899999993</v>
      </c>
      <c r="E8929" s="22">
        <v>467.39889599999992</v>
      </c>
    </row>
    <row r="8930" spans="1:5" x14ac:dyDescent="0.25">
      <c r="A8930" s="19">
        <v>41623.21875</v>
      </c>
      <c r="B8930" s="20">
        <v>467.28741000000002</v>
      </c>
      <c r="C8930" s="20">
        <v>467.28663</v>
      </c>
      <c r="D8930" s="22">
        <v>467.40115299999997</v>
      </c>
      <c r="E8930" s="22">
        <v>467.40071999999992</v>
      </c>
    </row>
    <row r="8931" spans="1:5" x14ac:dyDescent="0.25">
      <c r="A8931" s="19">
        <v>41623.229166666664</v>
      </c>
      <c r="B8931" s="20">
        <v>467.285597</v>
      </c>
      <c r="C8931" s="20">
        <v>467.28700500000002</v>
      </c>
      <c r="D8931" s="22">
        <v>467.40345399999995</v>
      </c>
      <c r="E8931" s="22">
        <v>467.40212799999995</v>
      </c>
    </row>
    <row r="8932" spans="1:5" x14ac:dyDescent="0.25">
      <c r="A8932" s="19">
        <v>41623.239583333336</v>
      </c>
      <c r="B8932" s="20">
        <v>467.28709700000002</v>
      </c>
      <c r="C8932" s="20">
        <v>467.28722199999999</v>
      </c>
      <c r="D8932" s="22">
        <v>467.40274799999997</v>
      </c>
      <c r="E8932" s="22">
        <v>467.40315399999997</v>
      </c>
    </row>
    <row r="8933" spans="1:5" x14ac:dyDescent="0.25">
      <c r="A8933" s="19">
        <v>41623.25</v>
      </c>
      <c r="B8933" s="20">
        <v>467.28718100000003</v>
      </c>
      <c r="C8933" s="20">
        <v>467.28715299999999</v>
      </c>
      <c r="D8933" s="22">
        <v>467.40534999999994</v>
      </c>
      <c r="E8933" s="22">
        <v>467.40456399999994</v>
      </c>
    </row>
    <row r="8934" spans="1:5" x14ac:dyDescent="0.25">
      <c r="A8934" s="19">
        <v>41623.260416666664</v>
      </c>
      <c r="B8934" s="20">
        <v>467.28730300000001</v>
      </c>
      <c r="C8934" s="20">
        <v>467.28734500000002</v>
      </c>
      <c r="D8934" s="22">
        <v>467.40778899999992</v>
      </c>
      <c r="E8934" s="22">
        <v>467.40639899999996</v>
      </c>
    </row>
    <row r="8935" spans="1:5" x14ac:dyDescent="0.25">
      <c r="A8935" s="19">
        <v>41623.270833333336</v>
      </c>
      <c r="B8935" s="20">
        <v>467.28774600000003</v>
      </c>
      <c r="C8935" s="20">
        <v>467.28773799999999</v>
      </c>
      <c r="D8935" s="22">
        <v>467.40851599999996</v>
      </c>
      <c r="E8935" s="22">
        <v>467.40739999999994</v>
      </c>
    </row>
    <row r="8936" spans="1:5" x14ac:dyDescent="0.25">
      <c r="A8936" s="19">
        <v>41623.28125</v>
      </c>
      <c r="B8936" s="20">
        <v>467.28731600000003</v>
      </c>
      <c r="C8936" s="20">
        <v>467.28758800000003</v>
      </c>
      <c r="D8936" s="22">
        <v>467.40958599999993</v>
      </c>
      <c r="E8936" s="22">
        <v>467.40898799999997</v>
      </c>
    </row>
    <row r="8937" spans="1:5" x14ac:dyDescent="0.25">
      <c r="A8937" s="19">
        <v>41623.291666666664</v>
      </c>
      <c r="B8937" s="20">
        <v>467.288341</v>
      </c>
      <c r="C8937" s="20">
        <v>467.288094</v>
      </c>
      <c r="D8937" s="22">
        <v>467.41082499999993</v>
      </c>
      <c r="E8937" s="22">
        <v>467.41078099999993</v>
      </c>
    </row>
    <row r="8938" spans="1:5" x14ac:dyDescent="0.25">
      <c r="A8938" s="19">
        <v>41623.302083333336</v>
      </c>
      <c r="B8938" s="20">
        <v>467.28778699999998</v>
      </c>
      <c r="C8938" s="20">
        <v>467.287847</v>
      </c>
      <c r="D8938" s="22">
        <v>467.41346999999996</v>
      </c>
      <c r="E8938" s="22">
        <v>467.41215299999993</v>
      </c>
    </row>
    <row r="8939" spans="1:5" x14ac:dyDescent="0.25">
      <c r="A8939" s="19">
        <v>41623.3125</v>
      </c>
      <c r="B8939" s="20">
        <v>467.288814</v>
      </c>
      <c r="C8939" s="20">
        <v>467.28824400000002</v>
      </c>
      <c r="D8939" s="22">
        <v>467.41440999999992</v>
      </c>
      <c r="E8939" s="22">
        <v>467.41345399999994</v>
      </c>
    </row>
    <row r="8940" spans="1:5" x14ac:dyDescent="0.25">
      <c r="A8940" s="19">
        <v>41623.322916666664</v>
      </c>
      <c r="B8940" s="20">
        <v>467.28824400000002</v>
      </c>
      <c r="C8940" s="20">
        <v>467.288634</v>
      </c>
      <c r="D8940" s="22">
        <v>467.41574299999996</v>
      </c>
      <c r="E8940" s="22">
        <v>467.41503399999993</v>
      </c>
    </row>
    <row r="8941" spans="1:5" x14ac:dyDescent="0.25">
      <c r="A8941" s="19">
        <v>41623.333333333336</v>
      </c>
      <c r="B8941" s="20">
        <v>467.288163</v>
      </c>
      <c r="C8941" s="20">
        <v>467.28884499999998</v>
      </c>
      <c r="D8941" s="22">
        <v>467.41679499999992</v>
      </c>
      <c r="E8941" s="22">
        <v>467.41615499999995</v>
      </c>
    </row>
    <row r="8942" spans="1:5" x14ac:dyDescent="0.25">
      <c r="A8942" s="19">
        <v>41623.34375</v>
      </c>
      <c r="B8942" s="20">
        <v>467.288479</v>
      </c>
      <c r="C8942" s="20">
        <v>467.288363</v>
      </c>
      <c r="D8942" s="22">
        <v>467.41774299999997</v>
      </c>
      <c r="E8942" s="22">
        <v>467.41790899999995</v>
      </c>
    </row>
    <row r="8943" spans="1:5" x14ac:dyDescent="0.25">
      <c r="A8943" s="19">
        <v>41623.354166666664</v>
      </c>
      <c r="B8943" s="20">
        <v>467.28756600000003</v>
      </c>
      <c r="C8943" s="20">
        <v>467.28851900000001</v>
      </c>
      <c r="D8943" s="22">
        <v>467.41932199999997</v>
      </c>
      <c r="E8943" s="22">
        <v>467.41847199999995</v>
      </c>
    </row>
    <row r="8944" spans="1:5" x14ac:dyDescent="0.25">
      <c r="A8944" s="19">
        <v>41623.364583333336</v>
      </c>
      <c r="B8944" s="20">
        <v>467.28840500000001</v>
      </c>
      <c r="C8944" s="20">
        <v>467.28842900000001</v>
      </c>
      <c r="D8944" s="22">
        <v>467.42044099999993</v>
      </c>
      <c r="E8944" s="22">
        <v>467.42015699999996</v>
      </c>
    </row>
    <row r="8945" spans="1:5" x14ac:dyDescent="0.25">
      <c r="A8945" s="19">
        <v>41623.375</v>
      </c>
      <c r="B8945" s="20">
        <v>467.28842000000003</v>
      </c>
      <c r="C8945" s="20">
        <v>467.28907400000003</v>
      </c>
      <c r="D8945" s="22">
        <v>467.42263899999995</v>
      </c>
      <c r="E8945" s="22">
        <v>467.42177499999997</v>
      </c>
    </row>
    <row r="8946" spans="1:5" x14ac:dyDescent="0.25">
      <c r="A8946" s="19">
        <v>41623.385416666664</v>
      </c>
      <c r="B8946" s="20">
        <v>467.28941400000002</v>
      </c>
      <c r="C8946" s="20">
        <v>467.28902800000003</v>
      </c>
      <c r="D8946" s="22">
        <v>467.42325399999993</v>
      </c>
      <c r="E8946" s="22">
        <v>467.42243299999996</v>
      </c>
    </row>
    <row r="8947" spans="1:5" x14ac:dyDescent="0.25">
      <c r="A8947" s="19">
        <v>41623.395833333336</v>
      </c>
      <c r="B8947" s="20">
        <v>467.28944100000001</v>
      </c>
      <c r="C8947" s="20">
        <v>467.28928000000002</v>
      </c>
      <c r="D8947" s="22">
        <v>467.42396899999994</v>
      </c>
      <c r="E8947" s="22">
        <v>467.42364999999995</v>
      </c>
    </row>
    <row r="8948" spans="1:5" x14ac:dyDescent="0.25">
      <c r="A8948" s="19">
        <v>41623.40625</v>
      </c>
      <c r="B8948" s="20">
        <v>467.28919200000001</v>
      </c>
      <c r="C8948" s="20">
        <v>467.289402</v>
      </c>
      <c r="D8948" s="22">
        <v>467.42447799999997</v>
      </c>
      <c r="E8948" s="22">
        <v>467.42391299999997</v>
      </c>
    </row>
    <row r="8949" spans="1:5" x14ac:dyDescent="0.25">
      <c r="A8949" s="19">
        <v>41623.416666666664</v>
      </c>
      <c r="B8949" s="20">
        <v>467.28972900000002</v>
      </c>
      <c r="C8949" s="20">
        <v>467.28930600000001</v>
      </c>
      <c r="D8949" s="22">
        <v>467.42585499999996</v>
      </c>
      <c r="E8949" s="22">
        <v>467.42523999999992</v>
      </c>
    </row>
    <row r="8950" spans="1:5" x14ac:dyDescent="0.25">
      <c r="A8950" s="19">
        <v>41623.427083333336</v>
      </c>
      <c r="B8950" s="20">
        <v>467.29007799999999</v>
      </c>
      <c r="C8950" s="20">
        <v>467.29005000000001</v>
      </c>
      <c r="D8950" s="22">
        <v>467.42709599999995</v>
      </c>
      <c r="E8950" s="22">
        <v>467.42666799999995</v>
      </c>
    </row>
    <row r="8951" spans="1:5" x14ac:dyDescent="0.25">
      <c r="A8951" s="19">
        <v>41623.4375</v>
      </c>
      <c r="B8951" s="20">
        <v>467.29072400000001</v>
      </c>
      <c r="C8951" s="20">
        <v>467.29026600000003</v>
      </c>
      <c r="D8951" s="22">
        <v>467.42798599999992</v>
      </c>
      <c r="E8951" s="22">
        <v>467.42720299999996</v>
      </c>
    </row>
    <row r="8952" spans="1:5" x14ac:dyDescent="0.25">
      <c r="A8952" s="19">
        <v>41623.447916666664</v>
      </c>
      <c r="B8952" s="20">
        <v>467.29165599999999</v>
      </c>
      <c r="C8952" s="20">
        <v>467.29025000000001</v>
      </c>
      <c r="D8952" s="22">
        <v>467.42830399999997</v>
      </c>
      <c r="E8952" s="22">
        <v>467.42810999999995</v>
      </c>
    </row>
    <row r="8953" spans="1:5" x14ac:dyDescent="0.25">
      <c r="A8953" s="19">
        <v>41623.458333333336</v>
      </c>
      <c r="B8953" s="20">
        <v>467.28975300000002</v>
      </c>
      <c r="C8953" s="20">
        <v>467.290209</v>
      </c>
      <c r="D8953" s="22">
        <v>467.42969499999992</v>
      </c>
      <c r="E8953" s="22">
        <v>467.42868299999992</v>
      </c>
    </row>
    <row r="8954" spans="1:5" x14ac:dyDescent="0.25">
      <c r="A8954" s="19">
        <v>41623.46875</v>
      </c>
      <c r="B8954" s="20">
        <v>467.28941200000003</v>
      </c>
      <c r="C8954" s="20">
        <v>467.289762</v>
      </c>
      <c r="D8954" s="22">
        <v>467.43014399999993</v>
      </c>
      <c r="E8954" s="22">
        <v>467.42947199999992</v>
      </c>
    </row>
    <row r="8955" spans="1:5" x14ac:dyDescent="0.25">
      <c r="A8955" s="19">
        <v>41623.479166666664</v>
      </c>
      <c r="B8955" s="20">
        <v>467.29066399999999</v>
      </c>
      <c r="C8955" s="20">
        <v>467.29022300000003</v>
      </c>
      <c r="D8955" s="22">
        <v>467.43142199999994</v>
      </c>
      <c r="E8955" s="22">
        <v>467.43055999999996</v>
      </c>
    </row>
    <row r="8956" spans="1:5" x14ac:dyDescent="0.25">
      <c r="A8956" s="19">
        <v>41623.489583333336</v>
      </c>
      <c r="B8956" s="20">
        <v>467.29015700000002</v>
      </c>
      <c r="C8956" s="20">
        <v>467.29026600000003</v>
      </c>
      <c r="D8956" s="22">
        <v>467.43278499999997</v>
      </c>
      <c r="E8956" s="22">
        <v>467.43179799999996</v>
      </c>
    </row>
    <row r="8957" spans="1:5" x14ac:dyDescent="0.25">
      <c r="A8957" s="19">
        <v>41623.5</v>
      </c>
      <c r="B8957" s="20">
        <v>467.29023599999999</v>
      </c>
      <c r="C8957" s="20">
        <v>467.29017399999998</v>
      </c>
      <c r="D8957" s="22">
        <v>467.43286799999993</v>
      </c>
      <c r="E8957" s="22">
        <v>467.43276799999995</v>
      </c>
    </row>
    <row r="8958" spans="1:5" x14ac:dyDescent="0.25">
      <c r="A8958" s="19">
        <v>41623.510416666664</v>
      </c>
      <c r="B8958" s="20">
        <v>467.29006300000003</v>
      </c>
      <c r="C8958" s="20">
        <v>467.29054400000001</v>
      </c>
      <c r="D8958" s="22">
        <v>467.43391699999995</v>
      </c>
      <c r="E8958" s="22">
        <v>467.43356199999994</v>
      </c>
    </row>
    <row r="8959" spans="1:5" x14ac:dyDescent="0.25">
      <c r="A8959" s="19">
        <v>41623.520833333336</v>
      </c>
      <c r="B8959" s="20">
        <v>467.29179599999998</v>
      </c>
      <c r="C8959" s="20">
        <v>467.290707</v>
      </c>
      <c r="D8959" s="22">
        <v>467.43440599999997</v>
      </c>
      <c r="E8959" s="22">
        <v>467.43452599999995</v>
      </c>
    </row>
    <row r="8960" spans="1:5" x14ac:dyDescent="0.25">
      <c r="A8960" s="19">
        <v>41623.53125</v>
      </c>
      <c r="B8960" s="20">
        <v>467.29140999999998</v>
      </c>
      <c r="C8960" s="20">
        <v>467.29087400000003</v>
      </c>
      <c r="D8960" s="22">
        <v>467.43737399999992</v>
      </c>
      <c r="E8960" s="22">
        <v>467.43618399999997</v>
      </c>
    </row>
    <row r="8961" spans="1:5" x14ac:dyDescent="0.25">
      <c r="A8961" s="19">
        <v>41623.541666666664</v>
      </c>
      <c r="B8961" s="20">
        <v>467.29095899999999</v>
      </c>
      <c r="C8961" s="20">
        <v>467.29109499999998</v>
      </c>
      <c r="D8961" s="22">
        <v>467.43752899999993</v>
      </c>
      <c r="E8961" s="22">
        <v>467.43755599999997</v>
      </c>
    </row>
    <row r="8962" spans="1:5" x14ac:dyDescent="0.25">
      <c r="A8962" s="19">
        <v>41623.552083333336</v>
      </c>
      <c r="B8962" s="20">
        <v>467.290997</v>
      </c>
      <c r="C8962" s="20">
        <v>467.29117400000001</v>
      </c>
      <c r="D8962" s="22">
        <v>467.43957799999993</v>
      </c>
      <c r="E8962" s="22">
        <v>467.43907599999994</v>
      </c>
    </row>
    <row r="8963" spans="1:5" x14ac:dyDescent="0.25">
      <c r="A8963" s="19">
        <v>41623.5625</v>
      </c>
      <c r="B8963" s="20">
        <v>467.29224700000003</v>
      </c>
      <c r="C8963" s="20">
        <v>467.29150099999998</v>
      </c>
      <c r="D8963" s="22">
        <v>467.44073599999996</v>
      </c>
      <c r="E8963" s="22">
        <v>467.44032599999997</v>
      </c>
    </row>
    <row r="8964" spans="1:5" x14ac:dyDescent="0.25">
      <c r="A8964" s="19">
        <v>41623.572916666664</v>
      </c>
      <c r="B8964" s="20">
        <v>467.29194699999999</v>
      </c>
      <c r="C8964" s="20">
        <v>467.29180100000002</v>
      </c>
      <c r="D8964" s="22">
        <v>467.44221199999993</v>
      </c>
      <c r="E8964" s="22">
        <v>467.44199699999996</v>
      </c>
    </row>
    <row r="8965" spans="1:5" x14ac:dyDescent="0.25">
      <c r="A8965" s="19">
        <v>41623.583333333336</v>
      </c>
      <c r="B8965" s="20">
        <v>467.29181699999998</v>
      </c>
      <c r="C8965" s="20">
        <v>467.29200900000001</v>
      </c>
      <c r="D8965" s="22">
        <v>467.44316699999996</v>
      </c>
      <c r="E8965" s="22">
        <v>467.44290099999995</v>
      </c>
    </row>
    <row r="8966" spans="1:5" x14ac:dyDescent="0.25">
      <c r="A8966" s="19">
        <v>41623.59375</v>
      </c>
      <c r="B8966" s="20">
        <v>467.29293699999999</v>
      </c>
      <c r="C8966" s="20">
        <v>467.29227000000003</v>
      </c>
      <c r="D8966" s="22">
        <v>467.44538599999993</v>
      </c>
      <c r="E8966" s="22">
        <v>467.44421099999994</v>
      </c>
    </row>
    <row r="8967" spans="1:5" x14ac:dyDescent="0.25">
      <c r="A8967" s="19">
        <v>41623.604166666664</v>
      </c>
      <c r="B8967" s="20">
        <v>467.29240800000002</v>
      </c>
      <c r="C8967" s="20">
        <v>467.29254300000002</v>
      </c>
      <c r="D8967" s="22">
        <v>467.44604299999992</v>
      </c>
      <c r="E8967" s="22">
        <v>467.44500899999997</v>
      </c>
    </row>
    <row r="8968" spans="1:5" x14ac:dyDescent="0.25">
      <c r="A8968" s="19">
        <v>41623.614583333336</v>
      </c>
      <c r="B8968" s="20">
        <v>467.29268500000001</v>
      </c>
      <c r="C8968" s="20">
        <v>467.29259999999999</v>
      </c>
      <c r="D8968" s="22">
        <v>467.44589499999995</v>
      </c>
      <c r="E8968" s="22">
        <v>467.44641399999995</v>
      </c>
    </row>
    <row r="8969" spans="1:5" x14ac:dyDescent="0.25">
      <c r="A8969" s="19">
        <v>41623.625</v>
      </c>
      <c r="B8969" s="20">
        <v>467.29212699999999</v>
      </c>
      <c r="C8969" s="20">
        <v>467.29277000000002</v>
      </c>
      <c r="D8969" s="22">
        <v>467.44887899999992</v>
      </c>
      <c r="E8969" s="22">
        <v>467.44778699999995</v>
      </c>
    </row>
    <row r="8970" spans="1:5" x14ac:dyDescent="0.25">
      <c r="A8970" s="19">
        <v>41623.635416666664</v>
      </c>
      <c r="B8970" s="20">
        <v>467.293385</v>
      </c>
      <c r="C8970" s="20">
        <v>467.293069</v>
      </c>
      <c r="D8970" s="22">
        <v>467.44929399999995</v>
      </c>
      <c r="E8970" s="22">
        <v>467.44880999999992</v>
      </c>
    </row>
    <row r="8971" spans="1:5" x14ac:dyDescent="0.25">
      <c r="A8971" s="19">
        <v>41623.645833333336</v>
      </c>
      <c r="B8971" s="20">
        <v>467.29454500000003</v>
      </c>
      <c r="C8971" s="20">
        <v>467.29333800000001</v>
      </c>
      <c r="D8971" s="22">
        <v>467.44960999999995</v>
      </c>
      <c r="E8971" s="22">
        <v>467.44988399999994</v>
      </c>
    </row>
    <row r="8972" spans="1:5" x14ac:dyDescent="0.25">
      <c r="A8972" s="19">
        <v>41623.65625</v>
      </c>
      <c r="B8972" s="20">
        <v>467.294374</v>
      </c>
      <c r="C8972" s="20">
        <v>467.29328700000002</v>
      </c>
      <c r="D8972" s="22">
        <v>467.45200199999994</v>
      </c>
      <c r="E8972" s="22">
        <v>467.45097999999996</v>
      </c>
    </row>
    <row r="8973" spans="1:5" x14ac:dyDescent="0.25">
      <c r="A8973" s="19">
        <v>41623.666666666664</v>
      </c>
      <c r="B8973" s="20">
        <v>467.29328900000002</v>
      </c>
      <c r="C8973" s="20">
        <v>467.29378600000001</v>
      </c>
      <c r="D8973" s="22">
        <v>467.45298399999996</v>
      </c>
      <c r="E8973" s="22">
        <v>467.45221299999997</v>
      </c>
    </row>
    <row r="8974" spans="1:5" x14ac:dyDescent="0.25">
      <c r="A8974" s="19">
        <v>41623.677083333336</v>
      </c>
      <c r="B8974" s="20">
        <v>467.29261000000002</v>
      </c>
      <c r="C8974" s="20">
        <v>467.29379999999998</v>
      </c>
      <c r="D8974" s="22">
        <v>467.45357699999994</v>
      </c>
      <c r="E8974" s="22">
        <v>467.45313099999993</v>
      </c>
    </row>
    <row r="8975" spans="1:5" x14ac:dyDescent="0.25">
      <c r="A8975" s="19">
        <v>41623.6875</v>
      </c>
      <c r="B8975" s="20">
        <v>467.29364199999998</v>
      </c>
      <c r="C8975" s="20">
        <v>467.29387000000003</v>
      </c>
      <c r="D8975" s="22">
        <v>467.45548599999995</v>
      </c>
      <c r="E8975" s="22">
        <v>467.45411899999993</v>
      </c>
    </row>
    <row r="8976" spans="1:5" x14ac:dyDescent="0.25">
      <c r="A8976" s="19">
        <v>41623.697916666664</v>
      </c>
      <c r="B8976" s="20">
        <v>467.29481099999998</v>
      </c>
      <c r="C8976" s="20">
        <v>467.29413099999999</v>
      </c>
      <c r="D8976" s="22">
        <v>467.45559899999995</v>
      </c>
      <c r="E8976" s="22">
        <v>467.45572499999997</v>
      </c>
    </row>
    <row r="8977" spans="1:5" x14ac:dyDescent="0.25">
      <c r="A8977" s="19">
        <v>41623.708333333336</v>
      </c>
      <c r="B8977" s="20">
        <v>467.29438700000003</v>
      </c>
      <c r="C8977" s="20">
        <v>467.29445700000002</v>
      </c>
      <c r="D8977" s="22">
        <v>467.45720899999992</v>
      </c>
      <c r="E8977" s="22">
        <v>467.45623199999994</v>
      </c>
    </row>
    <row r="8978" spans="1:5" x14ac:dyDescent="0.25">
      <c r="A8978" s="19">
        <v>41623.71875</v>
      </c>
      <c r="B8978" s="20">
        <v>467.29431799999998</v>
      </c>
      <c r="C8978" s="20">
        <v>467.294421</v>
      </c>
      <c r="D8978" s="22">
        <v>467.45723199999992</v>
      </c>
      <c r="E8978" s="22">
        <v>467.45759899999996</v>
      </c>
    </row>
    <row r="8979" spans="1:5" x14ac:dyDescent="0.25">
      <c r="A8979" s="19">
        <v>41623.729166666664</v>
      </c>
      <c r="B8979" s="20">
        <v>467.293994</v>
      </c>
      <c r="C8979" s="20">
        <v>467.29443700000002</v>
      </c>
      <c r="D8979" s="22">
        <v>467.45931399999995</v>
      </c>
      <c r="E8979" s="22">
        <v>467.45834099999996</v>
      </c>
    </row>
    <row r="8980" spans="1:5" x14ac:dyDescent="0.25">
      <c r="A8980" s="19">
        <v>41623.739583333336</v>
      </c>
      <c r="B8980" s="20">
        <v>467.294757</v>
      </c>
      <c r="C8980" s="20">
        <v>467.29485</v>
      </c>
      <c r="D8980" s="22">
        <v>467.45934899999992</v>
      </c>
      <c r="E8980" s="22">
        <v>467.45927199999994</v>
      </c>
    </row>
    <row r="8981" spans="1:5" x14ac:dyDescent="0.25">
      <c r="A8981" s="19">
        <v>41623.75</v>
      </c>
      <c r="B8981" s="20">
        <v>467.29480000000001</v>
      </c>
      <c r="C8981" s="20">
        <v>467.29490199999998</v>
      </c>
      <c r="D8981" s="22">
        <v>467.46122099999997</v>
      </c>
      <c r="E8981" s="22">
        <v>467.46060699999992</v>
      </c>
    </row>
    <row r="8982" spans="1:5" x14ac:dyDescent="0.25">
      <c r="A8982" s="19">
        <v>41623.760416666664</v>
      </c>
      <c r="B8982" s="20">
        <v>467.29443400000002</v>
      </c>
      <c r="C8982" s="20">
        <v>467.29499900000002</v>
      </c>
      <c r="D8982" s="22">
        <v>467.46227499999992</v>
      </c>
      <c r="E8982" s="22">
        <v>467.46155099999993</v>
      </c>
    </row>
    <row r="8983" spans="1:5" x14ac:dyDescent="0.25">
      <c r="A8983" s="19">
        <v>41623.770833333336</v>
      </c>
      <c r="B8983" s="20">
        <v>467.29389400000002</v>
      </c>
      <c r="C8983" s="20">
        <v>467.29479800000001</v>
      </c>
      <c r="D8983" s="22">
        <v>467.46312599999993</v>
      </c>
      <c r="E8983" s="22">
        <v>467.46228899999994</v>
      </c>
    </row>
    <row r="8984" spans="1:5" x14ac:dyDescent="0.25">
      <c r="A8984" s="19">
        <v>41623.78125</v>
      </c>
      <c r="B8984" s="20">
        <v>467.29374999999999</v>
      </c>
      <c r="C8984" s="20">
        <v>467.29506700000002</v>
      </c>
      <c r="D8984" s="22">
        <v>467.46364199999994</v>
      </c>
      <c r="E8984" s="22">
        <v>467.46340799999996</v>
      </c>
    </row>
    <row r="8985" spans="1:5" x14ac:dyDescent="0.25">
      <c r="A8985" s="19">
        <v>41623.791666666664</v>
      </c>
      <c r="B8985" s="20">
        <v>467.29577499999999</v>
      </c>
      <c r="C8985" s="20">
        <v>467.29509999999999</v>
      </c>
      <c r="D8985" s="22">
        <v>467.46419799999995</v>
      </c>
      <c r="E8985" s="22">
        <v>467.46437999999995</v>
      </c>
    </row>
    <row r="8986" spans="1:5" x14ac:dyDescent="0.25">
      <c r="A8986" s="19">
        <v>41623.802083333336</v>
      </c>
      <c r="B8986" s="20">
        <v>467.29495800000001</v>
      </c>
      <c r="C8986" s="20">
        <v>467.29525799999999</v>
      </c>
      <c r="D8986" s="22">
        <v>467.46472699999993</v>
      </c>
      <c r="E8986" s="22">
        <v>467.46494999999993</v>
      </c>
    </row>
    <row r="8987" spans="1:5" x14ac:dyDescent="0.25">
      <c r="A8987" s="19">
        <v>41623.8125</v>
      </c>
      <c r="B8987" s="20">
        <v>467.29486900000001</v>
      </c>
      <c r="C8987" s="20">
        <v>467.29546199999999</v>
      </c>
      <c r="D8987" s="22">
        <v>467.46666099999993</v>
      </c>
      <c r="E8987" s="22">
        <v>467.46612499999992</v>
      </c>
    </row>
    <row r="8988" spans="1:5" x14ac:dyDescent="0.25">
      <c r="A8988" s="19">
        <v>41623.822916666664</v>
      </c>
      <c r="B8988" s="20">
        <v>467.29605800000002</v>
      </c>
      <c r="C8988" s="20">
        <v>467.29542500000002</v>
      </c>
      <c r="D8988" s="22">
        <v>467.46809799999994</v>
      </c>
      <c r="E8988" s="22">
        <v>467.46750699999996</v>
      </c>
    </row>
    <row r="8989" spans="1:5" x14ac:dyDescent="0.25">
      <c r="A8989" s="19">
        <v>41623.833333333336</v>
      </c>
      <c r="B8989" s="20">
        <v>467.29576400000002</v>
      </c>
      <c r="C8989" s="20">
        <v>467.29525000000001</v>
      </c>
      <c r="D8989" s="22">
        <v>467.46835199999992</v>
      </c>
      <c r="E8989" s="22">
        <v>467.46822199999997</v>
      </c>
    </row>
    <row r="8990" spans="1:5" x14ac:dyDescent="0.25">
      <c r="A8990" s="19">
        <v>41623.84375</v>
      </c>
      <c r="B8990" s="20">
        <v>467.29486900000001</v>
      </c>
      <c r="C8990" s="20">
        <v>467.29548199999999</v>
      </c>
      <c r="D8990" s="22">
        <v>467.46974399999993</v>
      </c>
      <c r="E8990" s="22">
        <v>467.46992899999992</v>
      </c>
    </row>
    <row r="8991" spans="1:5" x14ac:dyDescent="0.25">
      <c r="A8991" s="19">
        <v>41623.854166666664</v>
      </c>
      <c r="B8991" s="20">
        <v>467.29553700000002</v>
      </c>
      <c r="C8991" s="20">
        <v>467.29559799999998</v>
      </c>
      <c r="D8991" s="22">
        <v>467.47170499999993</v>
      </c>
      <c r="E8991" s="22">
        <v>467.47071899999992</v>
      </c>
    </row>
    <row r="8992" spans="1:5" x14ac:dyDescent="0.25">
      <c r="A8992" s="19">
        <v>41623.864583333336</v>
      </c>
      <c r="B8992" s="20">
        <v>467.294622</v>
      </c>
      <c r="C8992" s="20">
        <v>467.29587200000003</v>
      </c>
      <c r="D8992" s="22">
        <v>467.47241999999994</v>
      </c>
      <c r="E8992" s="22">
        <v>467.47200099999992</v>
      </c>
    </row>
    <row r="8993" spans="1:5" x14ac:dyDescent="0.25">
      <c r="A8993" s="19">
        <v>41623.875</v>
      </c>
      <c r="B8993" s="20">
        <v>467.29513700000001</v>
      </c>
      <c r="C8993" s="20">
        <v>467.29584899999998</v>
      </c>
      <c r="D8993" s="22">
        <v>467.47386499999993</v>
      </c>
      <c r="E8993" s="22">
        <v>467.47323999999992</v>
      </c>
    </row>
    <row r="8994" spans="1:5" x14ac:dyDescent="0.25">
      <c r="A8994" s="19">
        <v>41623.885416666664</v>
      </c>
      <c r="B8994" s="20">
        <v>467.295818</v>
      </c>
      <c r="C8994" s="20">
        <v>467.29593699999998</v>
      </c>
      <c r="D8994" s="22">
        <v>467.47564099999994</v>
      </c>
      <c r="E8994" s="22">
        <v>467.47458599999993</v>
      </c>
    </row>
    <row r="8995" spans="1:5" x14ac:dyDescent="0.25">
      <c r="A8995" s="19">
        <v>41623.895833333336</v>
      </c>
      <c r="B8995" s="20">
        <v>467.29595799999998</v>
      </c>
      <c r="C8995" s="20">
        <v>467.29592300000002</v>
      </c>
      <c r="D8995" s="22">
        <v>467.47599199999996</v>
      </c>
      <c r="E8995" s="22">
        <v>467.47560699999997</v>
      </c>
    </row>
    <row r="8996" spans="1:5" x14ac:dyDescent="0.25">
      <c r="A8996" s="19">
        <v>41623.90625</v>
      </c>
      <c r="B8996" s="20">
        <v>467.296897</v>
      </c>
      <c r="C8996" s="20">
        <v>467.29624200000001</v>
      </c>
      <c r="D8996" s="22">
        <v>467.47733899999997</v>
      </c>
      <c r="E8996" s="22">
        <v>467.47687899999994</v>
      </c>
    </row>
    <row r="8997" spans="1:5" x14ac:dyDescent="0.25">
      <c r="A8997" s="19">
        <v>41623.916666666664</v>
      </c>
      <c r="B8997" s="20">
        <v>467.29668400000003</v>
      </c>
      <c r="C8997" s="20">
        <v>467.29646200000002</v>
      </c>
      <c r="D8997" s="22">
        <v>467.47807599999993</v>
      </c>
      <c r="E8997" s="22">
        <v>467.47773799999993</v>
      </c>
    </row>
    <row r="8998" spans="1:5" x14ac:dyDescent="0.25">
      <c r="A8998" s="19">
        <v>41623.927083333336</v>
      </c>
      <c r="B8998" s="20">
        <v>467.29699699999998</v>
      </c>
      <c r="C8998" s="20">
        <v>467.296336</v>
      </c>
      <c r="D8998" s="22">
        <v>467.47925199999997</v>
      </c>
      <c r="E8998" s="22">
        <v>467.47868099999994</v>
      </c>
    </row>
    <row r="8999" spans="1:5" x14ac:dyDescent="0.25">
      <c r="A8999" s="19">
        <v>41623.9375</v>
      </c>
      <c r="B8999" s="20">
        <v>467.29673200000002</v>
      </c>
      <c r="C8999" s="20">
        <v>467.29651200000001</v>
      </c>
      <c r="D8999" s="22">
        <v>467.47992599999992</v>
      </c>
      <c r="E8999" s="22">
        <v>467.47979799999996</v>
      </c>
    </row>
    <row r="9000" spans="1:5" x14ac:dyDescent="0.25">
      <c r="A9000" s="19">
        <v>41623.947916666664</v>
      </c>
      <c r="B9000" s="20">
        <v>467.29642200000001</v>
      </c>
      <c r="C9000" s="20">
        <v>467.29659099999998</v>
      </c>
      <c r="D9000" s="22">
        <v>467.48100699999992</v>
      </c>
      <c r="E9000" s="22">
        <v>467.48093299999994</v>
      </c>
    </row>
    <row r="9001" spans="1:5" x14ac:dyDescent="0.25">
      <c r="A9001" s="19">
        <v>41623.958333333336</v>
      </c>
      <c r="B9001" s="20">
        <v>467.295995</v>
      </c>
      <c r="C9001" s="20">
        <v>467.29684000000003</v>
      </c>
      <c r="D9001" s="22">
        <v>467.48234199999996</v>
      </c>
      <c r="E9001" s="22">
        <v>467.48259799999994</v>
      </c>
    </row>
    <row r="9002" spans="1:5" x14ac:dyDescent="0.25">
      <c r="A9002" s="19">
        <v>41623.96875</v>
      </c>
      <c r="B9002" s="20">
        <v>467.29604899999998</v>
      </c>
      <c r="C9002" s="20">
        <v>467.29680400000001</v>
      </c>
      <c r="D9002" s="22">
        <v>467.48389499999996</v>
      </c>
      <c r="E9002" s="22">
        <v>467.48334999999997</v>
      </c>
    </row>
    <row r="9003" spans="1:5" x14ac:dyDescent="0.25">
      <c r="A9003" s="19">
        <v>41623.979166666664</v>
      </c>
      <c r="B9003" s="20">
        <v>467.29788300000001</v>
      </c>
      <c r="C9003" s="20">
        <v>467.29726900000003</v>
      </c>
      <c r="D9003" s="22">
        <v>467.48488799999996</v>
      </c>
      <c r="E9003" s="22">
        <v>467.48414099999997</v>
      </c>
    </row>
    <row r="9004" spans="1:5" x14ac:dyDescent="0.25">
      <c r="A9004" s="19">
        <v>41623.989583333336</v>
      </c>
      <c r="B9004" s="20">
        <v>467.29784799999999</v>
      </c>
      <c r="C9004" s="20">
        <v>467.29763300000002</v>
      </c>
      <c r="D9004" s="22">
        <v>467.48629299999993</v>
      </c>
      <c r="E9004" s="22">
        <v>467.48593299999993</v>
      </c>
    </row>
    <row r="9005" spans="1:5" x14ac:dyDescent="0.25">
      <c r="A9005" s="19">
        <v>41624</v>
      </c>
      <c r="B9005" s="20">
        <v>467.29718800000001</v>
      </c>
      <c r="C9005" s="20">
        <v>467.29736700000001</v>
      </c>
      <c r="D9005" s="22">
        <v>467.48699199999993</v>
      </c>
      <c r="E9005" s="22">
        <v>467.48651399999994</v>
      </c>
    </row>
    <row r="9006" spans="1:5" x14ac:dyDescent="0.25">
      <c r="A9006" s="19">
        <v>41624.010416666664</v>
      </c>
      <c r="B9006" s="20">
        <v>467.29835800000001</v>
      </c>
      <c r="C9006" s="20">
        <v>467.29756400000002</v>
      </c>
      <c r="D9006" s="22">
        <v>467.48909699999996</v>
      </c>
      <c r="E9006" s="22">
        <v>467.48795599999994</v>
      </c>
    </row>
    <row r="9007" spans="1:5" x14ac:dyDescent="0.25">
      <c r="A9007" s="19">
        <v>41624.020833333336</v>
      </c>
      <c r="B9007" s="20">
        <v>467.29826200000002</v>
      </c>
      <c r="C9007" s="20">
        <v>467.29796800000003</v>
      </c>
      <c r="D9007" s="22">
        <v>467.48919399999994</v>
      </c>
      <c r="E9007" s="22">
        <v>467.48884399999997</v>
      </c>
    </row>
    <row r="9008" spans="1:5" x14ac:dyDescent="0.25">
      <c r="A9008" s="19">
        <v>41624.03125</v>
      </c>
      <c r="B9008" s="20">
        <v>467.29778900000002</v>
      </c>
      <c r="C9008" s="20">
        <v>467.29808000000003</v>
      </c>
      <c r="D9008" s="22">
        <v>467.48967099999993</v>
      </c>
      <c r="E9008" s="22">
        <v>467.48985199999993</v>
      </c>
    </row>
    <row r="9009" spans="1:5" x14ac:dyDescent="0.25">
      <c r="A9009" s="19">
        <v>41624.041666666664</v>
      </c>
      <c r="B9009" s="20">
        <v>467.29796299999998</v>
      </c>
      <c r="C9009" s="20">
        <v>467.29802100000001</v>
      </c>
      <c r="D9009" s="22">
        <v>467.49129899999997</v>
      </c>
      <c r="E9009" s="22">
        <v>467.49140099999994</v>
      </c>
    </row>
    <row r="9010" spans="1:5" x14ac:dyDescent="0.25">
      <c r="A9010" s="19">
        <v>41624.052083333336</v>
      </c>
      <c r="B9010" s="20">
        <v>467.29796700000003</v>
      </c>
      <c r="C9010" s="20">
        <v>467.29819200000003</v>
      </c>
      <c r="D9010" s="22">
        <v>467.49302899999992</v>
      </c>
      <c r="E9010" s="22">
        <v>467.49265399999996</v>
      </c>
    </row>
    <row r="9011" spans="1:5" x14ac:dyDescent="0.25">
      <c r="A9011" s="19">
        <v>41624.0625</v>
      </c>
      <c r="B9011" s="20">
        <v>467.29912300000001</v>
      </c>
      <c r="C9011" s="20">
        <v>467.29884199999998</v>
      </c>
      <c r="D9011" s="22">
        <v>467.49425099999996</v>
      </c>
      <c r="E9011" s="22">
        <v>467.49355899999995</v>
      </c>
    </row>
    <row r="9012" spans="1:5" x14ac:dyDescent="0.25">
      <c r="A9012" s="19">
        <v>41624.072916666664</v>
      </c>
      <c r="B9012" s="20">
        <v>467.29824000000002</v>
      </c>
      <c r="C9012" s="20">
        <v>467.29853500000002</v>
      </c>
      <c r="D9012" s="22">
        <v>467.49479599999995</v>
      </c>
      <c r="E9012" s="22">
        <v>467.49457099999995</v>
      </c>
    </row>
    <row r="9013" spans="1:5" x14ac:dyDescent="0.25">
      <c r="A9013" s="19">
        <v>41624.083333333336</v>
      </c>
      <c r="B9013" s="20">
        <v>467.29942699999998</v>
      </c>
      <c r="C9013" s="20">
        <v>467.29901999999998</v>
      </c>
      <c r="D9013" s="22">
        <v>467.49696299999994</v>
      </c>
      <c r="E9013" s="22">
        <v>467.49567999999994</v>
      </c>
    </row>
    <row r="9014" spans="1:5" x14ac:dyDescent="0.25">
      <c r="A9014" s="19">
        <v>41624.09375</v>
      </c>
      <c r="B9014" s="20">
        <v>467.29920299999998</v>
      </c>
      <c r="C9014" s="20">
        <v>467.29888</v>
      </c>
      <c r="D9014" s="22">
        <v>467.49732999999992</v>
      </c>
      <c r="E9014" s="22">
        <v>467.49700699999994</v>
      </c>
    </row>
    <row r="9015" spans="1:5" x14ac:dyDescent="0.25">
      <c r="A9015" s="19">
        <v>41624.104166666664</v>
      </c>
      <c r="B9015" s="20">
        <v>467.29910599999999</v>
      </c>
      <c r="C9015" s="20">
        <v>467.29913599999998</v>
      </c>
      <c r="D9015" s="22">
        <v>467.49854299999993</v>
      </c>
      <c r="E9015" s="22">
        <v>467.49776099999997</v>
      </c>
    </row>
    <row r="9016" spans="1:5" x14ac:dyDescent="0.25">
      <c r="A9016" s="19">
        <v>41624.114583333336</v>
      </c>
      <c r="B9016" s="20">
        <v>467.29980999999998</v>
      </c>
      <c r="C9016" s="20">
        <v>467.29930999999999</v>
      </c>
      <c r="D9016" s="22">
        <v>467.50019099999997</v>
      </c>
      <c r="E9016" s="22">
        <v>467.49910099999994</v>
      </c>
    </row>
    <row r="9017" spans="1:5" x14ac:dyDescent="0.25">
      <c r="A9017" s="19">
        <v>41624.125</v>
      </c>
      <c r="B9017" s="20">
        <v>467.29948400000001</v>
      </c>
      <c r="C9017" s="20">
        <v>467.29963400000003</v>
      </c>
      <c r="D9017" s="22">
        <v>467.50056099999995</v>
      </c>
      <c r="E9017" s="22">
        <v>467.50067799999994</v>
      </c>
    </row>
    <row r="9018" spans="1:5" x14ac:dyDescent="0.25">
      <c r="A9018" s="19">
        <v>41624.135416666664</v>
      </c>
      <c r="B9018" s="20">
        <v>467.29951799999998</v>
      </c>
      <c r="C9018" s="20">
        <v>467.29973699999999</v>
      </c>
      <c r="D9018" s="22">
        <v>467.50340399999993</v>
      </c>
      <c r="E9018" s="22">
        <v>467.50212099999993</v>
      </c>
    </row>
    <row r="9019" spans="1:5" x14ac:dyDescent="0.25">
      <c r="A9019" s="19">
        <v>41624.145833333336</v>
      </c>
      <c r="B9019" s="20">
        <v>467.29949599999998</v>
      </c>
      <c r="C9019" s="20">
        <v>467.29969199999999</v>
      </c>
      <c r="D9019" s="22">
        <v>467.50439799999992</v>
      </c>
      <c r="E9019" s="22">
        <v>467.50318299999992</v>
      </c>
    </row>
    <row r="9020" spans="1:5" x14ac:dyDescent="0.25">
      <c r="A9020" s="19">
        <v>41624.15625</v>
      </c>
      <c r="B9020" s="20">
        <v>467.29970400000002</v>
      </c>
      <c r="C9020" s="20">
        <v>467.30005799999998</v>
      </c>
      <c r="D9020" s="22">
        <v>467.50497699999994</v>
      </c>
      <c r="E9020" s="22">
        <v>467.50434599999994</v>
      </c>
    </row>
    <row r="9021" spans="1:5" x14ac:dyDescent="0.25">
      <c r="A9021" s="19">
        <v>41624.166666666664</v>
      </c>
      <c r="B9021" s="20">
        <v>467.29956299999998</v>
      </c>
      <c r="C9021" s="20">
        <v>467.30034499999999</v>
      </c>
      <c r="D9021" s="22">
        <v>467.50594699999994</v>
      </c>
      <c r="E9021" s="22">
        <v>467.50541399999997</v>
      </c>
    </row>
    <row r="9022" spans="1:5" x14ac:dyDescent="0.25">
      <c r="A9022" s="19">
        <v>41624.177083333336</v>
      </c>
      <c r="B9022" s="20">
        <v>467.29989599999999</v>
      </c>
      <c r="C9022" s="20">
        <v>467.30034599999999</v>
      </c>
      <c r="D9022" s="22">
        <v>467.50793499999992</v>
      </c>
      <c r="E9022" s="22">
        <v>467.50667899999996</v>
      </c>
    </row>
    <row r="9023" spans="1:5" x14ac:dyDescent="0.25">
      <c r="A9023" s="19">
        <v>41624.1875</v>
      </c>
      <c r="B9023" s="20">
        <v>467.30009200000001</v>
      </c>
      <c r="C9023" s="20">
        <v>467.30039599999998</v>
      </c>
      <c r="D9023" s="22">
        <v>467.50940199999997</v>
      </c>
      <c r="E9023" s="22">
        <v>467.50872999999996</v>
      </c>
    </row>
    <row r="9024" spans="1:5" x14ac:dyDescent="0.25">
      <c r="A9024" s="19">
        <v>41624.197916666664</v>
      </c>
      <c r="B9024" s="20">
        <v>467.30027200000001</v>
      </c>
      <c r="C9024" s="20">
        <v>467.30075099999999</v>
      </c>
      <c r="D9024" s="22">
        <v>467.51057099999997</v>
      </c>
      <c r="E9024" s="22">
        <v>467.50968499999993</v>
      </c>
    </row>
    <row r="9025" spans="1:5" x14ac:dyDescent="0.25">
      <c r="A9025" s="19">
        <v>41624.208333333336</v>
      </c>
      <c r="B9025" s="20">
        <v>467.30124899999998</v>
      </c>
      <c r="C9025" s="20">
        <v>467.30099000000001</v>
      </c>
      <c r="D9025" s="22">
        <v>467.51183699999996</v>
      </c>
      <c r="E9025" s="22">
        <v>467.51099799999997</v>
      </c>
    </row>
    <row r="9026" spans="1:5" x14ac:dyDescent="0.25">
      <c r="A9026" s="19">
        <v>41624.21875</v>
      </c>
      <c r="B9026" s="20">
        <v>467.30101200000001</v>
      </c>
      <c r="C9026" s="20">
        <v>467.30095</v>
      </c>
      <c r="D9026" s="22">
        <v>467.51323699999995</v>
      </c>
      <c r="E9026" s="22">
        <v>467.51236599999993</v>
      </c>
    </row>
    <row r="9027" spans="1:5" x14ac:dyDescent="0.25">
      <c r="A9027" s="19">
        <v>41624.229166666664</v>
      </c>
      <c r="B9027" s="20">
        <v>467.30067200000002</v>
      </c>
      <c r="C9027" s="20">
        <v>467.30120499999998</v>
      </c>
      <c r="D9027" s="22">
        <v>467.51289299999996</v>
      </c>
      <c r="E9027" s="22">
        <v>467.51334899999995</v>
      </c>
    </row>
    <row r="9028" spans="1:5" x14ac:dyDescent="0.25">
      <c r="A9028" s="19">
        <v>41624.239583333336</v>
      </c>
      <c r="B9028" s="20">
        <v>467.300612</v>
      </c>
      <c r="C9028" s="20">
        <v>467.30121400000002</v>
      </c>
      <c r="D9028" s="22">
        <v>467.51513499999993</v>
      </c>
      <c r="E9028" s="22">
        <v>467.51448999999997</v>
      </c>
    </row>
    <row r="9029" spans="1:5" x14ac:dyDescent="0.25">
      <c r="A9029" s="19">
        <v>41624.25</v>
      </c>
      <c r="B9029" s="20">
        <v>467.30195500000002</v>
      </c>
      <c r="C9029" s="20">
        <v>467.30142999999998</v>
      </c>
      <c r="D9029" s="22">
        <v>467.51628499999993</v>
      </c>
      <c r="E9029" s="22">
        <v>467.51547599999992</v>
      </c>
    </row>
    <row r="9030" spans="1:5" x14ac:dyDescent="0.25">
      <c r="A9030" s="19">
        <v>41624.260416666664</v>
      </c>
      <c r="B9030" s="20">
        <v>467.302007</v>
      </c>
      <c r="C9030" s="20">
        <v>467.30158499999999</v>
      </c>
      <c r="D9030" s="22">
        <v>467.51730499999996</v>
      </c>
      <c r="E9030" s="22">
        <v>467.51638199999996</v>
      </c>
    </row>
    <row r="9031" spans="1:5" x14ac:dyDescent="0.25">
      <c r="A9031" s="19">
        <v>41624.270833333336</v>
      </c>
      <c r="B9031" s="20">
        <v>467.30125099999998</v>
      </c>
      <c r="C9031" s="20">
        <v>467.30169599999999</v>
      </c>
      <c r="D9031" s="22">
        <v>467.51797599999992</v>
      </c>
      <c r="E9031" s="22">
        <v>467.51746599999996</v>
      </c>
    </row>
    <row r="9032" spans="1:5" x14ac:dyDescent="0.25">
      <c r="A9032" s="19">
        <v>41624.28125</v>
      </c>
      <c r="B9032" s="20">
        <v>467.30215199999998</v>
      </c>
      <c r="C9032" s="20">
        <v>467.30198999999999</v>
      </c>
      <c r="D9032" s="22">
        <v>467.51931299999995</v>
      </c>
      <c r="E9032" s="22">
        <v>467.51861099999996</v>
      </c>
    </row>
    <row r="9033" spans="1:5" x14ac:dyDescent="0.25">
      <c r="A9033" s="19">
        <v>41624.291666666664</v>
      </c>
      <c r="B9033" s="20">
        <v>467.30226199999998</v>
      </c>
      <c r="C9033" s="20">
        <v>467.30220400000002</v>
      </c>
      <c r="D9033" s="22">
        <v>467.52083099999993</v>
      </c>
      <c r="E9033" s="22">
        <v>467.52006499999993</v>
      </c>
    </row>
    <row r="9034" spans="1:5" x14ac:dyDescent="0.25">
      <c r="A9034" s="19">
        <v>41624.302083333336</v>
      </c>
      <c r="B9034" s="20">
        <v>467.30384300000003</v>
      </c>
      <c r="C9034" s="20">
        <v>467.30266899999998</v>
      </c>
      <c r="D9034" s="22">
        <v>467.52194199999997</v>
      </c>
      <c r="E9034" s="22">
        <v>467.52107299999994</v>
      </c>
    </row>
    <row r="9035" spans="1:5" x14ac:dyDescent="0.25">
      <c r="A9035" s="19">
        <v>41624.3125</v>
      </c>
      <c r="B9035" s="20">
        <v>467.303517</v>
      </c>
      <c r="C9035" s="20">
        <v>467.30252899999999</v>
      </c>
      <c r="D9035" s="22">
        <v>467.52267599999993</v>
      </c>
      <c r="E9035" s="22">
        <v>467.52257699999996</v>
      </c>
    </row>
    <row r="9036" spans="1:5" x14ac:dyDescent="0.25">
      <c r="A9036" s="19">
        <v>41624.322916666664</v>
      </c>
      <c r="B9036" s="20">
        <v>467.30229700000001</v>
      </c>
      <c r="C9036" s="20">
        <v>467.302841</v>
      </c>
      <c r="D9036" s="22">
        <v>467.52394399999997</v>
      </c>
      <c r="E9036" s="22">
        <v>467.52361599999995</v>
      </c>
    </row>
    <row r="9037" spans="1:5" x14ac:dyDescent="0.25">
      <c r="A9037" s="19">
        <v>41624.333333333336</v>
      </c>
      <c r="B9037" s="20">
        <v>467.30334499999998</v>
      </c>
      <c r="C9037" s="20">
        <v>467.30271399999998</v>
      </c>
      <c r="D9037" s="22">
        <v>467.52523099999996</v>
      </c>
      <c r="E9037" s="22">
        <v>467.52521799999994</v>
      </c>
    </row>
    <row r="9038" spans="1:5" x14ac:dyDescent="0.25">
      <c r="A9038" s="19">
        <v>41624.34375</v>
      </c>
      <c r="B9038" s="20">
        <v>467.30275499999999</v>
      </c>
      <c r="C9038" s="20">
        <v>467.303203</v>
      </c>
      <c r="D9038" s="22">
        <v>467.52589699999993</v>
      </c>
      <c r="E9038" s="22">
        <v>467.52644599999996</v>
      </c>
    </row>
    <row r="9039" spans="1:5" x14ac:dyDescent="0.25">
      <c r="A9039" s="19">
        <v>41624.354166666664</v>
      </c>
      <c r="B9039" s="20">
        <v>467.304126</v>
      </c>
      <c r="C9039" s="20">
        <v>467.30350600000003</v>
      </c>
      <c r="D9039" s="22">
        <v>467.52766799999995</v>
      </c>
      <c r="E9039" s="22">
        <v>467.52730999999994</v>
      </c>
    </row>
    <row r="9040" spans="1:5" x14ac:dyDescent="0.25">
      <c r="A9040" s="19">
        <v>41624.364583333336</v>
      </c>
      <c r="B9040" s="20">
        <v>467.303718</v>
      </c>
      <c r="C9040" s="20">
        <v>467.303451</v>
      </c>
      <c r="D9040" s="22">
        <v>467.52698099999992</v>
      </c>
      <c r="E9040" s="22">
        <v>467.52784899999995</v>
      </c>
    </row>
    <row r="9041" spans="1:5" x14ac:dyDescent="0.25">
      <c r="A9041" s="19">
        <v>41624.375</v>
      </c>
      <c r="B9041" s="20">
        <v>467.30279000000002</v>
      </c>
      <c r="C9041" s="20">
        <v>467.30360000000002</v>
      </c>
      <c r="D9041" s="22">
        <v>467.52962599999995</v>
      </c>
      <c r="E9041" s="22">
        <v>467.52906299999995</v>
      </c>
    </row>
    <row r="9042" spans="1:5" x14ac:dyDescent="0.25">
      <c r="A9042" s="19">
        <v>41624.385416666664</v>
      </c>
      <c r="B9042" s="20">
        <v>467.30268999999998</v>
      </c>
      <c r="C9042" s="20">
        <v>467.30351899999999</v>
      </c>
      <c r="D9042" s="22">
        <v>467.53032499999995</v>
      </c>
      <c r="E9042" s="22">
        <v>467.52994199999995</v>
      </c>
    </row>
    <row r="9043" spans="1:5" x14ac:dyDescent="0.25">
      <c r="A9043" s="19">
        <v>41624.395833333336</v>
      </c>
      <c r="B9043" s="20">
        <v>467.30520999999999</v>
      </c>
      <c r="C9043" s="20">
        <v>467.30393900000001</v>
      </c>
      <c r="D9043" s="22">
        <v>467.53007399999996</v>
      </c>
      <c r="E9043" s="22">
        <v>467.53004699999997</v>
      </c>
    </row>
    <row r="9044" spans="1:5" x14ac:dyDescent="0.25">
      <c r="A9044" s="19">
        <v>41624.40625</v>
      </c>
      <c r="B9044" s="20">
        <v>467.30448799999999</v>
      </c>
      <c r="C9044" s="20">
        <v>467.30401899999998</v>
      </c>
      <c r="D9044" s="22">
        <v>467.53212799999994</v>
      </c>
      <c r="E9044" s="22">
        <v>467.53144699999996</v>
      </c>
    </row>
    <row r="9045" spans="1:5" x14ac:dyDescent="0.25">
      <c r="A9045" s="19">
        <v>41624.416666666664</v>
      </c>
      <c r="B9045" s="20">
        <v>467.30402700000002</v>
      </c>
      <c r="C9045" s="20">
        <v>467.304756</v>
      </c>
      <c r="D9045" s="22">
        <v>467.53445099999993</v>
      </c>
      <c r="E9045" s="22">
        <v>467.53390799999994</v>
      </c>
    </row>
    <row r="9046" spans="1:5" x14ac:dyDescent="0.25">
      <c r="A9046" s="19">
        <v>41624.427083333336</v>
      </c>
      <c r="B9046" s="20">
        <v>467.30444699999998</v>
      </c>
      <c r="C9046" s="20">
        <v>467.30459200000001</v>
      </c>
      <c r="D9046" s="22">
        <v>467.53551399999992</v>
      </c>
      <c r="E9046" s="22">
        <v>467.53557699999993</v>
      </c>
    </row>
    <row r="9047" spans="1:5" x14ac:dyDescent="0.25">
      <c r="A9047" s="19">
        <v>41624.4375</v>
      </c>
      <c r="B9047" s="20">
        <v>467.30447900000001</v>
      </c>
      <c r="C9047" s="20">
        <v>467.30443400000001</v>
      </c>
      <c r="D9047" s="22">
        <v>467.53847899999994</v>
      </c>
      <c r="E9047" s="22">
        <v>467.53757199999995</v>
      </c>
    </row>
    <row r="9048" spans="1:5" x14ac:dyDescent="0.25">
      <c r="A9048" s="19">
        <v>41624.447916666664</v>
      </c>
      <c r="B9048" s="20">
        <v>467.30527799999999</v>
      </c>
      <c r="C9048" s="20">
        <v>467.30511300000001</v>
      </c>
      <c r="D9048" s="22">
        <v>467.53995299999997</v>
      </c>
      <c r="E9048" s="22">
        <v>467.53964699999995</v>
      </c>
    </row>
    <row r="9049" spans="1:5" x14ac:dyDescent="0.25">
      <c r="A9049" s="19">
        <v>41624.458333333336</v>
      </c>
      <c r="B9049" s="20">
        <v>467.305136</v>
      </c>
      <c r="C9049" s="20">
        <v>467.30471299999999</v>
      </c>
      <c r="D9049" s="22">
        <v>467.54264899999993</v>
      </c>
      <c r="E9049" s="22">
        <v>467.54144599999995</v>
      </c>
    </row>
    <row r="9050" spans="1:5" x14ac:dyDescent="0.25">
      <c r="A9050" s="19">
        <v>41624.46875</v>
      </c>
      <c r="B9050" s="20">
        <v>467.30519099999998</v>
      </c>
      <c r="C9050" s="20">
        <v>467.30518899999998</v>
      </c>
      <c r="D9050" s="22">
        <v>467.54404399999993</v>
      </c>
      <c r="E9050" s="22">
        <v>467.54298999999992</v>
      </c>
    </row>
    <row r="9051" spans="1:5" x14ac:dyDescent="0.25">
      <c r="A9051" s="19">
        <v>41624.479166666664</v>
      </c>
      <c r="B9051" s="20">
        <v>467.306175</v>
      </c>
      <c r="C9051" s="20">
        <v>467.30546400000003</v>
      </c>
      <c r="D9051" s="22">
        <v>467.54550599999993</v>
      </c>
      <c r="E9051" s="22">
        <v>467.54486799999995</v>
      </c>
    </row>
    <row r="9052" spans="1:5" x14ac:dyDescent="0.25">
      <c r="A9052" s="19">
        <v>41624.489583333336</v>
      </c>
      <c r="B9052" s="20">
        <v>467.30516899999998</v>
      </c>
      <c r="C9052" s="20">
        <v>467.305387</v>
      </c>
      <c r="D9052" s="22">
        <v>467.54739499999994</v>
      </c>
      <c r="E9052" s="22">
        <v>467.54618599999992</v>
      </c>
    </row>
    <row r="9053" spans="1:5" x14ac:dyDescent="0.25">
      <c r="A9053" s="19">
        <v>41624.5</v>
      </c>
      <c r="B9053" s="20">
        <v>467.30493200000001</v>
      </c>
      <c r="C9053" s="20">
        <v>467.30566199999998</v>
      </c>
      <c r="D9053" s="22">
        <v>467.54720299999997</v>
      </c>
      <c r="E9053" s="22">
        <v>467.54727699999995</v>
      </c>
    </row>
    <row r="9054" spans="1:5" x14ac:dyDescent="0.25">
      <c r="A9054" s="19">
        <v>41624.510416666664</v>
      </c>
      <c r="B9054" s="20">
        <v>467.305836</v>
      </c>
      <c r="C9054" s="20">
        <v>467.30582600000002</v>
      </c>
      <c r="D9054" s="22">
        <v>467.54639999999995</v>
      </c>
      <c r="E9054" s="22">
        <v>467.54676399999994</v>
      </c>
    </row>
    <row r="9055" spans="1:5" x14ac:dyDescent="0.25">
      <c r="A9055" s="19">
        <v>41624.520833333336</v>
      </c>
      <c r="B9055" s="20">
        <v>467.30500699999999</v>
      </c>
      <c r="C9055" s="20">
        <v>467.30571300000003</v>
      </c>
      <c r="D9055" s="22">
        <v>467.54681799999997</v>
      </c>
      <c r="E9055" s="22">
        <v>467.54684599999996</v>
      </c>
    </row>
    <row r="9056" spans="1:5" x14ac:dyDescent="0.25">
      <c r="A9056" s="19">
        <v>41624.53125</v>
      </c>
      <c r="B9056" s="20">
        <v>467.30683499999998</v>
      </c>
      <c r="C9056" s="20">
        <v>467.30574899999999</v>
      </c>
      <c r="D9056" s="22">
        <v>467.54821999999996</v>
      </c>
      <c r="E9056" s="22">
        <v>467.54713199999992</v>
      </c>
    </row>
    <row r="9057" spans="1:5" x14ac:dyDescent="0.25">
      <c r="A9057" s="19">
        <v>41624.541666666664</v>
      </c>
      <c r="B9057" s="20">
        <v>467.306354</v>
      </c>
      <c r="C9057" s="20">
        <v>467.30614000000003</v>
      </c>
      <c r="D9057" s="22">
        <v>467.54761799999994</v>
      </c>
      <c r="E9057" s="22">
        <v>467.54730899999993</v>
      </c>
    </row>
    <row r="9058" spans="1:5" x14ac:dyDescent="0.25">
      <c r="A9058" s="19">
        <v>41624.552083333336</v>
      </c>
      <c r="B9058" s="20">
        <v>467.30708500000003</v>
      </c>
      <c r="C9058" s="20">
        <v>467.30645900000002</v>
      </c>
      <c r="D9058" s="22">
        <v>467.54778699999997</v>
      </c>
      <c r="E9058" s="22">
        <v>467.54769199999993</v>
      </c>
    </row>
    <row r="9059" spans="1:5" x14ac:dyDescent="0.25">
      <c r="A9059" s="19">
        <v>41624.5625</v>
      </c>
      <c r="B9059" s="20">
        <v>467.30739900000003</v>
      </c>
      <c r="C9059" s="20">
        <v>467.30686100000003</v>
      </c>
      <c r="D9059" s="22">
        <v>467.54943299999996</v>
      </c>
      <c r="E9059" s="22">
        <v>467.54805699999997</v>
      </c>
    </row>
    <row r="9060" spans="1:5" x14ac:dyDescent="0.25">
      <c r="A9060" s="19">
        <v>41624.572916666664</v>
      </c>
      <c r="B9060" s="20">
        <v>467.30711600000001</v>
      </c>
      <c r="C9060" s="20">
        <v>467.306893</v>
      </c>
      <c r="D9060" s="22">
        <v>467.54901999999993</v>
      </c>
      <c r="E9060" s="22">
        <v>467.54886799999997</v>
      </c>
    </row>
    <row r="9061" spans="1:5" x14ac:dyDescent="0.25">
      <c r="A9061" s="19">
        <v>41624.583333333336</v>
      </c>
      <c r="B9061" s="20">
        <v>467.30756400000001</v>
      </c>
      <c r="C9061" s="20">
        <v>467.30710299999998</v>
      </c>
      <c r="D9061" s="22">
        <v>467.54915199999994</v>
      </c>
      <c r="E9061" s="22">
        <v>467.54953999999992</v>
      </c>
    </row>
    <row r="9062" spans="1:5" x14ac:dyDescent="0.25">
      <c r="A9062" s="19">
        <v>41624.59375</v>
      </c>
      <c r="B9062" s="20">
        <v>467.30802199999999</v>
      </c>
      <c r="C9062" s="20">
        <v>467.30673300000001</v>
      </c>
      <c r="D9062" s="22">
        <v>467.55044299999997</v>
      </c>
      <c r="E9062" s="22">
        <v>467.55034899999993</v>
      </c>
    </row>
    <row r="9063" spans="1:5" x14ac:dyDescent="0.25">
      <c r="A9063" s="19">
        <v>41624.604166666664</v>
      </c>
      <c r="B9063" s="20">
        <v>467.30787600000002</v>
      </c>
      <c r="C9063" s="20">
        <v>467.30707000000001</v>
      </c>
      <c r="D9063" s="22">
        <v>467.55190299999992</v>
      </c>
      <c r="E9063" s="22">
        <v>467.55105399999997</v>
      </c>
    </row>
    <row r="9064" spans="1:5" x14ac:dyDescent="0.25">
      <c r="A9064" s="19">
        <v>41624.614583333336</v>
      </c>
      <c r="B9064" s="20">
        <v>467.30647600000003</v>
      </c>
      <c r="C9064" s="20">
        <v>467.30697900000001</v>
      </c>
      <c r="D9064" s="22">
        <v>467.55165099999994</v>
      </c>
      <c r="E9064" s="22">
        <v>467.55095599999993</v>
      </c>
    </row>
    <row r="9065" spans="1:5" x14ac:dyDescent="0.25">
      <c r="A9065" s="19">
        <v>41624.625</v>
      </c>
      <c r="B9065" s="20">
        <v>467.30714499999999</v>
      </c>
      <c r="C9065" s="20">
        <v>467.30730699999998</v>
      </c>
      <c r="D9065" s="22">
        <v>467.55287899999996</v>
      </c>
      <c r="E9065" s="22">
        <v>467.55182199999996</v>
      </c>
    </row>
    <row r="9066" spans="1:5" x14ac:dyDescent="0.25">
      <c r="A9066" s="19">
        <v>41624.635416666664</v>
      </c>
      <c r="B9066" s="20">
        <v>467.30769600000002</v>
      </c>
      <c r="C9066" s="20">
        <v>467.30755800000003</v>
      </c>
      <c r="D9066" s="22">
        <v>467.55452899999995</v>
      </c>
      <c r="E9066" s="22">
        <v>467.55350899999996</v>
      </c>
    </row>
    <row r="9067" spans="1:5" x14ac:dyDescent="0.25">
      <c r="A9067" s="19">
        <v>41624.645833333336</v>
      </c>
      <c r="B9067" s="20">
        <v>467.30722600000001</v>
      </c>
      <c r="C9067" s="20">
        <v>467.30783400000001</v>
      </c>
      <c r="D9067" s="22">
        <v>467.55413999999996</v>
      </c>
      <c r="E9067" s="22">
        <v>467.55407799999995</v>
      </c>
    </row>
    <row r="9068" spans="1:5" x14ac:dyDescent="0.25">
      <c r="A9068" s="19">
        <v>41624.65625</v>
      </c>
      <c r="B9068" s="20">
        <v>467.30572000000001</v>
      </c>
      <c r="C9068" s="20">
        <v>467.30801300000002</v>
      </c>
      <c r="D9068" s="22">
        <v>467.55487499999992</v>
      </c>
      <c r="E9068" s="22">
        <v>467.55453399999993</v>
      </c>
    </row>
    <row r="9069" spans="1:5" x14ac:dyDescent="0.25">
      <c r="A9069" s="19">
        <v>41624.666666666664</v>
      </c>
      <c r="B9069" s="20">
        <v>467.30753299999998</v>
      </c>
      <c r="C9069" s="20">
        <v>467.30814800000002</v>
      </c>
      <c r="D9069" s="22">
        <v>467.55390399999993</v>
      </c>
      <c r="E9069" s="22">
        <v>467.55479599999995</v>
      </c>
    </row>
    <row r="9070" spans="1:5" x14ac:dyDescent="0.25">
      <c r="A9070" s="19">
        <v>41624.677083333336</v>
      </c>
      <c r="B9070" s="20">
        <v>467.30963500000001</v>
      </c>
      <c r="C9070" s="20">
        <v>467.30841199999998</v>
      </c>
      <c r="D9070" s="22">
        <v>467.55581599999994</v>
      </c>
      <c r="E9070" s="22">
        <v>467.55496899999997</v>
      </c>
    </row>
    <row r="9071" spans="1:5" x14ac:dyDescent="0.25">
      <c r="A9071" s="19">
        <v>41624.6875</v>
      </c>
      <c r="B9071" s="20">
        <v>467.30859199999998</v>
      </c>
      <c r="C9071" s="20">
        <v>467.30863199999999</v>
      </c>
      <c r="D9071" s="22">
        <v>467.55625899999995</v>
      </c>
      <c r="E9071" s="22">
        <v>467.55589799999996</v>
      </c>
    </row>
    <row r="9072" spans="1:5" x14ac:dyDescent="0.25">
      <c r="A9072" s="19">
        <v>41624.697916666664</v>
      </c>
      <c r="B9072" s="20">
        <v>467.30847799999998</v>
      </c>
      <c r="C9072" s="20">
        <v>467.30802</v>
      </c>
      <c r="D9072" s="22">
        <v>467.55763099999996</v>
      </c>
      <c r="E9072" s="22">
        <v>467.55723599999993</v>
      </c>
    </row>
    <row r="9073" spans="1:5" x14ac:dyDescent="0.25">
      <c r="A9073" s="19">
        <v>41624.708333333336</v>
      </c>
      <c r="B9073" s="20">
        <v>467.30897900000002</v>
      </c>
      <c r="C9073" s="20">
        <v>467.30869300000001</v>
      </c>
      <c r="D9073" s="22">
        <v>467.55898699999995</v>
      </c>
      <c r="E9073" s="22">
        <v>467.55824499999994</v>
      </c>
    </row>
    <row r="9074" spans="1:5" x14ac:dyDescent="0.25">
      <c r="A9074" s="19">
        <v>41624.71875</v>
      </c>
      <c r="B9074" s="20">
        <v>467.308875</v>
      </c>
      <c r="C9074" s="20">
        <v>467.30874799999998</v>
      </c>
      <c r="D9074" s="22">
        <v>467.55957799999993</v>
      </c>
      <c r="E9074" s="22">
        <v>467.55928199999994</v>
      </c>
    </row>
    <row r="9075" spans="1:5" x14ac:dyDescent="0.25">
      <c r="A9075" s="19">
        <v>41624.729166666664</v>
      </c>
      <c r="B9075" s="20">
        <v>467.30910599999999</v>
      </c>
      <c r="C9075" s="20">
        <v>467.308922</v>
      </c>
      <c r="D9075" s="22">
        <v>467.56167299999993</v>
      </c>
      <c r="E9075" s="22">
        <v>467.56082399999997</v>
      </c>
    </row>
    <row r="9076" spans="1:5" x14ac:dyDescent="0.25">
      <c r="A9076" s="19">
        <v>41624.739583333336</v>
      </c>
      <c r="B9076" s="20">
        <v>467.30878899999999</v>
      </c>
      <c r="C9076" s="20">
        <v>467.30911100000003</v>
      </c>
      <c r="D9076" s="22">
        <v>467.56268599999993</v>
      </c>
      <c r="E9076" s="22">
        <v>467.56223499999993</v>
      </c>
    </row>
    <row r="9077" spans="1:5" x14ac:dyDescent="0.25">
      <c r="A9077" s="19">
        <v>41624.75</v>
      </c>
      <c r="B9077" s="20">
        <v>467.30958600000002</v>
      </c>
      <c r="C9077" s="20">
        <v>467.30919599999999</v>
      </c>
      <c r="D9077" s="22">
        <v>467.56261499999994</v>
      </c>
      <c r="E9077" s="22">
        <v>467.56326499999994</v>
      </c>
    </row>
    <row r="9078" spans="1:5" x14ac:dyDescent="0.25">
      <c r="A9078" s="19">
        <v>41624.760416666664</v>
      </c>
      <c r="B9078" s="20">
        <v>467.30865599999998</v>
      </c>
      <c r="C9078" s="20">
        <v>467.30939999999998</v>
      </c>
      <c r="D9078" s="22">
        <v>467.56560799999994</v>
      </c>
      <c r="E9078" s="22">
        <v>467.56452199999995</v>
      </c>
    </row>
    <row r="9079" spans="1:5" x14ac:dyDescent="0.25">
      <c r="A9079" s="19">
        <v>41624.770833333336</v>
      </c>
      <c r="B9079" s="20">
        <v>467.31003099999998</v>
      </c>
      <c r="C9079" s="20">
        <v>467.30974700000002</v>
      </c>
      <c r="D9079" s="22">
        <v>467.56583799999993</v>
      </c>
      <c r="E9079" s="22">
        <v>467.56560399999995</v>
      </c>
    </row>
    <row r="9080" spans="1:5" x14ac:dyDescent="0.25">
      <c r="A9080" s="19">
        <v>41624.78125</v>
      </c>
      <c r="B9080" s="20">
        <v>467.30893200000003</v>
      </c>
      <c r="C9080" s="20">
        <v>467.30976700000002</v>
      </c>
      <c r="D9080" s="22">
        <v>467.56659999999994</v>
      </c>
      <c r="E9080" s="22">
        <v>467.56653699999993</v>
      </c>
    </row>
    <row r="9081" spans="1:5" x14ac:dyDescent="0.25">
      <c r="A9081" s="19">
        <v>41624.791666666664</v>
      </c>
      <c r="B9081" s="20">
        <v>467.31080300000002</v>
      </c>
      <c r="C9081" s="20">
        <v>467.310316</v>
      </c>
      <c r="D9081" s="22">
        <v>467.56866799999995</v>
      </c>
      <c r="E9081" s="22">
        <v>467.56718899999993</v>
      </c>
    </row>
    <row r="9082" spans="1:5" x14ac:dyDescent="0.25">
      <c r="A9082" s="19">
        <v>41624.802083333336</v>
      </c>
      <c r="B9082" s="20">
        <v>467.31001800000001</v>
      </c>
      <c r="C9082" s="20">
        <v>467.31002999999998</v>
      </c>
      <c r="D9082" s="22">
        <v>467.56824999999992</v>
      </c>
      <c r="E9082" s="22">
        <v>467.56780399999997</v>
      </c>
    </row>
    <row r="9083" spans="1:5" x14ac:dyDescent="0.25">
      <c r="A9083" s="19">
        <v>41624.8125</v>
      </c>
      <c r="B9083" s="20">
        <v>467.31038000000001</v>
      </c>
      <c r="C9083" s="20">
        <v>467.31016099999999</v>
      </c>
      <c r="D9083" s="22">
        <v>467.56875299999996</v>
      </c>
      <c r="E9083" s="22">
        <v>467.56851699999993</v>
      </c>
    </row>
    <row r="9084" spans="1:5" x14ac:dyDescent="0.25">
      <c r="A9084" s="19">
        <v>41624.822916666664</v>
      </c>
      <c r="B9084" s="20">
        <v>467.30968000000001</v>
      </c>
      <c r="C9084" s="20">
        <v>467.30994199999998</v>
      </c>
      <c r="D9084" s="22">
        <v>467.57033299999995</v>
      </c>
      <c r="E9084" s="22">
        <v>467.56968999999992</v>
      </c>
    </row>
    <row r="9085" spans="1:5" x14ac:dyDescent="0.25">
      <c r="A9085" s="19">
        <v>41624.833333333336</v>
      </c>
      <c r="B9085" s="20">
        <v>467.31083599999999</v>
      </c>
      <c r="C9085" s="20">
        <v>467.31067100000001</v>
      </c>
      <c r="D9085" s="22">
        <v>467.56989699999997</v>
      </c>
      <c r="E9085" s="22">
        <v>467.57061899999997</v>
      </c>
    </row>
    <row r="9086" spans="1:5" x14ac:dyDescent="0.25">
      <c r="A9086" s="19">
        <v>41624.84375</v>
      </c>
      <c r="B9086" s="20">
        <v>467.31157999999999</v>
      </c>
      <c r="C9086" s="20">
        <v>467.31098500000002</v>
      </c>
      <c r="D9086" s="22">
        <v>467.57144199999993</v>
      </c>
      <c r="E9086" s="22">
        <v>467.57100099999997</v>
      </c>
    </row>
    <row r="9087" spans="1:5" x14ac:dyDescent="0.25">
      <c r="A9087" s="19">
        <v>41624.854166666664</v>
      </c>
      <c r="B9087" s="20">
        <v>467.31165600000003</v>
      </c>
      <c r="C9087" s="20">
        <v>467.31080000000003</v>
      </c>
      <c r="D9087" s="22">
        <v>467.57194699999997</v>
      </c>
      <c r="E9087" s="22">
        <v>467.57195099999996</v>
      </c>
    </row>
    <row r="9088" spans="1:5" x14ac:dyDescent="0.25">
      <c r="A9088" s="19">
        <v>41624.864583333336</v>
      </c>
      <c r="B9088" s="20">
        <v>467.311016</v>
      </c>
      <c r="C9088" s="20">
        <v>467.31089900000001</v>
      </c>
      <c r="D9088" s="22">
        <v>467.57413799999995</v>
      </c>
      <c r="E9088" s="22">
        <v>467.57288199999994</v>
      </c>
    </row>
    <row r="9089" spans="1:5" x14ac:dyDescent="0.25">
      <c r="A9089" s="19">
        <v>41624.875</v>
      </c>
      <c r="B9089" s="20">
        <v>467.311825</v>
      </c>
      <c r="C9089" s="20">
        <v>467.31118900000001</v>
      </c>
      <c r="D9089" s="22">
        <v>467.57357299999995</v>
      </c>
      <c r="E9089" s="22">
        <v>467.57344399999994</v>
      </c>
    </row>
    <row r="9090" spans="1:5" x14ac:dyDescent="0.25">
      <c r="A9090" s="19">
        <v>41624.885416666664</v>
      </c>
      <c r="B9090" s="20">
        <v>467.311824</v>
      </c>
      <c r="C9090" s="20">
        <v>467.31139000000002</v>
      </c>
      <c r="D9090" s="22">
        <v>467.57435399999997</v>
      </c>
      <c r="E9090" s="22">
        <v>467.57382099999995</v>
      </c>
    </row>
    <row r="9091" spans="1:5" x14ac:dyDescent="0.25">
      <c r="A9091" s="19">
        <v>41624.895833333336</v>
      </c>
      <c r="B9091" s="20">
        <v>467.311419</v>
      </c>
      <c r="C9091" s="20">
        <v>467.31159400000001</v>
      </c>
      <c r="D9091" s="22">
        <v>467.57540399999993</v>
      </c>
      <c r="E9091" s="22">
        <v>467.57457999999997</v>
      </c>
    </row>
    <row r="9092" spans="1:5" x14ac:dyDescent="0.25">
      <c r="A9092" s="19">
        <v>41624.90625</v>
      </c>
      <c r="B9092" s="20">
        <v>467.31134200000002</v>
      </c>
      <c r="C9092" s="20">
        <v>467.31137100000001</v>
      </c>
      <c r="D9092" s="22">
        <v>467.57458299999996</v>
      </c>
      <c r="E9092" s="22">
        <v>467.57465999999994</v>
      </c>
    </row>
    <row r="9093" spans="1:5" x14ac:dyDescent="0.25">
      <c r="A9093" s="19">
        <v>41624.916666666664</v>
      </c>
      <c r="B9093" s="20">
        <v>467.31267200000002</v>
      </c>
      <c r="C9093" s="20">
        <v>467.31178599999998</v>
      </c>
      <c r="D9093" s="22">
        <v>467.57559499999996</v>
      </c>
      <c r="E9093" s="22">
        <v>467.57544199999995</v>
      </c>
    </row>
    <row r="9094" spans="1:5" x14ac:dyDescent="0.25">
      <c r="A9094" s="19">
        <v>41624.927083333336</v>
      </c>
      <c r="B9094" s="20">
        <v>467.31170500000002</v>
      </c>
      <c r="C9094" s="20">
        <v>467.31185499999998</v>
      </c>
      <c r="D9094" s="22">
        <v>467.57585999999992</v>
      </c>
      <c r="E9094" s="22">
        <v>467.57612199999994</v>
      </c>
    </row>
    <row r="9095" spans="1:5" x14ac:dyDescent="0.25">
      <c r="A9095" s="19">
        <v>41624.9375</v>
      </c>
      <c r="B9095" s="20">
        <v>467.312771</v>
      </c>
      <c r="C9095" s="20">
        <v>467.31234599999999</v>
      </c>
      <c r="D9095" s="22">
        <v>467.57726499999995</v>
      </c>
      <c r="E9095" s="22">
        <v>467.57717699999995</v>
      </c>
    </row>
    <row r="9096" spans="1:5" x14ac:dyDescent="0.25">
      <c r="A9096" s="19">
        <v>41624.947916666664</v>
      </c>
      <c r="B9096" s="20">
        <v>467.31190700000002</v>
      </c>
      <c r="C9096" s="20">
        <v>467.31199200000003</v>
      </c>
      <c r="D9096" s="22">
        <v>467.57708299999996</v>
      </c>
      <c r="E9096" s="22">
        <v>467.57752299999993</v>
      </c>
    </row>
    <row r="9097" spans="1:5" x14ac:dyDescent="0.25">
      <c r="A9097" s="19">
        <v>41624.958333333336</v>
      </c>
      <c r="B9097" s="20">
        <v>467.31246099999998</v>
      </c>
      <c r="C9097" s="20">
        <v>467.31271900000002</v>
      </c>
      <c r="D9097" s="22">
        <v>467.57881999999995</v>
      </c>
      <c r="E9097" s="22">
        <v>467.57822299999992</v>
      </c>
    </row>
    <row r="9098" spans="1:5" x14ac:dyDescent="0.25">
      <c r="A9098" s="19">
        <v>41624.96875</v>
      </c>
      <c r="B9098" s="20">
        <v>467.31215700000001</v>
      </c>
      <c r="C9098" s="20">
        <v>467.31244099999998</v>
      </c>
      <c r="D9098" s="22">
        <v>467.57858899999997</v>
      </c>
      <c r="E9098" s="22">
        <v>467.57870599999995</v>
      </c>
    </row>
    <row r="9099" spans="1:5" x14ac:dyDescent="0.25">
      <c r="A9099" s="19">
        <v>41624.979166666664</v>
      </c>
      <c r="B9099" s="20">
        <v>467.31151599999998</v>
      </c>
      <c r="C9099" s="20">
        <v>467.31298700000002</v>
      </c>
      <c r="D9099" s="22">
        <v>467.57953399999997</v>
      </c>
      <c r="E9099" s="22">
        <v>467.57938199999995</v>
      </c>
    </row>
    <row r="9100" spans="1:5" x14ac:dyDescent="0.25">
      <c r="A9100" s="19">
        <v>41624.989583333336</v>
      </c>
      <c r="B9100" s="20">
        <v>467.31268299999999</v>
      </c>
      <c r="C9100" s="20">
        <v>467.31265100000002</v>
      </c>
      <c r="D9100" s="22">
        <v>467.57993099999993</v>
      </c>
      <c r="E9100" s="22">
        <v>467.58011199999993</v>
      </c>
    </row>
    <row r="9101" spans="1:5" x14ac:dyDescent="0.25">
      <c r="A9101" s="19">
        <v>41625</v>
      </c>
      <c r="B9101" s="20">
        <v>467.31329599999998</v>
      </c>
      <c r="C9101" s="20">
        <v>467.31282199999998</v>
      </c>
      <c r="D9101" s="22">
        <v>467.58088999999995</v>
      </c>
      <c r="E9101" s="22">
        <v>467.58080199999995</v>
      </c>
    </row>
    <row r="9102" spans="1:5" x14ac:dyDescent="0.25">
      <c r="A9102" s="19">
        <v>41625.010416666664</v>
      </c>
      <c r="B9102" s="20">
        <v>467.31260500000002</v>
      </c>
      <c r="C9102" s="20">
        <v>467.31298900000002</v>
      </c>
      <c r="D9102" s="22">
        <v>467.58135999999996</v>
      </c>
      <c r="E9102" s="22">
        <v>467.58119899999997</v>
      </c>
    </row>
    <row r="9103" spans="1:5" x14ac:dyDescent="0.25">
      <c r="A9103" s="19">
        <v>41625.020833333336</v>
      </c>
      <c r="B9103" s="20">
        <v>467.31323400000002</v>
      </c>
      <c r="C9103" s="20">
        <v>467.31309399999998</v>
      </c>
      <c r="D9103" s="22">
        <v>467.58165599999995</v>
      </c>
      <c r="E9103" s="22">
        <v>467.58216799999997</v>
      </c>
    </row>
    <row r="9104" spans="1:5" x14ac:dyDescent="0.25">
      <c r="A9104" s="19">
        <v>41625.03125</v>
      </c>
      <c r="B9104" s="20">
        <v>467.31417600000003</v>
      </c>
      <c r="C9104" s="20">
        <v>467.31323700000002</v>
      </c>
      <c r="D9104" s="22">
        <v>467.58351699999997</v>
      </c>
      <c r="E9104" s="22">
        <v>467.58320099999992</v>
      </c>
    </row>
    <row r="9105" spans="1:5" x14ac:dyDescent="0.25">
      <c r="A9105" s="19">
        <v>41625.041666666664</v>
      </c>
      <c r="B9105" s="20">
        <v>467.31329199999999</v>
      </c>
      <c r="C9105" s="20">
        <v>467.31322299999999</v>
      </c>
      <c r="D9105" s="22">
        <v>467.58357399999994</v>
      </c>
      <c r="E9105" s="22">
        <v>467.58354099999997</v>
      </c>
    </row>
    <row r="9106" spans="1:5" x14ac:dyDescent="0.25">
      <c r="A9106" s="19">
        <v>41625.052083333336</v>
      </c>
      <c r="B9106" s="20">
        <v>467.31381299999998</v>
      </c>
      <c r="C9106" s="20">
        <v>467.31332600000002</v>
      </c>
      <c r="D9106" s="22">
        <v>467.58486099999993</v>
      </c>
      <c r="E9106" s="22">
        <v>467.58451299999996</v>
      </c>
    </row>
    <row r="9107" spans="1:5" x14ac:dyDescent="0.25">
      <c r="A9107" s="19">
        <v>41625.0625</v>
      </c>
      <c r="B9107" s="20">
        <v>467.31332400000002</v>
      </c>
      <c r="C9107" s="20">
        <v>467.31353000000001</v>
      </c>
      <c r="D9107" s="22">
        <v>467.58503699999994</v>
      </c>
      <c r="E9107" s="22">
        <v>467.58484699999997</v>
      </c>
    </row>
    <row r="9108" spans="1:5" x14ac:dyDescent="0.25">
      <c r="A9108" s="19">
        <v>41625.072916666664</v>
      </c>
      <c r="B9108" s="20">
        <v>467.314684</v>
      </c>
      <c r="C9108" s="20">
        <v>467.31371899999999</v>
      </c>
      <c r="D9108" s="22">
        <v>467.58608599999997</v>
      </c>
      <c r="E9108" s="22">
        <v>467.58592899999996</v>
      </c>
    </row>
    <row r="9109" spans="1:5" x14ac:dyDescent="0.25">
      <c r="A9109" s="19">
        <v>41625.083333333336</v>
      </c>
      <c r="B9109" s="20">
        <v>467.31426900000002</v>
      </c>
      <c r="C9109" s="20">
        <v>467.31422100000003</v>
      </c>
      <c r="D9109" s="22">
        <v>467.58704299999994</v>
      </c>
      <c r="E9109" s="22">
        <v>467.58647399999995</v>
      </c>
    </row>
    <row r="9110" spans="1:5" x14ac:dyDescent="0.25">
      <c r="A9110" s="19">
        <v>41625.09375</v>
      </c>
      <c r="B9110" s="20">
        <v>467.31397199999998</v>
      </c>
      <c r="C9110" s="20">
        <v>467.314142</v>
      </c>
      <c r="D9110" s="22">
        <v>467.58745099999993</v>
      </c>
      <c r="E9110" s="22">
        <v>467.58742599999994</v>
      </c>
    </row>
    <row r="9111" spans="1:5" x14ac:dyDescent="0.25">
      <c r="A9111" s="19">
        <v>41625.104166666664</v>
      </c>
      <c r="B9111" s="20">
        <v>467.31454100000002</v>
      </c>
      <c r="C9111" s="20">
        <v>467.314504</v>
      </c>
      <c r="D9111" s="22">
        <v>467.58720399999993</v>
      </c>
      <c r="E9111" s="22">
        <v>467.58714599999996</v>
      </c>
    </row>
    <row r="9112" spans="1:5" x14ac:dyDescent="0.25">
      <c r="A9112" s="19">
        <v>41625.114583333336</v>
      </c>
      <c r="B9112" s="20">
        <v>467.31457399999999</v>
      </c>
      <c r="C9112" s="20">
        <v>467.31466899999998</v>
      </c>
      <c r="D9112" s="22">
        <v>467.58823299999995</v>
      </c>
      <c r="E9112" s="22">
        <v>467.58784499999996</v>
      </c>
    </row>
    <row r="9113" spans="1:5" x14ac:dyDescent="0.25">
      <c r="A9113" s="19">
        <v>41625.125</v>
      </c>
      <c r="B9113" s="20">
        <v>467.315068</v>
      </c>
      <c r="C9113" s="20">
        <v>467.314707</v>
      </c>
      <c r="D9113" s="22">
        <v>467.58826999999997</v>
      </c>
      <c r="E9113" s="22">
        <v>467.58831099999992</v>
      </c>
    </row>
    <row r="9114" spans="1:5" x14ac:dyDescent="0.25">
      <c r="A9114" s="19">
        <v>41625.135416666664</v>
      </c>
      <c r="B9114" s="20">
        <v>467.31438100000003</v>
      </c>
      <c r="C9114" s="20">
        <v>467.314572</v>
      </c>
      <c r="D9114" s="22">
        <v>467.58950599999997</v>
      </c>
      <c r="E9114" s="22">
        <v>467.58866599999993</v>
      </c>
    </row>
    <row r="9115" spans="1:5" x14ac:dyDescent="0.25">
      <c r="A9115" s="19">
        <v>41625.145833333336</v>
      </c>
      <c r="B9115" s="20">
        <v>467.315337</v>
      </c>
      <c r="C9115" s="20">
        <v>467.31470999999999</v>
      </c>
      <c r="D9115" s="22">
        <v>467.58996399999995</v>
      </c>
      <c r="E9115" s="22">
        <v>467.58932399999992</v>
      </c>
    </row>
    <row r="9116" spans="1:5" x14ac:dyDescent="0.25">
      <c r="A9116" s="19">
        <v>41625.15625</v>
      </c>
      <c r="B9116" s="20">
        <v>467.31657200000001</v>
      </c>
      <c r="C9116" s="20">
        <v>467.31526200000002</v>
      </c>
      <c r="D9116" s="22">
        <v>467.59004299999992</v>
      </c>
      <c r="E9116" s="22">
        <v>467.58994099999995</v>
      </c>
    </row>
    <row r="9117" spans="1:5" x14ac:dyDescent="0.25">
      <c r="A9117" s="19">
        <v>41625.166666666664</v>
      </c>
      <c r="B9117" s="20">
        <v>467.31384400000002</v>
      </c>
      <c r="C9117" s="20">
        <v>467.31531000000001</v>
      </c>
      <c r="D9117" s="22">
        <v>467.59060599999992</v>
      </c>
      <c r="E9117" s="22">
        <v>467.59086499999995</v>
      </c>
    </row>
    <row r="9118" spans="1:5" x14ac:dyDescent="0.25">
      <c r="A9118" s="19">
        <v>41625.177083333336</v>
      </c>
      <c r="B9118" s="20">
        <v>467.31591400000002</v>
      </c>
      <c r="C9118" s="20">
        <v>467.315472</v>
      </c>
      <c r="D9118" s="22">
        <v>467.59105999999997</v>
      </c>
      <c r="E9118" s="22">
        <v>467.59107299999994</v>
      </c>
    </row>
    <row r="9119" spans="1:5" x14ac:dyDescent="0.25">
      <c r="A9119" s="19">
        <v>41625.1875</v>
      </c>
      <c r="B9119" s="20">
        <v>467.315944</v>
      </c>
      <c r="C9119" s="20">
        <v>467.315834</v>
      </c>
      <c r="D9119" s="22">
        <v>467.59256799999997</v>
      </c>
      <c r="E9119" s="22">
        <v>467.59141399999993</v>
      </c>
    </row>
    <row r="9120" spans="1:5" x14ac:dyDescent="0.25">
      <c r="A9120" s="19">
        <v>41625.197916666664</v>
      </c>
      <c r="B9120" s="20">
        <v>467.31503700000002</v>
      </c>
      <c r="C9120" s="20">
        <v>467.31562100000002</v>
      </c>
      <c r="D9120" s="22">
        <v>467.59284499999995</v>
      </c>
      <c r="E9120" s="22">
        <v>467.59212599999995</v>
      </c>
    </row>
    <row r="9121" spans="1:5" x14ac:dyDescent="0.25">
      <c r="A9121" s="19">
        <v>41625.208333333336</v>
      </c>
      <c r="B9121" s="20">
        <v>467.31604500000003</v>
      </c>
      <c r="C9121" s="20">
        <v>467.31590799999998</v>
      </c>
      <c r="D9121" s="22">
        <v>467.59378599999997</v>
      </c>
      <c r="E9121" s="22">
        <v>467.59292699999992</v>
      </c>
    </row>
    <row r="9122" spans="1:5" x14ac:dyDescent="0.25">
      <c r="A9122" s="19">
        <v>41625.21875</v>
      </c>
      <c r="B9122" s="20">
        <v>467.316371</v>
      </c>
      <c r="C9122" s="20">
        <v>467.31578500000001</v>
      </c>
      <c r="D9122" s="22">
        <v>467.59421899999995</v>
      </c>
      <c r="E9122" s="22">
        <v>467.59357099999994</v>
      </c>
    </row>
    <row r="9123" spans="1:5" x14ac:dyDescent="0.25">
      <c r="A9123" s="19">
        <v>41625.229166666664</v>
      </c>
      <c r="B9123" s="20">
        <v>467.31552900000003</v>
      </c>
      <c r="C9123" s="20">
        <v>467.31577600000003</v>
      </c>
      <c r="D9123" s="22">
        <v>467.59436199999993</v>
      </c>
      <c r="E9123" s="22">
        <v>467.59369899999996</v>
      </c>
    </row>
    <row r="9124" spans="1:5" x14ac:dyDescent="0.25">
      <c r="A9124" s="19">
        <v>41625.239583333336</v>
      </c>
      <c r="B9124" s="20">
        <v>467.31710600000002</v>
      </c>
      <c r="C9124" s="20">
        <v>467.31632100000002</v>
      </c>
      <c r="D9124" s="22">
        <v>467.59479799999997</v>
      </c>
      <c r="E9124" s="22">
        <v>467.59419199999996</v>
      </c>
    </row>
    <row r="9125" spans="1:5" x14ac:dyDescent="0.25">
      <c r="A9125" s="19">
        <v>41625.25</v>
      </c>
      <c r="B9125" s="20">
        <v>467.31626599999998</v>
      </c>
      <c r="C9125" s="20">
        <v>467.31667500000003</v>
      </c>
      <c r="D9125" s="22">
        <v>467.59382899999997</v>
      </c>
      <c r="E9125" s="22">
        <v>467.59419699999995</v>
      </c>
    </row>
    <row r="9126" spans="1:5" x14ac:dyDescent="0.25">
      <c r="A9126" s="19">
        <v>41625.260416666664</v>
      </c>
      <c r="B9126" s="20">
        <v>467.31681200000003</v>
      </c>
      <c r="C9126" s="20">
        <v>467.31638500000003</v>
      </c>
      <c r="D9126" s="22">
        <v>467.59470999999996</v>
      </c>
      <c r="E9126" s="22">
        <v>467.59448599999996</v>
      </c>
    </row>
    <row r="9127" spans="1:5" x14ac:dyDescent="0.25">
      <c r="A9127" s="19">
        <v>41625.270833333336</v>
      </c>
      <c r="B9127" s="20">
        <v>467.31726700000002</v>
      </c>
      <c r="C9127" s="20">
        <v>467.31693799999999</v>
      </c>
      <c r="D9127" s="22">
        <v>467.59436399999993</v>
      </c>
      <c r="E9127" s="22">
        <v>467.59511399999997</v>
      </c>
    </row>
    <row r="9128" spans="1:5" x14ac:dyDescent="0.25">
      <c r="A9128" s="19">
        <v>41625.28125</v>
      </c>
      <c r="B9128" s="20">
        <v>467.317228</v>
      </c>
      <c r="C9128" s="20">
        <v>467.31678399999998</v>
      </c>
      <c r="D9128" s="22">
        <v>467.59561399999996</v>
      </c>
      <c r="E9128" s="22">
        <v>467.59578899999997</v>
      </c>
    </row>
    <row r="9129" spans="1:5" x14ac:dyDescent="0.25">
      <c r="A9129" s="19">
        <v>41625.291666666664</v>
      </c>
      <c r="B9129" s="20">
        <v>467.31641400000001</v>
      </c>
      <c r="C9129" s="20">
        <v>467.3168</v>
      </c>
      <c r="D9129" s="22">
        <v>467.59746599999994</v>
      </c>
      <c r="E9129" s="22">
        <v>467.59668599999992</v>
      </c>
    </row>
    <row r="9130" spans="1:5" x14ac:dyDescent="0.25">
      <c r="A9130" s="19">
        <v>41625.302083333336</v>
      </c>
      <c r="B9130" s="20">
        <v>467.316711</v>
      </c>
      <c r="C9130" s="20">
        <v>467.317138</v>
      </c>
      <c r="D9130" s="22">
        <v>467.59700299999997</v>
      </c>
      <c r="E9130" s="22">
        <v>467.59668699999992</v>
      </c>
    </row>
    <row r="9131" spans="1:5" x14ac:dyDescent="0.25">
      <c r="A9131" s="19">
        <v>41625.3125</v>
      </c>
      <c r="B9131" s="20">
        <v>467.31748299999998</v>
      </c>
      <c r="C9131" s="20">
        <v>467.31702300000001</v>
      </c>
      <c r="D9131" s="22">
        <v>467.59820399999995</v>
      </c>
      <c r="E9131" s="22">
        <v>467.59756299999992</v>
      </c>
    </row>
    <row r="9132" spans="1:5" x14ac:dyDescent="0.25">
      <c r="A9132" s="19">
        <v>41625.322916666664</v>
      </c>
      <c r="B9132" s="20">
        <v>467.31762200000003</v>
      </c>
      <c r="C9132" s="20">
        <v>467.317249</v>
      </c>
      <c r="D9132" s="22">
        <v>467.60026999999997</v>
      </c>
      <c r="E9132" s="22">
        <v>467.59920999999997</v>
      </c>
    </row>
    <row r="9133" spans="1:5" x14ac:dyDescent="0.25">
      <c r="A9133" s="19">
        <v>41625.333333333336</v>
      </c>
      <c r="B9133" s="20">
        <v>467.31792100000001</v>
      </c>
      <c r="C9133" s="20">
        <v>467.317137</v>
      </c>
      <c r="D9133" s="22">
        <v>467.60330999999996</v>
      </c>
      <c r="E9133" s="22">
        <v>467.60215499999993</v>
      </c>
    </row>
    <row r="9134" spans="1:5" x14ac:dyDescent="0.25">
      <c r="A9134" s="19">
        <v>41625.34375</v>
      </c>
      <c r="B9134" s="20">
        <v>467.31756100000001</v>
      </c>
      <c r="C9134" s="20">
        <v>467.31754100000001</v>
      </c>
      <c r="D9134" s="22">
        <v>467.60544299999992</v>
      </c>
      <c r="E9134" s="22">
        <v>467.60423399999996</v>
      </c>
    </row>
    <row r="9135" spans="1:5" x14ac:dyDescent="0.25">
      <c r="A9135" s="19">
        <v>41625.354166666664</v>
      </c>
      <c r="B9135" s="20">
        <v>467.31775800000003</v>
      </c>
      <c r="C9135" s="20">
        <v>467.31760300000002</v>
      </c>
      <c r="D9135" s="22">
        <v>467.60738899999996</v>
      </c>
      <c r="E9135" s="22">
        <v>467.60646499999996</v>
      </c>
    </row>
    <row r="9136" spans="1:5" x14ac:dyDescent="0.25">
      <c r="A9136" s="19">
        <v>41625.364583333336</v>
      </c>
      <c r="B9136" s="20">
        <v>467.31804199999999</v>
      </c>
      <c r="C9136" s="20">
        <v>467.31750699999998</v>
      </c>
      <c r="D9136" s="22">
        <v>467.61006899999995</v>
      </c>
      <c r="E9136" s="22">
        <v>467.60870699999992</v>
      </c>
    </row>
    <row r="9137" spans="1:5" x14ac:dyDescent="0.25">
      <c r="A9137" s="19">
        <v>41625.375</v>
      </c>
      <c r="B9137" s="20">
        <v>467.31732199999999</v>
      </c>
      <c r="C9137" s="20">
        <v>467.31783200000001</v>
      </c>
      <c r="D9137" s="22">
        <v>467.60961699999996</v>
      </c>
      <c r="E9137" s="22">
        <v>467.60998999999993</v>
      </c>
    </row>
    <row r="9138" spans="1:5" x14ac:dyDescent="0.25">
      <c r="A9138" s="19">
        <v>41625.385416666664</v>
      </c>
      <c r="B9138" s="20">
        <v>467.31842699999999</v>
      </c>
      <c r="C9138" s="20">
        <v>467.31788699999998</v>
      </c>
      <c r="D9138" s="22">
        <v>467.61210799999992</v>
      </c>
      <c r="E9138" s="22">
        <v>467.61132299999997</v>
      </c>
    </row>
    <row r="9139" spans="1:5" x14ac:dyDescent="0.25">
      <c r="A9139" s="19">
        <v>41625.395833333336</v>
      </c>
      <c r="B9139" s="20">
        <v>467.31707799999998</v>
      </c>
      <c r="C9139" s="20">
        <v>467.31820800000003</v>
      </c>
      <c r="D9139" s="22">
        <v>467.61210299999993</v>
      </c>
      <c r="E9139" s="22">
        <v>467.61199799999997</v>
      </c>
    </row>
    <row r="9140" spans="1:5" x14ac:dyDescent="0.25">
      <c r="A9140" s="19">
        <v>41625.40625</v>
      </c>
      <c r="B9140" s="20">
        <v>467.31894399999999</v>
      </c>
      <c r="C9140" s="20">
        <v>467.31818800000002</v>
      </c>
      <c r="D9140" s="22">
        <v>467.61325099999993</v>
      </c>
      <c r="E9140" s="22">
        <v>467.61296599999997</v>
      </c>
    </row>
    <row r="9141" spans="1:5" x14ac:dyDescent="0.25">
      <c r="A9141" s="19">
        <v>41625.416666666664</v>
      </c>
      <c r="B9141" s="20">
        <v>467.31887999999998</v>
      </c>
      <c r="C9141" s="20">
        <v>467.318625</v>
      </c>
      <c r="D9141" s="22">
        <v>467.61518599999994</v>
      </c>
      <c r="E9141" s="22">
        <v>467.61517599999996</v>
      </c>
    </row>
    <row r="9142" spans="1:5" x14ac:dyDescent="0.25">
      <c r="A9142" s="19">
        <v>41625.427083333336</v>
      </c>
      <c r="B9142" s="20">
        <v>467.31917500000003</v>
      </c>
      <c r="C9142" s="20">
        <v>467.31910499999998</v>
      </c>
      <c r="D9142" s="22">
        <v>467.61600699999997</v>
      </c>
      <c r="E9142" s="22">
        <v>467.61575799999997</v>
      </c>
    </row>
    <row r="9143" spans="1:5" x14ac:dyDescent="0.25">
      <c r="A9143" s="19">
        <v>41625.4375</v>
      </c>
      <c r="B9143" s="20">
        <v>467.318917</v>
      </c>
      <c r="C9143" s="20">
        <v>467.31898699999999</v>
      </c>
      <c r="D9143" s="22">
        <v>467.61739099999994</v>
      </c>
      <c r="E9143" s="22">
        <v>467.61654499999997</v>
      </c>
    </row>
    <row r="9144" spans="1:5" x14ac:dyDescent="0.25">
      <c r="A9144" s="19">
        <v>41625.447916666664</v>
      </c>
      <c r="B9144" s="20">
        <v>467.31894199999999</v>
      </c>
      <c r="C9144" s="20">
        <v>467.31883199999999</v>
      </c>
      <c r="D9144" s="22">
        <v>467.61786099999995</v>
      </c>
      <c r="E9144" s="22">
        <v>467.61664599999995</v>
      </c>
    </row>
    <row r="9145" spans="1:5" x14ac:dyDescent="0.25">
      <c r="A9145" s="19">
        <v>41625.458333333336</v>
      </c>
      <c r="B9145" s="20">
        <v>467.31954400000001</v>
      </c>
      <c r="C9145" s="20">
        <v>467.31898799999999</v>
      </c>
      <c r="D9145" s="22">
        <v>467.61878799999994</v>
      </c>
      <c r="E9145" s="22">
        <v>467.61777999999993</v>
      </c>
    </row>
    <row r="9146" spans="1:5" x14ac:dyDescent="0.25">
      <c r="A9146" s="19">
        <v>41625.46875</v>
      </c>
      <c r="B9146" s="20">
        <v>467.32024000000001</v>
      </c>
      <c r="C9146" s="20">
        <v>467.31931000000003</v>
      </c>
      <c r="D9146" s="22">
        <v>467.61784299999994</v>
      </c>
      <c r="E9146" s="22">
        <v>467.61840099999995</v>
      </c>
    </row>
    <row r="9147" spans="1:5" x14ac:dyDescent="0.25">
      <c r="A9147" s="19">
        <v>41625.479166666664</v>
      </c>
      <c r="B9147" s="20">
        <v>467.31955199999999</v>
      </c>
      <c r="C9147" s="20">
        <v>467.31940800000001</v>
      </c>
      <c r="D9147" s="22">
        <v>467.62007699999992</v>
      </c>
      <c r="E9147" s="22">
        <v>467.61938299999997</v>
      </c>
    </row>
    <row r="9148" spans="1:5" x14ac:dyDescent="0.25">
      <c r="A9148" s="19">
        <v>41625.489583333336</v>
      </c>
      <c r="B9148" s="20">
        <v>467.31906600000002</v>
      </c>
      <c r="C9148" s="20">
        <v>467.31921799999998</v>
      </c>
      <c r="D9148" s="22">
        <v>467.62063999999992</v>
      </c>
      <c r="E9148" s="22">
        <v>467.62031399999995</v>
      </c>
    </row>
    <row r="9149" spans="1:5" x14ac:dyDescent="0.25">
      <c r="A9149" s="19">
        <v>41625.5</v>
      </c>
      <c r="B9149" s="20">
        <v>467.31957899999998</v>
      </c>
      <c r="C9149" s="20">
        <v>467.31972000000002</v>
      </c>
      <c r="D9149" s="22">
        <v>467.62000299999994</v>
      </c>
      <c r="E9149" s="22">
        <v>467.62050399999993</v>
      </c>
    </row>
    <row r="9150" spans="1:5" x14ac:dyDescent="0.25">
      <c r="A9150" s="19">
        <v>41625.510416666664</v>
      </c>
      <c r="B9150" s="20">
        <v>467.31883599999998</v>
      </c>
      <c r="C9150" s="20">
        <v>467.31950599999999</v>
      </c>
      <c r="D9150" s="22">
        <v>467.62179499999996</v>
      </c>
      <c r="E9150" s="22">
        <v>467.62129699999997</v>
      </c>
    </row>
    <row r="9151" spans="1:5" x14ac:dyDescent="0.25">
      <c r="A9151" s="19">
        <v>41625.520833333336</v>
      </c>
      <c r="B9151" s="20">
        <v>467.31983300000002</v>
      </c>
      <c r="C9151" s="20">
        <v>467.31966399999999</v>
      </c>
      <c r="D9151" s="22">
        <v>467.62236499999995</v>
      </c>
      <c r="E9151" s="22">
        <v>467.62202099999996</v>
      </c>
    </row>
    <row r="9152" spans="1:5" x14ac:dyDescent="0.25">
      <c r="A9152" s="19">
        <v>41625.53125</v>
      </c>
      <c r="B9152" s="20">
        <v>467.32111200000003</v>
      </c>
      <c r="C9152" s="20">
        <v>467.32006699999999</v>
      </c>
      <c r="D9152" s="22">
        <v>467.62367499999993</v>
      </c>
      <c r="E9152" s="22">
        <v>467.62216499999994</v>
      </c>
    </row>
    <row r="9153" spans="1:5" x14ac:dyDescent="0.25">
      <c r="A9153" s="19">
        <v>41625.541666666664</v>
      </c>
      <c r="B9153" s="20">
        <v>467.32128699999998</v>
      </c>
      <c r="C9153" s="20">
        <v>467.32016800000002</v>
      </c>
      <c r="D9153" s="22">
        <v>467.62412699999993</v>
      </c>
      <c r="E9153" s="22">
        <v>467.62357099999997</v>
      </c>
    </row>
    <row r="9154" spans="1:5" x14ac:dyDescent="0.25">
      <c r="A9154" s="19">
        <v>41625.552083333336</v>
      </c>
      <c r="B9154" s="20">
        <v>467.32046100000002</v>
      </c>
      <c r="C9154" s="20">
        <v>467.32008100000002</v>
      </c>
      <c r="D9154" s="22">
        <v>467.62380399999995</v>
      </c>
      <c r="E9154" s="22">
        <v>467.62425799999994</v>
      </c>
    </row>
    <row r="9155" spans="1:5" x14ac:dyDescent="0.25">
      <c r="A9155" s="19">
        <v>41625.5625</v>
      </c>
      <c r="B9155" s="20">
        <v>467.32075600000002</v>
      </c>
      <c r="C9155" s="20">
        <v>467.32034600000003</v>
      </c>
      <c r="D9155" s="22">
        <v>467.62543399999993</v>
      </c>
      <c r="E9155" s="22">
        <v>467.62481099999997</v>
      </c>
    </row>
    <row r="9156" spans="1:5" x14ac:dyDescent="0.25">
      <c r="A9156" s="19">
        <v>41625.572916666664</v>
      </c>
      <c r="B9156" s="20">
        <v>467.32080100000002</v>
      </c>
      <c r="C9156" s="20">
        <v>467.320694</v>
      </c>
      <c r="D9156" s="22">
        <v>467.62553099999997</v>
      </c>
      <c r="E9156" s="22">
        <v>467.62549499999994</v>
      </c>
    </row>
    <row r="9157" spans="1:5" x14ac:dyDescent="0.25">
      <c r="A9157" s="19">
        <v>41625.583333333336</v>
      </c>
      <c r="B9157" s="20">
        <v>467.32111200000003</v>
      </c>
      <c r="C9157" s="20">
        <v>467.32045800000003</v>
      </c>
      <c r="D9157" s="22">
        <v>467.62674899999996</v>
      </c>
      <c r="E9157" s="22">
        <v>467.62630199999995</v>
      </c>
    </row>
    <row r="9158" spans="1:5" x14ac:dyDescent="0.25">
      <c r="A9158" s="19">
        <v>41625.59375</v>
      </c>
      <c r="B9158" s="20">
        <v>467.320808</v>
      </c>
      <c r="C9158" s="20">
        <v>467.32060100000001</v>
      </c>
      <c r="D9158" s="22">
        <v>467.62751899999995</v>
      </c>
      <c r="E9158" s="22">
        <v>467.62688599999996</v>
      </c>
    </row>
    <row r="9159" spans="1:5" x14ac:dyDescent="0.25">
      <c r="A9159" s="19">
        <v>41625.604166666664</v>
      </c>
      <c r="B9159" s="20">
        <v>467.32159000000001</v>
      </c>
      <c r="C9159" s="20">
        <v>467.32118200000002</v>
      </c>
      <c r="D9159" s="22">
        <v>467.62811599999992</v>
      </c>
      <c r="E9159" s="22">
        <v>467.62737799999996</v>
      </c>
    </row>
    <row r="9160" spans="1:5" x14ac:dyDescent="0.25">
      <c r="A9160" s="19">
        <v>41625.614583333336</v>
      </c>
      <c r="B9160" s="20">
        <v>467.31970200000001</v>
      </c>
      <c r="C9160" s="20">
        <v>467.32097199999998</v>
      </c>
      <c r="D9160" s="22">
        <v>467.62854199999992</v>
      </c>
      <c r="E9160" s="22">
        <v>467.62810699999994</v>
      </c>
    </row>
    <row r="9161" spans="1:5" x14ac:dyDescent="0.25">
      <c r="A9161" s="19">
        <v>41625.625</v>
      </c>
      <c r="B9161" s="20">
        <v>467.32156600000002</v>
      </c>
      <c r="C9161" s="20">
        <v>467.32125500000001</v>
      </c>
      <c r="D9161" s="22">
        <v>467.62944599999997</v>
      </c>
      <c r="E9161" s="22">
        <v>467.62889999999993</v>
      </c>
    </row>
    <row r="9162" spans="1:5" x14ac:dyDescent="0.25">
      <c r="A9162" s="19">
        <v>41625.635416666664</v>
      </c>
      <c r="B9162" s="20">
        <v>467.32095800000002</v>
      </c>
      <c r="C9162" s="20">
        <v>467.32146899999998</v>
      </c>
      <c r="D9162" s="22">
        <v>467.62980699999997</v>
      </c>
      <c r="E9162" s="22">
        <v>467.62974599999995</v>
      </c>
    </row>
    <row r="9163" spans="1:5" x14ac:dyDescent="0.25">
      <c r="A9163" s="19">
        <v>41625.645833333336</v>
      </c>
      <c r="B9163" s="20">
        <v>467.32250099999999</v>
      </c>
      <c r="C9163" s="20">
        <v>467.321774</v>
      </c>
      <c r="D9163" s="22">
        <v>467.63074299999994</v>
      </c>
      <c r="E9163" s="22">
        <v>467.63030099999992</v>
      </c>
    </row>
    <row r="9164" spans="1:5" x14ac:dyDescent="0.25">
      <c r="A9164" s="19">
        <v>41625.65625</v>
      </c>
      <c r="B9164" s="20">
        <v>467.32232299999998</v>
      </c>
      <c r="C9164" s="20">
        <v>467.32175799999999</v>
      </c>
      <c r="D9164" s="22">
        <v>467.63208499999996</v>
      </c>
      <c r="E9164" s="22">
        <v>467.63076999999993</v>
      </c>
    </row>
    <row r="9165" spans="1:5" x14ac:dyDescent="0.25">
      <c r="A9165" s="19">
        <v>41625.666666666664</v>
      </c>
      <c r="B9165" s="20">
        <v>467.323061</v>
      </c>
      <c r="C9165" s="20">
        <v>467.321957</v>
      </c>
      <c r="D9165" s="22">
        <v>467.63175299999995</v>
      </c>
      <c r="E9165" s="22">
        <v>467.63155399999994</v>
      </c>
    </row>
    <row r="9166" spans="1:5" x14ac:dyDescent="0.25">
      <c r="A9166" s="19">
        <v>41625.677083333336</v>
      </c>
      <c r="B9166" s="20">
        <v>467.32281</v>
      </c>
      <c r="C9166" s="20">
        <v>467.322182</v>
      </c>
      <c r="D9166" s="22">
        <v>467.63307599999996</v>
      </c>
      <c r="E9166" s="22">
        <v>467.63278299999996</v>
      </c>
    </row>
    <row r="9167" spans="1:5" x14ac:dyDescent="0.25">
      <c r="A9167" s="19">
        <v>41625.6875</v>
      </c>
      <c r="B9167" s="20">
        <v>467.32271700000001</v>
      </c>
      <c r="C9167" s="20">
        <v>467.32211699999999</v>
      </c>
      <c r="D9167" s="22">
        <v>467.63329099999993</v>
      </c>
      <c r="E9167" s="22">
        <v>467.63289099999997</v>
      </c>
    </row>
    <row r="9168" spans="1:5" x14ac:dyDescent="0.25">
      <c r="A9168" s="19">
        <v>41625.697916666664</v>
      </c>
      <c r="B9168" s="20">
        <v>467.32288599999998</v>
      </c>
      <c r="C9168" s="20">
        <v>467.32252199999999</v>
      </c>
      <c r="D9168" s="22">
        <v>467.63519999999994</v>
      </c>
      <c r="E9168" s="22">
        <v>467.63419599999992</v>
      </c>
    </row>
    <row r="9169" spans="1:5" x14ac:dyDescent="0.25">
      <c r="A9169" s="19">
        <v>41625.708333333336</v>
      </c>
      <c r="B9169" s="20">
        <v>467.32258000000002</v>
      </c>
      <c r="C9169" s="20">
        <v>467.32226000000003</v>
      </c>
      <c r="D9169" s="22">
        <v>467.63546099999996</v>
      </c>
      <c r="E9169" s="22">
        <v>467.63538399999993</v>
      </c>
    </row>
    <row r="9170" spans="1:5" x14ac:dyDescent="0.25">
      <c r="A9170" s="19">
        <v>41625.71875</v>
      </c>
      <c r="B9170" s="20">
        <v>467.32307700000001</v>
      </c>
      <c r="C9170" s="20">
        <v>467.32271200000002</v>
      </c>
      <c r="D9170" s="22">
        <v>467.63506399999994</v>
      </c>
      <c r="E9170" s="22">
        <v>467.63542699999994</v>
      </c>
    </row>
    <row r="9171" spans="1:5" x14ac:dyDescent="0.25">
      <c r="A9171" s="19">
        <v>41625.729166666664</v>
      </c>
      <c r="B9171" s="20">
        <v>467.32159100000001</v>
      </c>
      <c r="C9171" s="20">
        <v>467.32262800000001</v>
      </c>
      <c r="D9171" s="22">
        <v>467.63662999999997</v>
      </c>
      <c r="E9171" s="22">
        <v>467.63573499999995</v>
      </c>
    </row>
    <row r="9172" spans="1:5" x14ac:dyDescent="0.25">
      <c r="A9172" s="19">
        <v>41625.739583333336</v>
      </c>
      <c r="B9172" s="20">
        <v>467.32257700000002</v>
      </c>
      <c r="C9172" s="20">
        <v>467.32280800000001</v>
      </c>
      <c r="D9172" s="22">
        <v>467.63639499999994</v>
      </c>
      <c r="E9172" s="22">
        <v>467.63646899999992</v>
      </c>
    </row>
    <row r="9173" spans="1:5" x14ac:dyDescent="0.25">
      <c r="A9173" s="19">
        <v>41625.75</v>
      </c>
      <c r="B9173" s="20">
        <v>467.32146</v>
      </c>
      <c r="C9173" s="20">
        <v>467.32293500000003</v>
      </c>
      <c r="D9173" s="22">
        <v>467.63750899999997</v>
      </c>
      <c r="E9173" s="22">
        <v>467.63666199999994</v>
      </c>
    </row>
    <row r="9174" spans="1:5" x14ac:dyDescent="0.25">
      <c r="A9174" s="19">
        <v>41625.760416666664</v>
      </c>
      <c r="B9174" s="20">
        <v>467.32293800000002</v>
      </c>
      <c r="C9174" s="20">
        <v>467.32283999999999</v>
      </c>
      <c r="D9174" s="22">
        <v>467.63802499999997</v>
      </c>
      <c r="E9174" s="22">
        <v>467.63808199999994</v>
      </c>
    </row>
    <row r="9175" spans="1:5" x14ac:dyDescent="0.25">
      <c r="A9175" s="19">
        <v>41625.770833333336</v>
      </c>
      <c r="B9175" s="20">
        <v>467.32279799999998</v>
      </c>
      <c r="C9175" s="20">
        <v>467.32320400000003</v>
      </c>
      <c r="D9175" s="22">
        <v>467.63916399999994</v>
      </c>
      <c r="E9175" s="22">
        <v>467.63819899999993</v>
      </c>
    </row>
    <row r="9176" spans="1:5" x14ac:dyDescent="0.25">
      <c r="A9176" s="19">
        <v>41625.78125</v>
      </c>
      <c r="B9176" s="20">
        <v>467.32389999999998</v>
      </c>
      <c r="C9176" s="20">
        <v>467.32318600000002</v>
      </c>
      <c r="D9176" s="22">
        <v>467.63930899999997</v>
      </c>
      <c r="E9176" s="22">
        <v>467.63869899999997</v>
      </c>
    </row>
    <row r="9177" spans="1:5" x14ac:dyDescent="0.25">
      <c r="A9177" s="19">
        <v>41625.791666666664</v>
      </c>
      <c r="B9177" s="20">
        <v>467.32387399999999</v>
      </c>
      <c r="C9177" s="20">
        <v>467.32350300000002</v>
      </c>
      <c r="D9177" s="22">
        <v>467.64002899999997</v>
      </c>
      <c r="E9177" s="22">
        <v>467.63947899999994</v>
      </c>
    </row>
    <row r="9178" spans="1:5" x14ac:dyDescent="0.25">
      <c r="A9178" s="19">
        <v>41625.802083333336</v>
      </c>
      <c r="B9178" s="20">
        <v>467.32255700000002</v>
      </c>
      <c r="C9178" s="20">
        <v>467.32324399999999</v>
      </c>
      <c r="D9178" s="22">
        <v>467.64047699999992</v>
      </c>
      <c r="E9178" s="22">
        <v>467.63976099999996</v>
      </c>
    </row>
    <row r="9179" spans="1:5" x14ac:dyDescent="0.25">
      <c r="A9179" s="19">
        <v>41625.8125</v>
      </c>
      <c r="B9179" s="20">
        <v>467.322855</v>
      </c>
      <c r="C9179" s="20">
        <v>467.32323000000002</v>
      </c>
      <c r="D9179" s="22">
        <v>467.64005199999997</v>
      </c>
      <c r="E9179" s="22">
        <v>467.63962099999992</v>
      </c>
    </row>
    <row r="9180" spans="1:5" x14ac:dyDescent="0.25">
      <c r="A9180" s="19">
        <v>41625.822916666664</v>
      </c>
      <c r="B9180" s="20">
        <v>467.32334700000001</v>
      </c>
      <c r="C9180" s="20">
        <v>467.32336900000001</v>
      </c>
      <c r="D9180" s="22">
        <v>467.64011199999993</v>
      </c>
      <c r="E9180" s="22">
        <v>467.64015499999994</v>
      </c>
    </row>
    <row r="9181" spans="1:5" x14ac:dyDescent="0.25">
      <c r="A9181" s="19">
        <v>41625.833333333336</v>
      </c>
      <c r="B9181" s="20">
        <v>467.323125</v>
      </c>
      <c r="C9181" s="20">
        <v>467.32358900000003</v>
      </c>
      <c r="D9181" s="22">
        <v>467.63989799999996</v>
      </c>
      <c r="E9181" s="22">
        <v>467.64016899999996</v>
      </c>
    </row>
    <row r="9182" spans="1:5" x14ac:dyDescent="0.25">
      <c r="A9182" s="19">
        <v>41625.84375</v>
      </c>
      <c r="B9182" s="20">
        <v>467.32277199999999</v>
      </c>
      <c r="C9182" s="20">
        <v>467.32337699999999</v>
      </c>
      <c r="D9182" s="22">
        <v>467.64032899999995</v>
      </c>
      <c r="E9182" s="22">
        <v>467.64029199999993</v>
      </c>
    </row>
    <row r="9183" spans="1:5" x14ac:dyDescent="0.25">
      <c r="A9183" s="19">
        <v>41625.854166666664</v>
      </c>
      <c r="B9183" s="20">
        <v>467.323691</v>
      </c>
      <c r="C9183" s="20">
        <v>467.32321300000001</v>
      </c>
      <c r="D9183" s="22">
        <v>467.64057099999997</v>
      </c>
      <c r="E9183" s="22">
        <v>467.64069599999993</v>
      </c>
    </row>
    <row r="9184" spans="1:5" x14ac:dyDescent="0.25">
      <c r="A9184" s="19">
        <v>41625.864583333336</v>
      </c>
      <c r="B9184" s="20">
        <v>467.32335999999998</v>
      </c>
      <c r="C9184" s="20">
        <v>467.322969</v>
      </c>
      <c r="D9184" s="22">
        <v>467.64131599999996</v>
      </c>
      <c r="E9184" s="22">
        <v>467.64085399999993</v>
      </c>
    </row>
    <row r="9185" spans="1:5" x14ac:dyDescent="0.25">
      <c r="A9185" s="19">
        <v>41625.875</v>
      </c>
      <c r="B9185" s="20">
        <v>467.32347099999998</v>
      </c>
      <c r="C9185" s="20">
        <v>467.32320700000002</v>
      </c>
      <c r="D9185" s="22">
        <v>467.64157199999994</v>
      </c>
      <c r="E9185" s="22">
        <v>467.64169099999992</v>
      </c>
    </row>
    <row r="9186" spans="1:5" x14ac:dyDescent="0.25">
      <c r="A9186" s="19">
        <v>41625.885416666664</v>
      </c>
      <c r="B9186" s="20">
        <v>467.322902</v>
      </c>
      <c r="C9186" s="20">
        <v>467.32343900000001</v>
      </c>
      <c r="D9186" s="22">
        <v>467.64066299999996</v>
      </c>
      <c r="E9186" s="22">
        <v>467.64192799999995</v>
      </c>
    </row>
    <row r="9187" spans="1:5" x14ac:dyDescent="0.25">
      <c r="A9187" s="19">
        <v>41625.895833333336</v>
      </c>
      <c r="B9187" s="20">
        <v>467.32305000000002</v>
      </c>
      <c r="C9187" s="20">
        <v>467.323013</v>
      </c>
      <c r="D9187" s="22">
        <v>467.64193399999994</v>
      </c>
      <c r="E9187" s="22">
        <v>467.64194699999996</v>
      </c>
    </row>
    <row r="9188" spans="1:5" x14ac:dyDescent="0.25">
      <c r="A9188" s="19">
        <v>41625.90625</v>
      </c>
      <c r="B9188" s="20">
        <v>467.32270499999998</v>
      </c>
      <c r="C9188" s="20">
        <v>467.32327099999998</v>
      </c>
      <c r="D9188" s="22">
        <v>467.64186699999993</v>
      </c>
      <c r="E9188" s="22">
        <v>467.64196999999996</v>
      </c>
    </row>
    <row r="9189" spans="1:5" x14ac:dyDescent="0.25">
      <c r="A9189" s="19">
        <v>41625.916666666664</v>
      </c>
      <c r="B9189" s="20">
        <v>467.32376299999999</v>
      </c>
      <c r="C9189" s="20">
        <v>467.32367299999999</v>
      </c>
      <c r="D9189" s="22">
        <v>467.64369799999997</v>
      </c>
      <c r="E9189" s="22">
        <v>467.64262399999996</v>
      </c>
    </row>
    <row r="9190" spans="1:5" x14ac:dyDescent="0.25">
      <c r="A9190" s="19">
        <v>41625.927083333336</v>
      </c>
      <c r="B9190" s="20">
        <v>467.32366500000001</v>
      </c>
      <c r="C9190" s="20">
        <v>467.32358499999998</v>
      </c>
      <c r="D9190" s="22">
        <v>467.64326899999992</v>
      </c>
      <c r="E9190" s="22">
        <v>467.64315499999992</v>
      </c>
    </row>
    <row r="9191" spans="1:5" x14ac:dyDescent="0.25">
      <c r="A9191" s="19">
        <v>41625.9375</v>
      </c>
      <c r="B9191" s="20">
        <v>467.32377100000002</v>
      </c>
      <c r="C9191" s="20">
        <v>467.323666</v>
      </c>
      <c r="D9191" s="22">
        <v>467.64344399999993</v>
      </c>
      <c r="E9191" s="22">
        <v>467.64346399999994</v>
      </c>
    </row>
    <row r="9192" spans="1:5" x14ac:dyDescent="0.25">
      <c r="A9192" s="19">
        <v>41625.947916666664</v>
      </c>
      <c r="B9192" s="20">
        <v>467.32391999999999</v>
      </c>
      <c r="C9192" s="20">
        <v>467.323689</v>
      </c>
      <c r="D9192" s="22">
        <v>467.64504899999997</v>
      </c>
      <c r="E9192" s="22">
        <v>467.64381699999996</v>
      </c>
    </row>
    <row r="9193" spans="1:5" x14ac:dyDescent="0.25">
      <c r="A9193" s="19">
        <v>41625.958333333336</v>
      </c>
      <c r="B9193" s="20">
        <v>467.32391000000001</v>
      </c>
      <c r="C9193" s="20">
        <v>467.32377700000001</v>
      </c>
      <c r="D9193" s="22">
        <v>467.64497099999994</v>
      </c>
      <c r="E9193" s="22">
        <v>467.64447999999993</v>
      </c>
    </row>
    <row r="9194" spans="1:5" x14ac:dyDescent="0.25">
      <c r="A9194" s="19">
        <v>41625.96875</v>
      </c>
      <c r="B9194" s="20">
        <v>467.32380000000001</v>
      </c>
      <c r="C9194" s="20">
        <v>467.32409999999999</v>
      </c>
      <c r="D9194" s="22">
        <v>467.64438499999994</v>
      </c>
      <c r="E9194" s="22">
        <v>467.64452499999993</v>
      </c>
    </row>
    <row r="9195" spans="1:5" x14ac:dyDescent="0.25">
      <c r="A9195" s="19">
        <v>41625.979166666664</v>
      </c>
      <c r="B9195" s="20">
        <v>467.32384200000001</v>
      </c>
      <c r="C9195" s="20">
        <v>467.32404700000001</v>
      </c>
      <c r="D9195" s="22">
        <v>467.64558899999997</v>
      </c>
      <c r="E9195" s="22">
        <v>467.64469099999997</v>
      </c>
    </row>
    <row r="9196" spans="1:5" x14ac:dyDescent="0.25">
      <c r="A9196" s="19">
        <v>41625.989583333336</v>
      </c>
      <c r="B9196" s="20">
        <v>467.32340700000003</v>
      </c>
      <c r="C9196" s="20">
        <v>467.32421599999998</v>
      </c>
      <c r="D9196" s="22">
        <v>467.64453799999995</v>
      </c>
      <c r="E9196" s="22">
        <v>467.64492999999993</v>
      </c>
    </row>
    <row r="9197" spans="1:5" x14ac:dyDescent="0.25">
      <c r="A9197" s="19">
        <v>41626</v>
      </c>
      <c r="B9197" s="20">
        <v>467.32454000000001</v>
      </c>
      <c r="C9197" s="20">
        <v>467.32429000000002</v>
      </c>
      <c r="D9197" s="22">
        <v>467.64494599999995</v>
      </c>
      <c r="E9197" s="22">
        <v>467.64526699999993</v>
      </c>
    </row>
    <row r="9198" spans="1:5" x14ac:dyDescent="0.25">
      <c r="A9198" s="19">
        <v>41626.010416666664</v>
      </c>
      <c r="B9198" s="20">
        <v>467.32539600000001</v>
      </c>
      <c r="C9198" s="20">
        <v>467.324274</v>
      </c>
      <c r="D9198" s="22">
        <v>467.64620999999994</v>
      </c>
      <c r="E9198" s="22">
        <v>467.64640099999997</v>
      </c>
    </row>
    <row r="9199" spans="1:5" x14ac:dyDescent="0.25">
      <c r="A9199" s="19">
        <v>41626.020833333336</v>
      </c>
      <c r="B9199" s="20">
        <v>467.32361800000001</v>
      </c>
      <c r="C9199" s="20">
        <v>467.32426400000003</v>
      </c>
      <c r="D9199" s="22">
        <v>467.64641699999993</v>
      </c>
      <c r="E9199" s="22">
        <v>467.64637199999993</v>
      </c>
    </row>
    <row r="9200" spans="1:5" x14ac:dyDescent="0.25">
      <c r="A9200" s="19">
        <v>41626.03125</v>
      </c>
      <c r="B9200" s="20">
        <v>467.32442400000002</v>
      </c>
      <c r="C9200" s="20">
        <v>467.32460000000003</v>
      </c>
      <c r="D9200" s="22">
        <v>467.64696799999996</v>
      </c>
      <c r="E9200" s="22">
        <v>467.64674899999994</v>
      </c>
    </row>
    <row r="9201" spans="1:5" x14ac:dyDescent="0.25">
      <c r="A9201" s="19">
        <v>41626.041666666664</v>
      </c>
      <c r="B9201" s="20">
        <v>467.323646</v>
      </c>
      <c r="C9201" s="20">
        <v>467.324184</v>
      </c>
      <c r="D9201" s="22">
        <v>467.64801699999992</v>
      </c>
      <c r="E9201" s="22">
        <v>467.64768499999997</v>
      </c>
    </row>
    <row r="9202" spans="1:5" x14ac:dyDescent="0.25">
      <c r="A9202" s="19">
        <v>41626.052083333336</v>
      </c>
      <c r="B9202" s="20">
        <v>467.32485700000001</v>
      </c>
      <c r="C9202" s="20">
        <v>467.32478500000002</v>
      </c>
      <c r="D9202" s="22">
        <v>467.64657899999997</v>
      </c>
      <c r="E9202" s="22">
        <v>467.64718399999992</v>
      </c>
    </row>
    <row r="9203" spans="1:5" x14ac:dyDescent="0.25">
      <c r="A9203" s="19">
        <v>41626.0625</v>
      </c>
      <c r="B9203" s="20">
        <v>467.325154</v>
      </c>
      <c r="C9203" s="20">
        <v>467.32474999999999</v>
      </c>
      <c r="D9203" s="22">
        <v>467.64931099999995</v>
      </c>
      <c r="E9203" s="22">
        <v>467.64820199999997</v>
      </c>
    </row>
    <row r="9204" spans="1:5" x14ac:dyDescent="0.25">
      <c r="A9204" s="19">
        <v>41626.072916666664</v>
      </c>
      <c r="B9204" s="20">
        <v>467.32575900000001</v>
      </c>
      <c r="C9204" s="20">
        <v>467.32508200000001</v>
      </c>
      <c r="D9204" s="22">
        <v>467.64857799999993</v>
      </c>
      <c r="E9204" s="22">
        <v>467.64889599999992</v>
      </c>
    </row>
    <row r="9205" spans="1:5" x14ac:dyDescent="0.25">
      <c r="A9205" s="19">
        <v>41626.083333333336</v>
      </c>
      <c r="B9205" s="20">
        <v>467.32457499999998</v>
      </c>
      <c r="C9205" s="20">
        <v>467.32519000000002</v>
      </c>
      <c r="D9205" s="22">
        <v>467.64832899999993</v>
      </c>
      <c r="E9205" s="22">
        <v>467.64851199999993</v>
      </c>
    </row>
    <row r="9206" spans="1:5" x14ac:dyDescent="0.25">
      <c r="A9206" s="19">
        <v>41626.09375</v>
      </c>
      <c r="B9206" s="20">
        <v>467.32609200000002</v>
      </c>
      <c r="C9206" s="20">
        <v>467.32539100000002</v>
      </c>
      <c r="D9206" s="22">
        <v>467.65053499999993</v>
      </c>
      <c r="E9206" s="22">
        <v>467.64991499999996</v>
      </c>
    </row>
    <row r="9207" spans="1:5" x14ac:dyDescent="0.25">
      <c r="A9207" s="19">
        <v>41626.104166666664</v>
      </c>
      <c r="B9207" s="20">
        <v>467.32605000000001</v>
      </c>
      <c r="C9207" s="20">
        <v>467.32549899999998</v>
      </c>
      <c r="D9207" s="22">
        <v>467.65009499999996</v>
      </c>
      <c r="E9207" s="22">
        <v>467.65036499999997</v>
      </c>
    </row>
    <row r="9208" spans="1:5" x14ac:dyDescent="0.25">
      <c r="A9208" s="19">
        <v>41626.114583333336</v>
      </c>
      <c r="B9208" s="20">
        <v>467.32562300000001</v>
      </c>
      <c r="C9208" s="20">
        <v>467.32537000000002</v>
      </c>
      <c r="D9208" s="22">
        <v>467.65126899999996</v>
      </c>
      <c r="E9208" s="22">
        <v>467.65113199999996</v>
      </c>
    </row>
    <row r="9209" spans="1:5" x14ac:dyDescent="0.25">
      <c r="A9209" s="19">
        <v>41626.125</v>
      </c>
      <c r="B9209" s="20">
        <v>467.32515799999999</v>
      </c>
      <c r="C9209" s="20">
        <v>467.32563399999998</v>
      </c>
      <c r="D9209" s="22">
        <v>467.65032299999996</v>
      </c>
      <c r="E9209" s="22">
        <v>467.65093499999995</v>
      </c>
    </row>
    <row r="9210" spans="1:5" x14ac:dyDescent="0.25">
      <c r="A9210" s="19">
        <v>41626.135416666664</v>
      </c>
      <c r="B9210" s="20">
        <v>467.32591600000001</v>
      </c>
      <c r="C9210" s="20">
        <v>467.32588500000003</v>
      </c>
      <c r="D9210" s="22">
        <v>467.65101299999992</v>
      </c>
      <c r="E9210" s="22">
        <v>467.65098399999994</v>
      </c>
    </row>
    <row r="9211" spans="1:5" x14ac:dyDescent="0.25">
      <c r="A9211" s="19">
        <v>41626.145833333336</v>
      </c>
      <c r="B9211" s="20">
        <v>467.32643300000001</v>
      </c>
      <c r="C9211" s="20">
        <v>467.32572900000002</v>
      </c>
      <c r="D9211" s="22">
        <v>467.65120399999995</v>
      </c>
      <c r="E9211" s="22">
        <v>467.65191099999993</v>
      </c>
    </row>
    <row r="9212" spans="1:5" x14ac:dyDescent="0.25">
      <c r="A9212" s="19">
        <v>41626.15625</v>
      </c>
      <c r="B9212" s="20">
        <v>467.32542100000001</v>
      </c>
      <c r="C9212" s="20">
        <v>467.326143</v>
      </c>
      <c r="D9212" s="22">
        <v>467.65364899999997</v>
      </c>
      <c r="E9212" s="22">
        <v>467.65202799999997</v>
      </c>
    </row>
    <row r="9213" spans="1:5" x14ac:dyDescent="0.25">
      <c r="A9213" s="19">
        <v>41626.166666666664</v>
      </c>
      <c r="B9213" s="20">
        <v>467.32777900000002</v>
      </c>
      <c r="C9213" s="20">
        <v>467.32610099999999</v>
      </c>
      <c r="D9213" s="22">
        <v>467.65287099999995</v>
      </c>
      <c r="E9213" s="22">
        <v>467.65231699999993</v>
      </c>
    </row>
    <row r="9214" spans="1:5" x14ac:dyDescent="0.25">
      <c r="A9214" s="19">
        <v>41626.177083333336</v>
      </c>
      <c r="B9214" s="20">
        <v>467.329116</v>
      </c>
      <c r="C9214" s="20">
        <v>467.32658099999998</v>
      </c>
      <c r="D9214" s="22">
        <v>467.65419599999996</v>
      </c>
      <c r="E9214" s="22">
        <v>467.65333299999992</v>
      </c>
    </row>
    <row r="9215" spans="1:5" x14ac:dyDescent="0.25">
      <c r="A9215" s="19">
        <v>41626.1875</v>
      </c>
      <c r="B9215" s="20">
        <v>467.326505</v>
      </c>
      <c r="C9215" s="20">
        <v>467.32673</v>
      </c>
      <c r="D9215" s="22">
        <v>467.65273799999994</v>
      </c>
      <c r="E9215" s="22">
        <v>467.65325699999994</v>
      </c>
    </row>
    <row r="9216" spans="1:5" x14ac:dyDescent="0.25">
      <c r="A9216" s="19">
        <v>41626.197916666664</v>
      </c>
      <c r="B9216" s="20">
        <v>467.32603399999999</v>
      </c>
      <c r="C9216" s="20">
        <v>467.32648399999999</v>
      </c>
      <c r="D9216" s="22">
        <v>467.65380399999992</v>
      </c>
      <c r="E9216" s="22">
        <v>467.65344299999992</v>
      </c>
    </row>
    <row r="9217" spans="1:5" x14ac:dyDescent="0.25">
      <c r="A9217" s="19">
        <v>41626.208333333336</v>
      </c>
      <c r="B9217" s="20">
        <v>467.32648699999999</v>
      </c>
      <c r="C9217" s="20">
        <v>467.32673499999999</v>
      </c>
      <c r="D9217" s="22">
        <v>467.65375099999994</v>
      </c>
      <c r="E9217" s="22">
        <v>467.65375299999994</v>
      </c>
    </row>
    <row r="9218" spans="1:5" x14ac:dyDescent="0.25">
      <c r="A9218" s="19">
        <v>41626.21875</v>
      </c>
      <c r="B9218" s="20">
        <v>467.32774000000001</v>
      </c>
      <c r="C9218" s="20">
        <v>467.32695799999999</v>
      </c>
      <c r="D9218" s="22">
        <v>467.65341599999994</v>
      </c>
      <c r="E9218" s="22">
        <v>467.65414999999996</v>
      </c>
    </row>
    <row r="9219" spans="1:5" x14ac:dyDescent="0.25">
      <c r="A9219" s="19">
        <v>41626.229166666664</v>
      </c>
      <c r="B9219" s="20">
        <v>467.32628799999998</v>
      </c>
      <c r="C9219" s="20">
        <v>467.32742000000002</v>
      </c>
      <c r="D9219" s="22">
        <v>467.65506299999993</v>
      </c>
      <c r="E9219" s="22">
        <v>467.65434299999993</v>
      </c>
    </row>
    <row r="9220" spans="1:5" x14ac:dyDescent="0.25">
      <c r="A9220" s="19">
        <v>41626.239583333336</v>
      </c>
      <c r="B9220" s="20">
        <v>467.32685400000003</v>
      </c>
      <c r="C9220" s="20">
        <v>467.32718899999998</v>
      </c>
      <c r="D9220" s="22">
        <v>467.65514299999995</v>
      </c>
      <c r="E9220" s="22">
        <v>467.65520699999996</v>
      </c>
    </row>
    <row r="9221" spans="1:5" x14ac:dyDescent="0.25">
      <c r="A9221" s="19">
        <v>41626.25</v>
      </c>
      <c r="B9221" s="20">
        <v>467.32761299999999</v>
      </c>
      <c r="C9221" s="20">
        <v>467.32711399999999</v>
      </c>
      <c r="D9221" s="22">
        <v>467.65621099999993</v>
      </c>
      <c r="E9221" s="22">
        <v>467.65604399999995</v>
      </c>
    </row>
    <row r="9222" spans="1:5" x14ac:dyDescent="0.25">
      <c r="A9222" s="19">
        <v>41626.260416666664</v>
      </c>
      <c r="B9222" s="20">
        <v>467.32822500000003</v>
      </c>
      <c r="C9222" s="20">
        <v>467.32733999999999</v>
      </c>
      <c r="D9222" s="22">
        <v>467.65541299999995</v>
      </c>
      <c r="E9222" s="22">
        <v>467.65567199999992</v>
      </c>
    </row>
    <row r="9223" spans="1:5" x14ac:dyDescent="0.25">
      <c r="A9223" s="19">
        <v>41626.270833333336</v>
      </c>
      <c r="B9223" s="20">
        <v>467.32761399999998</v>
      </c>
      <c r="C9223" s="20">
        <v>467.32734499999998</v>
      </c>
      <c r="D9223" s="22">
        <v>467.65635399999996</v>
      </c>
      <c r="E9223" s="22">
        <v>467.65491299999996</v>
      </c>
    </row>
    <row r="9224" spans="1:5" x14ac:dyDescent="0.25">
      <c r="A9224" s="19">
        <v>41626.28125</v>
      </c>
      <c r="B9224" s="20">
        <v>467.32874400000003</v>
      </c>
      <c r="C9224" s="20">
        <v>467.32760400000001</v>
      </c>
      <c r="D9224" s="22">
        <v>467.65529099999992</v>
      </c>
      <c r="E9224" s="22">
        <v>467.65629599999994</v>
      </c>
    </row>
    <row r="9225" spans="1:5" x14ac:dyDescent="0.25">
      <c r="A9225" s="19">
        <v>41626.291666666664</v>
      </c>
      <c r="B9225" s="20">
        <v>467.32770800000003</v>
      </c>
      <c r="C9225" s="20">
        <v>467.32781399999999</v>
      </c>
      <c r="D9225" s="22">
        <v>467.65604199999996</v>
      </c>
      <c r="E9225" s="22">
        <v>467.65679599999993</v>
      </c>
    </row>
    <row r="9226" spans="1:5" x14ac:dyDescent="0.25">
      <c r="A9226" s="19">
        <v>41626.302083333336</v>
      </c>
      <c r="B9226" s="20">
        <v>467.32781599999998</v>
      </c>
      <c r="C9226" s="20">
        <v>467.32801699999999</v>
      </c>
      <c r="D9226" s="22">
        <v>467.65725299999997</v>
      </c>
      <c r="E9226" s="22">
        <v>467.65737399999995</v>
      </c>
    </row>
    <row r="9227" spans="1:5" x14ac:dyDescent="0.25">
      <c r="A9227" s="19">
        <v>41626.3125</v>
      </c>
      <c r="B9227" s="20">
        <v>467.32736699999998</v>
      </c>
      <c r="C9227" s="20">
        <v>467.32848000000001</v>
      </c>
      <c r="D9227" s="22">
        <v>467.65756199999993</v>
      </c>
      <c r="E9227" s="22">
        <v>467.65807699999993</v>
      </c>
    </row>
    <row r="9228" spans="1:5" x14ac:dyDescent="0.25">
      <c r="A9228" s="19">
        <v>41626.322916666664</v>
      </c>
      <c r="B9228" s="20">
        <v>467.328799</v>
      </c>
      <c r="C9228" s="20">
        <v>467.32865900000002</v>
      </c>
      <c r="D9228" s="22">
        <v>467.65841999999992</v>
      </c>
      <c r="E9228" s="22">
        <v>467.65892199999996</v>
      </c>
    </row>
    <row r="9229" spans="1:5" x14ac:dyDescent="0.25">
      <c r="A9229" s="19">
        <v>41626.333333333336</v>
      </c>
      <c r="B9229" s="20">
        <v>467.327765</v>
      </c>
      <c r="C9229" s="20">
        <v>467.328575</v>
      </c>
      <c r="D9229" s="22">
        <v>467.65853999999996</v>
      </c>
      <c r="E9229" s="22">
        <v>467.65770599999996</v>
      </c>
    </row>
    <row r="9230" spans="1:5" x14ac:dyDescent="0.25">
      <c r="A9230" s="19">
        <v>41626.34375</v>
      </c>
      <c r="B9230" s="20">
        <v>467.32881400000002</v>
      </c>
      <c r="C9230" s="20">
        <v>467.32892099999998</v>
      </c>
      <c r="D9230" s="22">
        <v>467.65705499999996</v>
      </c>
      <c r="E9230" s="22">
        <v>467.65756699999997</v>
      </c>
    </row>
    <row r="9231" spans="1:5" x14ac:dyDescent="0.25">
      <c r="A9231" s="19">
        <v>41626.354166666664</v>
      </c>
      <c r="B9231" s="20">
        <v>467.32802600000002</v>
      </c>
      <c r="C9231" s="20">
        <v>467.32856700000002</v>
      </c>
      <c r="D9231" s="22">
        <v>467.65860499999997</v>
      </c>
      <c r="E9231" s="22">
        <v>467.65815399999997</v>
      </c>
    </row>
    <row r="9232" spans="1:5" x14ac:dyDescent="0.25">
      <c r="A9232" s="19">
        <v>41626.364583333336</v>
      </c>
      <c r="B9232" s="20">
        <v>467.32904500000001</v>
      </c>
      <c r="C9232" s="20">
        <v>467.32876900000002</v>
      </c>
      <c r="D9232" s="22">
        <v>467.65873799999997</v>
      </c>
      <c r="E9232" s="22">
        <v>467.65772599999997</v>
      </c>
    </row>
    <row r="9233" spans="1:5" x14ac:dyDescent="0.25">
      <c r="A9233" s="19">
        <v>41626.375</v>
      </c>
      <c r="B9233" s="20">
        <v>467.32931300000001</v>
      </c>
      <c r="C9233" s="20">
        <v>467.329026</v>
      </c>
      <c r="D9233" s="22">
        <v>467.65780399999994</v>
      </c>
      <c r="E9233" s="22">
        <v>467.65726599999994</v>
      </c>
    </row>
    <row r="9234" spans="1:5" x14ac:dyDescent="0.25">
      <c r="A9234" s="19">
        <v>41626.385416666664</v>
      </c>
      <c r="B9234" s="20">
        <v>467.32929999999999</v>
      </c>
      <c r="C9234" s="20">
        <v>467.32943799999998</v>
      </c>
      <c r="D9234" s="22">
        <v>467.65714699999995</v>
      </c>
      <c r="E9234" s="22">
        <v>467.65710799999994</v>
      </c>
    </row>
    <row r="9235" spans="1:5" x14ac:dyDescent="0.25">
      <c r="A9235" s="19">
        <v>41626.395833333336</v>
      </c>
      <c r="B9235" s="20">
        <v>467.32976400000001</v>
      </c>
      <c r="C9235" s="20">
        <v>467.32990799999999</v>
      </c>
      <c r="D9235" s="22">
        <v>467.65733199999994</v>
      </c>
      <c r="E9235" s="22">
        <v>467.65831299999996</v>
      </c>
    </row>
    <row r="9236" spans="1:5" x14ac:dyDescent="0.25">
      <c r="A9236" s="19">
        <v>41626.40625</v>
      </c>
      <c r="B9236" s="20">
        <v>467.33034400000003</v>
      </c>
      <c r="C9236" s="20">
        <v>467.32967600000001</v>
      </c>
      <c r="D9236" s="22">
        <v>467.65977599999997</v>
      </c>
      <c r="E9236" s="22">
        <v>467.65936499999992</v>
      </c>
    </row>
    <row r="9237" spans="1:5" x14ac:dyDescent="0.25">
      <c r="A9237" s="19">
        <v>41626.416666666664</v>
      </c>
      <c r="B9237" s="20">
        <v>467.33003600000001</v>
      </c>
      <c r="C9237" s="20">
        <v>467.33003500000001</v>
      </c>
      <c r="D9237" s="22">
        <v>467.66083499999996</v>
      </c>
      <c r="E9237" s="22">
        <v>467.66017199999993</v>
      </c>
    </row>
    <row r="9238" spans="1:5" x14ac:dyDescent="0.25">
      <c r="A9238" s="19">
        <v>41626.427083333336</v>
      </c>
      <c r="B9238" s="20">
        <v>467.33012400000001</v>
      </c>
      <c r="C9238" s="20">
        <v>467.33042899999998</v>
      </c>
      <c r="D9238" s="22">
        <v>467.66146399999997</v>
      </c>
      <c r="E9238" s="22">
        <v>467.66054499999996</v>
      </c>
    </row>
    <row r="9239" spans="1:5" x14ac:dyDescent="0.25">
      <c r="A9239" s="19">
        <v>41626.4375</v>
      </c>
      <c r="B9239" s="20">
        <v>467.33027500000003</v>
      </c>
      <c r="C9239" s="20">
        <v>467.33020299999998</v>
      </c>
      <c r="D9239" s="22">
        <v>467.66160299999996</v>
      </c>
      <c r="E9239" s="22">
        <v>467.66053799999997</v>
      </c>
    </row>
    <row r="9240" spans="1:5" x14ac:dyDescent="0.25">
      <c r="A9240" s="19">
        <v>41626.447916666664</v>
      </c>
      <c r="B9240" s="20">
        <v>467.33034200000003</v>
      </c>
      <c r="C9240" s="20">
        <v>467.33050600000001</v>
      </c>
      <c r="D9240" s="22">
        <v>467.65984799999995</v>
      </c>
      <c r="E9240" s="22">
        <v>467.66024899999996</v>
      </c>
    </row>
    <row r="9241" spans="1:5" x14ac:dyDescent="0.25">
      <c r="A9241" s="19">
        <v>41626.458333333336</v>
      </c>
      <c r="B9241" s="20">
        <v>467.33127200000001</v>
      </c>
      <c r="C9241" s="20">
        <v>467.33059800000001</v>
      </c>
      <c r="D9241" s="22">
        <v>467.66113199999995</v>
      </c>
      <c r="E9241" s="22">
        <v>467.65967899999993</v>
      </c>
    </row>
    <row r="9242" spans="1:5" x14ac:dyDescent="0.25">
      <c r="A9242" s="19">
        <v>41626.46875</v>
      </c>
      <c r="B9242" s="20">
        <v>467.330894</v>
      </c>
      <c r="C9242" s="20">
        <v>467.33045700000002</v>
      </c>
      <c r="D9242" s="22">
        <v>467.65944199999996</v>
      </c>
      <c r="E9242" s="22">
        <v>467.65976899999993</v>
      </c>
    </row>
    <row r="9243" spans="1:5" x14ac:dyDescent="0.25">
      <c r="A9243" s="19">
        <v>41626.479166666664</v>
      </c>
      <c r="B9243" s="20">
        <v>467.33065399999998</v>
      </c>
      <c r="C9243" s="20">
        <v>467.330985</v>
      </c>
      <c r="D9243" s="22">
        <v>467.66098699999992</v>
      </c>
      <c r="E9243" s="22">
        <v>467.66045499999996</v>
      </c>
    </row>
    <row r="9244" spans="1:5" x14ac:dyDescent="0.25">
      <c r="A9244" s="19">
        <v>41626.489583333336</v>
      </c>
      <c r="B9244" s="20">
        <v>467.32965100000001</v>
      </c>
      <c r="C9244" s="20">
        <v>467.33071899999999</v>
      </c>
      <c r="D9244" s="22">
        <v>467.66042399999992</v>
      </c>
      <c r="E9244" s="22">
        <v>467.66018699999995</v>
      </c>
    </row>
    <row r="9245" spans="1:5" x14ac:dyDescent="0.25">
      <c r="A9245" s="19">
        <v>41626.5</v>
      </c>
      <c r="B9245" s="20">
        <v>467.33074199999999</v>
      </c>
      <c r="C9245" s="20">
        <v>467.33085799999998</v>
      </c>
      <c r="D9245" s="22">
        <v>467.66083199999997</v>
      </c>
      <c r="E9245" s="22">
        <v>467.66060399999992</v>
      </c>
    </row>
    <row r="9246" spans="1:5" x14ac:dyDescent="0.25">
      <c r="A9246" s="19">
        <v>41626.510416666664</v>
      </c>
      <c r="B9246" s="20">
        <v>467.330263</v>
      </c>
      <c r="C9246" s="20">
        <v>467.33062200000001</v>
      </c>
      <c r="D9246" s="22">
        <v>467.66124799999994</v>
      </c>
      <c r="E9246" s="22">
        <v>467.66139199999992</v>
      </c>
    </row>
    <row r="9247" spans="1:5" x14ac:dyDescent="0.25">
      <c r="A9247" s="19">
        <v>41626.520833333336</v>
      </c>
      <c r="B9247" s="20">
        <v>467.33127200000001</v>
      </c>
      <c r="C9247" s="20">
        <v>467.33098699999999</v>
      </c>
      <c r="D9247" s="22">
        <v>467.66047899999995</v>
      </c>
      <c r="E9247" s="22">
        <v>467.66170399999993</v>
      </c>
    </row>
    <row r="9248" spans="1:5" x14ac:dyDescent="0.25">
      <c r="A9248" s="19">
        <v>41626.53125</v>
      </c>
      <c r="B9248" s="20">
        <v>467.33062000000001</v>
      </c>
      <c r="C9248" s="20">
        <v>467.33099500000003</v>
      </c>
      <c r="D9248" s="22">
        <v>467.66201999999993</v>
      </c>
      <c r="E9248" s="22">
        <v>467.66109899999992</v>
      </c>
    </row>
    <row r="9249" spans="1:5" x14ac:dyDescent="0.25">
      <c r="A9249" s="19">
        <v>41626.541666666664</v>
      </c>
      <c r="B9249" s="20">
        <v>467.32957800000003</v>
      </c>
      <c r="C9249" s="20">
        <v>467.33080899999999</v>
      </c>
      <c r="D9249" s="22">
        <v>467.66285699999992</v>
      </c>
      <c r="E9249" s="22">
        <v>467.66289299999994</v>
      </c>
    </row>
    <row r="9250" spans="1:5" x14ac:dyDescent="0.25">
      <c r="A9250" s="19">
        <v>41626.552083333336</v>
      </c>
      <c r="B9250" s="20">
        <v>467.33168000000001</v>
      </c>
      <c r="C9250" s="20">
        <v>467.33113500000002</v>
      </c>
      <c r="D9250" s="22">
        <v>467.66413699999993</v>
      </c>
      <c r="E9250" s="22">
        <v>467.66320999999994</v>
      </c>
    </row>
    <row r="9251" spans="1:5" x14ac:dyDescent="0.25">
      <c r="A9251" s="19">
        <v>41626.5625</v>
      </c>
      <c r="B9251" s="20">
        <v>467.33125699999999</v>
      </c>
      <c r="C9251" s="20">
        <v>467.33122600000002</v>
      </c>
      <c r="D9251" s="22">
        <v>467.66672599999993</v>
      </c>
      <c r="E9251" s="22">
        <v>467.66552999999993</v>
      </c>
    </row>
    <row r="9252" spans="1:5" x14ac:dyDescent="0.25">
      <c r="A9252" s="19">
        <v>41626.572916666664</v>
      </c>
      <c r="B9252" s="20">
        <v>467.33113900000001</v>
      </c>
      <c r="C9252" s="20">
        <v>467.33222000000001</v>
      </c>
      <c r="D9252" s="22">
        <v>467.66646299999996</v>
      </c>
      <c r="E9252" s="22">
        <v>467.66669299999995</v>
      </c>
    </row>
    <row r="9253" spans="1:5" x14ac:dyDescent="0.25">
      <c r="A9253" s="19">
        <v>41626.583333333336</v>
      </c>
      <c r="B9253" s="20">
        <v>467.33197699999999</v>
      </c>
      <c r="C9253" s="20">
        <v>467.33219100000002</v>
      </c>
      <c r="D9253" s="22">
        <v>467.66383899999994</v>
      </c>
      <c r="E9253" s="22">
        <v>467.66542599999997</v>
      </c>
    </row>
    <row r="9254" spans="1:5" x14ac:dyDescent="0.25">
      <c r="A9254" s="19">
        <v>41626.59375</v>
      </c>
      <c r="B9254" s="20">
        <v>467.33158400000002</v>
      </c>
      <c r="C9254" s="20">
        <v>467.33154300000001</v>
      </c>
      <c r="D9254" s="22">
        <v>467.66530399999994</v>
      </c>
      <c r="E9254" s="22">
        <v>467.66440399999993</v>
      </c>
    </row>
    <row r="9255" spans="1:5" x14ac:dyDescent="0.25">
      <c r="A9255" s="19">
        <v>41626.604166666664</v>
      </c>
      <c r="B9255" s="20">
        <v>467.33108500000003</v>
      </c>
      <c r="C9255" s="20">
        <v>467.33193199999999</v>
      </c>
      <c r="D9255" s="22">
        <v>467.66192599999994</v>
      </c>
      <c r="E9255" s="22">
        <v>467.66389399999997</v>
      </c>
    </row>
    <row r="9256" spans="1:5" x14ac:dyDescent="0.25">
      <c r="A9256" s="19">
        <v>41626.614583333336</v>
      </c>
      <c r="B9256" s="20">
        <v>467.33250800000002</v>
      </c>
      <c r="C9256" s="20">
        <v>467.33178199999998</v>
      </c>
      <c r="D9256" s="22">
        <v>467.65888099999995</v>
      </c>
      <c r="E9256" s="22">
        <v>467.66122499999994</v>
      </c>
    </row>
    <row r="9257" spans="1:5" x14ac:dyDescent="0.25">
      <c r="A9257" s="19">
        <v>41626.625</v>
      </c>
      <c r="B9257" s="20">
        <v>467.33227199999999</v>
      </c>
      <c r="C9257" s="20">
        <v>467.33209199999999</v>
      </c>
      <c r="D9257" s="22">
        <v>467.66359699999992</v>
      </c>
      <c r="E9257" s="22">
        <v>467.66308899999996</v>
      </c>
    </row>
    <row r="9258" spans="1:5" x14ac:dyDescent="0.25">
      <c r="A9258" s="19">
        <v>41626.635416666664</v>
      </c>
      <c r="B9258" s="20">
        <v>467.33284500000002</v>
      </c>
      <c r="C9258" s="20">
        <v>467.33199200000001</v>
      </c>
      <c r="D9258" s="22">
        <v>467.66428899999994</v>
      </c>
      <c r="E9258" s="22">
        <v>467.66475699999995</v>
      </c>
    </row>
    <row r="9259" spans="1:5" x14ac:dyDescent="0.25">
      <c r="A9259" s="19">
        <v>41626.645833333336</v>
      </c>
      <c r="B9259" s="20">
        <v>467.33205300000003</v>
      </c>
      <c r="C9259" s="20">
        <v>467.33244100000002</v>
      </c>
      <c r="D9259" s="22">
        <v>467.66591099999994</v>
      </c>
      <c r="E9259" s="22">
        <v>467.66586999999993</v>
      </c>
    </row>
    <row r="9260" spans="1:5" x14ac:dyDescent="0.25">
      <c r="A9260" s="19">
        <v>41626.65625</v>
      </c>
      <c r="B9260" s="20">
        <v>467.331481</v>
      </c>
      <c r="C9260" s="20">
        <v>467.33247499999999</v>
      </c>
      <c r="D9260" s="22">
        <v>467.66552799999994</v>
      </c>
      <c r="E9260" s="22">
        <v>467.66557099999994</v>
      </c>
    </row>
    <row r="9261" spans="1:5" x14ac:dyDescent="0.25">
      <c r="A9261" s="19">
        <v>41626.666666666664</v>
      </c>
      <c r="B9261" s="20">
        <v>467.333054</v>
      </c>
      <c r="C9261" s="20">
        <v>467.33246000000003</v>
      </c>
      <c r="D9261" s="22">
        <v>467.66498499999994</v>
      </c>
      <c r="E9261" s="22">
        <v>467.66546699999992</v>
      </c>
    </row>
    <row r="9262" spans="1:5" x14ac:dyDescent="0.25">
      <c r="A9262" s="19">
        <v>41626.677083333336</v>
      </c>
      <c r="B9262" s="20">
        <v>467.33362499999998</v>
      </c>
      <c r="C9262" s="20">
        <v>467.33264100000002</v>
      </c>
      <c r="D9262" s="22">
        <v>467.66784199999995</v>
      </c>
      <c r="E9262" s="22">
        <v>467.66704899999996</v>
      </c>
    </row>
    <row r="9263" spans="1:5" x14ac:dyDescent="0.25">
      <c r="A9263" s="19">
        <v>41626.6875</v>
      </c>
      <c r="B9263" s="20">
        <v>467.33284400000002</v>
      </c>
      <c r="C9263" s="20">
        <v>467.333305</v>
      </c>
      <c r="D9263" s="22">
        <v>467.66692299999994</v>
      </c>
      <c r="E9263" s="22">
        <v>467.66779999999994</v>
      </c>
    </row>
    <row r="9264" spans="1:5" x14ac:dyDescent="0.25">
      <c r="A9264" s="19">
        <v>41626.697916666664</v>
      </c>
      <c r="B9264" s="20">
        <v>467.33173900000003</v>
      </c>
      <c r="C9264" s="20">
        <v>467.33306800000003</v>
      </c>
      <c r="D9264" s="22">
        <v>467.66866599999997</v>
      </c>
      <c r="E9264" s="22">
        <v>467.66817199999997</v>
      </c>
    </row>
    <row r="9265" spans="1:5" x14ac:dyDescent="0.25">
      <c r="A9265" s="19">
        <v>41626.708333333336</v>
      </c>
      <c r="B9265" s="20">
        <v>467.33401700000002</v>
      </c>
      <c r="C9265" s="20">
        <v>467.33360700000003</v>
      </c>
      <c r="D9265" s="22">
        <v>467.66846499999997</v>
      </c>
      <c r="E9265" s="22">
        <v>467.66857499999992</v>
      </c>
    </row>
    <row r="9266" spans="1:5" x14ac:dyDescent="0.25">
      <c r="A9266" s="19">
        <v>41626.71875</v>
      </c>
      <c r="B9266" s="20">
        <v>467.333506</v>
      </c>
      <c r="C9266" s="20">
        <v>467.33373799999998</v>
      </c>
      <c r="D9266" s="22">
        <v>467.66935099999995</v>
      </c>
      <c r="E9266" s="22">
        <v>467.66836699999993</v>
      </c>
    </row>
    <row r="9267" spans="1:5" x14ac:dyDescent="0.25">
      <c r="A9267" s="19">
        <v>41626.729166666664</v>
      </c>
      <c r="B9267" s="20">
        <v>467.33393999999998</v>
      </c>
      <c r="C9267" s="20">
        <v>467.33346299999999</v>
      </c>
      <c r="D9267" s="22">
        <v>467.67099699999994</v>
      </c>
      <c r="E9267" s="22">
        <v>467.66988399999997</v>
      </c>
    </row>
    <row r="9268" spans="1:5" x14ac:dyDescent="0.25">
      <c r="A9268" s="19">
        <v>41626.739583333336</v>
      </c>
      <c r="B9268" s="20">
        <v>467.33118899999999</v>
      </c>
      <c r="C9268" s="20">
        <v>467.33342099999999</v>
      </c>
      <c r="D9268" s="22">
        <v>467.67048499999993</v>
      </c>
      <c r="E9268" s="22">
        <v>467.67021499999993</v>
      </c>
    </row>
    <row r="9269" spans="1:5" x14ac:dyDescent="0.25">
      <c r="A9269" s="19">
        <v>41626.75</v>
      </c>
      <c r="B9269" s="20">
        <v>467.33353900000003</v>
      </c>
      <c r="C9269" s="20">
        <v>467.33337899999998</v>
      </c>
      <c r="D9269" s="22">
        <v>467.67129299999993</v>
      </c>
      <c r="E9269" s="22">
        <v>467.67034399999994</v>
      </c>
    </row>
    <row r="9270" spans="1:5" x14ac:dyDescent="0.25">
      <c r="A9270" s="19">
        <v>41626.760416666664</v>
      </c>
      <c r="B9270" s="20">
        <v>467.33375000000001</v>
      </c>
      <c r="C9270" s="20">
        <v>467.33426100000003</v>
      </c>
      <c r="D9270" s="22">
        <v>467.67288199999996</v>
      </c>
      <c r="E9270" s="22">
        <v>467.67100399999993</v>
      </c>
    </row>
    <row r="9271" spans="1:5" x14ac:dyDescent="0.25">
      <c r="A9271" s="19">
        <v>41626.770833333336</v>
      </c>
      <c r="B9271" s="20">
        <v>467.33408100000003</v>
      </c>
      <c r="C9271" s="20">
        <v>467.33370400000001</v>
      </c>
      <c r="D9271" s="22">
        <v>467.67210199999994</v>
      </c>
      <c r="E9271" s="22">
        <v>467.67218899999995</v>
      </c>
    </row>
    <row r="9272" spans="1:5" x14ac:dyDescent="0.25">
      <c r="A9272" s="19">
        <v>41626.78125</v>
      </c>
      <c r="B9272" s="20">
        <v>467.33357599999999</v>
      </c>
      <c r="C9272" s="20">
        <v>467.3338</v>
      </c>
      <c r="D9272" s="22">
        <v>467.67118699999992</v>
      </c>
      <c r="E9272" s="22">
        <v>467.67161299999992</v>
      </c>
    </row>
    <row r="9273" spans="1:5" x14ac:dyDescent="0.25">
      <c r="A9273" s="19">
        <v>41626.791666666664</v>
      </c>
      <c r="B9273" s="20">
        <v>467.33266100000003</v>
      </c>
      <c r="C9273" s="20">
        <v>467.33398099999999</v>
      </c>
      <c r="D9273" s="22">
        <v>467.67258199999992</v>
      </c>
      <c r="E9273" s="22">
        <v>467.67184499999996</v>
      </c>
    </row>
    <row r="9274" spans="1:5" x14ac:dyDescent="0.25">
      <c r="A9274" s="19">
        <v>41626.802083333336</v>
      </c>
      <c r="B9274" s="20">
        <v>467.33308199999999</v>
      </c>
      <c r="C9274" s="20">
        <v>467.33470499999999</v>
      </c>
      <c r="D9274" s="22">
        <v>467.67340399999995</v>
      </c>
      <c r="E9274" s="22">
        <v>467.67332899999997</v>
      </c>
    </row>
    <row r="9275" spans="1:5" x14ac:dyDescent="0.25">
      <c r="A9275" s="19">
        <v>41626.8125</v>
      </c>
      <c r="B9275" s="20">
        <v>467.33362499999998</v>
      </c>
      <c r="C9275" s="20">
        <v>467.33417300000002</v>
      </c>
      <c r="D9275" s="22">
        <v>467.67399499999993</v>
      </c>
      <c r="E9275" s="22">
        <v>467.67346299999997</v>
      </c>
    </row>
    <row r="9276" spans="1:5" x14ac:dyDescent="0.25">
      <c r="A9276" s="19">
        <v>41626.822916666664</v>
      </c>
      <c r="B9276" s="20">
        <v>467.333279</v>
      </c>
      <c r="C9276" s="20">
        <v>467.33427799999998</v>
      </c>
      <c r="D9276" s="22">
        <v>467.67564199999993</v>
      </c>
      <c r="E9276" s="22">
        <v>467.67447599999997</v>
      </c>
    </row>
    <row r="9277" spans="1:5" x14ac:dyDescent="0.25">
      <c r="A9277" s="19">
        <v>41626.833333333336</v>
      </c>
      <c r="B9277" s="20">
        <v>467.33380199999999</v>
      </c>
      <c r="C9277" s="20">
        <v>467.33403800000002</v>
      </c>
      <c r="D9277" s="22">
        <v>467.67441099999996</v>
      </c>
      <c r="E9277" s="22">
        <v>467.67478899999992</v>
      </c>
    </row>
    <row r="9278" spans="1:5" x14ac:dyDescent="0.25">
      <c r="A9278" s="19">
        <v>41626.84375</v>
      </c>
      <c r="B9278" s="20">
        <v>467.334405</v>
      </c>
      <c r="C9278" s="20">
        <v>467.33508799999998</v>
      </c>
      <c r="D9278" s="22">
        <v>467.67308899999995</v>
      </c>
      <c r="E9278" s="22">
        <v>467.67446399999994</v>
      </c>
    </row>
    <row r="9279" spans="1:5" x14ac:dyDescent="0.25">
      <c r="A9279" s="19">
        <v>41626.854166666664</v>
      </c>
      <c r="B9279" s="20">
        <v>467.33300700000001</v>
      </c>
      <c r="C9279" s="20">
        <v>467.33447899999999</v>
      </c>
      <c r="D9279" s="22">
        <v>467.67559999999992</v>
      </c>
      <c r="E9279" s="22">
        <v>467.67426899999992</v>
      </c>
    </row>
    <row r="9280" spans="1:5" x14ac:dyDescent="0.25">
      <c r="A9280" s="19">
        <v>41626.864583333336</v>
      </c>
      <c r="B9280" s="20">
        <v>467.33617700000002</v>
      </c>
      <c r="C9280" s="20">
        <v>467.335374</v>
      </c>
      <c r="D9280" s="22">
        <v>467.67473299999995</v>
      </c>
      <c r="E9280" s="22">
        <v>467.67480399999994</v>
      </c>
    </row>
    <row r="9281" spans="1:5" x14ac:dyDescent="0.25">
      <c r="A9281" s="19">
        <v>41626.875</v>
      </c>
      <c r="B9281" s="20">
        <v>467.33461</v>
      </c>
      <c r="C9281" s="20">
        <v>467.33509099999998</v>
      </c>
      <c r="D9281" s="22">
        <v>467.67554499999994</v>
      </c>
      <c r="E9281" s="22">
        <v>467.67493999999994</v>
      </c>
    </row>
    <row r="9282" spans="1:5" x14ac:dyDescent="0.25">
      <c r="A9282" s="19">
        <v>41626.885416666664</v>
      </c>
      <c r="B9282" s="20">
        <v>467.33450700000003</v>
      </c>
      <c r="C9282" s="20">
        <v>467.33526799999999</v>
      </c>
      <c r="D9282" s="22">
        <v>467.67617499999994</v>
      </c>
      <c r="E9282" s="22">
        <v>467.67508599999996</v>
      </c>
    </row>
    <row r="9283" spans="1:5" x14ac:dyDescent="0.25">
      <c r="A9283" s="19">
        <v>41626.895833333336</v>
      </c>
      <c r="B9283" s="20">
        <v>467.33504099999999</v>
      </c>
      <c r="C9283" s="20">
        <v>467.335421</v>
      </c>
      <c r="D9283" s="22">
        <v>467.67862099999996</v>
      </c>
      <c r="E9283" s="22">
        <v>467.67666099999997</v>
      </c>
    </row>
    <row r="9284" spans="1:5" x14ac:dyDescent="0.25">
      <c r="A9284" s="19">
        <v>41626.90625</v>
      </c>
      <c r="B9284" s="20">
        <v>467.33651900000001</v>
      </c>
      <c r="C9284" s="20">
        <v>467.33601199999998</v>
      </c>
      <c r="D9284" s="22">
        <v>467.67485999999997</v>
      </c>
      <c r="E9284" s="22">
        <v>467.67633599999994</v>
      </c>
    </row>
    <row r="9285" spans="1:5" x14ac:dyDescent="0.25">
      <c r="A9285" s="19">
        <v>41626.916666666664</v>
      </c>
      <c r="B9285" s="20">
        <v>467.33622800000001</v>
      </c>
      <c r="C9285" s="20">
        <v>467.33592099999998</v>
      </c>
      <c r="D9285" s="22">
        <v>467.67612399999996</v>
      </c>
      <c r="E9285" s="22">
        <v>467.67565799999994</v>
      </c>
    </row>
    <row r="9286" spans="1:5" x14ac:dyDescent="0.25">
      <c r="A9286" s="19">
        <v>41626.927083333336</v>
      </c>
      <c r="B9286" s="20">
        <v>467.33604100000002</v>
      </c>
      <c r="C9286" s="20">
        <v>467.336095</v>
      </c>
      <c r="D9286" s="22">
        <v>467.67464999999993</v>
      </c>
      <c r="E9286" s="22">
        <v>467.67589699999996</v>
      </c>
    </row>
    <row r="9287" spans="1:5" x14ac:dyDescent="0.25">
      <c r="A9287" s="19">
        <v>41626.9375</v>
      </c>
      <c r="B9287" s="20">
        <v>467.336544</v>
      </c>
      <c r="C9287" s="20">
        <v>467.335781</v>
      </c>
      <c r="D9287" s="22">
        <v>467.67614899999995</v>
      </c>
      <c r="E9287" s="22">
        <v>467.67680999999993</v>
      </c>
    </row>
    <row r="9288" spans="1:5" x14ac:dyDescent="0.25">
      <c r="A9288" s="19">
        <v>41626.947916666664</v>
      </c>
      <c r="B9288" s="20">
        <v>467.336816</v>
      </c>
      <c r="C9288" s="20">
        <v>467.336838</v>
      </c>
      <c r="D9288" s="22">
        <v>467.67807199999993</v>
      </c>
      <c r="E9288" s="22">
        <v>467.67788499999995</v>
      </c>
    </row>
    <row r="9289" spans="1:5" x14ac:dyDescent="0.25">
      <c r="A9289" s="19">
        <v>41626.958333333336</v>
      </c>
      <c r="B9289" s="20">
        <v>467.33803999999998</v>
      </c>
      <c r="C9289" s="20">
        <v>467.33657699999998</v>
      </c>
      <c r="D9289" s="22">
        <v>467.67745699999995</v>
      </c>
      <c r="E9289" s="22">
        <v>467.67820799999993</v>
      </c>
    </row>
    <row r="9290" spans="1:5" x14ac:dyDescent="0.25">
      <c r="A9290" s="19">
        <v>41626.96875</v>
      </c>
      <c r="B9290" s="20">
        <v>467.33638200000001</v>
      </c>
      <c r="C9290" s="20">
        <v>467.336862</v>
      </c>
      <c r="D9290" s="22">
        <v>467.67758299999997</v>
      </c>
      <c r="E9290" s="22">
        <v>467.67717099999993</v>
      </c>
    </row>
    <row r="9291" spans="1:5" x14ac:dyDescent="0.25">
      <c r="A9291" s="19">
        <v>41626.979166666664</v>
      </c>
      <c r="B9291" s="20">
        <v>467.33618999999999</v>
      </c>
      <c r="C9291" s="20">
        <v>467.33696100000003</v>
      </c>
      <c r="D9291" s="22">
        <v>467.67519699999997</v>
      </c>
      <c r="E9291" s="22">
        <v>467.67620599999992</v>
      </c>
    </row>
    <row r="9292" spans="1:5" x14ac:dyDescent="0.25">
      <c r="A9292" s="19">
        <v>41626.989583333336</v>
      </c>
      <c r="B9292" s="20">
        <v>467.33894300000003</v>
      </c>
      <c r="C9292" s="20">
        <v>467.33648900000003</v>
      </c>
      <c r="D9292" s="22">
        <v>467.67725599999994</v>
      </c>
      <c r="E9292" s="22">
        <v>467.67679499999997</v>
      </c>
    </row>
    <row r="9293" spans="1:5" x14ac:dyDescent="0.25">
      <c r="A9293" s="19">
        <v>41627</v>
      </c>
      <c r="B9293" s="20">
        <v>467.33677</v>
      </c>
      <c r="C9293" s="20">
        <v>467.33642500000002</v>
      </c>
      <c r="D9293" s="22">
        <v>467.67792899999995</v>
      </c>
      <c r="E9293" s="22">
        <v>467.67770599999994</v>
      </c>
    </row>
    <row r="9294" spans="1:5" x14ac:dyDescent="0.25">
      <c r="A9294" s="19">
        <v>41627.010416666664</v>
      </c>
      <c r="B9294" s="20">
        <v>467.33650899999998</v>
      </c>
      <c r="C9294" s="20">
        <v>467.33692600000001</v>
      </c>
      <c r="D9294" s="22">
        <v>467.67872299999993</v>
      </c>
      <c r="E9294" s="22">
        <v>467.67833999999993</v>
      </c>
    </row>
    <row r="9295" spans="1:5" x14ac:dyDescent="0.25">
      <c r="A9295" s="19">
        <v>41627.020833333336</v>
      </c>
      <c r="B9295" s="20">
        <v>467.33689099999998</v>
      </c>
      <c r="C9295" s="20">
        <v>467.33702</v>
      </c>
      <c r="D9295" s="22">
        <v>467.67907399999996</v>
      </c>
      <c r="E9295" s="22">
        <v>467.67880199999996</v>
      </c>
    </row>
    <row r="9296" spans="1:5" x14ac:dyDescent="0.25">
      <c r="A9296" s="19">
        <v>41627.03125</v>
      </c>
      <c r="B9296" s="20">
        <v>467.33672200000001</v>
      </c>
      <c r="C9296" s="20">
        <v>467.33710000000002</v>
      </c>
      <c r="D9296" s="22">
        <v>467.67903599999994</v>
      </c>
      <c r="E9296" s="22">
        <v>467.67912199999995</v>
      </c>
    </row>
    <row r="9297" spans="1:5" x14ac:dyDescent="0.25">
      <c r="A9297" s="19">
        <v>41627.041666666664</v>
      </c>
      <c r="B9297" s="20">
        <v>467.33600200000001</v>
      </c>
      <c r="C9297" s="20">
        <v>467.33685400000002</v>
      </c>
      <c r="D9297" s="22">
        <v>467.68019899999996</v>
      </c>
      <c r="E9297" s="22">
        <v>467.68014999999997</v>
      </c>
    </row>
    <row r="9298" spans="1:5" x14ac:dyDescent="0.25">
      <c r="A9298" s="19">
        <v>41627.052083333336</v>
      </c>
      <c r="B9298" s="20">
        <v>467.337018</v>
      </c>
      <c r="C9298" s="20">
        <v>467.33753899999999</v>
      </c>
      <c r="D9298" s="22">
        <v>467.68005599999992</v>
      </c>
      <c r="E9298" s="22">
        <v>467.68031199999996</v>
      </c>
    </row>
    <row r="9299" spans="1:5" x14ac:dyDescent="0.25">
      <c r="A9299" s="19">
        <v>41627.0625</v>
      </c>
      <c r="B9299" s="20">
        <v>467.33727900000002</v>
      </c>
      <c r="C9299" s="20">
        <v>467.33752500000003</v>
      </c>
      <c r="D9299" s="22">
        <v>467.68117199999995</v>
      </c>
      <c r="E9299" s="22">
        <v>467.68037299999992</v>
      </c>
    </row>
    <row r="9300" spans="1:5" x14ac:dyDescent="0.25">
      <c r="A9300" s="19">
        <v>41627.072916666664</v>
      </c>
      <c r="B9300" s="20">
        <v>467.334991</v>
      </c>
      <c r="C9300" s="20">
        <v>467.33765399999999</v>
      </c>
      <c r="D9300" s="22">
        <v>467.68122699999992</v>
      </c>
      <c r="E9300" s="22">
        <v>467.68061199999994</v>
      </c>
    </row>
    <row r="9301" spans="1:5" x14ac:dyDescent="0.25">
      <c r="A9301" s="19">
        <v>41627.083333333336</v>
      </c>
      <c r="B9301" s="20">
        <v>467.33940799999999</v>
      </c>
      <c r="C9301" s="20">
        <v>467.33772099999999</v>
      </c>
      <c r="D9301" s="22">
        <v>467.67972399999996</v>
      </c>
      <c r="E9301" s="22">
        <v>467.68045699999993</v>
      </c>
    </row>
    <row r="9302" spans="1:5" x14ac:dyDescent="0.25">
      <c r="A9302" s="19">
        <v>41627.09375</v>
      </c>
      <c r="B9302" s="20">
        <v>467.337692</v>
      </c>
      <c r="C9302" s="20">
        <v>467.337805</v>
      </c>
      <c r="D9302" s="22">
        <v>467.67928099999995</v>
      </c>
      <c r="E9302" s="22">
        <v>467.67986499999995</v>
      </c>
    </row>
    <row r="9303" spans="1:5" x14ac:dyDescent="0.25">
      <c r="A9303" s="19">
        <v>41627.104166666664</v>
      </c>
      <c r="B9303" s="20">
        <v>467.33671900000002</v>
      </c>
      <c r="C9303" s="20">
        <v>467.33696800000001</v>
      </c>
      <c r="D9303" s="22">
        <v>467.68003699999997</v>
      </c>
      <c r="E9303" s="22">
        <v>467.68062299999997</v>
      </c>
    </row>
    <row r="9304" spans="1:5" x14ac:dyDescent="0.25">
      <c r="A9304" s="19">
        <v>41627.114583333336</v>
      </c>
      <c r="B9304" s="20">
        <v>467.33703200000002</v>
      </c>
      <c r="C9304" s="20">
        <v>467.337153</v>
      </c>
      <c r="D9304" s="22">
        <v>467.68044799999996</v>
      </c>
      <c r="E9304" s="22">
        <v>467.68029099999995</v>
      </c>
    </row>
    <row r="9305" spans="1:5" x14ac:dyDescent="0.25">
      <c r="A9305" s="19">
        <v>41627.125</v>
      </c>
      <c r="B9305" s="20">
        <v>467.33727299999998</v>
      </c>
      <c r="C9305" s="20">
        <v>467.33733699999999</v>
      </c>
      <c r="D9305" s="22">
        <v>467.68030499999992</v>
      </c>
      <c r="E9305" s="22">
        <v>467.68003199999993</v>
      </c>
    </row>
    <row r="9306" spans="1:5" x14ac:dyDescent="0.25">
      <c r="A9306" s="19">
        <v>41627.135416666664</v>
      </c>
      <c r="B9306" s="20">
        <v>467.33682399999998</v>
      </c>
      <c r="C9306" s="20">
        <v>467.33711599999998</v>
      </c>
      <c r="D9306" s="22">
        <v>467.68126699999993</v>
      </c>
      <c r="E9306" s="22">
        <v>467.68041999999997</v>
      </c>
    </row>
    <row r="9307" spans="1:5" x14ac:dyDescent="0.25">
      <c r="A9307" s="19">
        <v>41627.145833333336</v>
      </c>
      <c r="B9307" s="20">
        <v>467.33783299999999</v>
      </c>
      <c r="C9307" s="20">
        <v>467.33808499999998</v>
      </c>
      <c r="D9307" s="22">
        <v>467.68147399999992</v>
      </c>
      <c r="E9307" s="22">
        <v>467.68126299999994</v>
      </c>
    </row>
    <row r="9308" spans="1:5" x14ac:dyDescent="0.25">
      <c r="A9308" s="19">
        <v>41627.15625</v>
      </c>
      <c r="B9308" s="20">
        <v>467.33891</v>
      </c>
      <c r="C9308" s="20">
        <v>467.33804300000003</v>
      </c>
      <c r="D9308" s="22">
        <v>467.68017299999997</v>
      </c>
      <c r="E9308" s="22">
        <v>467.68099399999994</v>
      </c>
    </row>
    <row r="9309" spans="1:5" x14ac:dyDescent="0.25">
      <c r="A9309" s="19">
        <v>41627.166666666664</v>
      </c>
      <c r="B9309" s="20">
        <v>467.33726899999999</v>
      </c>
      <c r="C9309" s="20">
        <v>467.337512</v>
      </c>
      <c r="D9309" s="22">
        <v>467.68080999999995</v>
      </c>
      <c r="E9309" s="22">
        <v>467.68041799999992</v>
      </c>
    </row>
    <row r="9310" spans="1:5" x14ac:dyDescent="0.25">
      <c r="A9310" s="19">
        <v>41627.177083333336</v>
      </c>
      <c r="B9310" s="20">
        <v>467.336569</v>
      </c>
      <c r="C9310" s="20">
        <v>467.336906</v>
      </c>
      <c r="D9310" s="22">
        <v>467.67940999999996</v>
      </c>
      <c r="E9310" s="22">
        <v>467.67982999999992</v>
      </c>
    </row>
    <row r="9311" spans="1:5" x14ac:dyDescent="0.25">
      <c r="A9311" s="19">
        <v>41627.1875</v>
      </c>
      <c r="B9311" s="20">
        <v>467.33865100000003</v>
      </c>
      <c r="C9311" s="20">
        <v>467.33781900000002</v>
      </c>
      <c r="D9311" s="22">
        <v>467.68104999999997</v>
      </c>
      <c r="E9311" s="22">
        <v>467.68113999999997</v>
      </c>
    </row>
    <row r="9312" spans="1:5" x14ac:dyDescent="0.25">
      <c r="A9312" s="19">
        <v>41627.197916666664</v>
      </c>
      <c r="B9312" s="20">
        <v>467.33727900000002</v>
      </c>
      <c r="C9312" s="20">
        <v>467.33752500000003</v>
      </c>
      <c r="D9312" s="22">
        <v>467.68154299999992</v>
      </c>
      <c r="E9312" s="22">
        <v>467.68127999999996</v>
      </c>
    </row>
    <row r="9313" spans="1:5" x14ac:dyDescent="0.25">
      <c r="A9313" s="19">
        <v>41627.208333333336</v>
      </c>
      <c r="B9313" s="20">
        <v>467.33702299999999</v>
      </c>
      <c r="C9313" s="20">
        <v>467.33691600000003</v>
      </c>
      <c r="D9313" s="22">
        <v>467.68255499999992</v>
      </c>
      <c r="E9313" s="22">
        <v>467.68198299999995</v>
      </c>
    </row>
    <row r="9314" spans="1:5" x14ac:dyDescent="0.25">
      <c r="A9314" s="19">
        <v>41627.21875</v>
      </c>
      <c r="B9314" s="20">
        <v>467.33837299999999</v>
      </c>
      <c r="C9314" s="20">
        <v>467.337737</v>
      </c>
      <c r="D9314" s="22">
        <v>467.68182699999994</v>
      </c>
      <c r="E9314" s="22">
        <v>467.68212199999994</v>
      </c>
    </row>
    <row r="9315" spans="1:5" x14ac:dyDescent="0.25">
      <c r="A9315" s="19">
        <v>41627.229166666664</v>
      </c>
      <c r="B9315" s="20">
        <v>467.33913899999999</v>
      </c>
      <c r="C9315" s="20">
        <v>467.33810099999999</v>
      </c>
      <c r="D9315" s="22">
        <v>467.68190499999997</v>
      </c>
      <c r="E9315" s="22">
        <v>467.68260999999995</v>
      </c>
    </row>
    <row r="9316" spans="1:5" x14ac:dyDescent="0.25">
      <c r="A9316" s="19">
        <v>41627.239583333336</v>
      </c>
      <c r="B9316" s="20">
        <v>467.33764500000001</v>
      </c>
      <c r="C9316" s="20">
        <v>467.33741900000001</v>
      </c>
      <c r="D9316" s="22">
        <v>467.68191899999994</v>
      </c>
      <c r="E9316" s="22">
        <v>467.68139799999994</v>
      </c>
    </row>
    <row r="9317" spans="1:5" x14ac:dyDescent="0.25">
      <c r="A9317" s="19">
        <v>41627.25</v>
      </c>
      <c r="B9317" s="20">
        <v>467.33575500000001</v>
      </c>
      <c r="C9317" s="20">
        <v>467.337399</v>
      </c>
      <c r="D9317" s="22">
        <v>467.68127099999992</v>
      </c>
      <c r="E9317" s="22">
        <v>467.68195999999995</v>
      </c>
    </row>
    <row r="9318" spans="1:5" x14ac:dyDescent="0.25">
      <c r="A9318" s="19">
        <v>41627.260416666664</v>
      </c>
      <c r="B9318" s="20">
        <v>467.33750700000002</v>
      </c>
      <c r="C9318" s="20">
        <v>467.33792799999998</v>
      </c>
      <c r="D9318" s="22">
        <v>467.68003699999997</v>
      </c>
      <c r="E9318" s="22">
        <v>467.68107699999996</v>
      </c>
    </row>
    <row r="9319" spans="1:5" x14ac:dyDescent="0.25">
      <c r="A9319" s="19">
        <v>41627.270833333336</v>
      </c>
      <c r="B9319" s="20">
        <v>467.33787699999999</v>
      </c>
      <c r="C9319" s="20">
        <v>467.33761900000002</v>
      </c>
      <c r="D9319" s="22">
        <v>467.68105699999995</v>
      </c>
      <c r="E9319" s="22">
        <v>467.68092699999994</v>
      </c>
    </row>
    <row r="9320" spans="1:5" x14ac:dyDescent="0.25">
      <c r="A9320" s="19">
        <v>41627.28125</v>
      </c>
      <c r="B9320" s="20">
        <v>467.33838300000002</v>
      </c>
      <c r="C9320" s="20">
        <v>467.33771899999999</v>
      </c>
      <c r="D9320" s="22">
        <v>467.68211199999996</v>
      </c>
      <c r="E9320" s="22">
        <v>467.68171399999994</v>
      </c>
    </row>
    <row r="9321" spans="1:5" x14ac:dyDescent="0.25">
      <c r="A9321" s="19">
        <v>41627.291666666664</v>
      </c>
      <c r="B9321" s="20">
        <v>467.33674100000002</v>
      </c>
      <c r="C9321" s="20">
        <v>467.33754900000002</v>
      </c>
      <c r="D9321" s="22">
        <v>467.68149699999992</v>
      </c>
      <c r="E9321" s="22">
        <v>467.68198099999995</v>
      </c>
    </row>
    <row r="9322" spans="1:5" x14ac:dyDescent="0.25">
      <c r="A9322" s="19">
        <v>41627.302083333336</v>
      </c>
      <c r="B9322" s="20">
        <v>467.33811600000001</v>
      </c>
      <c r="C9322" s="20">
        <v>467.33723200000003</v>
      </c>
      <c r="D9322" s="22">
        <v>467.68382199999996</v>
      </c>
      <c r="E9322" s="22">
        <v>467.68343199999993</v>
      </c>
    </row>
    <row r="9323" spans="1:5" x14ac:dyDescent="0.25">
      <c r="A9323" s="19">
        <v>41627.3125</v>
      </c>
      <c r="B9323" s="20">
        <v>467.33758</v>
      </c>
      <c r="C9323" s="20">
        <v>467.33736099999999</v>
      </c>
      <c r="D9323" s="22">
        <v>467.68340099999995</v>
      </c>
      <c r="E9323" s="22">
        <v>467.68368499999997</v>
      </c>
    </row>
    <row r="9324" spans="1:5" x14ac:dyDescent="0.25">
      <c r="A9324" s="19">
        <v>41627.322916666664</v>
      </c>
      <c r="B9324" s="20">
        <v>467.33830999999998</v>
      </c>
      <c r="C9324" s="20">
        <v>467.33766900000001</v>
      </c>
      <c r="D9324" s="22">
        <v>467.68391399999996</v>
      </c>
      <c r="E9324" s="22">
        <v>467.68421999999993</v>
      </c>
    </row>
    <row r="9325" spans="1:5" x14ac:dyDescent="0.25">
      <c r="A9325" s="19">
        <v>41627.333333333336</v>
      </c>
      <c r="B9325" s="20">
        <v>467.33847100000003</v>
      </c>
      <c r="C9325" s="20">
        <v>467.338255</v>
      </c>
      <c r="D9325" s="22">
        <v>467.68280199999992</v>
      </c>
      <c r="E9325" s="22">
        <v>467.68335099999996</v>
      </c>
    </row>
    <row r="9326" spans="1:5" x14ac:dyDescent="0.25">
      <c r="A9326" s="19">
        <v>41627.34375</v>
      </c>
      <c r="B9326" s="20">
        <v>467.34001799999999</v>
      </c>
      <c r="C9326" s="20">
        <v>467.33820300000002</v>
      </c>
      <c r="D9326" s="22">
        <v>467.68243999999993</v>
      </c>
      <c r="E9326" s="22">
        <v>467.68281299999995</v>
      </c>
    </row>
    <row r="9327" spans="1:5" x14ac:dyDescent="0.25">
      <c r="A9327" s="19">
        <v>41627.354166666664</v>
      </c>
      <c r="B9327" s="20">
        <v>467.33791200000002</v>
      </c>
      <c r="C9327" s="20">
        <v>467.33841699999999</v>
      </c>
      <c r="D9327" s="22">
        <v>467.68289699999997</v>
      </c>
      <c r="E9327" s="22">
        <v>467.68306299999995</v>
      </c>
    </row>
    <row r="9328" spans="1:5" x14ac:dyDescent="0.25">
      <c r="A9328" s="19">
        <v>41627.364583333336</v>
      </c>
      <c r="B9328" s="20">
        <v>467.33844399999998</v>
      </c>
      <c r="C9328" s="20">
        <v>467.338617</v>
      </c>
      <c r="D9328" s="22">
        <v>467.68511899999993</v>
      </c>
      <c r="E9328" s="22">
        <v>467.68429999999995</v>
      </c>
    </row>
    <row r="9329" spans="1:5" x14ac:dyDescent="0.25">
      <c r="A9329" s="19">
        <v>41627.375</v>
      </c>
      <c r="B9329" s="20">
        <v>467.33864199999999</v>
      </c>
      <c r="C9329" s="20">
        <v>467.33867700000002</v>
      </c>
      <c r="D9329" s="22">
        <v>467.68535699999995</v>
      </c>
      <c r="E9329" s="22">
        <v>467.68505199999993</v>
      </c>
    </row>
    <row r="9330" spans="1:5" x14ac:dyDescent="0.25">
      <c r="A9330" s="19">
        <v>41627.385416666664</v>
      </c>
      <c r="B9330" s="20">
        <v>467.34030899999999</v>
      </c>
      <c r="C9330" s="20">
        <v>467.338707</v>
      </c>
      <c r="D9330" s="22">
        <v>467.68573099999992</v>
      </c>
      <c r="E9330" s="22">
        <v>467.68549199999995</v>
      </c>
    </row>
    <row r="9331" spans="1:5" x14ac:dyDescent="0.25">
      <c r="A9331" s="19">
        <v>41627.395833333336</v>
      </c>
      <c r="B9331" s="20">
        <v>467.33860099999998</v>
      </c>
      <c r="C9331" s="20">
        <v>467.33875399999999</v>
      </c>
      <c r="D9331" s="22">
        <v>467.68607499999996</v>
      </c>
      <c r="E9331" s="22">
        <v>467.68619999999993</v>
      </c>
    </row>
    <row r="9332" spans="1:5" x14ac:dyDescent="0.25">
      <c r="A9332" s="19">
        <v>41627.40625</v>
      </c>
      <c r="B9332" s="20">
        <v>467.33872500000001</v>
      </c>
      <c r="C9332" s="20">
        <v>467.33892400000002</v>
      </c>
      <c r="D9332" s="22">
        <v>467.68555799999996</v>
      </c>
      <c r="E9332" s="22">
        <v>467.68642699999992</v>
      </c>
    </row>
    <row r="9333" spans="1:5" x14ac:dyDescent="0.25">
      <c r="A9333" s="19">
        <v>41627.416666666664</v>
      </c>
      <c r="B9333" s="20">
        <v>467.34183400000001</v>
      </c>
      <c r="C9333" s="20">
        <v>467.338641</v>
      </c>
      <c r="D9333" s="22">
        <v>467.68781299999995</v>
      </c>
      <c r="E9333" s="22">
        <v>467.68671299999994</v>
      </c>
    </row>
    <row r="9334" spans="1:5" x14ac:dyDescent="0.25">
      <c r="A9334" s="19">
        <v>41627.427083333336</v>
      </c>
      <c r="B9334" s="20">
        <v>467.34019699999999</v>
      </c>
      <c r="C9334" s="20">
        <v>467.33921400000003</v>
      </c>
      <c r="D9334" s="22">
        <v>467.68589699999995</v>
      </c>
      <c r="E9334" s="22">
        <v>467.68703199999993</v>
      </c>
    </row>
    <row r="9335" spans="1:5" x14ac:dyDescent="0.25">
      <c r="A9335" s="19">
        <v>41627.4375</v>
      </c>
      <c r="B9335" s="20">
        <v>467.33895699999999</v>
      </c>
      <c r="C9335" s="20">
        <v>467.33952099999999</v>
      </c>
      <c r="D9335" s="22">
        <v>467.68801399999995</v>
      </c>
      <c r="E9335" s="22">
        <v>467.68683499999997</v>
      </c>
    </row>
    <row r="9336" spans="1:5" x14ac:dyDescent="0.25">
      <c r="A9336" s="19">
        <v>41627.447916666664</v>
      </c>
      <c r="B9336" s="20">
        <v>467.33901900000001</v>
      </c>
      <c r="C9336" s="20">
        <v>467.33907399999998</v>
      </c>
      <c r="D9336" s="22">
        <v>467.68807399999997</v>
      </c>
      <c r="E9336" s="22">
        <v>467.68822399999993</v>
      </c>
    </row>
    <row r="9337" spans="1:5" x14ac:dyDescent="0.25">
      <c r="A9337" s="19">
        <v>41627.458333333336</v>
      </c>
      <c r="B9337" s="20">
        <v>467.33927699999998</v>
      </c>
      <c r="C9337" s="20">
        <v>467.33932299999998</v>
      </c>
      <c r="D9337" s="22">
        <v>467.68802499999993</v>
      </c>
      <c r="E9337" s="22">
        <v>467.68805499999996</v>
      </c>
    </row>
    <row r="9338" spans="1:5" x14ac:dyDescent="0.25">
      <c r="A9338" s="19">
        <v>41627.46875</v>
      </c>
      <c r="B9338" s="20">
        <v>467.33857699999999</v>
      </c>
      <c r="C9338" s="20">
        <v>467.33907499999998</v>
      </c>
      <c r="D9338" s="22">
        <v>467.68878899999993</v>
      </c>
      <c r="E9338" s="22">
        <v>467.68816499999997</v>
      </c>
    </row>
    <row r="9339" spans="1:5" x14ac:dyDescent="0.25">
      <c r="A9339" s="19">
        <v>41627.479166666664</v>
      </c>
      <c r="B9339" s="20">
        <v>467.33809400000001</v>
      </c>
      <c r="C9339" s="20">
        <v>467.339001</v>
      </c>
      <c r="D9339" s="22">
        <v>467.68795899999992</v>
      </c>
      <c r="E9339" s="22">
        <v>467.68860099999995</v>
      </c>
    </row>
    <row r="9340" spans="1:5" x14ac:dyDescent="0.25">
      <c r="A9340" s="19">
        <v>41627.489583333336</v>
      </c>
      <c r="B9340" s="20">
        <v>467.33930600000002</v>
      </c>
      <c r="C9340" s="20">
        <v>467.33981399999999</v>
      </c>
      <c r="D9340" s="22">
        <v>467.68913399999997</v>
      </c>
      <c r="E9340" s="22">
        <v>467.68878499999994</v>
      </c>
    </row>
    <row r="9341" spans="1:5" x14ac:dyDescent="0.25">
      <c r="A9341" s="19">
        <v>41627.5</v>
      </c>
      <c r="B9341" s="20">
        <v>467.34018700000001</v>
      </c>
      <c r="C9341" s="20">
        <v>467.33975199999998</v>
      </c>
      <c r="D9341" s="22">
        <v>467.68867799999992</v>
      </c>
      <c r="E9341" s="22">
        <v>467.68856599999992</v>
      </c>
    </row>
    <row r="9342" spans="1:5" x14ac:dyDescent="0.25">
      <c r="A9342" s="19">
        <v>41627.510416666664</v>
      </c>
      <c r="B9342" s="20">
        <v>467.341365</v>
      </c>
      <c r="C9342" s="20">
        <v>467.33948300000003</v>
      </c>
      <c r="D9342" s="22">
        <v>467.68738199999996</v>
      </c>
      <c r="E9342" s="22">
        <v>467.68847999999997</v>
      </c>
    </row>
    <row r="9343" spans="1:5" x14ac:dyDescent="0.25">
      <c r="A9343" s="19">
        <v>41627.520833333336</v>
      </c>
      <c r="B9343" s="20">
        <v>467.33849500000002</v>
      </c>
      <c r="C9343" s="20">
        <v>467.33980100000002</v>
      </c>
      <c r="D9343" s="22">
        <v>467.68927999999994</v>
      </c>
      <c r="E9343" s="22">
        <v>467.68906299999992</v>
      </c>
    </row>
    <row r="9344" spans="1:5" x14ac:dyDescent="0.25">
      <c r="A9344" s="19">
        <v>41627.53125</v>
      </c>
      <c r="B9344" s="20">
        <v>467.34037000000001</v>
      </c>
      <c r="C9344" s="20">
        <v>467.339788</v>
      </c>
      <c r="D9344" s="22">
        <v>467.68808999999993</v>
      </c>
      <c r="E9344" s="22">
        <v>467.68844799999994</v>
      </c>
    </row>
    <row r="9345" spans="1:5" x14ac:dyDescent="0.25">
      <c r="A9345" s="19">
        <v>41627.541666666664</v>
      </c>
      <c r="B9345" s="20">
        <v>467.34006599999998</v>
      </c>
      <c r="C9345" s="20">
        <v>467.33970399999998</v>
      </c>
      <c r="D9345" s="22">
        <v>467.68947399999996</v>
      </c>
      <c r="E9345" s="22">
        <v>467.68944599999992</v>
      </c>
    </row>
    <row r="9346" spans="1:5" x14ac:dyDescent="0.25">
      <c r="A9346" s="19">
        <v>41627.552083333336</v>
      </c>
      <c r="B9346" s="20">
        <v>467.33982300000002</v>
      </c>
      <c r="C9346" s="20">
        <v>467.33936199999999</v>
      </c>
      <c r="D9346" s="22">
        <v>467.68891099999996</v>
      </c>
      <c r="E9346" s="22">
        <v>467.68931699999996</v>
      </c>
    </row>
    <row r="9347" spans="1:5" x14ac:dyDescent="0.25">
      <c r="A9347" s="19">
        <v>41627.5625</v>
      </c>
      <c r="B9347" s="20">
        <v>467.33877999999999</v>
      </c>
      <c r="C9347" s="20">
        <v>467.33941399999998</v>
      </c>
      <c r="D9347" s="22">
        <v>467.69008899999994</v>
      </c>
      <c r="E9347" s="22">
        <v>467.68950099999995</v>
      </c>
    </row>
    <row r="9348" spans="1:5" x14ac:dyDescent="0.25">
      <c r="A9348" s="19">
        <v>41627.572916666664</v>
      </c>
      <c r="B9348" s="20">
        <v>467.338863</v>
      </c>
      <c r="C9348" s="20">
        <v>467.33933000000002</v>
      </c>
      <c r="D9348" s="22">
        <v>467.69049299999995</v>
      </c>
      <c r="E9348" s="22">
        <v>467.68963499999995</v>
      </c>
    </row>
    <row r="9349" spans="1:5" x14ac:dyDescent="0.25">
      <c r="A9349" s="19">
        <v>41627.583333333336</v>
      </c>
      <c r="B9349" s="20">
        <v>467.33820800000001</v>
      </c>
      <c r="C9349" s="20">
        <v>467.339179</v>
      </c>
      <c r="D9349" s="22">
        <v>467.68880999999993</v>
      </c>
      <c r="E9349" s="22">
        <v>467.68964899999992</v>
      </c>
    </row>
    <row r="9350" spans="1:5" x14ac:dyDescent="0.25">
      <c r="A9350" s="19">
        <v>41627.59375</v>
      </c>
      <c r="B9350" s="20">
        <v>467.339628</v>
      </c>
      <c r="C9350" s="20">
        <v>467.33939600000002</v>
      </c>
      <c r="D9350" s="22">
        <v>467.69059199999992</v>
      </c>
      <c r="E9350" s="22">
        <v>467.69010999999995</v>
      </c>
    </row>
    <row r="9351" spans="1:5" x14ac:dyDescent="0.25">
      <c r="A9351" s="19">
        <v>41627.604166666664</v>
      </c>
      <c r="B9351" s="20">
        <v>467.33949000000001</v>
      </c>
      <c r="C9351" s="20">
        <v>467.339474</v>
      </c>
      <c r="D9351" s="22">
        <v>467.69228399999997</v>
      </c>
      <c r="E9351" s="22">
        <v>467.69087299999995</v>
      </c>
    </row>
    <row r="9352" spans="1:5" x14ac:dyDescent="0.25">
      <c r="A9352" s="19">
        <v>41627.614583333336</v>
      </c>
      <c r="B9352" s="20">
        <v>467.33896399999998</v>
      </c>
      <c r="C9352" s="20">
        <v>467.339269</v>
      </c>
      <c r="D9352" s="22">
        <v>467.69285699999995</v>
      </c>
      <c r="E9352" s="22">
        <v>467.69183599999997</v>
      </c>
    </row>
    <row r="9353" spans="1:5" x14ac:dyDescent="0.25">
      <c r="A9353" s="19">
        <v>41627.625</v>
      </c>
      <c r="B9353" s="20">
        <v>467.33914199999998</v>
      </c>
      <c r="C9353" s="20">
        <v>467.33959800000002</v>
      </c>
      <c r="D9353" s="22">
        <v>467.69348199999996</v>
      </c>
      <c r="E9353" s="22">
        <v>467.69244199999997</v>
      </c>
    </row>
    <row r="9354" spans="1:5" x14ac:dyDescent="0.25">
      <c r="A9354" s="19">
        <v>41627.635416666664</v>
      </c>
      <c r="B9354" s="20">
        <v>467.33803799999998</v>
      </c>
      <c r="C9354" s="20">
        <v>467.33943299999999</v>
      </c>
      <c r="D9354" s="22">
        <v>467.69462499999997</v>
      </c>
      <c r="E9354" s="22">
        <v>467.69343399999997</v>
      </c>
    </row>
    <row r="9355" spans="1:5" x14ac:dyDescent="0.25">
      <c r="A9355" s="19">
        <v>41627.645833333336</v>
      </c>
      <c r="B9355" s="20">
        <v>467.34033199999999</v>
      </c>
      <c r="C9355" s="20">
        <v>467.33972799999998</v>
      </c>
      <c r="D9355" s="22">
        <v>467.69450799999993</v>
      </c>
      <c r="E9355" s="22">
        <v>467.69374999999997</v>
      </c>
    </row>
    <row r="9356" spans="1:5" x14ac:dyDescent="0.25">
      <c r="A9356" s="19">
        <v>41627.65625</v>
      </c>
      <c r="B9356" s="20">
        <v>467.33996999999999</v>
      </c>
      <c r="C9356" s="20">
        <v>467.33982000000003</v>
      </c>
      <c r="D9356" s="22">
        <v>467.69320899999997</v>
      </c>
      <c r="E9356" s="22">
        <v>467.69386699999995</v>
      </c>
    </row>
    <row r="9357" spans="1:5" x14ac:dyDescent="0.25">
      <c r="A9357" s="19">
        <v>41627.666666666664</v>
      </c>
      <c r="B9357" s="20">
        <v>467.33923600000003</v>
      </c>
      <c r="C9357" s="20">
        <v>467.33968700000003</v>
      </c>
      <c r="D9357" s="22">
        <v>467.69375599999995</v>
      </c>
      <c r="E9357" s="22">
        <v>467.69394499999993</v>
      </c>
    </row>
    <row r="9358" spans="1:5" x14ac:dyDescent="0.25">
      <c r="A9358" s="19">
        <v>41627.677083333336</v>
      </c>
      <c r="B9358" s="20">
        <v>467.340192</v>
      </c>
      <c r="C9358" s="20">
        <v>467.33965899999998</v>
      </c>
      <c r="D9358" s="22">
        <v>467.69470899999993</v>
      </c>
      <c r="E9358" s="22">
        <v>467.69428499999992</v>
      </c>
    </row>
    <row r="9359" spans="1:5" x14ac:dyDescent="0.25">
      <c r="A9359" s="19">
        <v>41627.6875</v>
      </c>
      <c r="B9359" s="20">
        <v>467.34002800000002</v>
      </c>
      <c r="C9359" s="20">
        <v>467.339539</v>
      </c>
      <c r="D9359" s="22">
        <v>467.69532199999992</v>
      </c>
      <c r="E9359" s="22">
        <v>467.69469099999992</v>
      </c>
    </row>
    <row r="9360" spans="1:5" x14ac:dyDescent="0.25">
      <c r="A9360" s="19">
        <v>41627.697916666664</v>
      </c>
      <c r="B9360" s="20">
        <v>467.34062399999999</v>
      </c>
      <c r="C9360" s="20">
        <v>467.34019899999998</v>
      </c>
      <c r="D9360" s="22">
        <v>467.69427899999994</v>
      </c>
      <c r="E9360" s="22">
        <v>467.69469399999997</v>
      </c>
    </row>
    <row r="9361" spans="1:5" x14ac:dyDescent="0.25">
      <c r="A9361" s="19">
        <v>41627.708333333336</v>
      </c>
      <c r="B9361" s="20">
        <v>467.34172100000001</v>
      </c>
      <c r="C9361" s="20">
        <v>467.34051399999998</v>
      </c>
      <c r="D9361" s="22">
        <v>467.69446699999992</v>
      </c>
      <c r="E9361" s="22">
        <v>467.69448099999994</v>
      </c>
    </row>
    <row r="9362" spans="1:5" x14ac:dyDescent="0.25">
      <c r="A9362" s="19">
        <v>41627.71875</v>
      </c>
      <c r="B9362" s="20">
        <v>467.34112499999998</v>
      </c>
      <c r="C9362" s="20">
        <v>467.34020500000003</v>
      </c>
      <c r="D9362" s="22">
        <v>467.69647199999997</v>
      </c>
      <c r="E9362" s="22">
        <v>467.69491399999993</v>
      </c>
    </row>
    <row r="9363" spans="1:5" x14ac:dyDescent="0.25">
      <c r="A9363" s="19">
        <v>41627.729166666664</v>
      </c>
      <c r="B9363" s="20">
        <v>467.34123799999998</v>
      </c>
      <c r="C9363" s="20">
        <v>467.34076900000002</v>
      </c>
      <c r="D9363" s="22">
        <v>467.69681699999995</v>
      </c>
      <c r="E9363" s="22">
        <v>467.69612099999995</v>
      </c>
    </row>
    <row r="9364" spans="1:5" x14ac:dyDescent="0.25">
      <c r="A9364" s="19">
        <v>41627.739583333336</v>
      </c>
      <c r="B9364" s="20">
        <v>467.34092700000002</v>
      </c>
      <c r="C9364" s="20">
        <v>467.34079000000003</v>
      </c>
      <c r="D9364" s="22">
        <v>467.69588199999993</v>
      </c>
      <c r="E9364" s="22">
        <v>467.69621099999995</v>
      </c>
    </row>
    <row r="9365" spans="1:5" x14ac:dyDescent="0.25">
      <c r="A9365" s="19">
        <v>41627.75</v>
      </c>
      <c r="B9365" s="20">
        <v>467.34060299999999</v>
      </c>
      <c r="C9365" s="20">
        <v>467.34060800000003</v>
      </c>
      <c r="D9365" s="22">
        <v>467.69700299999994</v>
      </c>
      <c r="E9365" s="22">
        <v>467.69637899999992</v>
      </c>
    </row>
    <row r="9366" spans="1:5" x14ac:dyDescent="0.25">
      <c r="A9366" s="19">
        <v>41627.760416666664</v>
      </c>
      <c r="B9366" s="20">
        <v>467.34096099999999</v>
      </c>
      <c r="C9366" s="20">
        <v>467.34116999999998</v>
      </c>
      <c r="D9366" s="22">
        <v>467.69718999999992</v>
      </c>
      <c r="E9366" s="22">
        <v>467.69703499999997</v>
      </c>
    </row>
    <row r="9367" spans="1:5" x14ac:dyDescent="0.25">
      <c r="A9367" s="19">
        <v>41627.770833333336</v>
      </c>
      <c r="B9367" s="20">
        <v>467.34135200000003</v>
      </c>
      <c r="C9367" s="20">
        <v>467.34098</v>
      </c>
      <c r="D9367" s="22">
        <v>467.69720799999993</v>
      </c>
      <c r="E9367" s="22">
        <v>467.69728099999992</v>
      </c>
    </row>
    <row r="9368" spans="1:5" x14ac:dyDescent="0.25">
      <c r="A9368" s="19">
        <v>41627.78125</v>
      </c>
      <c r="B9368" s="20">
        <v>467.34207600000002</v>
      </c>
      <c r="C9368" s="20">
        <v>467.34132</v>
      </c>
      <c r="D9368" s="22">
        <v>467.69708099999997</v>
      </c>
      <c r="E9368" s="22">
        <v>467.69736699999993</v>
      </c>
    </row>
    <row r="9369" spans="1:5" x14ac:dyDescent="0.25">
      <c r="A9369" s="19">
        <v>41627.791666666664</v>
      </c>
      <c r="B9369" s="20">
        <v>467.34135300000003</v>
      </c>
      <c r="C9369" s="20">
        <v>467.34130199999998</v>
      </c>
      <c r="D9369" s="22">
        <v>467.69715699999995</v>
      </c>
      <c r="E9369" s="22">
        <v>467.69779399999993</v>
      </c>
    </row>
    <row r="9370" spans="1:5" x14ac:dyDescent="0.25">
      <c r="A9370" s="19">
        <v>41627.802083333336</v>
      </c>
      <c r="B9370" s="20">
        <v>467.34022399999998</v>
      </c>
      <c r="C9370" s="20">
        <v>467.34154100000001</v>
      </c>
      <c r="D9370" s="22">
        <v>467.69847399999992</v>
      </c>
      <c r="E9370" s="22">
        <v>467.69785399999995</v>
      </c>
    </row>
    <row r="9371" spans="1:5" x14ac:dyDescent="0.25">
      <c r="A9371" s="19">
        <v>41627.8125</v>
      </c>
      <c r="B9371" s="20">
        <v>467.340779</v>
      </c>
      <c r="C9371" s="20">
        <v>467.34128600000003</v>
      </c>
      <c r="D9371" s="22">
        <v>467.69783999999993</v>
      </c>
      <c r="E9371" s="22">
        <v>467.69786899999997</v>
      </c>
    </row>
    <row r="9372" spans="1:5" x14ac:dyDescent="0.25">
      <c r="A9372" s="19">
        <v>41627.822916666664</v>
      </c>
      <c r="B9372" s="20">
        <v>467.34187700000001</v>
      </c>
      <c r="C9372" s="20">
        <v>467.34189500000002</v>
      </c>
      <c r="D9372" s="22">
        <v>467.69831899999997</v>
      </c>
      <c r="E9372" s="22">
        <v>467.69822099999993</v>
      </c>
    </row>
    <row r="9373" spans="1:5" x14ac:dyDescent="0.25">
      <c r="A9373" s="19">
        <v>41627.833333333336</v>
      </c>
      <c r="B9373" s="20">
        <v>467.34243800000002</v>
      </c>
      <c r="C9373" s="20">
        <v>467.34162300000003</v>
      </c>
      <c r="D9373" s="22">
        <v>467.69843499999996</v>
      </c>
      <c r="E9373" s="22">
        <v>467.69876799999997</v>
      </c>
    </row>
    <row r="9374" spans="1:5" x14ac:dyDescent="0.25">
      <c r="A9374" s="19">
        <v>41627.84375</v>
      </c>
      <c r="B9374" s="20">
        <v>467.34184499999998</v>
      </c>
      <c r="C9374" s="20">
        <v>467.341723</v>
      </c>
      <c r="D9374" s="22">
        <v>467.69893099999996</v>
      </c>
      <c r="E9374" s="22">
        <v>467.69880999999992</v>
      </c>
    </row>
    <row r="9375" spans="1:5" x14ac:dyDescent="0.25">
      <c r="A9375" s="19">
        <v>41627.854166666664</v>
      </c>
      <c r="B9375" s="20">
        <v>467.343549</v>
      </c>
      <c r="C9375" s="20">
        <v>467.34266500000001</v>
      </c>
      <c r="D9375" s="22">
        <v>467.69983499999995</v>
      </c>
      <c r="E9375" s="22">
        <v>467.69964099999993</v>
      </c>
    </row>
    <row r="9376" spans="1:5" x14ac:dyDescent="0.25">
      <c r="A9376" s="19">
        <v>41627.864583333336</v>
      </c>
      <c r="B9376" s="20">
        <v>467.34254099999998</v>
      </c>
      <c r="C9376" s="20">
        <v>467.34207300000003</v>
      </c>
      <c r="D9376" s="22">
        <v>467.69981599999994</v>
      </c>
      <c r="E9376" s="22">
        <v>467.70056799999992</v>
      </c>
    </row>
    <row r="9377" spans="1:5" x14ac:dyDescent="0.25">
      <c r="A9377" s="19">
        <v>41627.875</v>
      </c>
      <c r="B9377" s="20">
        <v>467.34265099999999</v>
      </c>
      <c r="C9377" s="20">
        <v>467.34241700000001</v>
      </c>
      <c r="D9377" s="22">
        <v>467.70004399999993</v>
      </c>
      <c r="E9377" s="22">
        <v>467.70070099999992</v>
      </c>
    </row>
    <row r="9378" spans="1:5" x14ac:dyDescent="0.25">
      <c r="A9378" s="19">
        <v>41627.885416666664</v>
      </c>
      <c r="B9378" s="20">
        <v>467.34375</v>
      </c>
      <c r="C9378" s="20">
        <v>467.34228899999999</v>
      </c>
      <c r="D9378" s="22">
        <v>467.69989699999996</v>
      </c>
      <c r="E9378" s="22">
        <v>467.70055999999994</v>
      </c>
    </row>
    <row r="9379" spans="1:5" x14ac:dyDescent="0.25">
      <c r="A9379" s="19">
        <v>41627.895833333336</v>
      </c>
      <c r="B9379" s="20">
        <v>467.34348299999999</v>
      </c>
      <c r="C9379" s="20">
        <v>467.34258799999998</v>
      </c>
      <c r="D9379" s="22">
        <v>467.70023399999997</v>
      </c>
      <c r="E9379" s="22">
        <v>467.70009199999993</v>
      </c>
    </row>
    <row r="9380" spans="1:5" x14ac:dyDescent="0.25">
      <c r="A9380" s="19">
        <v>41627.90625</v>
      </c>
      <c r="B9380" s="20">
        <v>467.34227400000003</v>
      </c>
      <c r="C9380" s="20">
        <v>467.34275600000001</v>
      </c>
      <c r="D9380" s="22">
        <v>467.70162199999993</v>
      </c>
      <c r="E9380" s="22">
        <v>467.70146999999997</v>
      </c>
    </row>
    <row r="9381" spans="1:5" x14ac:dyDescent="0.25">
      <c r="A9381" s="19">
        <v>41627.916666666664</v>
      </c>
      <c r="B9381" s="20">
        <v>467.34316200000001</v>
      </c>
      <c r="C9381" s="20">
        <v>467.342581</v>
      </c>
      <c r="D9381" s="22">
        <v>467.70179299999995</v>
      </c>
      <c r="E9381" s="22">
        <v>467.70178699999997</v>
      </c>
    </row>
    <row r="9382" spans="1:5" x14ac:dyDescent="0.25">
      <c r="A9382" s="19">
        <v>41627.927083333336</v>
      </c>
      <c r="B9382" s="20">
        <v>467.34189100000003</v>
      </c>
      <c r="C9382" s="20">
        <v>467.34252400000003</v>
      </c>
      <c r="D9382" s="22">
        <v>467.69963199999995</v>
      </c>
      <c r="E9382" s="22">
        <v>467.70082199999996</v>
      </c>
    </row>
    <row r="9383" spans="1:5" x14ac:dyDescent="0.25">
      <c r="A9383" s="19">
        <v>41627.9375</v>
      </c>
      <c r="B9383" s="20">
        <v>467.34261099999998</v>
      </c>
      <c r="C9383" s="20">
        <v>467.34247800000003</v>
      </c>
      <c r="D9383" s="22">
        <v>467.70130999999992</v>
      </c>
      <c r="E9383" s="22">
        <v>467.70106199999992</v>
      </c>
    </row>
    <row r="9384" spans="1:5" x14ac:dyDescent="0.25">
      <c r="A9384" s="19">
        <v>41627.947916666664</v>
      </c>
      <c r="B9384" s="20">
        <v>467.34237999999999</v>
      </c>
      <c r="C9384" s="20">
        <v>467.34279200000003</v>
      </c>
      <c r="D9384" s="22">
        <v>467.70276599999994</v>
      </c>
      <c r="E9384" s="22">
        <v>467.70163999999994</v>
      </c>
    </row>
    <row r="9385" spans="1:5" x14ac:dyDescent="0.25">
      <c r="A9385" s="19">
        <v>41627.958333333336</v>
      </c>
      <c r="B9385" s="20">
        <v>467.343031</v>
      </c>
      <c r="C9385" s="20">
        <v>467.34307100000001</v>
      </c>
      <c r="D9385" s="22">
        <v>467.70261899999997</v>
      </c>
      <c r="E9385" s="22">
        <v>467.70229299999994</v>
      </c>
    </row>
    <row r="9386" spans="1:5" x14ac:dyDescent="0.25">
      <c r="A9386" s="19">
        <v>41627.96875</v>
      </c>
      <c r="B9386" s="20">
        <v>467.34463</v>
      </c>
      <c r="C9386" s="20">
        <v>467.34304100000003</v>
      </c>
      <c r="D9386" s="22">
        <v>467.70226799999995</v>
      </c>
      <c r="E9386" s="22">
        <v>467.70213099999995</v>
      </c>
    </row>
    <row r="9387" spans="1:5" x14ac:dyDescent="0.25">
      <c r="A9387" s="19">
        <v>41627.979166666664</v>
      </c>
      <c r="B9387" s="20">
        <v>467.34327100000002</v>
      </c>
      <c r="C9387" s="20">
        <v>467.34317199999998</v>
      </c>
      <c r="D9387" s="22">
        <v>467.70204899999993</v>
      </c>
      <c r="E9387" s="22">
        <v>467.70243099999993</v>
      </c>
    </row>
    <row r="9388" spans="1:5" x14ac:dyDescent="0.25">
      <c r="A9388" s="19">
        <v>41627.989583333336</v>
      </c>
      <c r="B9388" s="20">
        <v>467.343571</v>
      </c>
      <c r="C9388" s="20">
        <v>467.34320400000001</v>
      </c>
      <c r="D9388" s="22">
        <v>467.70197799999994</v>
      </c>
      <c r="E9388" s="22">
        <v>467.70218999999997</v>
      </c>
    </row>
    <row r="9389" spans="1:5" x14ac:dyDescent="0.25">
      <c r="A9389" s="19">
        <v>41628</v>
      </c>
      <c r="B9389" s="20">
        <v>467.34379000000001</v>
      </c>
      <c r="C9389" s="20">
        <v>467.34325699999999</v>
      </c>
      <c r="D9389" s="22">
        <v>467.70255199999997</v>
      </c>
      <c r="E9389" s="22">
        <v>467.70192099999997</v>
      </c>
    </row>
    <row r="9390" spans="1:5" x14ac:dyDescent="0.25">
      <c r="A9390" s="19">
        <v>41628.010416666664</v>
      </c>
      <c r="B9390" s="20">
        <v>467.342288</v>
      </c>
      <c r="C9390" s="20">
        <v>467.34305899999998</v>
      </c>
      <c r="D9390" s="22">
        <v>467.70266699999996</v>
      </c>
      <c r="E9390" s="22">
        <v>467.70206399999995</v>
      </c>
    </row>
    <row r="9391" spans="1:5" x14ac:dyDescent="0.25">
      <c r="A9391" s="19">
        <v>41628.020833333336</v>
      </c>
      <c r="B9391" s="20">
        <v>467.34315600000002</v>
      </c>
      <c r="C9391" s="20">
        <v>467.34297400000003</v>
      </c>
      <c r="D9391" s="22">
        <v>467.70172599999995</v>
      </c>
      <c r="E9391" s="22">
        <v>467.70263499999993</v>
      </c>
    </row>
    <row r="9392" spans="1:5" x14ac:dyDescent="0.25">
      <c r="A9392" s="19">
        <v>41628.03125</v>
      </c>
      <c r="B9392" s="20">
        <v>467.343502</v>
      </c>
      <c r="C9392" s="20">
        <v>467.34287899999998</v>
      </c>
      <c r="D9392" s="22">
        <v>467.70190999999994</v>
      </c>
      <c r="E9392" s="22">
        <v>467.70306299999993</v>
      </c>
    </row>
    <row r="9393" spans="1:5" x14ac:dyDescent="0.25">
      <c r="A9393" s="19">
        <v>41628.041666666664</v>
      </c>
      <c r="B9393" s="20">
        <v>467.34203200000002</v>
      </c>
      <c r="C9393" s="20">
        <v>467.34318500000001</v>
      </c>
      <c r="D9393" s="22">
        <v>467.70410599999997</v>
      </c>
      <c r="E9393" s="22">
        <v>467.70360999999997</v>
      </c>
    </row>
    <row r="9394" spans="1:5" x14ac:dyDescent="0.25">
      <c r="A9394" s="19">
        <v>41628.052083333336</v>
      </c>
      <c r="B9394" s="20">
        <v>467.34295500000002</v>
      </c>
      <c r="C9394" s="20">
        <v>467.34301199999999</v>
      </c>
      <c r="D9394" s="22">
        <v>467.70467999999994</v>
      </c>
      <c r="E9394" s="22">
        <v>467.70427899999993</v>
      </c>
    </row>
    <row r="9395" spans="1:5" x14ac:dyDescent="0.25">
      <c r="A9395" s="19">
        <v>41628.0625</v>
      </c>
      <c r="B9395" s="20">
        <v>467.34355299999999</v>
      </c>
      <c r="C9395" s="20">
        <v>467.34334200000001</v>
      </c>
      <c r="D9395" s="22">
        <v>467.70401399999997</v>
      </c>
      <c r="E9395" s="22">
        <v>467.70455799999996</v>
      </c>
    </row>
    <row r="9396" spans="1:5" x14ac:dyDescent="0.25">
      <c r="A9396" s="19">
        <v>41628.072916666664</v>
      </c>
      <c r="B9396" s="20">
        <v>467.34341499999999</v>
      </c>
      <c r="C9396" s="20">
        <v>467.34288800000002</v>
      </c>
      <c r="D9396" s="22">
        <v>467.70501399999995</v>
      </c>
      <c r="E9396" s="22">
        <v>467.70455999999996</v>
      </c>
    </row>
    <row r="9397" spans="1:5" x14ac:dyDescent="0.25">
      <c r="A9397" s="19">
        <v>41628.083333333336</v>
      </c>
      <c r="B9397" s="20">
        <v>467.344244</v>
      </c>
      <c r="C9397" s="20">
        <v>467.34331600000002</v>
      </c>
      <c r="D9397" s="22">
        <v>467.70573499999995</v>
      </c>
      <c r="E9397" s="22">
        <v>467.70508599999994</v>
      </c>
    </row>
    <row r="9398" spans="1:5" x14ac:dyDescent="0.25">
      <c r="A9398" s="19">
        <v>41628.09375</v>
      </c>
      <c r="B9398" s="20">
        <v>467.34272500000003</v>
      </c>
      <c r="C9398" s="20">
        <v>467.34320000000002</v>
      </c>
      <c r="D9398" s="22">
        <v>467.70600299999995</v>
      </c>
      <c r="E9398" s="22">
        <v>467.70520999999997</v>
      </c>
    </row>
    <row r="9399" spans="1:5" x14ac:dyDescent="0.25">
      <c r="A9399" s="19">
        <v>41628.104166666664</v>
      </c>
      <c r="B9399" s="20">
        <v>467.34439300000003</v>
      </c>
      <c r="C9399" s="20">
        <v>467.343388</v>
      </c>
      <c r="D9399" s="22">
        <v>467.70564899999994</v>
      </c>
      <c r="E9399" s="22">
        <v>467.70586099999997</v>
      </c>
    </row>
    <row r="9400" spans="1:5" x14ac:dyDescent="0.25">
      <c r="A9400" s="19">
        <v>41628.114583333336</v>
      </c>
      <c r="B9400" s="20">
        <v>467.34522600000003</v>
      </c>
      <c r="C9400" s="20">
        <v>467.343435</v>
      </c>
      <c r="D9400" s="22">
        <v>467.70606999999995</v>
      </c>
      <c r="E9400" s="22">
        <v>467.70615199999992</v>
      </c>
    </row>
    <row r="9401" spans="1:5" x14ac:dyDescent="0.25">
      <c r="A9401" s="19">
        <v>41628.125</v>
      </c>
      <c r="B9401" s="20">
        <v>467.34196100000003</v>
      </c>
      <c r="C9401" s="20">
        <v>467.34309200000001</v>
      </c>
      <c r="D9401" s="22">
        <v>467.70585099999994</v>
      </c>
      <c r="E9401" s="22">
        <v>467.70613299999997</v>
      </c>
    </row>
    <row r="9402" spans="1:5" x14ac:dyDescent="0.25">
      <c r="A9402" s="19">
        <v>41628.135416666664</v>
      </c>
      <c r="B9402" s="20">
        <v>467.344267</v>
      </c>
      <c r="C9402" s="20">
        <v>467.34348699999998</v>
      </c>
      <c r="D9402" s="22">
        <v>467.70614799999993</v>
      </c>
      <c r="E9402" s="22">
        <v>467.70573499999995</v>
      </c>
    </row>
    <row r="9403" spans="1:5" x14ac:dyDescent="0.25">
      <c r="A9403" s="19">
        <v>41628.145833333336</v>
      </c>
      <c r="B9403" s="20">
        <v>467.34409599999998</v>
      </c>
      <c r="C9403" s="20">
        <v>467.34397899999999</v>
      </c>
      <c r="D9403" s="22">
        <v>467.70554199999992</v>
      </c>
      <c r="E9403" s="22">
        <v>467.70589899999993</v>
      </c>
    </row>
    <row r="9404" spans="1:5" x14ac:dyDescent="0.25">
      <c r="A9404" s="19">
        <v>41628.15625</v>
      </c>
      <c r="B9404" s="20">
        <v>467.344177</v>
      </c>
      <c r="C9404" s="20">
        <v>467.34386699999999</v>
      </c>
      <c r="D9404" s="22">
        <v>467.70710599999995</v>
      </c>
      <c r="E9404" s="22">
        <v>467.70587399999994</v>
      </c>
    </row>
    <row r="9405" spans="1:5" x14ac:dyDescent="0.25">
      <c r="A9405" s="19">
        <v>41628.166666666664</v>
      </c>
      <c r="B9405" s="20">
        <v>467.344809</v>
      </c>
      <c r="C9405" s="20">
        <v>467.34367200000003</v>
      </c>
      <c r="D9405" s="22">
        <v>467.70598099999995</v>
      </c>
      <c r="E9405" s="22">
        <v>467.70601499999992</v>
      </c>
    </row>
    <row r="9406" spans="1:5" x14ac:dyDescent="0.25">
      <c r="A9406" s="19">
        <v>41628.177083333336</v>
      </c>
      <c r="B9406" s="20">
        <v>467.34437000000003</v>
      </c>
      <c r="C9406" s="20">
        <v>467.34414400000003</v>
      </c>
      <c r="D9406" s="22">
        <v>467.70789699999995</v>
      </c>
      <c r="E9406" s="22">
        <v>467.70708199999996</v>
      </c>
    </row>
    <row r="9407" spans="1:5" x14ac:dyDescent="0.25">
      <c r="A9407" s="19">
        <v>41628.1875</v>
      </c>
      <c r="B9407" s="20">
        <v>467.343366</v>
      </c>
      <c r="C9407" s="20">
        <v>467.34383600000001</v>
      </c>
      <c r="D9407" s="22">
        <v>467.70665599999995</v>
      </c>
      <c r="E9407" s="22">
        <v>467.70733999999993</v>
      </c>
    </row>
    <row r="9408" spans="1:5" x14ac:dyDescent="0.25">
      <c r="A9408" s="19">
        <v>41628.197916666664</v>
      </c>
      <c r="B9408" s="20">
        <v>467.343098</v>
      </c>
      <c r="C9408" s="20">
        <v>467.344176</v>
      </c>
      <c r="D9408" s="22">
        <v>467.70907799999992</v>
      </c>
      <c r="E9408" s="22">
        <v>467.70799499999993</v>
      </c>
    </row>
    <row r="9409" spans="1:5" x14ac:dyDescent="0.25">
      <c r="A9409" s="19">
        <v>41628.208333333336</v>
      </c>
      <c r="B9409" s="20">
        <v>467.34386599999999</v>
      </c>
      <c r="C9409" s="20">
        <v>467.34387099999998</v>
      </c>
      <c r="D9409" s="22">
        <v>467.70740199999995</v>
      </c>
      <c r="E9409" s="22">
        <v>467.70827299999996</v>
      </c>
    </row>
    <row r="9410" spans="1:5" x14ac:dyDescent="0.25">
      <c r="A9410" s="19">
        <v>41628.21875</v>
      </c>
      <c r="B9410" s="20">
        <v>467.34351500000002</v>
      </c>
      <c r="C9410" s="20">
        <v>467.34427099999999</v>
      </c>
      <c r="D9410" s="22">
        <v>467.70827099999997</v>
      </c>
      <c r="E9410" s="22">
        <v>467.70815399999992</v>
      </c>
    </row>
    <row r="9411" spans="1:5" x14ac:dyDescent="0.25">
      <c r="A9411" s="19">
        <v>41628.229166666664</v>
      </c>
      <c r="B9411" s="20">
        <v>467.34532799999999</v>
      </c>
      <c r="C9411" s="20">
        <v>467.34455000000003</v>
      </c>
      <c r="D9411" s="22">
        <v>467.70758099999995</v>
      </c>
      <c r="E9411" s="22">
        <v>467.70810499999993</v>
      </c>
    </row>
    <row r="9412" spans="1:5" x14ac:dyDescent="0.25">
      <c r="A9412" s="19">
        <v>41628.239583333336</v>
      </c>
      <c r="B9412" s="20">
        <v>467.34392400000002</v>
      </c>
      <c r="C9412" s="20">
        <v>467.34414500000003</v>
      </c>
      <c r="D9412" s="22">
        <v>467.70867199999992</v>
      </c>
      <c r="E9412" s="22">
        <v>467.70870099999996</v>
      </c>
    </row>
    <row r="9413" spans="1:5" x14ac:dyDescent="0.25">
      <c r="A9413" s="19">
        <v>41628.25</v>
      </c>
      <c r="B9413" s="20">
        <v>467.34440000000001</v>
      </c>
      <c r="C9413" s="20">
        <v>467.34404499999999</v>
      </c>
      <c r="D9413" s="22">
        <v>467.70891599999993</v>
      </c>
      <c r="E9413" s="22">
        <v>467.70876299999992</v>
      </c>
    </row>
    <row r="9414" spans="1:5" x14ac:dyDescent="0.25">
      <c r="A9414" s="19">
        <v>41628.260416666664</v>
      </c>
      <c r="B9414" s="20">
        <v>467.345191</v>
      </c>
      <c r="C9414" s="20">
        <v>467.34453500000001</v>
      </c>
      <c r="D9414" s="22">
        <v>467.70984099999993</v>
      </c>
      <c r="E9414" s="22">
        <v>467.70942999999994</v>
      </c>
    </row>
    <row r="9415" spans="1:5" x14ac:dyDescent="0.25">
      <c r="A9415" s="19">
        <v>41628.270833333336</v>
      </c>
      <c r="B9415" s="20">
        <v>467.34436599999998</v>
      </c>
      <c r="C9415" s="20">
        <v>467.34452499999998</v>
      </c>
      <c r="D9415" s="22">
        <v>467.70974899999993</v>
      </c>
      <c r="E9415" s="22">
        <v>467.70997699999992</v>
      </c>
    </row>
    <row r="9416" spans="1:5" x14ac:dyDescent="0.25">
      <c r="A9416" s="19">
        <v>41628.28125</v>
      </c>
      <c r="B9416" s="20">
        <v>467.34499099999999</v>
      </c>
      <c r="C9416" s="20">
        <v>467.34475300000003</v>
      </c>
      <c r="D9416" s="22">
        <v>467.71064999999993</v>
      </c>
      <c r="E9416" s="22">
        <v>467.71034899999995</v>
      </c>
    </row>
    <row r="9417" spans="1:5" x14ac:dyDescent="0.25">
      <c r="A9417" s="19">
        <v>41628.291666666664</v>
      </c>
      <c r="B9417" s="20">
        <v>467.34462300000001</v>
      </c>
      <c r="C9417" s="20">
        <v>467.34471400000001</v>
      </c>
      <c r="D9417" s="22">
        <v>467.71071699999993</v>
      </c>
      <c r="E9417" s="22">
        <v>467.71055699999994</v>
      </c>
    </row>
    <row r="9418" spans="1:5" x14ac:dyDescent="0.25">
      <c r="A9418" s="19">
        <v>41628.302083333336</v>
      </c>
      <c r="B9418" s="20">
        <v>467.34499299999999</v>
      </c>
      <c r="C9418" s="20">
        <v>467.34489200000002</v>
      </c>
      <c r="D9418" s="22">
        <v>467.71075799999994</v>
      </c>
      <c r="E9418" s="22">
        <v>467.71074499999992</v>
      </c>
    </row>
    <row r="9419" spans="1:5" x14ac:dyDescent="0.25">
      <c r="A9419" s="19">
        <v>41628.3125</v>
      </c>
      <c r="B9419" s="20">
        <v>467.34490699999998</v>
      </c>
      <c r="C9419" s="20">
        <v>467.34470900000002</v>
      </c>
      <c r="D9419" s="22">
        <v>467.71235399999995</v>
      </c>
      <c r="E9419" s="22">
        <v>467.71142499999996</v>
      </c>
    </row>
    <row r="9420" spans="1:5" x14ac:dyDescent="0.25">
      <c r="A9420" s="19">
        <v>41628.322916666664</v>
      </c>
      <c r="B9420" s="20">
        <v>467.34284400000001</v>
      </c>
      <c r="C9420" s="20">
        <v>467.34467699999999</v>
      </c>
      <c r="D9420" s="22">
        <v>467.71214899999995</v>
      </c>
      <c r="E9420" s="22">
        <v>467.71162699999996</v>
      </c>
    </row>
    <row r="9421" spans="1:5" x14ac:dyDescent="0.25">
      <c r="A9421" s="19">
        <v>41628.333333333336</v>
      </c>
      <c r="B9421" s="20">
        <v>467.34481699999998</v>
      </c>
      <c r="C9421" s="20">
        <v>467.34463499999998</v>
      </c>
      <c r="D9421" s="22">
        <v>467.71371499999992</v>
      </c>
      <c r="E9421" s="22">
        <v>467.71302399999996</v>
      </c>
    </row>
    <row r="9422" spans="1:5" x14ac:dyDescent="0.25">
      <c r="A9422" s="19">
        <v>41628.34375</v>
      </c>
      <c r="B9422" s="20">
        <v>467.34539100000001</v>
      </c>
      <c r="C9422" s="20">
        <v>467.34524900000002</v>
      </c>
      <c r="D9422" s="22">
        <v>467.71355399999993</v>
      </c>
      <c r="E9422" s="22">
        <v>467.71353899999997</v>
      </c>
    </row>
    <row r="9423" spans="1:5" x14ac:dyDescent="0.25">
      <c r="A9423" s="19">
        <v>41628.354166666664</v>
      </c>
      <c r="B9423" s="20">
        <v>467.34572500000002</v>
      </c>
      <c r="C9423" s="20">
        <v>467.34519399999999</v>
      </c>
      <c r="D9423" s="22">
        <v>467.71666199999993</v>
      </c>
      <c r="E9423" s="22">
        <v>467.71422999999993</v>
      </c>
    </row>
    <row r="9424" spans="1:5" x14ac:dyDescent="0.25">
      <c r="A9424" s="19">
        <v>41628.364583333336</v>
      </c>
      <c r="B9424" s="20">
        <v>467.34465399999999</v>
      </c>
      <c r="C9424" s="20">
        <v>467.34525300000001</v>
      </c>
      <c r="D9424" s="22">
        <v>467.71496699999994</v>
      </c>
      <c r="E9424" s="22">
        <v>467.71476199999995</v>
      </c>
    </row>
    <row r="9425" spans="1:5" x14ac:dyDescent="0.25">
      <c r="A9425" s="19">
        <v>41628.375</v>
      </c>
      <c r="B9425" s="20">
        <v>467.34647999999999</v>
      </c>
      <c r="C9425" s="20">
        <v>467.34523999999999</v>
      </c>
      <c r="D9425" s="22">
        <v>467.71716499999997</v>
      </c>
      <c r="E9425" s="22">
        <v>467.71582599999994</v>
      </c>
    </row>
    <row r="9426" spans="1:5" x14ac:dyDescent="0.25">
      <c r="A9426" s="19">
        <v>41628.385416666664</v>
      </c>
      <c r="B9426" s="20">
        <v>467.34627</v>
      </c>
      <c r="C9426" s="20">
        <v>467.34588500000001</v>
      </c>
      <c r="D9426" s="22">
        <v>467.71694599999995</v>
      </c>
      <c r="E9426" s="22">
        <v>467.71698899999996</v>
      </c>
    </row>
    <row r="9427" spans="1:5" x14ac:dyDescent="0.25">
      <c r="A9427" s="19">
        <v>41628.395833333336</v>
      </c>
      <c r="B9427" s="20">
        <v>467.34490199999999</v>
      </c>
      <c r="C9427" s="20">
        <v>467.34556100000003</v>
      </c>
      <c r="D9427" s="22">
        <v>467.71755699999994</v>
      </c>
      <c r="E9427" s="22">
        <v>467.71675199999993</v>
      </c>
    </row>
    <row r="9428" spans="1:5" x14ac:dyDescent="0.25">
      <c r="A9428" s="19">
        <v>41628.40625</v>
      </c>
      <c r="B9428" s="20">
        <v>467.34473300000002</v>
      </c>
      <c r="C9428" s="20">
        <v>467.34549400000003</v>
      </c>
      <c r="D9428" s="22">
        <v>467.71728699999994</v>
      </c>
      <c r="E9428" s="22">
        <v>467.71744799999993</v>
      </c>
    </row>
    <row r="9429" spans="1:5" x14ac:dyDescent="0.25">
      <c r="A9429" s="19">
        <v>41628.416666666664</v>
      </c>
      <c r="B9429" s="20">
        <v>467.34557999999998</v>
      </c>
      <c r="C9429" s="20">
        <v>467.34562599999998</v>
      </c>
      <c r="D9429" s="22">
        <v>467.71808499999997</v>
      </c>
      <c r="E9429" s="22">
        <v>467.71762099999995</v>
      </c>
    </row>
    <row r="9430" spans="1:5" x14ac:dyDescent="0.25">
      <c r="A9430" s="19">
        <v>41628.427083333336</v>
      </c>
      <c r="B9430" s="20">
        <v>467.34602000000001</v>
      </c>
      <c r="C9430" s="20">
        <v>467.346407</v>
      </c>
      <c r="D9430" s="22">
        <v>467.71934199999993</v>
      </c>
      <c r="E9430" s="22">
        <v>467.71923899999996</v>
      </c>
    </row>
    <row r="9431" spans="1:5" x14ac:dyDescent="0.25">
      <c r="A9431" s="19">
        <v>41628.4375</v>
      </c>
      <c r="B9431" s="20">
        <v>467.34663599999999</v>
      </c>
      <c r="C9431" s="20">
        <v>467.346248</v>
      </c>
      <c r="D9431" s="22">
        <v>467.71916199999993</v>
      </c>
      <c r="E9431" s="22">
        <v>467.71885899999995</v>
      </c>
    </row>
    <row r="9432" spans="1:5" x14ac:dyDescent="0.25">
      <c r="A9432" s="19">
        <v>41628.447916666664</v>
      </c>
      <c r="B9432" s="20">
        <v>467.34536400000002</v>
      </c>
      <c r="C9432" s="20">
        <v>467.34626900000001</v>
      </c>
      <c r="D9432" s="22">
        <v>467.71911999999992</v>
      </c>
      <c r="E9432" s="22">
        <v>467.71903199999997</v>
      </c>
    </row>
    <row r="9433" spans="1:5" x14ac:dyDescent="0.25">
      <c r="A9433" s="19">
        <v>41628.458333333336</v>
      </c>
      <c r="B9433" s="20">
        <v>467.34572700000001</v>
      </c>
      <c r="C9433" s="20">
        <v>467.346407</v>
      </c>
      <c r="D9433" s="22">
        <v>467.71972899999997</v>
      </c>
      <c r="E9433" s="22">
        <v>467.71979699999997</v>
      </c>
    </row>
    <row r="9434" spans="1:5" x14ac:dyDescent="0.25">
      <c r="A9434" s="19">
        <v>41628.46875</v>
      </c>
      <c r="B9434" s="20">
        <v>467.34669300000002</v>
      </c>
      <c r="C9434" s="20">
        <v>467.34640899999999</v>
      </c>
      <c r="D9434" s="22">
        <v>467.72035899999992</v>
      </c>
      <c r="E9434" s="22">
        <v>467.72000399999996</v>
      </c>
    </row>
    <row r="9435" spans="1:5" x14ac:dyDescent="0.25">
      <c r="A9435" s="19">
        <v>41628.479166666664</v>
      </c>
      <c r="B9435" s="20">
        <v>467.34644100000003</v>
      </c>
      <c r="C9435" s="20">
        <v>467.34630800000002</v>
      </c>
      <c r="D9435" s="22">
        <v>467.72117499999996</v>
      </c>
      <c r="E9435" s="22">
        <v>467.72014499999995</v>
      </c>
    </row>
    <row r="9436" spans="1:5" x14ac:dyDescent="0.25">
      <c r="A9436" s="19">
        <v>41628.489583333336</v>
      </c>
      <c r="B9436" s="20">
        <v>467.34675800000002</v>
      </c>
      <c r="C9436" s="20">
        <v>467.34688499999999</v>
      </c>
      <c r="D9436" s="22">
        <v>467.72177899999997</v>
      </c>
      <c r="E9436" s="22">
        <v>467.72136299999994</v>
      </c>
    </row>
    <row r="9437" spans="1:5" x14ac:dyDescent="0.25">
      <c r="A9437" s="19">
        <v>41628.5</v>
      </c>
      <c r="B9437" s="20">
        <v>467.34529300000003</v>
      </c>
      <c r="C9437" s="20">
        <v>467.34659199999999</v>
      </c>
      <c r="D9437" s="22">
        <v>467.72174999999993</v>
      </c>
      <c r="E9437" s="22">
        <v>467.72135799999995</v>
      </c>
    </row>
    <row r="9438" spans="1:5" x14ac:dyDescent="0.25">
      <c r="A9438" s="19">
        <v>41628.510416666664</v>
      </c>
      <c r="B9438" s="20">
        <v>467.34630800000002</v>
      </c>
      <c r="C9438" s="20">
        <v>467.34640100000001</v>
      </c>
      <c r="D9438" s="22">
        <v>467.72232599999995</v>
      </c>
      <c r="E9438" s="22">
        <v>467.72213999999997</v>
      </c>
    </row>
    <row r="9439" spans="1:5" x14ac:dyDescent="0.25">
      <c r="A9439" s="19">
        <v>41628.520833333336</v>
      </c>
      <c r="B9439" s="20">
        <v>467.34695800000003</v>
      </c>
      <c r="C9439" s="20">
        <v>467.34651100000002</v>
      </c>
      <c r="D9439" s="22">
        <v>467.72273899999993</v>
      </c>
      <c r="E9439" s="22">
        <v>467.72263899999996</v>
      </c>
    </row>
    <row r="9440" spans="1:5" x14ac:dyDescent="0.25">
      <c r="A9440" s="19">
        <v>41628.53125</v>
      </c>
      <c r="B9440" s="20">
        <v>467.34560800000003</v>
      </c>
      <c r="C9440" s="20">
        <v>467.34665100000001</v>
      </c>
      <c r="D9440" s="22">
        <v>467.72320899999994</v>
      </c>
      <c r="E9440" s="22">
        <v>467.72330499999993</v>
      </c>
    </row>
    <row r="9441" spans="1:5" x14ac:dyDescent="0.25">
      <c r="A9441" s="19">
        <v>41628.541666666664</v>
      </c>
      <c r="B9441" s="20">
        <v>467.34711800000002</v>
      </c>
      <c r="C9441" s="20">
        <v>467.34719000000001</v>
      </c>
      <c r="D9441" s="22">
        <v>467.72427399999992</v>
      </c>
      <c r="E9441" s="22">
        <v>467.72345899999993</v>
      </c>
    </row>
    <row r="9442" spans="1:5" x14ac:dyDescent="0.25">
      <c r="A9442" s="19">
        <v>41628.552083333336</v>
      </c>
      <c r="B9442" s="20">
        <v>467.34797700000001</v>
      </c>
      <c r="C9442" s="20">
        <v>467.34693800000002</v>
      </c>
      <c r="D9442" s="22">
        <v>467.72458099999994</v>
      </c>
      <c r="E9442" s="22">
        <v>467.72429699999992</v>
      </c>
    </row>
    <row r="9443" spans="1:5" x14ac:dyDescent="0.25">
      <c r="A9443" s="19">
        <v>41628.5625</v>
      </c>
      <c r="B9443" s="20">
        <v>467.348344</v>
      </c>
      <c r="C9443" s="20">
        <v>467.346947</v>
      </c>
      <c r="D9443" s="22">
        <v>467.72569499999997</v>
      </c>
      <c r="E9443" s="22">
        <v>467.72541099999995</v>
      </c>
    </row>
    <row r="9444" spans="1:5" x14ac:dyDescent="0.25">
      <c r="A9444" s="19">
        <v>41628.572916666664</v>
      </c>
      <c r="B9444" s="20">
        <v>467.34593999999998</v>
      </c>
      <c r="C9444" s="20">
        <v>467.34675900000002</v>
      </c>
      <c r="D9444" s="22">
        <v>467.72601999999995</v>
      </c>
      <c r="E9444" s="22">
        <v>467.72591399999993</v>
      </c>
    </row>
    <row r="9445" spans="1:5" x14ac:dyDescent="0.25">
      <c r="A9445" s="19">
        <v>41628.583333333336</v>
      </c>
      <c r="B9445" s="20">
        <v>467.34731499999998</v>
      </c>
      <c r="C9445" s="20">
        <v>467.34704700000003</v>
      </c>
      <c r="D9445" s="22">
        <v>467.72619599999996</v>
      </c>
      <c r="E9445" s="22">
        <v>467.72640299999995</v>
      </c>
    </row>
    <row r="9446" spans="1:5" x14ac:dyDescent="0.25">
      <c r="A9446" s="19">
        <v>41628.59375</v>
      </c>
      <c r="B9446" s="20">
        <v>467.34876500000001</v>
      </c>
      <c r="C9446" s="20">
        <v>467.34730999999999</v>
      </c>
      <c r="D9446" s="22">
        <v>467.72800299999994</v>
      </c>
      <c r="E9446" s="22">
        <v>467.72768999999994</v>
      </c>
    </row>
    <row r="9447" spans="1:5" x14ac:dyDescent="0.25">
      <c r="A9447" s="19">
        <v>41628.604166666664</v>
      </c>
      <c r="B9447" s="20">
        <v>467.347962</v>
      </c>
      <c r="C9447" s="20">
        <v>467.34714400000001</v>
      </c>
      <c r="D9447" s="22">
        <v>467.72748699999994</v>
      </c>
      <c r="E9447" s="22">
        <v>467.72805499999993</v>
      </c>
    </row>
    <row r="9448" spans="1:5" x14ac:dyDescent="0.25">
      <c r="A9448" s="19">
        <v>41628.614583333336</v>
      </c>
      <c r="B9448" s="20">
        <v>467.34781300000003</v>
      </c>
      <c r="C9448" s="20">
        <v>467.347553</v>
      </c>
      <c r="D9448" s="22">
        <v>467.72846199999992</v>
      </c>
      <c r="E9448" s="22">
        <v>467.72862299999997</v>
      </c>
    </row>
    <row r="9449" spans="1:5" x14ac:dyDescent="0.25">
      <c r="A9449" s="19">
        <v>41628.625</v>
      </c>
      <c r="B9449" s="20">
        <v>467.34890300000001</v>
      </c>
      <c r="C9449" s="20">
        <v>467.34724699999998</v>
      </c>
      <c r="D9449" s="22">
        <v>467.72844399999997</v>
      </c>
      <c r="E9449" s="22">
        <v>467.72897499999993</v>
      </c>
    </row>
    <row r="9450" spans="1:5" x14ac:dyDescent="0.25">
      <c r="A9450" s="19">
        <v>41628.635416666664</v>
      </c>
      <c r="B9450" s="20">
        <v>467.34855399999998</v>
      </c>
      <c r="C9450" s="20">
        <v>467.34791100000001</v>
      </c>
      <c r="D9450" s="22">
        <v>467.73020499999996</v>
      </c>
      <c r="E9450" s="22">
        <v>467.72960899999993</v>
      </c>
    </row>
    <row r="9451" spans="1:5" x14ac:dyDescent="0.25">
      <c r="A9451" s="19">
        <v>41628.645833333336</v>
      </c>
      <c r="B9451" s="20">
        <v>467.34891099999999</v>
      </c>
      <c r="C9451" s="20">
        <v>467.34814599999999</v>
      </c>
      <c r="D9451" s="22">
        <v>467.73124799999994</v>
      </c>
      <c r="E9451" s="22">
        <v>467.73066099999994</v>
      </c>
    </row>
    <row r="9452" spans="1:5" x14ac:dyDescent="0.25">
      <c r="A9452" s="19">
        <v>41628.65625</v>
      </c>
      <c r="B9452" s="20">
        <v>467.34913</v>
      </c>
      <c r="C9452" s="20">
        <v>467.348095</v>
      </c>
      <c r="D9452" s="22">
        <v>467.73099199999996</v>
      </c>
      <c r="E9452" s="22">
        <v>467.73136699999992</v>
      </c>
    </row>
    <row r="9453" spans="1:5" x14ac:dyDescent="0.25">
      <c r="A9453" s="19">
        <v>41628.666666666664</v>
      </c>
      <c r="B9453" s="20">
        <v>467.34879799999999</v>
      </c>
      <c r="C9453" s="20">
        <v>467.34875699999998</v>
      </c>
      <c r="D9453" s="22">
        <v>467.73302799999993</v>
      </c>
      <c r="E9453" s="22">
        <v>467.73184499999996</v>
      </c>
    </row>
    <row r="9454" spans="1:5" x14ac:dyDescent="0.25">
      <c r="A9454" s="19">
        <v>41628.677083333336</v>
      </c>
      <c r="B9454" s="20">
        <v>467.34748100000002</v>
      </c>
      <c r="C9454" s="20">
        <v>467.34865100000002</v>
      </c>
      <c r="D9454" s="22">
        <v>467.73288999999994</v>
      </c>
      <c r="E9454" s="22">
        <v>467.73230899999993</v>
      </c>
    </row>
    <row r="9455" spans="1:5" x14ac:dyDescent="0.25">
      <c r="A9455" s="19">
        <v>41628.6875</v>
      </c>
      <c r="B9455" s="20">
        <v>467.348209</v>
      </c>
      <c r="C9455" s="20">
        <v>467.34910300000001</v>
      </c>
      <c r="D9455" s="22">
        <v>467.73114699999996</v>
      </c>
      <c r="E9455" s="22">
        <v>467.73265999999995</v>
      </c>
    </row>
    <row r="9456" spans="1:5" x14ac:dyDescent="0.25">
      <c r="A9456" s="19">
        <v>41628.697916666664</v>
      </c>
      <c r="B9456" s="20">
        <v>467.34625900000003</v>
      </c>
      <c r="C9456" s="20">
        <v>467.34958699999999</v>
      </c>
      <c r="D9456" s="22">
        <v>467.73376399999995</v>
      </c>
      <c r="E9456" s="22">
        <v>467.73345099999995</v>
      </c>
    </row>
    <row r="9457" spans="1:5" x14ac:dyDescent="0.25">
      <c r="A9457" s="19">
        <v>41628.708333333336</v>
      </c>
      <c r="B9457" s="20">
        <v>467.34992799999998</v>
      </c>
      <c r="C9457" s="20">
        <v>467.34886399999999</v>
      </c>
      <c r="D9457" s="22">
        <v>467.73358399999995</v>
      </c>
      <c r="E9457" s="22">
        <v>467.73329099999995</v>
      </c>
    </row>
    <row r="9458" spans="1:5" x14ac:dyDescent="0.25">
      <c r="A9458" s="19">
        <v>41628.71875</v>
      </c>
      <c r="B9458" s="20">
        <v>467.34936600000003</v>
      </c>
      <c r="C9458" s="20">
        <v>467.348726</v>
      </c>
      <c r="D9458" s="22">
        <v>467.73404799999997</v>
      </c>
      <c r="E9458" s="22">
        <v>467.73375999999996</v>
      </c>
    </row>
    <row r="9459" spans="1:5" x14ac:dyDescent="0.25">
      <c r="A9459" s="19">
        <v>41628.729166666664</v>
      </c>
      <c r="B9459" s="20">
        <v>467.34872000000001</v>
      </c>
      <c r="C9459" s="20">
        <v>467.34913999999998</v>
      </c>
      <c r="D9459" s="22">
        <v>467.73473999999993</v>
      </c>
      <c r="E9459" s="22">
        <v>467.73455899999993</v>
      </c>
    </row>
    <row r="9460" spans="1:5" x14ac:dyDescent="0.25">
      <c r="A9460" s="19">
        <v>41628.739583333336</v>
      </c>
      <c r="B9460" s="20">
        <v>467.34779100000003</v>
      </c>
      <c r="C9460" s="20">
        <v>467.34906999999998</v>
      </c>
      <c r="D9460" s="22">
        <v>467.73367899999994</v>
      </c>
      <c r="E9460" s="22">
        <v>467.73473099999995</v>
      </c>
    </row>
    <row r="9461" spans="1:5" x14ac:dyDescent="0.25">
      <c r="A9461" s="19">
        <v>41628.75</v>
      </c>
      <c r="B9461" s="20">
        <v>467.349987</v>
      </c>
      <c r="C9461" s="20">
        <v>467.34986200000003</v>
      </c>
      <c r="D9461" s="22">
        <v>467.73643499999997</v>
      </c>
      <c r="E9461" s="22">
        <v>467.73510299999992</v>
      </c>
    </row>
    <row r="9462" spans="1:5" x14ac:dyDescent="0.25">
      <c r="A9462" s="19">
        <v>41628.760416666664</v>
      </c>
      <c r="B9462" s="20">
        <v>467.34914900000001</v>
      </c>
      <c r="C9462" s="20">
        <v>467.349985</v>
      </c>
      <c r="D9462" s="22">
        <v>467.73716299999995</v>
      </c>
      <c r="E9462" s="22">
        <v>467.73565299999996</v>
      </c>
    </row>
    <row r="9463" spans="1:5" x14ac:dyDescent="0.25">
      <c r="A9463" s="19">
        <v>41628.770833333336</v>
      </c>
      <c r="B9463" s="20">
        <v>467.34882700000003</v>
      </c>
      <c r="C9463" s="20">
        <v>467.35007100000001</v>
      </c>
      <c r="D9463" s="22">
        <v>467.73478099999994</v>
      </c>
      <c r="E9463" s="22">
        <v>467.73599399999995</v>
      </c>
    </row>
    <row r="9464" spans="1:5" x14ac:dyDescent="0.25">
      <c r="A9464" s="19">
        <v>41628.78125</v>
      </c>
      <c r="B9464" s="20">
        <v>467.34974</v>
      </c>
      <c r="C9464" s="20">
        <v>467.35008900000003</v>
      </c>
      <c r="D9464" s="22">
        <v>467.73748099999995</v>
      </c>
      <c r="E9464" s="22">
        <v>467.73649099999994</v>
      </c>
    </row>
    <row r="9465" spans="1:5" x14ac:dyDescent="0.25">
      <c r="A9465" s="19">
        <v>41628.791666666664</v>
      </c>
      <c r="B9465" s="20">
        <v>467.35078900000002</v>
      </c>
      <c r="C9465" s="20">
        <v>467.35010599999998</v>
      </c>
      <c r="D9465" s="22">
        <v>467.73532799999992</v>
      </c>
      <c r="E9465" s="22">
        <v>467.73660999999993</v>
      </c>
    </row>
    <row r="9466" spans="1:5" x14ac:dyDescent="0.25">
      <c r="A9466" s="19">
        <v>41628.802083333336</v>
      </c>
      <c r="B9466" s="20">
        <v>467.35030599999999</v>
      </c>
      <c r="C9466" s="20">
        <v>467.35013300000003</v>
      </c>
      <c r="D9466" s="22">
        <v>467.73498099999995</v>
      </c>
      <c r="E9466" s="22">
        <v>467.73634799999996</v>
      </c>
    </row>
    <row r="9467" spans="1:5" x14ac:dyDescent="0.25">
      <c r="A9467" s="19">
        <v>41628.8125</v>
      </c>
      <c r="B9467" s="20">
        <v>467.34984900000001</v>
      </c>
      <c r="C9467" s="20">
        <v>467.34959300000003</v>
      </c>
      <c r="D9467" s="22">
        <v>467.73617799999994</v>
      </c>
      <c r="E9467" s="22">
        <v>467.73588899999993</v>
      </c>
    </row>
    <row r="9468" spans="1:5" x14ac:dyDescent="0.25">
      <c r="A9468" s="19">
        <v>41628.822916666664</v>
      </c>
      <c r="B9468" s="20">
        <v>467.349898</v>
      </c>
      <c r="C9468" s="20">
        <v>467.35016999999999</v>
      </c>
      <c r="D9468" s="22">
        <v>467.73707999999993</v>
      </c>
      <c r="E9468" s="22">
        <v>467.73609899999997</v>
      </c>
    </row>
    <row r="9469" spans="1:5" x14ac:dyDescent="0.25">
      <c r="A9469" s="19">
        <v>41628.833333333336</v>
      </c>
      <c r="B9469" s="20">
        <v>467.35058600000002</v>
      </c>
      <c r="C9469" s="20">
        <v>467.35075799999998</v>
      </c>
      <c r="D9469" s="22">
        <v>467.73757999999992</v>
      </c>
      <c r="E9469" s="22">
        <v>467.73671599999994</v>
      </c>
    </row>
    <row r="9470" spans="1:5" x14ac:dyDescent="0.25">
      <c r="A9470" s="19">
        <v>41628.84375</v>
      </c>
      <c r="B9470" s="20">
        <v>467.35202300000003</v>
      </c>
      <c r="C9470" s="20">
        <v>467.35074500000002</v>
      </c>
      <c r="D9470" s="22">
        <v>467.73804699999994</v>
      </c>
      <c r="E9470" s="22">
        <v>467.73778699999997</v>
      </c>
    </row>
    <row r="9471" spans="1:5" x14ac:dyDescent="0.25">
      <c r="A9471" s="19">
        <v>41628.854166666664</v>
      </c>
      <c r="B9471" s="20">
        <v>467.35197299999999</v>
      </c>
      <c r="C9471" s="20">
        <v>467.35097100000002</v>
      </c>
      <c r="D9471" s="22">
        <v>467.73777699999994</v>
      </c>
      <c r="E9471" s="22">
        <v>467.73834799999997</v>
      </c>
    </row>
    <row r="9472" spans="1:5" x14ac:dyDescent="0.25">
      <c r="A9472" s="19">
        <v>41628.864583333336</v>
      </c>
      <c r="B9472" s="20">
        <v>467.35159199999998</v>
      </c>
      <c r="C9472" s="20">
        <v>467.35116599999998</v>
      </c>
      <c r="D9472" s="22">
        <v>467.73926399999993</v>
      </c>
      <c r="E9472" s="22">
        <v>467.73870599999992</v>
      </c>
    </row>
    <row r="9473" spans="1:5" x14ac:dyDescent="0.25">
      <c r="A9473" s="19">
        <v>41628.875</v>
      </c>
      <c r="B9473" s="20">
        <v>467.35312199999998</v>
      </c>
      <c r="C9473" s="20">
        <v>467.35127799999998</v>
      </c>
      <c r="D9473" s="22">
        <v>467.74028499999997</v>
      </c>
      <c r="E9473" s="22">
        <v>467.73920999999996</v>
      </c>
    </row>
    <row r="9474" spans="1:5" x14ac:dyDescent="0.25">
      <c r="A9474" s="19">
        <v>41628.885416666664</v>
      </c>
      <c r="B9474" s="20">
        <v>467.35241000000002</v>
      </c>
      <c r="C9474" s="20">
        <v>467.35144100000002</v>
      </c>
      <c r="D9474" s="22">
        <v>467.73966699999994</v>
      </c>
      <c r="E9474" s="22">
        <v>467.73912299999995</v>
      </c>
    </row>
    <row r="9475" spans="1:5" x14ac:dyDescent="0.25">
      <c r="A9475" s="19">
        <v>41628.895833333336</v>
      </c>
      <c r="B9475" s="20">
        <v>467.35168800000002</v>
      </c>
      <c r="C9475" s="20">
        <v>467.35175300000003</v>
      </c>
      <c r="D9475" s="22">
        <v>467.74005499999993</v>
      </c>
      <c r="E9475" s="22">
        <v>467.73927899999995</v>
      </c>
    </row>
    <row r="9476" spans="1:5" x14ac:dyDescent="0.25">
      <c r="A9476" s="19">
        <v>41628.90625</v>
      </c>
      <c r="B9476" s="20">
        <v>467.35228699999999</v>
      </c>
      <c r="C9476" s="20">
        <v>467.351652</v>
      </c>
      <c r="D9476" s="22">
        <v>467.73950599999995</v>
      </c>
      <c r="E9476" s="22">
        <v>467.74008499999997</v>
      </c>
    </row>
    <row r="9477" spans="1:5" x14ac:dyDescent="0.25">
      <c r="A9477" s="19">
        <v>41628.916666666664</v>
      </c>
      <c r="B9477" s="20">
        <v>467.35253699999998</v>
      </c>
      <c r="C9477" s="20">
        <v>467.351992</v>
      </c>
      <c r="D9477" s="22">
        <v>467.74057099999993</v>
      </c>
      <c r="E9477" s="22">
        <v>467.74071599999996</v>
      </c>
    </row>
    <row r="9478" spans="1:5" x14ac:dyDescent="0.25">
      <c r="A9478" s="19">
        <v>41628.927083333336</v>
      </c>
      <c r="B9478" s="20">
        <v>467.35317300000003</v>
      </c>
      <c r="C9478" s="20">
        <v>467.35207500000001</v>
      </c>
      <c r="D9478" s="22">
        <v>467.74007299999994</v>
      </c>
      <c r="E9478" s="22">
        <v>467.74072999999993</v>
      </c>
    </row>
    <row r="9479" spans="1:5" x14ac:dyDescent="0.25">
      <c r="A9479" s="19">
        <v>41628.9375</v>
      </c>
      <c r="B9479" s="20">
        <v>467.35224699999998</v>
      </c>
      <c r="C9479" s="20">
        <v>467.35160500000001</v>
      </c>
      <c r="D9479" s="22">
        <v>467.74042599999996</v>
      </c>
      <c r="E9479" s="22">
        <v>467.74039199999993</v>
      </c>
    </row>
    <row r="9480" spans="1:5" x14ac:dyDescent="0.25">
      <c r="A9480" s="19">
        <v>41628.947916666664</v>
      </c>
      <c r="B9480" s="20">
        <v>467.351068</v>
      </c>
      <c r="C9480" s="20">
        <v>467.35203899999999</v>
      </c>
      <c r="D9480" s="22">
        <v>467.74018599999994</v>
      </c>
      <c r="E9480" s="22">
        <v>467.74057799999997</v>
      </c>
    </row>
    <row r="9481" spans="1:5" x14ac:dyDescent="0.25">
      <c r="A9481" s="19">
        <v>41628.958333333336</v>
      </c>
      <c r="B9481" s="20">
        <v>467.35149999999999</v>
      </c>
      <c r="C9481" s="20">
        <v>467.35167899999999</v>
      </c>
      <c r="D9481" s="22">
        <v>467.73909299999997</v>
      </c>
      <c r="E9481" s="22">
        <v>467.74021199999993</v>
      </c>
    </row>
    <row r="9482" spans="1:5" x14ac:dyDescent="0.25">
      <c r="A9482" s="19">
        <v>41628.96875</v>
      </c>
      <c r="B9482" s="20">
        <v>467.35206099999999</v>
      </c>
      <c r="C9482" s="20">
        <v>467.35165799999999</v>
      </c>
      <c r="D9482" s="22">
        <v>467.73945299999997</v>
      </c>
      <c r="E9482" s="22">
        <v>467.74021799999997</v>
      </c>
    </row>
    <row r="9483" spans="1:5" x14ac:dyDescent="0.25">
      <c r="A9483" s="19">
        <v>41628.979166666664</v>
      </c>
      <c r="B9483" s="20">
        <v>467.35208999999998</v>
      </c>
      <c r="C9483" s="20">
        <v>467.35183799999999</v>
      </c>
      <c r="D9483" s="22">
        <v>467.74076699999995</v>
      </c>
      <c r="E9483" s="22">
        <v>467.74038899999994</v>
      </c>
    </row>
    <row r="9484" spans="1:5" x14ac:dyDescent="0.25">
      <c r="A9484" s="19">
        <v>41628.989583333336</v>
      </c>
      <c r="B9484" s="20">
        <v>467.35235299999999</v>
      </c>
      <c r="C9484" s="20">
        <v>467.35218400000002</v>
      </c>
      <c r="D9484" s="22">
        <v>467.74303499999996</v>
      </c>
      <c r="E9484" s="22">
        <v>467.74166799999995</v>
      </c>
    </row>
    <row r="9485" spans="1:5" x14ac:dyDescent="0.25">
      <c r="A9485" s="19">
        <v>41629</v>
      </c>
      <c r="B9485" s="20">
        <v>467.35195800000002</v>
      </c>
      <c r="C9485" s="20">
        <v>467.35222600000003</v>
      </c>
      <c r="D9485" s="22">
        <v>467.74188599999997</v>
      </c>
      <c r="E9485" s="22">
        <v>467.74227299999995</v>
      </c>
    </row>
    <row r="9486" spans="1:5" x14ac:dyDescent="0.25">
      <c r="A9486" s="19">
        <v>41629.010416666664</v>
      </c>
      <c r="B9486" s="20">
        <v>467.353025</v>
      </c>
      <c r="C9486" s="20">
        <v>467.35239100000001</v>
      </c>
      <c r="D9486" s="22">
        <v>467.74295799999993</v>
      </c>
      <c r="E9486" s="22">
        <v>467.74305199999992</v>
      </c>
    </row>
    <row r="9487" spans="1:5" x14ac:dyDescent="0.25">
      <c r="A9487" s="19">
        <v>41629.020833333336</v>
      </c>
      <c r="B9487" s="20">
        <v>467.35382800000002</v>
      </c>
      <c r="C9487" s="20">
        <v>467.35276700000003</v>
      </c>
      <c r="D9487" s="22">
        <v>467.74399599999992</v>
      </c>
      <c r="E9487" s="22">
        <v>467.74365899999992</v>
      </c>
    </row>
    <row r="9488" spans="1:5" x14ac:dyDescent="0.25">
      <c r="A9488" s="19">
        <v>41629.03125</v>
      </c>
      <c r="B9488" s="20">
        <v>467.35290100000003</v>
      </c>
      <c r="C9488" s="20">
        <v>467.35232100000002</v>
      </c>
      <c r="D9488" s="22">
        <v>467.74387899999994</v>
      </c>
      <c r="E9488" s="22">
        <v>467.74374799999993</v>
      </c>
    </row>
    <row r="9489" spans="1:5" x14ac:dyDescent="0.25">
      <c r="A9489" s="19">
        <v>41629.041666666664</v>
      </c>
      <c r="B9489" s="20">
        <v>467.353296</v>
      </c>
      <c r="C9489" s="20">
        <v>467.35260800000003</v>
      </c>
      <c r="D9489" s="22">
        <v>467.74305799999996</v>
      </c>
      <c r="E9489" s="22">
        <v>467.74378599999994</v>
      </c>
    </row>
    <row r="9490" spans="1:5" x14ac:dyDescent="0.25">
      <c r="A9490" s="19">
        <v>41629.052083333336</v>
      </c>
      <c r="B9490" s="20">
        <v>467.35259100000002</v>
      </c>
      <c r="C9490" s="20">
        <v>467.35265800000002</v>
      </c>
      <c r="D9490" s="22">
        <v>467.74482799999993</v>
      </c>
      <c r="E9490" s="22">
        <v>467.74391299999996</v>
      </c>
    </row>
    <row r="9491" spans="1:5" x14ac:dyDescent="0.25">
      <c r="A9491" s="19">
        <v>41629.0625</v>
      </c>
      <c r="B9491" s="20">
        <v>467.35272500000002</v>
      </c>
      <c r="C9491" s="20">
        <v>467.35252400000002</v>
      </c>
      <c r="D9491" s="22">
        <v>467.74471099999994</v>
      </c>
      <c r="E9491" s="22">
        <v>467.74430099999995</v>
      </c>
    </row>
    <row r="9492" spans="1:5" x14ac:dyDescent="0.25">
      <c r="A9492" s="19">
        <v>41629.072916666664</v>
      </c>
      <c r="B9492" s="20">
        <v>467.35335200000003</v>
      </c>
      <c r="C9492" s="20">
        <v>467.35310199999998</v>
      </c>
      <c r="D9492" s="22">
        <v>467.74483599999996</v>
      </c>
      <c r="E9492" s="22">
        <v>467.74444899999992</v>
      </c>
    </row>
    <row r="9493" spans="1:5" x14ac:dyDescent="0.25">
      <c r="A9493" s="19">
        <v>41629.083333333336</v>
      </c>
      <c r="B9493" s="20">
        <v>467.35275899999999</v>
      </c>
      <c r="C9493" s="20">
        <v>467.35296399999999</v>
      </c>
      <c r="D9493" s="22">
        <v>467.74461199999996</v>
      </c>
      <c r="E9493" s="22">
        <v>467.74441999999993</v>
      </c>
    </row>
    <row r="9494" spans="1:5" x14ac:dyDescent="0.25">
      <c r="A9494" s="19">
        <v>41629.09375</v>
      </c>
      <c r="B9494" s="20">
        <v>467.35317400000002</v>
      </c>
      <c r="C9494" s="20">
        <v>467.35256199999998</v>
      </c>
      <c r="D9494" s="22">
        <v>467.74540899999994</v>
      </c>
      <c r="E9494" s="22">
        <v>467.74442899999997</v>
      </c>
    </row>
    <row r="9495" spans="1:5" x14ac:dyDescent="0.25">
      <c r="A9495" s="19">
        <v>41629.104166666664</v>
      </c>
      <c r="B9495" s="20">
        <v>467.35320000000002</v>
      </c>
      <c r="C9495" s="20">
        <v>467.35276700000003</v>
      </c>
      <c r="D9495" s="22">
        <v>467.74527599999993</v>
      </c>
      <c r="E9495" s="22">
        <v>467.74514699999992</v>
      </c>
    </row>
    <row r="9496" spans="1:5" x14ac:dyDescent="0.25">
      <c r="A9496" s="19">
        <v>41629.114583333336</v>
      </c>
      <c r="B9496" s="20">
        <v>467.352754</v>
      </c>
      <c r="C9496" s="20">
        <v>467.35268200000002</v>
      </c>
      <c r="D9496" s="22">
        <v>467.74664099999995</v>
      </c>
      <c r="E9496" s="22">
        <v>467.74608899999993</v>
      </c>
    </row>
    <row r="9497" spans="1:5" x14ac:dyDescent="0.25">
      <c r="A9497" s="19">
        <v>41629.125</v>
      </c>
      <c r="B9497" s="20">
        <v>467.35286600000001</v>
      </c>
      <c r="C9497" s="20">
        <v>467.35293999999999</v>
      </c>
      <c r="D9497" s="22">
        <v>467.74566999999996</v>
      </c>
      <c r="E9497" s="22">
        <v>467.74604499999992</v>
      </c>
    </row>
    <row r="9498" spans="1:5" x14ac:dyDescent="0.25">
      <c r="A9498" s="19">
        <v>41629.135416666664</v>
      </c>
      <c r="B9498" s="20">
        <v>467.35346199999998</v>
      </c>
      <c r="C9498" s="20">
        <v>467.35281900000001</v>
      </c>
      <c r="D9498" s="22">
        <v>467.74654699999996</v>
      </c>
      <c r="E9498" s="22">
        <v>467.74622199999993</v>
      </c>
    </row>
    <row r="9499" spans="1:5" x14ac:dyDescent="0.25">
      <c r="A9499" s="19">
        <v>41629.145833333336</v>
      </c>
      <c r="B9499" s="20">
        <v>467.35239799999999</v>
      </c>
      <c r="C9499" s="20">
        <v>467.35260599999998</v>
      </c>
      <c r="D9499" s="22">
        <v>467.74683999999996</v>
      </c>
      <c r="E9499" s="22">
        <v>467.74652399999997</v>
      </c>
    </row>
    <row r="9500" spans="1:5" x14ac:dyDescent="0.25">
      <c r="A9500" s="19">
        <v>41629.15625</v>
      </c>
      <c r="B9500" s="20">
        <v>467.35296099999999</v>
      </c>
      <c r="C9500" s="20">
        <v>467.35274700000002</v>
      </c>
      <c r="D9500" s="22">
        <v>467.74757699999992</v>
      </c>
      <c r="E9500" s="22">
        <v>467.74690699999996</v>
      </c>
    </row>
    <row r="9501" spans="1:5" x14ac:dyDescent="0.25">
      <c r="A9501" s="19">
        <v>41629.166666666664</v>
      </c>
      <c r="B9501" s="20">
        <v>467.35311000000002</v>
      </c>
      <c r="C9501" s="20">
        <v>467.353208</v>
      </c>
      <c r="D9501" s="22">
        <v>467.74796899999996</v>
      </c>
      <c r="E9501" s="22">
        <v>467.74745799999994</v>
      </c>
    </row>
    <row r="9502" spans="1:5" x14ac:dyDescent="0.25">
      <c r="A9502" s="19">
        <v>41629.177083333336</v>
      </c>
      <c r="B9502" s="20">
        <v>467.35306500000002</v>
      </c>
      <c r="C9502" s="20">
        <v>467.35364500000003</v>
      </c>
      <c r="D9502" s="22">
        <v>467.74762099999992</v>
      </c>
      <c r="E9502" s="22">
        <v>467.74774999999994</v>
      </c>
    </row>
    <row r="9503" spans="1:5" x14ac:dyDescent="0.25">
      <c r="A9503" s="19">
        <v>41629.1875</v>
      </c>
      <c r="B9503" s="20">
        <v>467.35273999999998</v>
      </c>
      <c r="C9503" s="20">
        <v>467.35345999999998</v>
      </c>
      <c r="D9503" s="22">
        <v>467.74864899999994</v>
      </c>
      <c r="E9503" s="22">
        <v>467.74874799999992</v>
      </c>
    </row>
    <row r="9504" spans="1:5" x14ac:dyDescent="0.25">
      <c r="A9504" s="19">
        <v>41629.197916666664</v>
      </c>
      <c r="B9504" s="20">
        <v>467.35181699999998</v>
      </c>
      <c r="C9504" s="20">
        <v>467.353342</v>
      </c>
      <c r="D9504" s="22">
        <v>467.74983499999996</v>
      </c>
      <c r="E9504" s="22">
        <v>467.74893099999997</v>
      </c>
    </row>
    <row r="9505" spans="1:5" x14ac:dyDescent="0.25">
      <c r="A9505" s="19">
        <v>41629.208333333336</v>
      </c>
      <c r="B9505" s="20">
        <v>467.35622000000001</v>
      </c>
      <c r="C9505" s="20">
        <v>467.35332699999998</v>
      </c>
      <c r="D9505" s="22">
        <v>467.75015799999994</v>
      </c>
      <c r="E9505" s="22">
        <v>467.74983999999995</v>
      </c>
    </row>
    <row r="9506" spans="1:5" x14ac:dyDescent="0.25">
      <c r="A9506" s="19">
        <v>41629.21875</v>
      </c>
      <c r="B9506" s="20">
        <v>467.35385300000002</v>
      </c>
      <c r="C9506" s="20">
        <v>467.35300699999999</v>
      </c>
      <c r="D9506" s="22">
        <v>467.75001499999996</v>
      </c>
      <c r="E9506" s="22">
        <v>467.74989799999997</v>
      </c>
    </row>
    <row r="9507" spans="1:5" x14ac:dyDescent="0.25">
      <c r="A9507" s="19">
        <v>41629.229166666664</v>
      </c>
      <c r="B9507" s="20">
        <v>467.35292600000002</v>
      </c>
      <c r="C9507" s="20">
        <v>467.35304400000001</v>
      </c>
      <c r="D9507" s="22">
        <v>467.74904699999996</v>
      </c>
      <c r="E9507" s="22">
        <v>467.74970499999995</v>
      </c>
    </row>
    <row r="9508" spans="1:5" x14ac:dyDescent="0.25">
      <c r="A9508" s="19">
        <v>41629.239583333336</v>
      </c>
      <c r="B9508" s="20">
        <v>467.35412100000002</v>
      </c>
      <c r="C9508" s="20">
        <v>467.35341199999999</v>
      </c>
      <c r="D9508" s="22">
        <v>467.74951399999992</v>
      </c>
      <c r="E9508" s="22">
        <v>467.74972299999996</v>
      </c>
    </row>
    <row r="9509" spans="1:5" x14ac:dyDescent="0.25">
      <c r="A9509" s="19">
        <v>41629.25</v>
      </c>
      <c r="B9509" s="20">
        <v>467.353365</v>
      </c>
      <c r="C9509" s="20">
        <v>467.35289599999999</v>
      </c>
      <c r="D9509" s="22">
        <v>467.75002199999994</v>
      </c>
      <c r="E9509" s="22">
        <v>467.75034599999992</v>
      </c>
    </row>
    <row r="9510" spans="1:5" x14ac:dyDescent="0.25">
      <c r="A9510" s="19">
        <v>41629.260416666664</v>
      </c>
      <c r="B9510" s="20">
        <v>467.35339399999998</v>
      </c>
      <c r="C9510" s="20">
        <v>467.35337400000003</v>
      </c>
      <c r="D9510" s="22">
        <v>467.75153699999993</v>
      </c>
      <c r="E9510" s="22">
        <v>467.75094899999993</v>
      </c>
    </row>
    <row r="9511" spans="1:5" x14ac:dyDescent="0.25">
      <c r="A9511" s="19">
        <v>41629.270833333336</v>
      </c>
      <c r="B9511" s="20">
        <v>467.35206800000003</v>
      </c>
      <c r="C9511" s="20">
        <v>467.35384800000003</v>
      </c>
      <c r="D9511" s="22">
        <v>467.75178399999993</v>
      </c>
      <c r="E9511" s="22">
        <v>467.75115599999992</v>
      </c>
    </row>
    <row r="9512" spans="1:5" x14ac:dyDescent="0.25">
      <c r="A9512" s="19">
        <v>41629.28125</v>
      </c>
      <c r="B9512" s="20">
        <v>467.35312700000003</v>
      </c>
      <c r="C9512" s="20">
        <v>467.35323599999998</v>
      </c>
      <c r="D9512" s="22">
        <v>467.75198399999994</v>
      </c>
      <c r="E9512" s="22">
        <v>467.75177599999995</v>
      </c>
    </row>
    <row r="9513" spans="1:5" x14ac:dyDescent="0.25">
      <c r="A9513" s="19">
        <v>41629.291666666664</v>
      </c>
      <c r="B9513" s="20">
        <v>467.35405800000001</v>
      </c>
      <c r="C9513" s="20">
        <v>467.35350099999999</v>
      </c>
      <c r="D9513" s="22">
        <v>467.75235099999992</v>
      </c>
      <c r="E9513" s="22">
        <v>467.75229199999995</v>
      </c>
    </row>
    <row r="9514" spans="1:5" x14ac:dyDescent="0.25">
      <c r="A9514" s="19">
        <v>41629.302083333336</v>
      </c>
      <c r="B9514" s="20">
        <v>467.35328800000002</v>
      </c>
      <c r="C9514" s="20">
        <v>467.353702</v>
      </c>
      <c r="D9514" s="22">
        <v>467.75302399999993</v>
      </c>
      <c r="E9514" s="22">
        <v>467.75256699999994</v>
      </c>
    </row>
    <row r="9515" spans="1:5" x14ac:dyDescent="0.25">
      <c r="A9515" s="19">
        <v>41629.3125</v>
      </c>
      <c r="B9515" s="20">
        <v>467.35393099999999</v>
      </c>
      <c r="C9515" s="20">
        <v>467.35350799999998</v>
      </c>
      <c r="D9515" s="22">
        <v>467.75222399999996</v>
      </c>
      <c r="E9515" s="22">
        <v>467.75270999999992</v>
      </c>
    </row>
    <row r="9516" spans="1:5" x14ac:dyDescent="0.25">
      <c r="A9516" s="19">
        <v>41629.322916666664</v>
      </c>
      <c r="B9516" s="20">
        <v>467.35357800000003</v>
      </c>
      <c r="C9516" s="20">
        <v>467.35378500000002</v>
      </c>
      <c r="D9516" s="22">
        <v>467.75342999999992</v>
      </c>
      <c r="E9516" s="22">
        <v>467.75344099999995</v>
      </c>
    </row>
    <row r="9517" spans="1:5" x14ac:dyDescent="0.25">
      <c r="A9517" s="19">
        <v>41629.333333333336</v>
      </c>
      <c r="B9517" s="20">
        <v>467.353296</v>
      </c>
      <c r="C9517" s="20">
        <v>467.35407300000003</v>
      </c>
      <c r="D9517" s="22">
        <v>467.75458299999997</v>
      </c>
      <c r="E9517" s="22">
        <v>467.75353399999995</v>
      </c>
    </row>
    <row r="9518" spans="1:5" x14ac:dyDescent="0.25">
      <c r="A9518" s="19">
        <v>41629.34375</v>
      </c>
      <c r="B9518" s="20">
        <v>467.35388999999998</v>
      </c>
      <c r="C9518" s="20">
        <v>467.35426999999999</v>
      </c>
      <c r="D9518" s="22">
        <v>467.75490199999996</v>
      </c>
      <c r="E9518" s="22">
        <v>467.75422799999996</v>
      </c>
    </row>
    <row r="9519" spans="1:5" x14ac:dyDescent="0.25">
      <c r="A9519" s="19">
        <v>41629.354166666664</v>
      </c>
      <c r="B9519" s="20">
        <v>467.35280299999999</v>
      </c>
      <c r="C9519" s="20">
        <v>467.353973</v>
      </c>
      <c r="D9519" s="22">
        <v>467.75456699999995</v>
      </c>
      <c r="E9519" s="22">
        <v>467.75468299999994</v>
      </c>
    </row>
    <row r="9520" spans="1:5" x14ac:dyDescent="0.25">
      <c r="A9520" s="19">
        <v>41629.364583333336</v>
      </c>
      <c r="B9520" s="20">
        <v>467.35322400000001</v>
      </c>
      <c r="C9520" s="20">
        <v>467.354174</v>
      </c>
      <c r="D9520" s="22">
        <v>467.75411699999995</v>
      </c>
      <c r="E9520" s="22">
        <v>467.75462199999993</v>
      </c>
    </row>
    <row r="9521" spans="1:5" x14ac:dyDescent="0.25">
      <c r="A9521" s="19">
        <v>41629.375</v>
      </c>
      <c r="B9521" s="20">
        <v>467.35455000000002</v>
      </c>
      <c r="C9521" s="20">
        <v>467.35396500000002</v>
      </c>
      <c r="D9521" s="22">
        <v>467.75562599999995</v>
      </c>
      <c r="E9521" s="22">
        <v>467.75518899999997</v>
      </c>
    </row>
    <row r="9522" spans="1:5" x14ac:dyDescent="0.25">
      <c r="A9522" s="19">
        <v>41629.385416666664</v>
      </c>
      <c r="B9522" s="20">
        <v>467.35405400000002</v>
      </c>
      <c r="C9522" s="20">
        <v>467.35461500000002</v>
      </c>
      <c r="D9522" s="22">
        <v>467.75698899999992</v>
      </c>
      <c r="E9522" s="22">
        <v>467.75558399999994</v>
      </c>
    </row>
    <row r="9523" spans="1:5" x14ac:dyDescent="0.25">
      <c r="A9523" s="19">
        <v>41629.395833333336</v>
      </c>
      <c r="B9523" s="20">
        <v>467.35469499999999</v>
      </c>
      <c r="C9523" s="20">
        <v>467.354716</v>
      </c>
      <c r="D9523" s="22">
        <v>467.75615299999993</v>
      </c>
      <c r="E9523" s="22">
        <v>467.75648799999993</v>
      </c>
    </row>
    <row r="9524" spans="1:5" x14ac:dyDescent="0.25">
      <c r="A9524" s="19">
        <v>41629.40625</v>
      </c>
      <c r="B9524" s="20">
        <v>467.35341499999998</v>
      </c>
      <c r="C9524" s="20">
        <v>467.354939</v>
      </c>
      <c r="D9524" s="22">
        <v>467.75677099999996</v>
      </c>
      <c r="E9524" s="22">
        <v>467.75650199999995</v>
      </c>
    </row>
    <row r="9525" spans="1:5" x14ac:dyDescent="0.25">
      <c r="A9525" s="19">
        <v>41629.416666666664</v>
      </c>
      <c r="B9525" s="20">
        <v>467.355321</v>
      </c>
      <c r="C9525" s="20">
        <v>467.35461800000002</v>
      </c>
      <c r="D9525" s="22">
        <v>467.75656899999996</v>
      </c>
      <c r="E9525" s="22">
        <v>467.75689099999994</v>
      </c>
    </row>
    <row r="9526" spans="1:5" x14ac:dyDescent="0.25">
      <c r="A9526" s="19">
        <v>41629.427083333336</v>
      </c>
      <c r="B9526" s="20">
        <v>467.35474099999999</v>
      </c>
      <c r="C9526" s="20">
        <v>467.35499299999998</v>
      </c>
      <c r="D9526" s="22">
        <v>467.75730199999992</v>
      </c>
      <c r="E9526" s="22">
        <v>467.75713899999994</v>
      </c>
    </row>
    <row r="9527" spans="1:5" x14ac:dyDescent="0.25">
      <c r="A9527" s="19">
        <v>41629.4375</v>
      </c>
      <c r="B9527" s="20">
        <v>467.35671000000002</v>
      </c>
      <c r="C9527" s="20">
        <v>467.35540900000001</v>
      </c>
      <c r="D9527" s="22">
        <v>467.75803999999994</v>
      </c>
      <c r="E9527" s="22">
        <v>467.75785999999994</v>
      </c>
    </row>
    <row r="9528" spans="1:5" x14ac:dyDescent="0.25">
      <c r="A9528" s="19">
        <v>41629.447916666664</v>
      </c>
      <c r="B9528" s="20">
        <v>467.35551500000003</v>
      </c>
      <c r="C9528" s="20">
        <v>467.35515200000003</v>
      </c>
      <c r="D9528" s="22">
        <v>467.75755299999997</v>
      </c>
      <c r="E9528" s="22">
        <v>467.75764799999996</v>
      </c>
    </row>
    <row r="9529" spans="1:5" x14ac:dyDescent="0.25">
      <c r="A9529" s="19">
        <v>41629.458333333336</v>
      </c>
      <c r="B9529" s="20">
        <v>467.35502600000001</v>
      </c>
      <c r="C9529" s="20">
        <v>467.35551199999998</v>
      </c>
      <c r="D9529" s="22">
        <v>467.75835799999993</v>
      </c>
      <c r="E9529" s="22">
        <v>467.75782999999996</v>
      </c>
    </row>
    <row r="9530" spans="1:5" x14ac:dyDescent="0.25">
      <c r="A9530" s="19">
        <v>41629.46875</v>
      </c>
      <c r="B9530" s="20">
        <v>467.356381</v>
      </c>
      <c r="C9530" s="20">
        <v>467.35553600000003</v>
      </c>
      <c r="D9530" s="22">
        <v>467.75833499999993</v>
      </c>
      <c r="E9530" s="22">
        <v>467.75829899999997</v>
      </c>
    </row>
    <row r="9531" spans="1:5" x14ac:dyDescent="0.25">
      <c r="A9531" s="19">
        <v>41629.479166666664</v>
      </c>
      <c r="B9531" s="20">
        <v>467.35550799999999</v>
      </c>
      <c r="C9531" s="20">
        <v>467.35598399999998</v>
      </c>
      <c r="D9531" s="22">
        <v>467.75841799999995</v>
      </c>
      <c r="E9531" s="22">
        <v>467.75847799999997</v>
      </c>
    </row>
    <row r="9532" spans="1:5" x14ac:dyDescent="0.25">
      <c r="A9532" s="19">
        <v>41629.489583333336</v>
      </c>
      <c r="B9532" s="20">
        <v>467.35549900000001</v>
      </c>
      <c r="C9532" s="20">
        <v>467.35607399999998</v>
      </c>
      <c r="D9532" s="22">
        <v>467.75856999999996</v>
      </c>
      <c r="E9532" s="22">
        <v>467.75870699999996</v>
      </c>
    </row>
    <row r="9533" spans="1:5" x14ac:dyDescent="0.25">
      <c r="A9533" s="19">
        <v>41629.5</v>
      </c>
      <c r="B9533" s="20">
        <v>467.355819</v>
      </c>
      <c r="C9533" s="20">
        <v>467.35595699999999</v>
      </c>
      <c r="D9533" s="22">
        <v>467.75948399999993</v>
      </c>
      <c r="E9533" s="22">
        <v>467.75935099999992</v>
      </c>
    </row>
    <row r="9534" spans="1:5" x14ac:dyDescent="0.25">
      <c r="A9534" s="19">
        <v>41629.510416666664</v>
      </c>
      <c r="B9534" s="20">
        <v>467.35643399999998</v>
      </c>
      <c r="C9534" s="20">
        <v>467.35592300000002</v>
      </c>
      <c r="D9534" s="22">
        <v>467.76010199999996</v>
      </c>
      <c r="E9534" s="22">
        <v>467.76000199999993</v>
      </c>
    </row>
    <row r="9535" spans="1:5" x14ac:dyDescent="0.25">
      <c r="A9535" s="19">
        <v>41629.520833333336</v>
      </c>
      <c r="B9535" s="20">
        <v>467.35555599999998</v>
      </c>
      <c r="C9535" s="20">
        <v>467.356247</v>
      </c>
      <c r="D9535" s="22">
        <v>467.76068099999992</v>
      </c>
      <c r="E9535" s="22">
        <v>467.76028899999994</v>
      </c>
    </row>
    <row r="9536" spans="1:5" x14ac:dyDescent="0.25">
      <c r="A9536" s="19">
        <v>41629.53125</v>
      </c>
      <c r="B9536" s="20">
        <v>467.35810700000002</v>
      </c>
      <c r="C9536" s="20">
        <v>467.35647399999999</v>
      </c>
      <c r="D9536" s="22">
        <v>467.76174999999995</v>
      </c>
      <c r="E9536" s="22">
        <v>467.76111299999997</v>
      </c>
    </row>
    <row r="9537" spans="1:5" x14ac:dyDescent="0.25">
      <c r="A9537" s="19">
        <v>41629.541666666664</v>
      </c>
      <c r="B9537" s="20">
        <v>467.35656799999998</v>
      </c>
      <c r="C9537" s="20">
        <v>467.35680200000002</v>
      </c>
      <c r="D9537" s="22">
        <v>467.76172999999994</v>
      </c>
      <c r="E9537" s="22">
        <v>467.76127099999997</v>
      </c>
    </row>
    <row r="9538" spans="1:5" x14ac:dyDescent="0.25">
      <c r="A9538" s="19">
        <v>41629.552083333336</v>
      </c>
      <c r="B9538" s="20">
        <v>467.35671500000001</v>
      </c>
      <c r="C9538" s="20">
        <v>467.35690799999998</v>
      </c>
      <c r="D9538" s="22">
        <v>467.76259899999997</v>
      </c>
      <c r="E9538" s="22">
        <v>467.76213699999994</v>
      </c>
    </row>
    <row r="9539" spans="1:5" x14ac:dyDescent="0.25">
      <c r="A9539" s="19">
        <v>41629.5625</v>
      </c>
      <c r="B9539" s="20">
        <v>467.35553500000003</v>
      </c>
      <c r="C9539" s="20">
        <v>467.35694899999999</v>
      </c>
      <c r="D9539" s="22">
        <v>467.76247899999993</v>
      </c>
      <c r="E9539" s="22">
        <v>467.76206699999994</v>
      </c>
    </row>
    <row r="9540" spans="1:5" x14ac:dyDescent="0.25">
      <c r="A9540" s="19">
        <v>41629.572916666664</v>
      </c>
      <c r="B9540" s="20">
        <v>467.35804200000001</v>
      </c>
      <c r="C9540" s="20">
        <v>467.35714000000002</v>
      </c>
      <c r="D9540" s="22">
        <v>467.76337399999994</v>
      </c>
      <c r="E9540" s="22">
        <v>467.76237999999995</v>
      </c>
    </row>
    <row r="9541" spans="1:5" x14ac:dyDescent="0.25">
      <c r="A9541" s="19">
        <v>41629.583333333336</v>
      </c>
      <c r="B9541" s="20">
        <v>467.35824200000002</v>
      </c>
      <c r="C9541" s="20">
        <v>467.35737</v>
      </c>
      <c r="D9541" s="22">
        <v>467.76376399999992</v>
      </c>
      <c r="E9541" s="22">
        <v>467.76287799999994</v>
      </c>
    </row>
    <row r="9542" spans="1:5" x14ac:dyDescent="0.25">
      <c r="A9542" s="19">
        <v>41629.59375</v>
      </c>
      <c r="B9542" s="20">
        <v>467.358203</v>
      </c>
      <c r="C9542" s="20">
        <v>467.35762599999998</v>
      </c>
      <c r="D9542" s="22">
        <v>467.76409099999995</v>
      </c>
      <c r="E9542" s="22">
        <v>467.76402299999995</v>
      </c>
    </row>
    <row r="9543" spans="1:5" x14ac:dyDescent="0.25">
      <c r="A9543" s="19">
        <v>41629.604166666664</v>
      </c>
      <c r="B9543" s="20">
        <v>467.35744699999998</v>
      </c>
      <c r="C9543" s="20">
        <v>467.35738800000001</v>
      </c>
      <c r="D9543" s="22">
        <v>467.76540199999994</v>
      </c>
      <c r="E9543" s="22">
        <v>467.76489199999992</v>
      </c>
    </row>
    <row r="9544" spans="1:5" x14ac:dyDescent="0.25">
      <c r="A9544" s="19">
        <v>41629.614583333336</v>
      </c>
      <c r="B9544" s="20">
        <v>467.35817700000001</v>
      </c>
      <c r="C9544" s="20">
        <v>467.35763400000002</v>
      </c>
      <c r="D9544" s="22">
        <v>467.76682399999993</v>
      </c>
      <c r="E9544" s="22">
        <v>467.76531199999994</v>
      </c>
    </row>
    <row r="9545" spans="1:5" x14ac:dyDescent="0.25">
      <c r="A9545" s="19">
        <v>41629.625</v>
      </c>
      <c r="B9545" s="20">
        <v>467.35706800000003</v>
      </c>
      <c r="C9545" s="20">
        <v>467.357662</v>
      </c>
      <c r="D9545" s="22">
        <v>467.76590099999993</v>
      </c>
      <c r="E9545" s="22">
        <v>467.76564799999994</v>
      </c>
    </row>
    <row r="9546" spans="1:5" x14ac:dyDescent="0.25">
      <c r="A9546" s="19">
        <v>41629.635416666664</v>
      </c>
      <c r="B9546" s="20">
        <v>467.35710599999999</v>
      </c>
      <c r="C9546" s="20">
        <v>467.35735099999999</v>
      </c>
      <c r="D9546" s="22">
        <v>467.76640399999997</v>
      </c>
      <c r="E9546" s="22">
        <v>467.76591799999994</v>
      </c>
    </row>
    <row r="9547" spans="1:5" x14ac:dyDescent="0.25">
      <c r="A9547" s="19">
        <v>41629.645833333336</v>
      </c>
      <c r="B9547" s="20">
        <v>467.35856000000001</v>
      </c>
      <c r="C9547" s="20">
        <v>467.35724199999999</v>
      </c>
      <c r="D9547" s="22">
        <v>467.76701799999995</v>
      </c>
      <c r="E9547" s="22">
        <v>467.76637199999993</v>
      </c>
    </row>
    <row r="9548" spans="1:5" x14ac:dyDescent="0.25">
      <c r="A9548" s="19">
        <v>41629.65625</v>
      </c>
      <c r="B9548" s="20">
        <v>467.35610400000002</v>
      </c>
      <c r="C9548" s="20">
        <v>467.35719899999998</v>
      </c>
      <c r="D9548" s="22">
        <v>467.76768399999992</v>
      </c>
      <c r="E9548" s="22">
        <v>467.76745799999992</v>
      </c>
    </row>
    <row r="9549" spans="1:5" x14ac:dyDescent="0.25">
      <c r="A9549" s="19">
        <v>41629.666666666664</v>
      </c>
      <c r="B9549" s="20">
        <v>467.35772500000002</v>
      </c>
      <c r="C9549" s="20">
        <v>467.35778599999998</v>
      </c>
      <c r="D9549" s="22">
        <v>467.76853099999994</v>
      </c>
      <c r="E9549" s="22">
        <v>467.76781999999997</v>
      </c>
    </row>
    <row r="9550" spans="1:5" x14ac:dyDescent="0.25">
      <c r="A9550" s="19">
        <v>41629.677083333336</v>
      </c>
      <c r="B9550" s="20">
        <v>467.35749600000003</v>
      </c>
      <c r="C9550" s="20">
        <v>467.35784799999999</v>
      </c>
      <c r="D9550" s="22">
        <v>467.76997599999993</v>
      </c>
      <c r="E9550" s="22">
        <v>467.76839799999993</v>
      </c>
    </row>
    <row r="9551" spans="1:5" x14ac:dyDescent="0.25">
      <c r="A9551" s="19">
        <v>41629.6875</v>
      </c>
      <c r="B9551" s="20">
        <v>467.35792500000002</v>
      </c>
      <c r="C9551" s="20">
        <v>467.35756700000002</v>
      </c>
      <c r="D9551" s="22">
        <v>467.77033099999994</v>
      </c>
      <c r="E9551" s="22">
        <v>467.76925699999993</v>
      </c>
    </row>
    <row r="9552" spans="1:5" x14ac:dyDescent="0.25">
      <c r="A9552" s="19">
        <v>41629.697916666664</v>
      </c>
      <c r="B9552" s="20">
        <v>467.358858</v>
      </c>
      <c r="C9552" s="20">
        <v>467.35779100000002</v>
      </c>
      <c r="D9552" s="22">
        <v>467.77117099999992</v>
      </c>
      <c r="E9552" s="22">
        <v>467.76926699999996</v>
      </c>
    </row>
    <row r="9553" spans="1:5" x14ac:dyDescent="0.25">
      <c r="A9553" s="19">
        <v>41629.708333333336</v>
      </c>
      <c r="B9553" s="20">
        <v>467.35652600000003</v>
      </c>
      <c r="C9553" s="20">
        <v>467.35770300000001</v>
      </c>
      <c r="D9553" s="22">
        <v>467.76821399999994</v>
      </c>
      <c r="E9553" s="22">
        <v>467.76932699999992</v>
      </c>
    </row>
    <row r="9554" spans="1:5" x14ac:dyDescent="0.25">
      <c r="A9554" s="19">
        <v>41629.71875</v>
      </c>
      <c r="B9554" s="20">
        <v>467.35951499999999</v>
      </c>
      <c r="C9554" s="20">
        <v>467.358475</v>
      </c>
      <c r="D9554" s="22">
        <v>467.77002499999992</v>
      </c>
      <c r="E9554" s="22">
        <v>467.77017999999993</v>
      </c>
    </row>
    <row r="9555" spans="1:5" x14ac:dyDescent="0.25">
      <c r="A9555" s="19">
        <v>41629.729166666664</v>
      </c>
      <c r="B9555" s="20">
        <v>467.35842000000002</v>
      </c>
      <c r="C9555" s="20">
        <v>467.35859499999998</v>
      </c>
      <c r="D9555" s="22">
        <v>467.77118699999994</v>
      </c>
      <c r="E9555" s="22">
        <v>467.77074399999992</v>
      </c>
    </row>
    <row r="9556" spans="1:5" x14ac:dyDescent="0.25">
      <c r="A9556" s="19">
        <v>41629.739583333336</v>
      </c>
      <c r="B9556" s="20">
        <v>467.359082</v>
      </c>
      <c r="C9556" s="20">
        <v>467.35854999999998</v>
      </c>
      <c r="D9556" s="22">
        <v>467.77117099999992</v>
      </c>
      <c r="E9556" s="22">
        <v>467.77092299999993</v>
      </c>
    </row>
    <row r="9557" spans="1:5" x14ac:dyDescent="0.25">
      <c r="A9557" s="19">
        <v>41629.75</v>
      </c>
      <c r="B9557" s="20">
        <v>467.35843699999998</v>
      </c>
      <c r="C9557" s="20">
        <v>467.35838699999999</v>
      </c>
      <c r="D9557" s="22">
        <v>467.77133899999995</v>
      </c>
      <c r="E9557" s="22">
        <v>467.77107799999993</v>
      </c>
    </row>
    <row r="9558" spans="1:5" x14ac:dyDescent="0.25">
      <c r="A9558" s="19">
        <v>41629.760416666664</v>
      </c>
      <c r="B9558" s="20">
        <v>467.35977500000001</v>
      </c>
      <c r="C9558" s="20">
        <v>467.35927600000002</v>
      </c>
      <c r="D9558" s="22">
        <v>467.77148199999993</v>
      </c>
      <c r="E9558" s="22">
        <v>467.77199799999994</v>
      </c>
    </row>
    <row r="9559" spans="1:5" x14ac:dyDescent="0.25">
      <c r="A9559" s="19">
        <v>41629.770833333336</v>
      </c>
      <c r="B9559" s="20">
        <v>467.35876999999999</v>
      </c>
      <c r="C9559" s="20">
        <v>467.35889200000003</v>
      </c>
      <c r="D9559" s="22">
        <v>467.77121999999997</v>
      </c>
      <c r="E9559" s="22">
        <v>467.77190199999995</v>
      </c>
    </row>
    <row r="9560" spans="1:5" x14ac:dyDescent="0.25">
      <c r="A9560" s="19">
        <v>41629.78125</v>
      </c>
      <c r="B9560" s="20">
        <v>467.35842000000002</v>
      </c>
      <c r="C9560" s="20">
        <v>467.35912200000001</v>
      </c>
      <c r="D9560" s="22">
        <v>467.77187399999997</v>
      </c>
      <c r="E9560" s="22">
        <v>467.77231599999993</v>
      </c>
    </row>
    <row r="9561" spans="1:5" x14ac:dyDescent="0.25">
      <c r="A9561" s="19">
        <v>41629.791666666664</v>
      </c>
      <c r="B9561" s="20">
        <v>467.35913499999998</v>
      </c>
      <c r="C9561" s="20">
        <v>467.35942899999998</v>
      </c>
      <c r="D9561" s="22">
        <v>467.77324199999993</v>
      </c>
      <c r="E9561" s="22">
        <v>467.77309299999996</v>
      </c>
    </row>
    <row r="9562" spans="1:5" x14ac:dyDescent="0.25">
      <c r="A9562" s="19">
        <v>41629.802083333336</v>
      </c>
      <c r="B9562" s="20">
        <v>467.35969499999999</v>
      </c>
      <c r="C9562" s="20">
        <v>467.35989799999999</v>
      </c>
      <c r="D9562" s="22">
        <v>467.77427299999994</v>
      </c>
      <c r="E9562" s="22">
        <v>467.77356299999997</v>
      </c>
    </row>
    <row r="9563" spans="1:5" x14ac:dyDescent="0.25">
      <c r="A9563" s="19">
        <v>41629.8125</v>
      </c>
      <c r="B9563" s="20">
        <v>467.35951399999999</v>
      </c>
      <c r="C9563" s="20">
        <v>467.35974700000003</v>
      </c>
      <c r="D9563" s="22">
        <v>467.77528899999993</v>
      </c>
      <c r="E9563" s="22">
        <v>467.77415399999995</v>
      </c>
    </row>
    <row r="9564" spans="1:5" x14ac:dyDescent="0.25">
      <c r="A9564" s="19">
        <v>41629.822916666664</v>
      </c>
      <c r="B9564" s="20">
        <v>467.36125900000002</v>
      </c>
      <c r="C9564" s="20">
        <v>467.360364</v>
      </c>
      <c r="D9564" s="22">
        <v>467.77588699999995</v>
      </c>
      <c r="E9564" s="22">
        <v>467.77551199999994</v>
      </c>
    </row>
    <row r="9565" spans="1:5" x14ac:dyDescent="0.25">
      <c r="A9565" s="19">
        <v>41629.833333333336</v>
      </c>
      <c r="B9565" s="20">
        <v>467.36007000000001</v>
      </c>
      <c r="C9565" s="20">
        <v>467.36031500000001</v>
      </c>
      <c r="D9565" s="22">
        <v>467.77621399999992</v>
      </c>
      <c r="E9565" s="22">
        <v>467.77600999999993</v>
      </c>
    </row>
    <row r="9566" spans="1:5" x14ac:dyDescent="0.25">
      <c r="A9566" s="19">
        <v>41629.84375</v>
      </c>
      <c r="B9566" s="20">
        <v>467.36030800000003</v>
      </c>
      <c r="C9566" s="20">
        <v>467.36057099999999</v>
      </c>
      <c r="D9566" s="22">
        <v>467.77689499999997</v>
      </c>
      <c r="E9566" s="22">
        <v>467.77640499999995</v>
      </c>
    </row>
    <row r="9567" spans="1:5" x14ac:dyDescent="0.25">
      <c r="A9567" s="19">
        <v>41629.854166666664</v>
      </c>
      <c r="B9567" s="20">
        <v>467.36102900000003</v>
      </c>
      <c r="C9567" s="20">
        <v>467.36048399999999</v>
      </c>
      <c r="D9567" s="22">
        <v>467.77781899999997</v>
      </c>
      <c r="E9567" s="22">
        <v>467.77679799999993</v>
      </c>
    </row>
    <row r="9568" spans="1:5" x14ac:dyDescent="0.25">
      <c r="A9568" s="19">
        <v>41629.864583333336</v>
      </c>
      <c r="B9568" s="20">
        <v>467.36112200000002</v>
      </c>
      <c r="C9568" s="20">
        <v>467.36129699999998</v>
      </c>
      <c r="D9568" s="22">
        <v>467.77808399999992</v>
      </c>
      <c r="E9568" s="22">
        <v>467.77733199999994</v>
      </c>
    </row>
    <row r="9569" spans="1:5" x14ac:dyDescent="0.25">
      <c r="A9569" s="19">
        <v>41629.875</v>
      </c>
      <c r="B9569" s="20">
        <v>467.36178999999998</v>
      </c>
      <c r="C9569" s="20">
        <v>467.36143500000003</v>
      </c>
      <c r="D9569" s="22">
        <v>467.77992199999994</v>
      </c>
      <c r="E9569" s="22">
        <v>467.77839899999992</v>
      </c>
    </row>
    <row r="9570" spans="1:5" x14ac:dyDescent="0.25">
      <c r="A9570" s="19">
        <v>41629.885416666664</v>
      </c>
      <c r="B9570" s="20">
        <v>467.35962799999999</v>
      </c>
      <c r="C9570" s="20">
        <v>467.36084799999998</v>
      </c>
      <c r="D9570" s="22">
        <v>467.77945899999992</v>
      </c>
      <c r="E9570" s="22">
        <v>467.77914599999997</v>
      </c>
    </row>
    <row r="9571" spans="1:5" x14ac:dyDescent="0.25">
      <c r="A9571" s="19">
        <v>41629.895833333336</v>
      </c>
      <c r="B9571" s="20">
        <v>467.36096800000001</v>
      </c>
      <c r="C9571" s="20">
        <v>467.36129699999998</v>
      </c>
      <c r="D9571" s="22">
        <v>467.78029999999995</v>
      </c>
      <c r="E9571" s="22">
        <v>467.77957399999997</v>
      </c>
    </row>
    <row r="9572" spans="1:5" x14ac:dyDescent="0.25">
      <c r="A9572" s="19">
        <v>41629.90625</v>
      </c>
      <c r="B9572" s="20">
        <v>467.361245</v>
      </c>
      <c r="C9572" s="20">
        <v>467.361377</v>
      </c>
      <c r="D9572" s="22">
        <v>467.78104299999995</v>
      </c>
      <c r="E9572" s="22">
        <v>467.78011099999992</v>
      </c>
    </row>
    <row r="9573" spans="1:5" x14ac:dyDescent="0.25">
      <c r="A9573" s="19">
        <v>41629.916666666664</v>
      </c>
      <c r="B9573" s="20">
        <v>467.36086899999998</v>
      </c>
      <c r="C9573" s="20">
        <v>467.361178</v>
      </c>
      <c r="D9573" s="22">
        <v>467.78035899999992</v>
      </c>
      <c r="E9573" s="22">
        <v>467.78060099999993</v>
      </c>
    </row>
    <row r="9574" spans="1:5" x14ac:dyDescent="0.25">
      <c r="A9574" s="19">
        <v>41629.927083333336</v>
      </c>
      <c r="B9574" s="20">
        <v>467.36088999999998</v>
      </c>
      <c r="C9574" s="20">
        <v>467.36131499999999</v>
      </c>
      <c r="D9574" s="22">
        <v>467.78279499999996</v>
      </c>
      <c r="E9574" s="22">
        <v>467.78141799999992</v>
      </c>
    </row>
    <row r="9575" spans="1:5" x14ac:dyDescent="0.25">
      <c r="A9575" s="19">
        <v>41629.9375</v>
      </c>
      <c r="B9575" s="20">
        <v>467.36238500000002</v>
      </c>
      <c r="C9575" s="20">
        <v>467.36179700000002</v>
      </c>
      <c r="D9575" s="22">
        <v>467.78351299999997</v>
      </c>
      <c r="E9575" s="22">
        <v>467.78204499999993</v>
      </c>
    </row>
    <row r="9576" spans="1:5" x14ac:dyDescent="0.25">
      <c r="A9576" s="19">
        <v>41629.947916666664</v>
      </c>
      <c r="B9576" s="20">
        <v>467.36156299999999</v>
      </c>
      <c r="C9576" s="20">
        <v>467.361875</v>
      </c>
      <c r="D9576" s="22">
        <v>467.78310699999997</v>
      </c>
      <c r="E9576" s="22">
        <v>467.78266499999995</v>
      </c>
    </row>
    <row r="9577" spans="1:5" x14ac:dyDescent="0.25">
      <c r="A9577" s="19">
        <v>41629.958333333336</v>
      </c>
      <c r="B9577" s="20">
        <v>467.36117300000001</v>
      </c>
      <c r="C9577" s="20">
        <v>467.36196999999999</v>
      </c>
      <c r="D9577" s="22">
        <v>467.78473299999996</v>
      </c>
      <c r="E9577" s="22">
        <v>467.78350999999992</v>
      </c>
    </row>
    <row r="9578" spans="1:5" x14ac:dyDescent="0.25">
      <c r="A9578" s="19">
        <v>41629.96875</v>
      </c>
      <c r="B9578" s="20">
        <v>467.363113</v>
      </c>
      <c r="C9578" s="20">
        <v>467.362055</v>
      </c>
      <c r="D9578" s="22">
        <v>467.78417699999994</v>
      </c>
      <c r="E9578" s="22">
        <v>467.78370099999995</v>
      </c>
    </row>
    <row r="9579" spans="1:5" x14ac:dyDescent="0.25">
      <c r="A9579" s="19">
        <v>41629.979166666664</v>
      </c>
      <c r="B9579" s="20">
        <v>467.362213</v>
      </c>
      <c r="C9579" s="20">
        <v>467.361806</v>
      </c>
      <c r="D9579" s="22">
        <v>467.78463799999997</v>
      </c>
      <c r="E9579" s="22">
        <v>467.78471999999994</v>
      </c>
    </row>
    <row r="9580" spans="1:5" x14ac:dyDescent="0.25">
      <c r="A9580" s="19">
        <v>41629.989583333336</v>
      </c>
      <c r="B9580" s="20">
        <v>467.36208199999999</v>
      </c>
      <c r="C9580" s="20">
        <v>467.36250999999999</v>
      </c>
      <c r="D9580" s="22">
        <v>467.78736599999996</v>
      </c>
      <c r="E9580" s="22">
        <v>467.78644399999996</v>
      </c>
    </row>
    <row r="9581" spans="1:5" x14ac:dyDescent="0.25">
      <c r="A9581" s="19">
        <v>41630</v>
      </c>
      <c r="B9581" s="20">
        <v>467.36174499999998</v>
      </c>
      <c r="C9581" s="20">
        <v>467.36233299999998</v>
      </c>
      <c r="D9581" s="22">
        <v>467.78983199999993</v>
      </c>
      <c r="E9581" s="22">
        <v>467.78862699999996</v>
      </c>
    </row>
    <row r="9582" spans="1:5" x14ac:dyDescent="0.25">
      <c r="A9582" s="19">
        <v>41630.010416666664</v>
      </c>
      <c r="B9582" s="20">
        <v>467.36220600000001</v>
      </c>
      <c r="C9582" s="20">
        <v>467.362526</v>
      </c>
      <c r="D9582" s="22">
        <v>467.79237199999994</v>
      </c>
      <c r="E9582" s="22">
        <v>467.79140599999994</v>
      </c>
    </row>
    <row r="9583" spans="1:5" x14ac:dyDescent="0.25">
      <c r="A9583" s="19">
        <v>41630.020833333336</v>
      </c>
      <c r="B9583" s="20">
        <v>467.36372</v>
      </c>
      <c r="C9583" s="20">
        <v>467.36291</v>
      </c>
      <c r="D9583" s="22">
        <v>467.79459999999995</v>
      </c>
      <c r="E9583" s="22">
        <v>467.79363999999993</v>
      </c>
    </row>
    <row r="9584" spans="1:5" x14ac:dyDescent="0.25">
      <c r="A9584" s="19">
        <v>41630.03125</v>
      </c>
      <c r="B9584" s="20">
        <v>467.361831</v>
      </c>
      <c r="C9584" s="20">
        <v>467.36265800000001</v>
      </c>
      <c r="D9584" s="22">
        <v>467.79581099999996</v>
      </c>
      <c r="E9584" s="22">
        <v>467.79574399999996</v>
      </c>
    </row>
    <row r="9585" spans="1:5" x14ac:dyDescent="0.25">
      <c r="A9585" s="19">
        <v>41630.041666666664</v>
      </c>
      <c r="B9585" s="20">
        <v>467.36273</v>
      </c>
      <c r="C9585" s="20">
        <v>467.36286200000001</v>
      </c>
      <c r="D9585" s="22">
        <v>467.79871699999995</v>
      </c>
      <c r="E9585" s="22">
        <v>467.79723599999994</v>
      </c>
    </row>
    <row r="9586" spans="1:5" x14ac:dyDescent="0.25">
      <c r="A9586" s="19">
        <v>41630.052083333336</v>
      </c>
      <c r="B9586" s="20">
        <v>467.363383</v>
      </c>
      <c r="C9586" s="20">
        <v>467.36317300000002</v>
      </c>
      <c r="D9586" s="22">
        <v>467.79908599999993</v>
      </c>
      <c r="E9586" s="22">
        <v>467.79868399999992</v>
      </c>
    </row>
    <row r="9587" spans="1:5" x14ac:dyDescent="0.25">
      <c r="A9587" s="19">
        <v>41630.0625</v>
      </c>
      <c r="B9587" s="20">
        <v>467.36458399999998</v>
      </c>
      <c r="C9587" s="20">
        <v>467.36357800000002</v>
      </c>
      <c r="D9587" s="22">
        <v>467.79994399999993</v>
      </c>
      <c r="E9587" s="22">
        <v>467.80030899999997</v>
      </c>
    </row>
    <row r="9588" spans="1:5" x14ac:dyDescent="0.25">
      <c r="A9588" s="19">
        <v>41630.072916666664</v>
      </c>
      <c r="B9588" s="20">
        <v>467.36247600000002</v>
      </c>
      <c r="C9588" s="20">
        <v>467.36354699999998</v>
      </c>
      <c r="D9588" s="22">
        <v>467.80210899999997</v>
      </c>
      <c r="E9588" s="22">
        <v>467.80185999999992</v>
      </c>
    </row>
    <row r="9589" spans="1:5" x14ac:dyDescent="0.25">
      <c r="A9589" s="19">
        <v>41630.083333333336</v>
      </c>
      <c r="B9589" s="20">
        <v>467.36405100000002</v>
      </c>
      <c r="C9589" s="20">
        <v>467.36381799999998</v>
      </c>
      <c r="D9589" s="22">
        <v>467.80370699999992</v>
      </c>
      <c r="E9589" s="22">
        <v>467.80342399999995</v>
      </c>
    </row>
    <row r="9590" spans="1:5" x14ac:dyDescent="0.25">
      <c r="A9590" s="19">
        <v>41630.09375</v>
      </c>
      <c r="B9590" s="20">
        <v>467.36408299999999</v>
      </c>
      <c r="C9590" s="20">
        <v>467.36370699999998</v>
      </c>
      <c r="D9590" s="22">
        <v>467.80441299999995</v>
      </c>
      <c r="E9590" s="22">
        <v>467.80469999999997</v>
      </c>
    </row>
    <row r="9591" spans="1:5" x14ac:dyDescent="0.25">
      <c r="A9591" s="19">
        <v>41630.104166666664</v>
      </c>
      <c r="B9591" s="20">
        <v>467.364127</v>
      </c>
      <c r="C9591" s="20">
        <v>467.36464100000001</v>
      </c>
      <c r="D9591" s="22">
        <v>467.80649099999994</v>
      </c>
      <c r="E9591" s="22">
        <v>467.80623499999996</v>
      </c>
    </row>
    <row r="9592" spans="1:5" x14ac:dyDescent="0.25">
      <c r="A9592" s="19">
        <v>41630.114583333336</v>
      </c>
      <c r="B9592" s="20">
        <v>467.364711</v>
      </c>
      <c r="C9592" s="20">
        <v>467.36430100000001</v>
      </c>
      <c r="D9592" s="22">
        <v>467.80788599999994</v>
      </c>
      <c r="E9592" s="22">
        <v>467.80692699999997</v>
      </c>
    </row>
    <row r="9593" spans="1:5" x14ac:dyDescent="0.25">
      <c r="A9593" s="19">
        <v>41630.125</v>
      </c>
      <c r="B9593" s="20">
        <v>467.36452700000001</v>
      </c>
      <c r="C9593" s="20">
        <v>467.36470800000001</v>
      </c>
      <c r="D9593" s="22">
        <v>467.80914999999993</v>
      </c>
      <c r="E9593" s="22">
        <v>467.80841699999996</v>
      </c>
    </row>
    <row r="9594" spans="1:5" x14ac:dyDescent="0.25">
      <c r="A9594" s="19">
        <v>41630.135416666664</v>
      </c>
      <c r="B9594" s="20">
        <v>467.36580800000002</v>
      </c>
      <c r="C9594" s="20">
        <v>467.36488500000002</v>
      </c>
      <c r="D9594" s="22">
        <v>467.81010799999996</v>
      </c>
      <c r="E9594" s="22">
        <v>467.80989099999994</v>
      </c>
    </row>
    <row r="9595" spans="1:5" x14ac:dyDescent="0.25">
      <c r="A9595" s="19">
        <v>41630.145833333336</v>
      </c>
      <c r="B9595" s="20">
        <v>467.365273</v>
      </c>
      <c r="C9595" s="20">
        <v>467.36496900000003</v>
      </c>
      <c r="D9595" s="22">
        <v>467.81164199999995</v>
      </c>
      <c r="E9595" s="22">
        <v>467.81060999999994</v>
      </c>
    </row>
    <row r="9596" spans="1:5" x14ac:dyDescent="0.25">
      <c r="A9596" s="19">
        <v>41630.15625</v>
      </c>
      <c r="B9596" s="20">
        <v>467.36611800000003</v>
      </c>
      <c r="C9596" s="20">
        <v>467.365362</v>
      </c>
      <c r="D9596" s="22">
        <v>467.81209299999995</v>
      </c>
      <c r="E9596" s="22">
        <v>467.81186399999996</v>
      </c>
    </row>
    <row r="9597" spans="1:5" x14ac:dyDescent="0.25">
      <c r="A9597" s="19">
        <v>41630.166666666664</v>
      </c>
      <c r="B9597" s="20">
        <v>467.36597699999999</v>
      </c>
      <c r="C9597" s="20">
        <v>467.36550099999999</v>
      </c>
      <c r="D9597" s="22">
        <v>467.81352899999996</v>
      </c>
      <c r="E9597" s="22">
        <v>467.81318199999993</v>
      </c>
    </row>
    <row r="9598" spans="1:5" x14ac:dyDescent="0.25">
      <c r="A9598" s="19">
        <v>41630.177083333336</v>
      </c>
      <c r="B9598" s="20">
        <v>467.365407</v>
      </c>
      <c r="C9598" s="20">
        <v>467.36567300000002</v>
      </c>
      <c r="D9598" s="22">
        <v>467.81472299999996</v>
      </c>
      <c r="E9598" s="22">
        <v>467.81407499999995</v>
      </c>
    </row>
    <row r="9599" spans="1:5" x14ac:dyDescent="0.25">
      <c r="A9599" s="19">
        <v>41630.1875</v>
      </c>
      <c r="B9599" s="20">
        <v>467.36593399999998</v>
      </c>
      <c r="C9599" s="20">
        <v>467.36588</v>
      </c>
      <c r="D9599" s="22">
        <v>467.81621999999993</v>
      </c>
      <c r="E9599" s="22">
        <v>467.81553399999996</v>
      </c>
    </row>
    <row r="9600" spans="1:5" x14ac:dyDescent="0.25">
      <c r="A9600" s="19">
        <v>41630.197916666664</v>
      </c>
      <c r="B9600" s="20">
        <v>467.36704800000001</v>
      </c>
      <c r="C9600" s="20">
        <v>467.36627199999998</v>
      </c>
      <c r="D9600" s="22">
        <v>467.81677599999995</v>
      </c>
      <c r="E9600" s="22">
        <v>467.81643399999996</v>
      </c>
    </row>
    <row r="9601" spans="1:5" x14ac:dyDescent="0.25">
      <c r="A9601" s="19">
        <v>41630.208333333336</v>
      </c>
      <c r="B9601" s="20">
        <v>467.36561899999998</v>
      </c>
      <c r="C9601" s="20">
        <v>467.36614900000001</v>
      </c>
      <c r="D9601" s="22">
        <v>467.81858999999997</v>
      </c>
      <c r="E9601" s="22">
        <v>467.81789499999996</v>
      </c>
    </row>
    <row r="9602" spans="1:5" x14ac:dyDescent="0.25">
      <c r="A9602" s="19">
        <v>41630.21875</v>
      </c>
      <c r="B9602" s="20">
        <v>467.36651699999999</v>
      </c>
      <c r="C9602" s="20">
        <v>467.366489</v>
      </c>
      <c r="D9602" s="22">
        <v>467.82001799999995</v>
      </c>
      <c r="E9602" s="22">
        <v>467.81919699999992</v>
      </c>
    </row>
    <row r="9603" spans="1:5" x14ac:dyDescent="0.25">
      <c r="A9603" s="19">
        <v>41630.229166666664</v>
      </c>
      <c r="B9603" s="20">
        <v>467.36613299999999</v>
      </c>
      <c r="C9603" s="20">
        <v>467.36646100000002</v>
      </c>
      <c r="D9603" s="22">
        <v>467.82098699999995</v>
      </c>
      <c r="E9603" s="22">
        <v>467.82028699999995</v>
      </c>
    </row>
    <row r="9604" spans="1:5" x14ac:dyDescent="0.25">
      <c r="A9604" s="19">
        <v>41630.239583333336</v>
      </c>
      <c r="B9604" s="20">
        <v>467.36658499999999</v>
      </c>
      <c r="C9604" s="20">
        <v>467.36684600000001</v>
      </c>
      <c r="D9604" s="22">
        <v>467.82131399999997</v>
      </c>
      <c r="E9604" s="22">
        <v>467.82123499999994</v>
      </c>
    </row>
    <row r="9605" spans="1:5" x14ac:dyDescent="0.25">
      <c r="A9605" s="19">
        <v>41630.25</v>
      </c>
      <c r="B9605" s="20">
        <v>467.36812800000001</v>
      </c>
      <c r="C9605" s="20">
        <v>467.36706500000003</v>
      </c>
      <c r="D9605" s="22">
        <v>467.82236299999994</v>
      </c>
      <c r="E9605" s="22">
        <v>467.82232799999997</v>
      </c>
    </row>
    <row r="9606" spans="1:5" x14ac:dyDescent="0.25">
      <c r="A9606" s="19">
        <v>41630.260416666664</v>
      </c>
      <c r="B9606" s="20">
        <v>467.36774500000001</v>
      </c>
      <c r="C9606" s="20">
        <v>467.36768899999998</v>
      </c>
      <c r="D9606" s="22">
        <v>467.82289399999996</v>
      </c>
      <c r="E9606" s="22">
        <v>467.82287799999995</v>
      </c>
    </row>
    <row r="9607" spans="1:5" x14ac:dyDescent="0.25">
      <c r="A9607" s="19">
        <v>41630.270833333336</v>
      </c>
      <c r="B9607" s="20">
        <v>467.36710699999998</v>
      </c>
      <c r="C9607" s="20">
        <v>467.36743200000001</v>
      </c>
      <c r="D9607" s="22">
        <v>467.82387899999992</v>
      </c>
      <c r="E9607" s="22">
        <v>467.82407899999993</v>
      </c>
    </row>
    <row r="9608" spans="1:5" x14ac:dyDescent="0.25">
      <c r="A9608" s="19">
        <v>41630.28125</v>
      </c>
      <c r="B9608" s="20">
        <v>467.36832800000002</v>
      </c>
      <c r="C9608" s="20">
        <v>467.36738600000001</v>
      </c>
      <c r="D9608" s="22">
        <v>467.82482799999997</v>
      </c>
      <c r="E9608" s="22">
        <v>467.82525299999992</v>
      </c>
    </row>
    <row r="9609" spans="1:5" x14ac:dyDescent="0.25">
      <c r="A9609" s="19">
        <v>41630.291666666664</v>
      </c>
      <c r="B9609" s="20">
        <v>467.36885000000001</v>
      </c>
      <c r="C9609" s="20">
        <v>467.36767100000003</v>
      </c>
      <c r="D9609" s="22">
        <v>467.82554599999992</v>
      </c>
      <c r="E9609" s="22">
        <v>467.82575499999996</v>
      </c>
    </row>
    <row r="9610" spans="1:5" x14ac:dyDescent="0.25">
      <c r="A9610" s="19">
        <v>41630.302083333336</v>
      </c>
      <c r="B9610" s="20">
        <v>467.36665599999998</v>
      </c>
      <c r="C9610" s="20">
        <v>467.367705</v>
      </c>
      <c r="D9610" s="22">
        <v>467.82670599999994</v>
      </c>
      <c r="E9610" s="22">
        <v>467.82643899999994</v>
      </c>
    </row>
    <row r="9611" spans="1:5" x14ac:dyDescent="0.25">
      <c r="A9611" s="19">
        <v>41630.3125</v>
      </c>
      <c r="B9611" s="20">
        <v>467.36820499999999</v>
      </c>
      <c r="C9611" s="20">
        <v>467.36797899999999</v>
      </c>
      <c r="D9611" s="22">
        <v>467.82724499999995</v>
      </c>
      <c r="E9611" s="22">
        <v>467.82723199999992</v>
      </c>
    </row>
    <row r="9612" spans="1:5" x14ac:dyDescent="0.25">
      <c r="A9612" s="19">
        <v>41630.322916666664</v>
      </c>
      <c r="B9612" s="20">
        <v>467.36933299999998</v>
      </c>
      <c r="C9612" s="20">
        <v>467.368358</v>
      </c>
      <c r="D9612" s="22">
        <v>467.82780599999995</v>
      </c>
      <c r="E9612" s="22">
        <v>467.82773599999996</v>
      </c>
    </row>
    <row r="9613" spans="1:5" x14ac:dyDescent="0.25">
      <c r="A9613" s="19">
        <v>41630.333333333336</v>
      </c>
      <c r="B9613" s="20">
        <v>467.36856</v>
      </c>
      <c r="C9613" s="20">
        <v>467.36830300000003</v>
      </c>
      <c r="D9613" s="22">
        <v>467.82845899999995</v>
      </c>
      <c r="E9613" s="22">
        <v>467.82833599999992</v>
      </c>
    </row>
    <row r="9614" spans="1:5" x14ac:dyDescent="0.25">
      <c r="A9614" s="19">
        <v>41630.34375</v>
      </c>
      <c r="B9614" s="20">
        <v>467.36747200000002</v>
      </c>
      <c r="C9614" s="20">
        <v>467.36853500000001</v>
      </c>
      <c r="D9614" s="22">
        <v>467.82883399999997</v>
      </c>
      <c r="E9614" s="22">
        <v>467.82910999999996</v>
      </c>
    </row>
    <row r="9615" spans="1:5" x14ac:dyDescent="0.25">
      <c r="A9615" s="19">
        <v>41630.354166666664</v>
      </c>
      <c r="B9615" s="20">
        <v>467.369482</v>
      </c>
      <c r="C9615" s="20">
        <v>467.36877700000002</v>
      </c>
      <c r="D9615" s="22">
        <v>467.82940799999994</v>
      </c>
      <c r="E9615" s="22">
        <v>467.82939499999992</v>
      </c>
    </row>
    <row r="9616" spans="1:5" x14ac:dyDescent="0.25">
      <c r="A9616" s="19">
        <v>41630.364583333336</v>
      </c>
      <c r="B9616" s="20">
        <v>467.36875600000002</v>
      </c>
      <c r="C9616" s="20">
        <v>467.36863299999999</v>
      </c>
      <c r="D9616" s="22">
        <v>467.82929299999995</v>
      </c>
      <c r="E9616" s="22">
        <v>467.82968699999992</v>
      </c>
    </row>
    <row r="9617" spans="1:5" x14ac:dyDescent="0.25">
      <c r="A9617" s="19">
        <v>41630.375</v>
      </c>
      <c r="B9617" s="20">
        <v>467.36920900000001</v>
      </c>
      <c r="C9617" s="20">
        <v>467.36930599999999</v>
      </c>
      <c r="D9617" s="22">
        <v>467.82977699999992</v>
      </c>
      <c r="E9617" s="22">
        <v>467.82987299999996</v>
      </c>
    </row>
    <row r="9618" spans="1:5" x14ac:dyDescent="0.25">
      <c r="A9618" s="19">
        <v>41630.385416666664</v>
      </c>
      <c r="B9618" s="20">
        <v>467.36988400000001</v>
      </c>
      <c r="C9618" s="20">
        <v>467.36927400000002</v>
      </c>
      <c r="D9618" s="22">
        <v>467.83099199999992</v>
      </c>
      <c r="E9618" s="22">
        <v>467.83033199999994</v>
      </c>
    </row>
    <row r="9619" spans="1:5" x14ac:dyDescent="0.25">
      <c r="A9619" s="19">
        <v>41630.395833333336</v>
      </c>
      <c r="B9619" s="20">
        <v>467.36882100000003</v>
      </c>
      <c r="C9619" s="20">
        <v>467.36940900000002</v>
      </c>
      <c r="D9619" s="22">
        <v>467.83070599999996</v>
      </c>
      <c r="E9619" s="22">
        <v>467.83079099999992</v>
      </c>
    </row>
    <row r="9620" spans="1:5" x14ac:dyDescent="0.25">
      <c r="A9620" s="19">
        <v>41630.40625</v>
      </c>
      <c r="B9620" s="20">
        <v>467.369215</v>
      </c>
      <c r="C9620" s="20">
        <v>467.36981400000002</v>
      </c>
      <c r="D9620" s="22">
        <v>467.83086099999997</v>
      </c>
      <c r="E9620" s="22">
        <v>467.83077299999997</v>
      </c>
    </row>
    <row r="9621" spans="1:5" x14ac:dyDescent="0.25">
      <c r="A9621" s="19">
        <v>41630.416666666664</v>
      </c>
      <c r="B9621" s="20">
        <v>467.37075099999998</v>
      </c>
      <c r="C9621" s="20">
        <v>467.36983500000002</v>
      </c>
      <c r="D9621" s="22">
        <v>467.83099199999992</v>
      </c>
      <c r="E9621" s="22">
        <v>467.83115699999996</v>
      </c>
    </row>
    <row r="9622" spans="1:5" x14ac:dyDescent="0.25">
      <c r="A9622" s="19">
        <v>41630.427083333336</v>
      </c>
      <c r="B9622" s="20">
        <v>467.37032299999998</v>
      </c>
      <c r="C9622" s="20">
        <v>467.37006200000002</v>
      </c>
      <c r="D9622" s="22">
        <v>467.83043399999997</v>
      </c>
      <c r="E9622" s="22">
        <v>467.83094799999992</v>
      </c>
    </row>
    <row r="9623" spans="1:5" x14ac:dyDescent="0.25">
      <c r="A9623" s="19">
        <v>41630.4375</v>
      </c>
      <c r="B9623" s="20">
        <v>467.370633</v>
      </c>
      <c r="C9623" s="20">
        <v>467.37039600000003</v>
      </c>
      <c r="D9623" s="22">
        <v>467.83135899999996</v>
      </c>
      <c r="E9623" s="22">
        <v>467.83093199999996</v>
      </c>
    </row>
    <row r="9624" spans="1:5" x14ac:dyDescent="0.25">
      <c r="A9624" s="19">
        <v>41630.447916666664</v>
      </c>
      <c r="B9624" s="20">
        <v>467.37046500000002</v>
      </c>
      <c r="C9624" s="20">
        <v>467.37066399999998</v>
      </c>
      <c r="D9624" s="22">
        <v>467.83104799999995</v>
      </c>
      <c r="E9624" s="22">
        <v>467.83118899999994</v>
      </c>
    </row>
    <row r="9625" spans="1:5" x14ac:dyDescent="0.25">
      <c r="A9625" s="19">
        <v>41630.458333333336</v>
      </c>
      <c r="B9625" s="20">
        <v>467.37053500000002</v>
      </c>
      <c r="C9625" s="20">
        <v>467.37055800000002</v>
      </c>
      <c r="D9625" s="22">
        <v>467.83179299999995</v>
      </c>
      <c r="E9625" s="22">
        <v>467.83119899999997</v>
      </c>
    </row>
    <row r="9626" spans="1:5" x14ac:dyDescent="0.25">
      <c r="A9626" s="19">
        <v>41630.46875</v>
      </c>
      <c r="B9626" s="20">
        <v>467.37138900000002</v>
      </c>
      <c r="C9626" s="20">
        <v>467.37088399999999</v>
      </c>
      <c r="D9626" s="22">
        <v>467.83105299999994</v>
      </c>
      <c r="E9626" s="22">
        <v>467.83130299999993</v>
      </c>
    </row>
    <row r="9627" spans="1:5" x14ac:dyDescent="0.25">
      <c r="A9627" s="19">
        <v>41630.479166666664</v>
      </c>
      <c r="B9627" s="20">
        <v>467.37083100000001</v>
      </c>
      <c r="C9627" s="20">
        <v>467.37094200000001</v>
      </c>
      <c r="D9627" s="22">
        <v>467.83153499999992</v>
      </c>
      <c r="E9627" s="22">
        <v>467.83137699999992</v>
      </c>
    </row>
    <row r="9628" spans="1:5" x14ac:dyDescent="0.25">
      <c r="A9628" s="19">
        <v>41630.489583333336</v>
      </c>
      <c r="B9628" s="20">
        <v>467.37077700000003</v>
      </c>
      <c r="C9628" s="20">
        <v>467.37109600000002</v>
      </c>
      <c r="D9628" s="22">
        <v>467.83192699999995</v>
      </c>
      <c r="E9628" s="22">
        <v>467.83158999999995</v>
      </c>
    </row>
    <row r="9629" spans="1:5" x14ac:dyDescent="0.25">
      <c r="A9629" s="19">
        <v>41630.5</v>
      </c>
      <c r="B9629" s="20">
        <v>467.37169699999998</v>
      </c>
      <c r="C9629" s="20">
        <v>467.37145500000003</v>
      </c>
      <c r="D9629" s="22">
        <v>467.83221499999996</v>
      </c>
      <c r="E9629" s="22">
        <v>467.83154499999995</v>
      </c>
    </row>
    <row r="9630" spans="1:5" x14ac:dyDescent="0.25">
      <c r="A9630" s="19">
        <v>41630.510416666664</v>
      </c>
      <c r="B9630" s="20">
        <v>467.371104</v>
      </c>
      <c r="C9630" s="20">
        <v>467.37148100000002</v>
      </c>
      <c r="D9630" s="22">
        <v>467.83132699999993</v>
      </c>
      <c r="E9630" s="22">
        <v>467.83180499999992</v>
      </c>
    </row>
    <row r="9631" spans="1:5" x14ac:dyDescent="0.25">
      <c r="A9631" s="19">
        <v>41630.520833333336</v>
      </c>
      <c r="B9631" s="20">
        <v>467.37104199999999</v>
      </c>
      <c r="C9631" s="20">
        <v>467.37165600000003</v>
      </c>
      <c r="D9631" s="22">
        <v>467.83127099999996</v>
      </c>
      <c r="E9631" s="22">
        <v>467.83152499999994</v>
      </c>
    </row>
    <row r="9632" spans="1:5" x14ac:dyDescent="0.25">
      <c r="A9632" s="19">
        <v>41630.53125</v>
      </c>
      <c r="B9632" s="20">
        <v>467.37059299999999</v>
      </c>
      <c r="C9632" s="20">
        <v>467.371711</v>
      </c>
      <c r="D9632" s="22">
        <v>467.83192899999995</v>
      </c>
      <c r="E9632" s="22">
        <v>467.83195299999994</v>
      </c>
    </row>
    <row r="9633" spans="1:5" x14ac:dyDescent="0.25">
      <c r="A9633" s="19">
        <v>41630.541666666664</v>
      </c>
      <c r="B9633" s="20">
        <v>467.371804</v>
      </c>
      <c r="C9633" s="20">
        <v>467.372096</v>
      </c>
      <c r="D9633" s="22">
        <v>467.83077999999995</v>
      </c>
      <c r="E9633" s="22">
        <v>467.83163799999994</v>
      </c>
    </row>
    <row r="9634" spans="1:5" x14ac:dyDescent="0.25">
      <c r="A9634" s="19">
        <v>41630.552083333336</v>
      </c>
      <c r="B9634" s="20">
        <v>467.371959</v>
      </c>
      <c r="C9634" s="20">
        <v>467.37204200000002</v>
      </c>
      <c r="D9634" s="22">
        <v>467.83138899999994</v>
      </c>
      <c r="E9634" s="22">
        <v>467.83142999999995</v>
      </c>
    </row>
    <row r="9635" spans="1:5" x14ac:dyDescent="0.25">
      <c r="A9635" s="19">
        <v>41630.5625</v>
      </c>
      <c r="B9635" s="20">
        <v>467.37304699999999</v>
      </c>
      <c r="C9635" s="20">
        <v>467.372209</v>
      </c>
      <c r="D9635" s="22">
        <v>467.83057999999994</v>
      </c>
      <c r="E9635" s="22">
        <v>467.83153799999997</v>
      </c>
    </row>
    <row r="9636" spans="1:5" x14ac:dyDescent="0.25">
      <c r="A9636" s="19">
        <v>41630.572916666664</v>
      </c>
      <c r="B9636" s="20">
        <v>467.37249500000001</v>
      </c>
      <c r="C9636" s="20">
        <v>467.37242800000001</v>
      </c>
      <c r="D9636" s="22">
        <v>467.83135199999992</v>
      </c>
      <c r="E9636" s="22">
        <v>467.83132699999993</v>
      </c>
    </row>
    <row r="9637" spans="1:5" x14ac:dyDescent="0.25">
      <c r="A9637" s="19">
        <v>41630.583333333336</v>
      </c>
      <c r="B9637" s="20">
        <v>467.37345499999998</v>
      </c>
      <c r="C9637" s="20">
        <v>467.37284599999998</v>
      </c>
      <c r="D9637" s="22">
        <v>467.83216799999997</v>
      </c>
      <c r="E9637" s="22">
        <v>467.83136099999996</v>
      </c>
    </row>
    <row r="9638" spans="1:5" x14ac:dyDescent="0.25">
      <c r="A9638" s="19">
        <v>41630.59375</v>
      </c>
      <c r="B9638" s="20">
        <v>467.37255900000002</v>
      </c>
      <c r="C9638" s="20">
        <v>467.37311699999998</v>
      </c>
      <c r="D9638" s="22">
        <v>467.83008699999993</v>
      </c>
      <c r="E9638" s="22">
        <v>467.83147299999996</v>
      </c>
    </row>
    <row r="9639" spans="1:5" x14ac:dyDescent="0.25">
      <c r="A9639" s="19">
        <v>41630.604166666664</v>
      </c>
      <c r="B9639" s="20">
        <v>467.37370400000003</v>
      </c>
      <c r="C9639" s="20">
        <v>467.37339900000001</v>
      </c>
      <c r="D9639" s="22">
        <v>467.83241799999996</v>
      </c>
      <c r="E9639" s="22">
        <v>467.83129899999994</v>
      </c>
    </row>
    <row r="9640" spans="1:5" x14ac:dyDescent="0.25">
      <c r="A9640" s="19">
        <v>41630.614583333336</v>
      </c>
      <c r="B9640" s="20">
        <v>467.372792</v>
      </c>
      <c r="C9640" s="20">
        <v>467.37354099999999</v>
      </c>
      <c r="D9640" s="22">
        <v>467.83102299999996</v>
      </c>
      <c r="E9640" s="22">
        <v>467.83139999999992</v>
      </c>
    </row>
    <row r="9641" spans="1:5" x14ac:dyDescent="0.25">
      <c r="A9641" s="19">
        <v>41630.625</v>
      </c>
      <c r="B9641" s="20">
        <v>467.37344999999999</v>
      </c>
      <c r="C9641" s="20">
        <v>467.37394</v>
      </c>
      <c r="D9641" s="22">
        <v>467.83156899999994</v>
      </c>
      <c r="E9641" s="22">
        <v>467.83115299999997</v>
      </c>
    </row>
    <row r="9642" spans="1:5" x14ac:dyDescent="0.25">
      <c r="A9642" s="19">
        <v>41630.635416666664</v>
      </c>
      <c r="B9642" s="20">
        <v>467.37301000000002</v>
      </c>
      <c r="C9642" s="20">
        <v>467.37374699999998</v>
      </c>
      <c r="D9642" s="22">
        <v>467.83234799999997</v>
      </c>
      <c r="E9642" s="22">
        <v>467.83158899999995</v>
      </c>
    </row>
    <row r="9643" spans="1:5" x14ac:dyDescent="0.25">
      <c r="A9643" s="19">
        <v>41630.645833333336</v>
      </c>
      <c r="B9643" s="20">
        <v>467.37366900000001</v>
      </c>
      <c r="C9643" s="20">
        <v>467.37427500000001</v>
      </c>
      <c r="D9643" s="22">
        <v>467.83102299999996</v>
      </c>
      <c r="E9643" s="22">
        <v>467.83163699999994</v>
      </c>
    </row>
    <row r="9644" spans="1:5" x14ac:dyDescent="0.25">
      <c r="A9644" s="19">
        <v>41630.65625</v>
      </c>
      <c r="B9644" s="20">
        <v>467.373043</v>
      </c>
      <c r="C9644" s="20">
        <v>467.37421000000001</v>
      </c>
      <c r="D9644" s="22">
        <v>467.83039499999995</v>
      </c>
      <c r="E9644" s="22">
        <v>467.83126199999992</v>
      </c>
    </row>
    <row r="9645" spans="1:5" x14ac:dyDescent="0.25">
      <c r="A9645" s="19">
        <v>41630.666666666664</v>
      </c>
      <c r="B9645" s="20">
        <v>467.37437699999998</v>
      </c>
      <c r="C9645" s="20">
        <v>467.37404200000003</v>
      </c>
      <c r="D9645" s="22">
        <v>467.83128599999992</v>
      </c>
      <c r="E9645" s="22">
        <v>467.83090399999992</v>
      </c>
    </row>
    <row r="9646" spans="1:5" x14ac:dyDescent="0.25">
      <c r="A9646" s="19">
        <v>41630.677083333336</v>
      </c>
      <c r="B9646" s="20">
        <v>467.37458700000002</v>
      </c>
      <c r="C9646" s="20">
        <v>467.37468699999999</v>
      </c>
      <c r="D9646" s="22">
        <v>467.83065599999992</v>
      </c>
      <c r="E9646" s="22">
        <v>467.83055999999993</v>
      </c>
    </row>
    <row r="9647" spans="1:5" x14ac:dyDescent="0.25">
      <c r="A9647" s="19">
        <v>41630.6875</v>
      </c>
      <c r="B9647" s="20">
        <v>467.37471900000003</v>
      </c>
      <c r="C9647" s="20">
        <v>467.37471800000003</v>
      </c>
      <c r="D9647" s="22">
        <v>467.83072799999997</v>
      </c>
      <c r="E9647" s="22">
        <v>467.83051699999993</v>
      </c>
    </row>
    <row r="9648" spans="1:5" x14ac:dyDescent="0.25">
      <c r="A9648" s="19">
        <v>41630.697916666664</v>
      </c>
      <c r="B9648" s="20">
        <v>467.37475000000001</v>
      </c>
      <c r="C9648" s="20">
        <v>467.37515400000001</v>
      </c>
      <c r="D9648" s="22">
        <v>467.83000799999996</v>
      </c>
      <c r="E9648" s="22">
        <v>467.83055899999994</v>
      </c>
    </row>
    <row r="9649" spans="1:5" x14ac:dyDescent="0.25">
      <c r="A9649" s="19">
        <v>41630.708333333336</v>
      </c>
      <c r="B9649" s="20">
        <v>467.374234</v>
      </c>
      <c r="C9649" s="20">
        <v>467.375384</v>
      </c>
      <c r="D9649" s="22">
        <v>467.83041599999996</v>
      </c>
      <c r="E9649" s="22">
        <v>467.83040999999997</v>
      </c>
    </row>
    <row r="9650" spans="1:5" x14ac:dyDescent="0.25">
      <c r="A9650" s="19">
        <v>41630.71875</v>
      </c>
      <c r="B9650" s="20">
        <v>467.37446399999999</v>
      </c>
      <c r="C9650" s="20">
        <v>467.37553200000002</v>
      </c>
      <c r="D9650" s="22">
        <v>467.82976599999995</v>
      </c>
      <c r="E9650" s="22">
        <v>467.83081399999992</v>
      </c>
    </row>
    <row r="9651" spans="1:5" x14ac:dyDescent="0.25">
      <c r="A9651" s="19">
        <v>41630.729166666664</v>
      </c>
      <c r="B9651" s="20">
        <v>467.37613299999998</v>
      </c>
      <c r="C9651" s="20">
        <v>467.37571700000001</v>
      </c>
      <c r="D9651" s="22">
        <v>467.83023099999997</v>
      </c>
      <c r="E9651" s="22">
        <v>467.83094699999992</v>
      </c>
    </row>
    <row r="9652" spans="1:5" x14ac:dyDescent="0.25">
      <c r="A9652" s="19">
        <v>41630.739583333336</v>
      </c>
      <c r="B9652" s="20">
        <v>467.37656099999998</v>
      </c>
      <c r="C9652" s="20">
        <v>467.375494</v>
      </c>
      <c r="D9652" s="22">
        <v>467.82919099999992</v>
      </c>
      <c r="E9652" s="22">
        <v>467.83024799999993</v>
      </c>
    </row>
    <row r="9653" spans="1:5" x14ac:dyDescent="0.25">
      <c r="A9653" s="19">
        <v>41630.75</v>
      </c>
      <c r="B9653" s="20">
        <v>467.376823</v>
      </c>
      <c r="C9653" s="20">
        <v>467.376058</v>
      </c>
      <c r="D9653" s="22">
        <v>467.82980699999996</v>
      </c>
      <c r="E9653" s="22">
        <v>467.82957199999993</v>
      </c>
    </row>
    <row r="9654" spans="1:5" x14ac:dyDescent="0.25">
      <c r="A9654" s="19">
        <v>41630.760416666664</v>
      </c>
      <c r="B9654" s="20">
        <v>467.37568299999998</v>
      </c>
      <c r="C9654" s="20">
        <v>467.37584800000002</v>
      </c>
      <c r="D9654" s="22">
        <v>467.82965299999995</v>
      </c>
      <c r="E9654" s="22">
        <v>467.82947099999996</v>
      </c>
    </row>
    <row r="9655" spans="1:5" x14ac:dyDescent="0.25">
      <c r="A9655" s="19">
        <v>41630.770833333336</v>
      </c>
      <c r="B9655" s="20">
        <v>467.37633199999999</v>
      </c>
      <c r="C9655" s="20">
        <v>467.376417</v>
      </c>
      <c r="D9655" s="22">
        <v>467.82872299999997</v>
      </c>
      <c r="E9655" s="22">
        <v>467.82940999999994</v>
      </c>
    </row>
    <row r="9656" spans="1:5" x14ac:dyDescent="0.25">
      <c r="A9656" s="19">
        <v>41630.78125</v>
      </c>
      <c r="B9656" s="20">
        <v>467.37608</v>
      </c>
      <c r="C9656" s="20">
        <v>467.37644599999999</v>
      </c>
      <c r="D9656" s="22">
        <v>467.82994299999996</v>
      </c>
      <c r="E9656" s="22">
        <v>467.82937499999997</v>
      </c>
    </row>
    <row r="9657" spans="1:5" x14ac:dyDescent="0.25">
      <c r="A9657" s="19">
        <v>41630.791666666664</v>
      </c>
      <c r="B9657" s="20">
        <v>467.37547799999999</v>
      </c>
      <c r="C9657" s="20">
        <v>467.37633599999998</v>
      </c>
      <c r="D9657" s="22">
        <v>467.83050099999997</v>
      </c>
      <c r="E9657" s="22">
        <v>467.82982899999996</v>
      </c>
    </row>
    <row r="9658" spans="1:5" x14ac:dyDescent="0.25">
      <c r="A9658" s="19">
        <v>41630.802083333336</v>
      </c>
      <c r="B9658" s="20">
        <v>467.37715200000002</v>
      </c>
      <c r="C9658" s="20">
        <v>467.376912</v>
      </c>
      <c r="D9658" s="22">
        <v>467.82874799999996</v>
      </c>
      <c r="E9658" s="22">
        <v>467.82927499999994</v>
      </c>
    </row>
    <row r="9659" spans="1:5" x14ac:dyDescent="0.25">
      <c r="A9659" s="19">
        <v>41630.8125</v>
      </c>
      <c r="B9659" s="20">
        <v>467.37689699999999</v>
      </c>
      <c r="C9659" s="20">
        <v>467.37659000000002</v>
      </c>
      <c r="D9659" s="22">
        <v>467.82881099999997</v>
      </c>
      <c r="E9659" s="22">
        <v>467.82856999999996</v>
      </c>
    </row>
    <row r="9660" spans="1:5" x14ac:dyDescent="0.25">
      <c r="A9660" s="19">
        <v>41630.822916666664</v>
      </c>
      <c r="B9660" s="20">
        <v>467.37697800000001</v>
      </c>
      <c r="C9660" s="20">
        <v>467.37689599999999</v>
      </c>
      <c r="D9660" s="22">
        <v>467.82985299999996</v>
      </c>
      <c r="E9660" s="22">
        <v>467.82894399999992</v>
      </c>
    </row>
    <row r="9661" spans="1:5" x14ac:dyDescent="0.25">
      <c r="A9661" s="19">
        <v>41630.833333333336</v>
      </c>
      <c r="B9661" s="20">
        <v>467.37686200000002</v>
      </c>
      <c r="C9661" s="20">
        <v>467.37710500000003</v>
      </c>
      <c r="D9661" s="22">
        <v>467.82876499999992</v>
      </c>
      <c r="E9661" s="22">
        <v>467.82882699999993</v>
      </c>
    </row>
    <row r="9662" spans="1:5" x14ac:dyDescent="0.25">
      <c r="A9662" s="19">
        <v>41630.84375</v>
      </c>
      <c r="B9662" s="20">
        <v>467.37751100000003</v>
      </c>
      <c r="C9662" s="20">
        <v>467.37711899999999</v>
      </c>
      <c r="D9662" s="22">
        <v>467.82920999999993</v>
      </c>
      <c r="E9662" s="22">
        <v>467.82928499999997</v>
      </c>
    </row>
    <row r="9663" spans="1:5" x14ac:dyDescent="0.25">
      <c r="A9663" s="19">
        <v>41630.854166666664</v>
      </c>
      <c r="B9663" s="20">
        <v>467.37797399999999</v>
      </c>
      <c r="C9663" s="20">
        <v>467.377185</v>
      </c>
      <c r="D9663" s="22">
        <v>467.82937999999996</v>
      </c>
      <c r="E9663" s="22">
        <v>467.82950299999993</v>
      </c>
    </row>
    <row r="9664" spans="1:5" x14ac:dyDescent="0.25">
      <c r="A9664" s="19">
        <v>41630.864583333336</v>
      </c>
      <c r="B9664" s="20">
        <v>467.37722200000002</v>
      </c>
      <c r="C9664" s="20">
        <v>467.37726400000003</v>
      </c>
      <c r="D9664" s="22">
        <v>467.82870699999995</v>
      </c>
      <c r="E9664" s="22">
        <v>467.82946699999997</v>
      </c>
    </row>
    <row r="9665" spans="1:5" x14ac:dyDescent="0.25">
      <c r="A9665" s="19">
        <v>41630.875</v>
      </c>
      <c r="B9665" s="20">
        <v>467.37812300000002</v>
      </c>
      <c r="C9665" s="20">
        <v>467.37814300000002</v>
      </c>
      <c r="D9665" s="22">
        <v>467.82882999999993</v>
      </c>
      <c r="E9665" s="22">
        <v>467.82929999999993</v>
      </c>
    </row>
    <row r="9666" spans="1:5" x14ac:dyDescent="0.25">
      <c r="A9666" s="19">
        <v>41630.885416666664</v>
      </c>
      <c r="B9666" s="20">
        <v>467.37795199999999</v>
      </c>
      <c r="C9666" s="20">
        <v>467.37769800000001</v>
      </c>
      <c r="D9666" s="22">
        <v>467.82836999999995</v>
      </c>
      <c r="E9666" s="22">
        <v>467.82861299999996</v>
      </c>
    </row>
    <row r="9667" spans="1:5" x14ac:dyDescent="0.25">
      <c r="A9667" s="19">
        <v>41630.895833333336</v>
      </c>
      <c r="B9667" s="20">
        <v>467.37798900000001</v>
      </c>
      <c r="C9667" s="20">
        <v>467.37805200000003</v>
      </c>
      <c r="D9667" s="22">
        <v>467.82793299999997</v>
      </c>
      <c r="E9667" s="22">
        <v>467.82852399999996</v>
      </c>
    </row>
    <row r="9668" spans="1:5" x14ac:dyDescent="0.25">
      <c r="A9668" s="19">
        <v>41630.90625</v>
      </c>
      <c r="B9668" s="20">
        <v>467.37791900000002</v>
      </c>
      <c r="C9668" s="20">
        <v>467.37802399999998</v>
      </c>
      <c r="D9668" s="22">
        <v>467.82774599999993</v>
      </c>
      <c r="E9668" s="22">
        <v>467.82808399999993</v>
      </c>
    </row>
    <row r="9669" spans="1:5" x14ac:dyDescent="0.25">
      <c r="A9669" s="19">
        <v>41630.916666666664</v>
      </c>
      <c r="B9669" s="20">
        <v>467.37759799999998</v>
      </c>
      <c r="C9669" s="20">
        <v>467.37820299999998</v>
      </c>
      <c r="D9669" s="22">
        <v>467.82762099999997</v>
      </c>
      <c r="E9669" s="22">
        <v>467.82812799999994</v>
      </c>
    </row>
    <row r="9670" spans="1:5" x14ac:dyDescent="0.25">
      <c r="A9670" s="19">
        <v>41630.927083333336</v>
      </c>
      <c r="B9670" s="20">
        <v>467.37847099999999</v>
      </c>
      <c r="C9670" s="20">
        <v>467.37825300000003</v>
      </c>
      <c r="D9670" s="22">
        <v>467.82839299999995</v>
      </c>
      <c r="E9670" s="22">
        <v>467.82810899999993</v>
      </c>
    </row>
    <row r="9671" spans="1:5" x14ac:dyDescent="0.25">
      <c r="A9671" s="19">
        <v>41630.9375</v>
      </c>
      <c r="B9671" s="20">
        <v>467.37910199999999</v>
      </c>
      <c r="C9671" s="20">
        <v>467.37864100000002</v>
      </c>
      <c r="D9671" s="22">
        <v>467.82824799999992</v>
      </c>
      <c r="E9671" s="22">
        <v>467.82829799999996</v>
      </c>
    </row>
    <row r="9672" spans="1:5" x14ac:dyDescent="0.25">
      <c r="A9672" s="19">
        <v>41630.947916666664</v>
      </c>
      <c r="B9672" s="20">
        <v>467.37917099999999</v>
      </c>
      <c r="C9672" s="20">
        <v>467.378964</v>
      </c>
      <c r="D9672" s="22">
        <v>467.82771799999995</v>
      </c>
      <c r="E9672" s="22">
        <v>467.82819499999994</v>
      </c>
    </row>
    <row r="9673" spans="1:5" x14ac:dyDescent="0.25">
      <c r="A9673" s="19">
        <v>41630.958333333336</v>
      </c>
      <c r="B9673" s="20">
        <v>467.37922300000002</v>
      </c>
      <c r="C9673" s="20">
        <v>467.37921499999999</v>
      </c>
      <c r="D9673" s="22">
        <v>467.82777599999997</v>
      </c>
      <c r="E9673" s="22">
        <v>467.82810799999993</v>
      </c>
    </row>
    <row r="9674" spans="1:5" x14ac:dyDescent="0.25">
      <c r="A9674" s="19">
        <v>41630.96875</v>
      </c>
      <c r="B9674" s="20">
        <v>467.37960600000002</v>
      </c>
      <c r="C9674" s="20">
        <v>467.37928900000003</v>
      </c>
      <c r="D9674" s="22">
        <v>467.82834899999995</v>
      </c>
      <c r="E9674" s="22">
        <v>467.82809699999996</v>
      </c>
    </row>
    <row r="9675" spans="1:5" x14ac:dyDescent="0.25">
      <c r="A9675" s="19">
        <v>41630.979166666664</v>
      </c>
      <c r="B9675" s="20">
        <v>467.37840899999998</v>
      </c>
      <c r="C9675" s="20">
        <v>467.37910399999998</v>
      </c>
      <c r="D9675" s="22">
        <v>467.82650299999995</v>
      </c>
      <c r="E9675" s="22">
        <v>467.82753699999995</v>
      </c>
    </row>
    <row r="9676" spans="1:5" x14ac:dyDescent="0.25">
      <c r="A9676" s="19">
        <v>41630.989583333336</v>
      </c>
      <c r="B9676" s="20">
        <v>467.37974800000001</v>
      </c>
      <c r="C9676" s="20">
        <v>467.37941799999999</v>
      </c>
      <c r="D9676" s="22">
        <v>467.82713399999994</v>
      </c>
      <c r="E9676" s="22">
        <v>467.82690299999996</v>
      </c>
    </row>
    <row r="9677" spans="1:5" x14ac:dyDescent="0.25">
      <c r="A9677" s="19">
        <v>41631</v>
      </c>
      <c r="B9677" s="20">
        <v>467.37990300000001</v>
      </c>
      <c r="C9677" s="20">
        <v>467.37950899999998</v>
      </c>
      <c r="D9677" s="22">
        <v>467.82765399999994</v>
      </c>
      <c r="E9677" s="22">
        <v>467.82685399999997</v>
      </c>
    </row>
    <row r="9678" spans="1:5" x14ac:dyDescent="0.25">
      <c r="A9678" s="19">
        <v>41631.010416666664</v>
      </c>
      <c r="B9678" s="20">
        <v>467.37985300000003</v>
      </c>
      <c r="C9678" s="20">
        <v>467.37984299999999</v>
      </c>
      <c r="D9678" s="22">
        <v>467.82689699999992</v>
      </c>
      <c r="E9678" s="22">
        <v>467.82669699999997</v>
      </c>
    </row>
    <row r="9679" spans="1:5" x14ac:dyDescent="0.25">
      <c r="A9679" s="19">
        <v>41631.020833333336</v>
      </c>
      <c r="B9679" s="20">
        <v>467.37956600000001</v>
      </c>
      <c r="C9679" s="20">
        <v>467.38024200000001</v>
      </c>
      <c r="D9679" s="22">
        <v>467.82790299999994</v>
      </c>
      <c r="E9679" s="22">
        <v>467.82710399999996</v>
      </c>
    </row>
    <row r="9680" spans="1:5" x14ac:dyDescent="0.25">
      <c r="A9680" s="19">
        <v>41631.03125</v>
      </c>
      <c r="B9680" s="20">
        <v>467.380043</v>
      </c>
      <c r="C9680" s="20">
        <v>467.380224</v>
      </c>
      <c r="D9680" s="22">
        <v>467.82704699999994</v>
      </c>
      <c r="E9680" s="22">
        <v>467.82717299999996</v>
      </c>
    </row>
    <row r="9681" spans="1:5" x14ac:dyDescent="0.25">
      <c r="A9681" s="19">
        <v>41631.041666666664</v>
      </c>
      <c r="B9681" s="20">
        <v>467.37974200000002</v>
      </c>
      <c r="C9681" s="20">
        <v>467.38025900000002</v>
      </c>
      <c r="D9681" s="22">
        <v>467.82621899999992</v>
      </c>
      <c r="E9681" s="22">
        <v>467.82640099999992</v>
      </c>
    </row>
    <row r="9682" spans="1:5" x14ac:dyDescent="0.25">
      <c r="A9682" s="19">
        <v>41631.052083333336</v>
      </c>
      <c r="B9682" s="20">
        <v>467.38031799999999</v>
      </c>
      <c r="C9682" s="20">
        <v>467.37988100000001</v>
      </c>
      <c r="D9682" s="22">
        <v>467.82632499999994</v>
      </c>
      <c r="E9682" s="22">
        <v>467.82631899999996</v>
      </c>
    </row>
    <row r="9683" spans="1:5" x14ac:dyDescent="0.25">
      <c r="A9683" s="19">
        <v>41631.0625</v>
      </c>
      <c r="B9683" s="20">
        <v>467.381709</v>
      </c>
      <c r="C9683" s="20">
        <v>467.38055800000001</v>
      </c>
      <c r="D9683" s="22">
        <v>467.82731399999994</v>
      </c>
      <c r="E9683" s="22">
        <v>467.82643399999995</v>
      </c>
    </row>
    <row r="9684" spans="1:5" x14ac:dyDescent="0.25">
      <c r="A9684" s="19">
        <v>41631.072916666664</v>
      </c>
      <c r="B9684" s="20">
        <v>467.38038599999999</v>
      </c>
      <c r="C9684" s="20">
        <v>467.38075400000002</v>
      </c>
      <c r="D9684" s="22">
        <v>467.82719399999996</v>
      </c>
      <c r="E9684" s="22">
        <v>467.82682299999993</v>
      </c>
    </row>
    <row r="9685" spans="1:5" x14ac:dyDescent="0.25">
      <c r="A9685" s="19">
        <v>41631.083333333336</v>
      </c>
      <c r="B9685" s="20">
        <v>467.38172700000001</v>
      </c>
      <c r="C9685" s="20">
        <v>467.38074899999998</v>
      </c>
      <c r="D9685" s="22">
        <v>467.82647699999995</v>
      </c>
      <c r="E9685" s="22">
        <v>467.82648499999993</v>
      </c>
    </row>
    <row r="9686" spans="1:5" x14ac:dyDescent="0.25">
      <c r="A9686" s="19">
        <v>41631.09375</v>
      </c>
      <c r="B9686" s="20">
        <v>467.38080300000001</v>
      </c>
      <c r="C9686" s="20">
        <v>467.38093400000002</v>
      </c>
      <c r="D9686" s="22">
        <v>467.82637799999992</v>
      </c>
      <c r="E9686" s="22">
        <v>467.82628599999993</v>
      </c>
    </row>
    <row r="9687" spans="1:5" x14ac:dyDescent="0.25">
      <c r="A9687" s="19">
        <v>41631.104166666664</v>
      </c>
      <c r="B9687" s="20">
        <v>467.381372</v>
      </c>
      <c r="C9687" s="20">
        <v>467.38126</v>
      </c>
      <c r="D9687" s="22">
        <v>467.82533799999993</v>
      </c>
      <c r="E9687" s="22">
        <v>467.82587299999994</v>
      </c>
    </row>
    <row r="9688" spans="1:5" x14ac:dyDescent="0.25">
      <c r="A9688" s="19">
        <v>41631.114583333336</v>
      </c>
      <c r="B9688" s="20">
        <v>467.38253600000002</v>
      </c>
      <c r="C9688" s="20">
        <v>467.38106399999998</v>
      </c>
      <c r="D9688" s="22">
        <v>467.82644499999992</v>
      </c>
      <c r="E9688" s="22">
        <v>467.82541599999996</v>
      </c>
    </row>
    <row r="9689" spans="1:5" x14ac:dyDescent="0.25">
      <c r="A9689" s="19">
        <v>41631.125</v>
      </c>
      <c r="B9689" s="20">
        <v>467.38239900000002</v>
      </c>
      <c r="C9689" s="20">
        <v>467.38149600000003</v>
      </c>
      <c r="D9689" s="22">
        <v>467.82491099999993</v>
      </c>
      <c r="E9689" s="22">
        <v>467.82536099999993</v>
      </c>
    </row>
    <row r="9690" spans="1:5" x14ac:dyDescent="0.25">
      <c r="A9690" s="19">
        <v>41631.135416666664</v>
      </c>
      <c r="B9690" s="20">
        <v>467.38218599999999</v>
      </c>
      <c r="C9690" s="20">
        <v>467.381685</v>
      </c>
      <c r="D9690" s="22">
        <v>467.82516699999996</v>
      </c>
      <c r="E9690" s="22">
        <v>467.82456099999996</v>
      </c>
    </row>
    <row r="9691" spans="1:5" x14ac:dyDescent="0.25">
      <c r="A9691" s="19">
        <v>41631.145833333336</v>
      </c>
      <c r="B9691" s="20">
        <v>467.38375000000002</v>
      </c>
      <c r="C9691" s="20">
        <v>467.38228099999998</v>
      </c>
      <c r="D9691" s="22">
        <v>467.82474499999995</v>
      </c>
      <c r="E9691" s="22">
        <v>467.82473399999992</v>
      </c>
    </row>
    <row r="9692" spans="1:5" x14ac:dyDescent="0.25">
      <c r="A9692" s="19">
        <v>41631.15625</v>
      </c>
      <c r="B9692" s="20">
        <v>467.38160199999999</v>
      </c>
      <c r="C9692" s="20">
        <v>467.38220999999999</v>
      </c>
      <c r="D9692" s="22">
        <v>467.82448699999992</v>
      </c>
      <c r="E9692" s="22">
        <v>467.82473499999992</v>
      </c>
    </row>
    <row r="9693" spans="1:5" x14ac:dyDescent="0.25">
      <c r="A9693" s="19">
        <v>41631.166666666664</v>
      </c>
      <c r="B9693" s="20">
        <v>467.38226400000002</v>
      </c>
      <c r="C9693" s="20">
        <v>467.38253900000001</v>
      </c>
      <c r="D9693" s="22">
        <v>467.82328299999995</v>
      </c>
      <c r="E9693" s="22">
        <v>467.82373199999995</v>
      </c>
    </row>
    <row r="9694" spans="1:5" x14ac:dyDescent="0.25">
      <c r="A9694" s="19">
        <v>41631.177083333336</v>
      </c>
      <c r="B9694" s="20">
        <v>467.38299499999999</v>
      </c>
      <c r="C9694" s="20">
        <v>467.38264200000003</v>
      </c>
      <c r="D9694" s="22">
        <v>467.82483299999996</v>
      </c>
      <c r="E9694" s="22">
        <v>467.82390499999997</v>
      </c>
    </row>
    <row r="9695" spans="1:5" x14ac:dyDescent="0.25">
      <c r="A9695" s="19">
        <v>41631.1875</v>
      </c>
      <c r="B9695" s="20">
        <v>467.38277499999998</v>
      </c>
      <c r="C9695" s="20">
        <v>467.38259099999999</v>
      </c>
      <c r="D9695" s="22">
        <v>467.82483799999994</v>
      </c>
      <c r="E9695" s="22">
        <v>467.82482899999997</v>
      </c>
    </row>
    <row r="9696" spans="1:5" x14ac:dyDescent="0.25">
      <c r="A9696" s="19">
        <v>41631.197916666664</v>
      </c>
      <c r="B9696" s="20">
        <v>467.38329800000002</v>
      </c>
      <c r="C9696" s="20">
        <v>467.38300700000002</v>
      </c>
      <c r="D9696" s="22">
        <v>467.82443899999993</v>
      </c>
      <c r="E9696" s="22">
        <v>467.82446199999993</v>
      </c>
    </row>
    <row r="9697" spans="1:5" x14ac:dyDescent="0.25">
      <c r="A9697" s="19">
        <v>41631.208333333336</v>
      </c>
      <c r="B9697" s="20">
        <v>467.383533</v>
      </c>
      <c r="C9697" s="20">
        <v>467.38316700000001</v>
      </c>
      <c r="D9697" s="22">
        <v>467.82378799999992</v>
      </c>
      <c r="E9697" s="22">
        <v>467.82419099999993</v>
      </c>
    </row>
    <row r="9698" spans="1:5" x14ac:dyDescent="0.25">
      <c r="A9698" s="19">
        <v>41631.21875</v>
      </c>
      <c r="B9698" s="20">
        <v>467.38335899999998</v>
      </c>
      <c r="C9698" s="20">
        <v>467.38300300000003</v>
      </c>
      <c r="D9698" s="22">
        <v>467.82453799999996</v>
      </c>
      <c r="E9698" s="22">
        <v>467.82413299999996</v>
      </c>
    </row>
    <row r="9699" spans="1:5" x14ac:dyDescent="0.25">
      <c r="A9699" s="19">
        <v>41631.229166666664</v>
      </c>
      <c r="B9699" s="20">
        <v>467.383195</v>
      </c>
      <c r="C9699" s="20">
        <v>467.38360499999999</v>
      </c>
      <c r="D9699" s="22">
        <v>467.82318899999996</v>
      </c>
      <c r="E9699" s="22">
        <v>467.82345399999997</v>
      </c>
    </row>
    <row r="9700" spans="1:5" x14ac:dyDescent="0.25">
      <c r="A9700" s="19">
        <v>41631.239583333336</v>
      </c>
      <c r="B9700" s="20">
        <v>467.38485900000001</v>
      </c>
      <c r="C9700" s="20">
        <v>467.38396699999998</v>
      </c>
      <c r="D9700" s="22">
        <v>467.82373799999993</v>
      </c>
      <c r="E9700" s="22">
        <v>467.82363299999997</v>
      </c>
    </row>
    <row r="9701" spans="1:5" x14ac:dyDescent="0.25">
      <c r="A9701" s="19">
        <v>41631.25</v>
      </c>
      <c r="B9701" s="20">
        <v>467.38544300000001</v>
      </c>
      <c r="C9701" s="20">
        <v>467.38402000000002</v>
      </c>
      <c r="D9701" s="22">
        <v>467.82488299999994</v>
      </c>
      <c r="E9701" s="22">
        <v>467.82408299999997</v>
      </c>
    </row>
    <row r="9702" spans="1:5" x14ac:dyDescent="0.25">
      <c r="A9702" s="19">
        <v>41631.260416666664</v>
      </c>
      <c r="B9702" s="20">
        <v>467.38388300000003</v>
      </c>
      <c r="C9702" s="20">
        <v>467.384096</v>
      </c>
      <c r="D9702" s="22">
        <v>467.82460499999996</v>
      </c>
      <c r="E9702" s="22">
        <v>467.82406499999996</v>
      </c>
    </row>
    <row r="9703" spans="1:5" x14ac:dyDescent="0.25">
      <c r="A9703" s="19">
        <v>41631.270833333336</v>
      </c>
      <c r="B9703" s="20">
        <v>467.38330999999999</v>
      </c>
      <c r="C9703" s="20">
        <v>467.38399700000002</v>
      </c>
      <c r="D9703" s="22">
        <v>467.82265099999995</v>
      </c>
      <c r="E9703" s="22">
        <v>467.82314499999995</v>
      </c>
    </row>
    <row r="9704" spans="1:5" x14ac:dyDescent="0.25">
      <c r="A9704" s="19">
        <v>41631.28125</v>
      </c>
      <c r="B9704" s="20">
        <v>467.38453400000003</v>
      </c>
      <c r="C9704" s="20">
        <v>467.38433200000003</v>
      </c>
      <c r="D9704" s="22">
        <v>467.82362499999994</v>
      </c>
      <c r="E9704" s="22">
        <v>467.82302699999997</v>
      </c>
    </row>
    <row r="9705" spans="1:5" x14ac:dyDescent="0.25">
      <c r="A9705" s="19">
        <v>41631.291666666664</v>
      </c>
      <c r="B9705" s="20">
        <v>467.38340499999998</v>
      </c>
      <c r="C9705" s="20">
        <v>467.38449500000002</v>
      </c>
      <c r="D9705" s="22">
        <v>467.82216299999993</v>
      </c>
      <c r="E9705" s="22">
        <v>467.82297499999993</v>
      </c>
    </row>
    <row r="9706" spans="1:5" x14ac:dyDescent="0.25">
      <c r="A9706" s="19">
        <v>41631.302083333336</v>
      </c>
      <c r="B9706" s="20">
        <v>467.384792</v>
      </c>
      <c r="C9706" s="20">
        <v>467.38448799999998</v>
      </c>
      <c r="D9706" s="22">
        <v>467.82233599999995</v>
      </c>
      <c r="E9706" s="22">
        <v>467.82236499999993</v>
      </c>
    </row>
    <row r="9707" spans="1:5" x14ac:dyDescent="0.25">
      <c r="A9707" s="19">
        <v>41631.3125</v>
      </c>
      <c r="B9707" s="20">
        <v>467.385109</v>
      </c>
      <c r="C9707" s="20">
        <v>467.384818</v>
      </c>
      <c r="D9707" s="22">
        <v>467.82241099999993</v>
      </c>
      <c r="E9707" s="22">
        <v>467.82271799999995</v>
      </c>
    </row>
    <row r="9708" spans="1:5" x14ac:dyDescent="0.25">
      <c r="A9708" s="19">
        <v>41631.322916666664</v>
      </c>
      <c r="B9708" s="20">
        <v>467.384545</v>
      </c>
      <c r="C9708" s="20">
        <v>467.38490100000001</v>
      </c>
      <c r="D9708" s="22">
        <v>467.82184199999995</v>
      </c>
      <c r="E9708" s="22">
        <v>467.82228599999996</v>
      </c>
    </row>
    <row r="9709" spans="1:5" x14ac:dyDescent="0.25">
      <c r="A9709" s="19">
        <v>41631.333333333336</v>
      </c>
      <c r="B9709" s="20">
        <v>467.38503200000002</v>
      </c>
      <c r="C9709" s="20">
        <v>467.384953</v>
      </c>
      <c r="D9709" s="22">
        <v>467.82343099999997</v>
      </c>
      <c r="E9709" s="22">
        <v>467.82249499999995</v>
      </c>
    </row>
    <row r="9710" spans="1:5" x14ac:dyDescent="0.25">
      <c r="A9710" s="19">
        <v>41631.34375</v>
      </c>
      <c r="B9710" s="20">
        <v>467.38573400000001</v>
      </c>
      <c r="C9710" s="20">
        <v>467.38532700000002</v>
      </c>
      <c r="D9710" s="22">
        <v>467.82247699999994</v>
      </c>
      <c r="E9710" s="22">
        <v>467.82238999999993</v>
      </c>
    </row>
    <row r="9711" spans="1:5" x14ac:dyDescent="0.25">
      <c r="A9711" s="19">
        <v>41631.354166666664</v>
      </c>
      <c r="B9711" s="20">
        <v>467.386593</v>
      </c>
      <c r="C9711" s="20">
        <v>467.38582100000002</v>
      </c>
      <c r="D9711" s="22">
        <v>467.82220899999993</v>
      </c>
      <c r="E9711" s="22">
        <v>467.82246199999997</v>
      </c>
    </row>
    <row r="9712" spans="1:5" x14ac:dyDescent="0.25">
      <c r="A9712" s="19">
        <v>41631.364583333336</v>
      </c>
      <c r="B9712" s="20">
        <v>467.38626199999999</v>
      </c>
      <c r="C9712" s="20">
        <v>467.38568500000002</v>
      </c>
      <c r="D9712" s="22">
        <v>467.82192999999995</v>
      </c>
      <c r="E9712" s="22">
        <v>467.82181599999996</v>
      </c>
    </row>
    <row r="9713" spans="1:5" x14ac:dyDescent="0.25">
      <c r="A9713" s="19">
        <v>41631.375</v>
      </c>
      <c r="B9713" s="20">
        <v>467.38535999999999</v>
      </c>
      <c r="C9713" s="20">
        <v>467.38589000000002</v>
      </c>
      <c r="D9713" s="22">
        <v>467.82180099999994</v>
      </c>
      <c r="E9713" s="22">
        <v>467.82160499999992</v>
      </c>
    </row>
    <row r="9714" spans="1:5" x14ac:dyDescent="0.25">
      <c r="A9714" s="19">
        <v>41631.385416666664</v>
      </c>
      <c r="B9714" s="20">
        <v>467.38665400000002</v>
      </c>
      <c r="C9714" s="20">
        <v>467.38598200000001</v>
      </c>
      <c r="D9714" s="22">
        <v>467.82187899999997</v>
      </c>
      <c r="E9714" s="22">
        <v>467.82168799999994</v>
      </c>
    </row>
    <row r="9715" spans="1:5" x14ac:dyDescent="0.25">
      <c r="A9715" s="19">
        <v>41631.395833333336</v>
      </c>
      <c r="B9715" s="20">
        <v>467.38641899999999</v>
      </c>
      <c r="C9715" s="20">
        <v>467.38636500000001</v>
      </c>
      <c r="D9715" s="22">
        <v>467.82143999999994</v>
      </c>
      <c r="E9715" s="22">
        <v>467.82126999999997</v>
      </c>
    </row>
    <row r="9716" spans="1:5" x14ac:dyDescent="0.25">
      <c r="A9716" s="19">
        <v>41631.40625</v>
      </c>
      <c r="B9716" s="20">
        <v>467.38630599999999</v>
      </c>
      <c r="C9716" s="20">
        <v>467.38640900000001</v>
      </c>
      <c r="D9716" s="22">
        <v>467.82128799999992</v>
      </c>
      <c r="E9716" s="22">
        <v>467.82056699999993</v>
      </c>
    </row>
    <row r="9717" spans="1:5" x14ac:dyDescent="0.25">
      <c r="A9717" s="19">
        <v>41631.416666666664</v>
      </c>
      <c r="B9717" s="20">
        <v>467.38613099999998</v>
      </c>
      <c r="C9717" s="20">
        <v>467.38646299999999</v>
      </c>
      <c r="D9717" s="22">
        <v>467.82093999999995</v>
      </c>
      <c r="E9717" s="22">
        <v>467.82073999999994</v>
      </c>
    </row>
    <row r="9718" spans="1:5" x14ac:dyDescent="0.25">
      <c r="A9718" s="19">
        <v>41631.427083333336</v>
      </c>
      <c r="B9718" s="20">
        <v>467.38674300000002</v>
      </c>
      <c r="C9718" s="20">
        <v>467.386977</v>
      </c>
      <c r="D9718" s="22">
        <v>467.82038999999992</v>
      </c>
      <c r="E9718" s="22">
        <v>467.82028799999995</v>
      </c>
    </row>
    <row r="9719" spans="1:5" x14ac:dyDescent="0.25">
      <c r="A9719" s="19">
        <v>41631.4375</v>
      </c>
      <c r="B9719" s="20">
        <v>467.38703199999998</v>
      </c>
      <c r="C9719" s="20">
        <v>467.386639</v>
      </c>
      <c r="D9719" s="22">
        <v>467.81881399999992</v>
      </c>
      <c r="E9719" s="22">
        <v>467.81944899999996</v>
      </c>
    </row>
    <row r="9720" spans="1:5" x14ac:dyDescent="0.25">
      <c r="A9720" s="19">
        <v>41631.447916666664</v>
      </c>
      <c r="B9720" s="20">
        <v>467.38782900000001</v>
      </c>
      <c r="C9720" s="20">
        <v>467.38710300000002</v>
      </c>
      <c r="D9720" s="22">
        <v>467.81934899999993</v>
      </c>
      <c r="E9720" s="22">
        <v>467.81950299999994</v>
      </c>
    </row>
    <row r="9721" spans="1:5" x14ac:dyDescent="0.25">
      <c r="A9721" s="19">
        <v>41631.458333333336</v>
      </c>
      <c r="B9721" s="20">
        <v>467.386461</v>
      </c>
      <c r="C9721" s="20">
        <v>467.387001</v>
      </c>
      <c r="D9721" s="22">
        <v>467.81783699999994</v>
      </c>
      <c r="E9721" s="22">
        <v>467.81887599999993</v>
      </c>
    </row>
    <row r="9722" spans="1:5" x14ac:dyDescent="0.25">
      <c r="A9722" s="19">
        <v>41631.46875</v>
      </c>
      <c r="B9722" s="20">
        <v>467.388171</v>
      </c>
      <c r="C9722" s="20">
        <v>467.387024</v>
      </c>
      <c r="D9722" s="22">
        <v>467.81939599999993</v>
      </c>
      <c r="E9722" s="22">
        <v>467.81920099999996</v>
      </c>
    </row>
    <row r="9723" spans="1:5" x14ac:dyDescent="0.25">
      <c r="A9723" s="19">
        <v>41631.479166666664</v>
      </c>
      <c r="B9723" s="20">
        <v>467.387338</v>
      </c>
      <c r="C9723" s="20">
        <v>467.38740799999999</v>
      </c>
      <c r="D9723" s="22">
        <v>467.81888399999997</v>
      </c>
      <c r="E9723" s="22">
        <v>467.81900099999996</v>
      </c>
    </row>
    <row r="9724" spans="1:5" x14ac:dyDescent="0.25">
      <c r="A9724" s="19">
        <v>41631.489583333336</v>
      </c>
      <c r="B9724" s="20">
        <v>467.38776899999999</v>
      </c>
      <c r="C9724" s="20">
        <v>467.38739099999998</v>
      </c>
      <c r="D9724" s="22">
        <v>467.81852799999996</v>
      </c>
      <c r="E9724" s="22">
        <v>467.81834299999997</v>
      </c>
    </row>
    <row r="9725" spans="1:5" x14ac:dyDescent="0.25">
      <c r="A9725" s="19">
        <v>41631.5</v>
      </c>
      <c r="B9725" s="20">
        <v>467.38842900000003</v>
      </c>
      <c r="C9725" s="20">
        <v>467.38795499999998</v>
      </c>
      <c r="D9725" s="22">
        <v>467.81854399999992</v>
      </c>
      <c r="E9725" s="22">
        <v>467.81810099999996</v>
      </c>
    </row>
    <row r="9726" spans="1:5" x14ac:dyDescent="0.25">
      <c r="A9726" s="19">
        <v>41631.510416666664</v>
      </c>
      <c r="B9726" s="20">
        <v>467.38848200000001</v>
      </c>
      <c r="C9726" s="20">
        <v>467.38807500000001</v>
      </c>
      <c r="D9726" s="22">
        <v>467.81811099999993</v>
      </c>
      <c r="E9726" s="22">
        <v>467.81780499999996</v>
      </c>
    </row>
    <row r="9727" spans="1:5" x14ac:dyDescent="0.25">
      <c r="A9727" s="19">
        <v>41631.520833333336</v>
      </c>
      <c r="B9727" s="20">
        <v>467.38874900000002</v>
      </c>
      <c r="C9727" s="20">
        <v>467.38818600000002</v>
      </c>
      <c r="D9727" s="22">
        <v>467.81775799999997</v>
      </c>
      <c r="E9727" s="22">
        <v>467.81764599999997</v>
      </c>
    </row>
    <row r="9728" spans="1:5" x14ac:dyDescent="0.25">
      <c r="A9728" s="19">
        <v>41631.53125</v>
      </c>
      <c r="B9728" s="20">
        <v>467.38909100000001</v>
      </c>
      <c r="C9728" s="20">
        <v>467.38791700000002</v>
      </c>
      <c r="D9728" s="22">
        <v>467.81772799999993</v>
      </c>
      <c r="E9728" s="22">
        <v>467.81755299999992</v>
      </c>
    </row>
    <row r="9729" spans="1:5" x14ac:dyDescent="0.25">
      <c r="A9729" s="19">
        <v>41631.541666666664</v>
      </c>
      <c r="B9729" s="20">
        <v>467.38891899999999</v>
      </c>
      <c r="C9729" s="20">
        <v>467.388464</v>
      </c>
      <c r="D9729" s="22">
        <v>467.81733499999996</v>
      </c>
      <c r="E9729" s="22">
        <v>467.81720199999995</v>
      </c>
    </row>
    <row r="9730" spans="1:5" x14ac:dyDescent="0.25">
      <c r="A9730" s="19">
        <v>41631.552083333336</v>
      </c>
      <c r="B9730" s="20">
        <v>467.38859400000001</v>
      </c>
      <c r="C9730" s="20">
        <v>467.38836500000002</v>
      </c>
      <c r="D9730" s="22">
        <v>467.81774799999994</v>
      </c>
      <c r="E9730" s="22">
        <v>467.81771399999997</v>
      </c>
    </row>
    <row r="9731" spans="1:5" x14ac:dyDescent="0.25">
      <c r="A9731" s="19">
        <v>41631.5625</v>
      </c>
      <c r="B9731" s="20">
        <v>467.388105</v>
      </c>
      <c r="C9731" s="20">
        <v>467.388621</v>
      </c>
      <c r="D9731" s="22">
        <v>467.81867599999993</v>
      </c>
      <c r="E9731" s="22">
        <v>467.81773699999997</v>
      </c>
    </row>
    <row r="9732" spans="1:5" x14ac:dyDescent="0.25">
      <c r="A9732" s="19">
        <v>41631.572916666664</v>
      </c>
      <c r="B9732" s="20">
        <v>467.38835999999998</v>
      </c>
      <c r="C9732" s="20">
        <v>467.38879600000001</v>
      </c>
      <c r="D9732" s="22">
        <v>467.81697399999996</v>
      </c>
      <c r="E9732" s="22">
        <v>467.81710999999996</v>
      </c>
    </row>
    <row r="9733" spans="1:5" x14ac:dyDescent="0.25">
      <c r="A9733" s="19">
        <v>41631.583333333336</v>
      </c>
      <c r="B9733" s="20">
        <v>467.38850600000001</v>
      </c>
      <c r="C9733" s="20">
        <v>467.38881500000002</v>
      </c>
      <c r="D9733" s="22">
        <v>467.81563599999993</v>
      </c>
      <c r="E9733" s="22">
        <v>467.81654199999997</v>
      </c>
    </row>
    <row r="9734" spans="1:5" x14ac:dyDescent="0.25">
      <c r="A9734" s="19">
        <v>41631.59375</v>
      </c>
      <c r="B9734" s="20">
        <v>467.38862399999999</v>
      </c>
      <c r="C9734" s="20">
        <v>467.38903900000003</v>
      </c>
      <c r="D9734" s="22">
        <v>467.81542399999995</v>
      </c>
      <c r="E9734" s="22">
        <v>467.81604999999996</v>
      </c>
    </row>
    <row r="9735" spans="1:5" x14ac:dyDescent="0.25">
      <c r="A9735" s="19">
        <v>41631.604166666664</v>
      </c>
      <c r="B9735" s="20">
        <v>467.38890900000001</v>
      </c>
      <c r="C9735" s="20">
        <v>467.38923599999998</v>
      </c>
      <c r="D9735" s="22">
        <v>467.81635399999993</v>
      </c>
      <c r="E9735" s="22">
        <v>467.81631599999997</v>
      </c>
    </row>
    <row r="9736" spans="1:5" x14ac:dyDescent="0.25">
      <c r="A9736" s="19">
        <v>41631.614583333336</v>
      </c>
      <c r="B9736" s="20">
        <v>467.38948099999999</v>
      </c>
      <c r="C9736" s="20">
        <v>467.38940300000002</v>
      </c>
      <c r="D9736" s="22">
        <v>467.81578699999994</v>
      </c>
      <c r="E9736" s="22">
        <v>467.81635799999992</v>
      </c>
    </row>
    <row r="9737" spans="1:5" x14ac:dyDescent="0.25">
      <c r="A9737" s="19">
        <v>41631.625</v>
      </c>
      <c r="B9737" s="20">
        <v>467.38975700000003</v>
      </c>
      <c r="C9737" s="20">
        <v>467.38940600000001</v>
      </c>
      <c r="D9737" s="22">
        <v>467.81593199999992</v>
      </c>
      <c r="E9737" s="22">
        <v>467.81599499999993</v>
      </c>
    </row>
    <row r="9738" spans="1:5" x14ac:dyDescent="0.25">
      <c r="A9738" s="19">
        <v>41631.635416666664</v>
      </c>
      <c r="B9738" s="20">
        <v>467.38916699999999</v>
      </c>
      <c r="C9738" s="20">
        <v>467.38941299999999</v>
      </c>
      <c r="D9738" s="22">
        <v>467.81662099999994</v>
      </c>
      <c r="E9738" s="22">
        <v>467.81611599999997</v>
      </c>
    </row>
    <row r="9739" spans="1:5" x14ac:dyDescent="0.25">
      <c r="A9739" s="19">
        <v>41631.645833333336</v>
      </c>
      <c r="B9739" s="20">
        <v>467.389296</v>
      </c>
      <c r="C9739" s="20">
        <v>467.389321</v>
      </c>
      <c r="D9739" s="22">
        <v>467.81661899999995</v>
      </c>
      <c r="E9739" s="22">
        <v>467.81643699999995</v>
      </c>
    </row>
    <row r="9740" spans="1:5" x14ac:dyDescent="0.25">
      <c r="A9740" s="19">
        <v>41631.65625</v>
      </c>
      <c r="B9740" s="20">
        <v>467.389387</v>
      </c>
      <c r="C9740" s="20">
        <v>467.38935300000003</v>
      </c>
      <c r="D9740" s="22">
        <v>467.81539699999996</v>
      </c>
      <c r="E9740" s="22">
        <v>467.81635599999993</v>
      </c>
    </row>
    <row r="9741" spans="1:5" x14ac:dyDescent="0.25">
      <c r="A9741" s="19">
        <v>41631.666666666664</v>
      </c>
      <c r="B9741" s="20">
        <v>467.39023500000002</v>
      </c>
      <c r="C9741" s="20">
        <v>467.38967100000002</v>
      </c>
      <c r="D9741" s="22">
        <v>467.81535999999994</v>
      </c>
      <c r="E9741" s="22">
        <v>467.81589799999995</v>
      </c>
    </row>
    <row r="9742" spans="1:5" x14ac:dyDescent="0.25">
      <c r="A9742" s="19">
        <v>41631.677083333336</v>
      </c>
      <c r="B9742" s="20">
        <v>467.39149300000003</v>
      </c>
      <c r="C9742" s="20">
        <v>467.389837</v>
      </c>
      <c r="D9742" s="22">
        <v>467.81603599999994</v>
      </c>
      <c r="E9742" s="22">
        <v>467.81572999999992</v>
      </c>
    </row>
    <row r="9743" spans="1:5" x14ac:dyDescent="0.25">
      <c r="A9743" s="19">
        <v>41631.6875</v>
      </c>
      <c r="B9743" s="20">
        <v>467.38874800000002</v>
      </c>
      <c r="C9743" s="20">
        <v>467.389746</v>
      </c>
      <c r="D9743" s="22">
        <v>467.81413099999992</v>
      </c>
      <c r="E9743" s="22">
        <v>467.81520899999992</v>
      </c>
    </row>
    <row r="9744" spans="1:5" x14ac:dyDescent="0.25">
      <c r="A9744" s="19">
        <v>41631.697916666664</v>
      </c>
      <c r="B9744" s="20">
        <v>467.39042899999998</v>
      </c>
      <c r="C9744" s="20">
        <v>467.390038</v>
      </c>
      <c r="D9744" s="22">
        <v>467.81361699999997</v>
      </c>
      <c r="E9744" s="22">
        <v>467.81463199999996</v>
      </c>
    </row>
    <row r="9745" spans="1:5" x14ac:dyDescent="0.25">
      <c r="A9745" s="19">
        <v>41631.708333333336</v>
      </c>
      <c r="B9745" s="20">
        <v>467.38950199999999</v>
      </c>
      <c r="C9745" s="20">
        <v>467.39034500000002</v>
      </c>
      <c r="D9745" s="22">
        <v>467.81470699999994</v>
      </c>
      <c r="E9745" s="22">
        <v>467.81487499999997</v>
      </c>
    </row>
    <row r="9746" spans="1:5" x14ac:dyDescent="0.25">
      <c r="A9746" s="19">
        <v>41631.71875</v>
      </c>
      <c r="B9746" s="20">
        <v>467.39071999999999</v>
      </c>
      <c r="C9746" s="20">
        <v>467.390153</v>
      </c>
      <c r="D9746" s="22">
        <v>467.81480099999993</v>
      </c>
      <c r="E9746" s="22">
        <v>467.81490999999994</v>
      </c>
    </row>
    <row r="9747" spans="1:5" x14ac:dyDescent="0.25">
      <c r="A9747" s="19">
        <v>41631.729166666664</v>
      </c>
      <c r="B9747" s="20">
        <v>467.38943999999998</v>
      </c>
      <c r="C9747" s="20">
        <v>467.39045099999998</v>
      </c>
      <c r="D9747" s="22">
        <v>467.81504599999994</v>
      </c>
      <c r="E9747" s="22">
        <v>467.81523699999997</v>
      </c>
    </row>
    <row r="9748" spans="1:5" x14ac:dyDescent="0.25">
      <c r="A9748" s="19">
        <v>41631.739583333336</v>
      </c>
      <c r="B9748" s="20">
        <v>467.390535</v>
      </c>
      <c r="C9748" s="20">
        <v>467.39027299999998</v>
      </c>
      <c r="D9748" s="22">
        <v>467.81469799999996</v>
      </c>
      <c r="E9748" s="22">
        <v>467.81510999999995</v>
      </c>
    </row>
    <row r="9749" spans="1:5" x14ac:dyDescent="0.25">
      <c r="A9749" s="19">
        <v>41631.75</v>
      </c>
      <c r="B9749" s="20">
        <v>467.38968399999999</v>
      </c>
      <c r="C9749" s="20">
        <v>467.39041300000002</v>
      </c>
      <c r="D9749" s="22">
        <v>467.81528399999996</v>
      </c>
      <c r="E9749" s="22">
        <v>467.81529999999992</v>
      </c>
    </row>
    <row r="9750" spans="1:5" x14ac:dyDescent="0.25">
      <c r="A9750" s="19">
        <v>41631.760416666664</v>
      </c>
      <c r="B9750" s="20">
        <v>467.38944900000001</v>
      </c>
      <c r="C9750" s="20">
        <v>467.39041300000002</v>
      </c>
      <c r="D9750" s="22">
        <v>467.81495399999994</v>
      </c>
      <c r="E9750" s="22">
        <v>467.81533899999994</v>
      </c>
    </row>
    <row r="9751" spans="1:5" x14ac:dyDescent="0.25">
      <c r="A9751" s="19">
        <v>41631.770833333336</v>
      </c>
      <c r="B9751" s="20">
        <v>467.39027299999998</v>
      </c>
      <c r="C9751" s="20">
        <v>467.39063900000002</v>
      </c>
      <c r="D9751" s="22">
        <v>467.81478799999996</v>
      </c>
      <c r="E9751" s="22">
        <v>467.81515999999993</v>
      </c>
    </row>
    <row r="9752" spans="1:5" x14ac:dyDescent="0.25">
      <c r="A9752" s="19">
        <v>41631.78125</v>
      </c>
      <c r="B9752" s="20">
        <v>467.39025700000002</v>
      </c>
      <c r="C9752" s="20">
        <v>467.39048000000003</v>
      </c>
      <c r="D9752" s="22">
        <v>467.81438399999996</v>
      </c>
      <c r="E9752" s="22">
        <v>467.81471099999993</v>
      </c>
    </row>
    <row r="9753" spans="1:5" x14ac:dyDescent="0.25">
      <c r="A9753" s="19">
        <v>41631.791666666664</v>
      </c>
      <c r="B9753" s="20">
        <v>467.39103899999998</v>
      </c>
      <c r="C9753" s="20">
        <v>467.39071899999999</v>
      </c>
      <c r="D9753" s="22">
        <v>467.81360899999993</v>
      </c>
      <c r="E9753" s="22">
        <v>467.81401199999993</v>
      </c>
    </row>
    <row r="9754" spans="1:5" x14ac:dyDescent="0.25">
      <c r="A9754" s="19">
        <v>41631.802083333336</v>
      </c>
      <c r="B9754" s="20">
        <v>467.39103499999999</v>
      </c>
      <c r="C9754" s="20">
        <v>467.39112899999998</v>
      </c>
      <c r="D9754" s="22">
        <v>467.81414699999993</v>
      </c>
      <c r="E9754" s="22">
        <v>467.81449299999997</v>
      </c>
    </row>
    <row r="9755" spans="1:5" x14ac:dyDescent="0.25">
      <c r="A9755" s="19">
        <v>41631.8125</v>
      </c>
      <c r="B9755" s="20">
        <v>467.39090399999998</v>
      </c>
      <c r="C9755" s="20">
        <v>467.39081399999998</v>
      </c>
      <c r="D9755" s="22">
        <v>467.81419999999997</v>
      </c>
      <c r="E9755" s="22">
        <v>467.81378699999993</v>
      </c>
    </row>
    <row r="9756" spans="1:5" x14ac:dyDescent="0.25">
      <c r="A9756" s="19">
        <v>41631.822916666664</v>
      </c>
      <c r="B9756" s="20">
        <v>467.39148</v>
      </c>
      <c r="C9756" s="20">
        <v>467.39146599999998</v>
      </c>
      <c r="D9756" s="22">
        <v>467.81375899999995</v>
      </c>
      <c r="E9756" s="22">
        <v>467.81367699999993</v>
      </c>
    </row>
    <row r="9757" spans="1:5" x14ac:dyDescent="0.25">
      <c r="A9757" s="19">
        <v>41631.833333333336</v>
      </c>
      <c r="B9757" s="20">
        <v>467.39159999999998</v>
      </c>
      <c r="C9757" s="20">
        <v>467.39121899999998</v>
      </c>
      <c r="D9757" s="22">
        <v>467.81472999999994</v>
      </c>
      <c r="E9757" s="22">
        <v>467.81380499999995</v>
      </c>
    </row>
    <row r="9758" spans="1:5" x14ac:dyDescent="0.25">
      <c r="A9758" s="19">
        <v>41631.84375</v>
      </c>
      <c r="B9758" s="20">
        <v>467.391864</v>
      </c>
      <c r="C9758" s="20">
        <v>467.391256</v>
      </c>
      <c r="D9758" s="22">
        <v>467.81459899999993</v>
      </c>
      <c r="E9758" s="22">
        <v>467.81411999999995</v>
      </c>
    </row>
    <row r="9759" spans="1:5" x14ac:dyDescent="0.25">
      <c r="A9759" s="19">
        <v>41631.854166666664</v>
      </c>
      <c r="B9759" s="20">
        <v>467.39176600000002</v>
      </c>
      <c r="C9759" s="20">
        <v>467.39186699999999</v>
      </c>
      <c r="D9759" s="22">
        <v>467.81375899999995</v>
      </c>
      <c r="E9759" s="22">
        <v>467.81409899999994</v>
      </c>
    </row>
    <row r="9760" spans="1:5" x14ac:dyDescent="0.25">
      <c r="A9760" s="19">
        <v>41631.864583333336</v>
      </c>
      <c r="B9760" s="20">
        <v>467.391975</v>
      </c>
      <c r="C9760" s="20">
        <v>467.39212500000002</v>
      </c>
      <c r="D9760" s="22">
        <v>467.81348499999996</v>
      </c>
      <c r="E9760" s="22">
        <v>467.81342299999994</v>
      </c>
    </row>
    <row r="9761" spans="1:5" x14ac:dyDescent="0.25">
      <c r="A9761" s="19">
        <v>41631.875</v>
      </c>
      <c r="B9761" s="20">
        <v>467.39109300000001</v>
      </c>
      <c r="C9761" s="20">
        <v>467.39207600000003</v>
      </c>
      <c r="D9761" s="22">
        <v>467.81297999999992</v>
      </c>
      <c r="E9761" s="22">
        <v>467.81334999999996</v>
      </c>
    </row>
    <row r="9762" spans="1:5" x14ac:dyDescent="0.25">
      <c r="A9762" s="19">
        <v>41631.885416666664</v>
      </c>
      <c r="B9762" s="20">
        <v>467.39146299999999</v>
      </c>
      <c r="C9762" s="20">
        <v>467.391863</v>
      </c>
      <c r="D9762" s="22">
        <v>467.81462799999997</v>
      </c>
      <c r="E9762" s="22">
        <v>467.81352499999997</v>
      </c>
    </row>
    <row r="9763" spans="1:5" x14ac:dyDescent="0.25">
      <c r="A9763" s="19">
        <v>41631.895833333336</v>
      </c>
      <c r="B9763" s="20">
        <v>467.39210800000001</v>
      </c>
      <c r="C9763" s="20">
        <v>467.39172300000001</v>
      </c>
      <c r="D9763" s="22">
        <v>467.81318899999997</v>
      </c>
      <c r="E9763" s="22">
        <v>467.81339899999995</v>
      </c>
    </row>
    <row r="9764" spans="1:5" x14ac:dyDescent="0.25">
      <c r="A9764" s="19">
        <v>41631.90625</v>
      </c>
      <c r="B9764" s="20">
        <v>467.39262000000002</v>
      </c>
      <c r="C9764" s="20">
        <v>467.39189800000003</v>
      </c>
      <c r="D9764" s="22">
        <v>467.81365599999992</v>
      </c>
      <c r="E9764" s="22">
        <v>467.81320499999993</v>
      </c>
    </row>
    <row r="9765" spans="1:5" x14ac:dyDescent="0.25">
      <c r="A9765" s="19">
        <v>41631.916666666664</v>
      </c>
      <c r="B9765" s="20">
        <v>467.39161000000001</v>
      </c>
      <c r="C9765" s="20">
        <v>467.392313</v>
      </c>
      <c r="D9765" s="22">
        <v>467.81266199999993</v>
      </c>
      <c r="E9765" s="22">
        <v>467.81303999999994</v>
      </c>
    </row>
    <row r="9766" spans="1:5" x14ac:dyDescent="0.25">
      <c r="A9766" s="19">
        <v>41631.927083333336</v>
      </c>
      <c r="B9766" s="20">
        <v>467.391752</v>
      </c>
      <c r="C9766" s="20">
        <v>467.39249000000001</v>
      </c>
      <c r="D9766" s="22">
        <v>467.81286599999993</v>
      </c>
      <c r="E9766" s="22">
        <v>467.81327299999992</v>
      </c>
    </row>
    <row r="9767" spans="1:5" x14ac:dyDescent="0.25">
      <c r="A9767" s="19">
        <v>41631.9375</v>
      </c>
      <c r="B9767" s="20">
        <v>467.392178</v>
      </c>
      <c r="C9767" s="20">
        <v>467.39245499999998</v>
      </c>
      <c r="D9767" s="22">
        <v>467.81351199999995</v>
      </c>
      <c r="E9767" s="22">
        <v>467.81314099999997</v>
      </c>
    </row>
    <row r="9768" spans="1:5" x14ac:dyDescent="0.25">
      <c r="A9768" s="19">
        <v>41631.947916666664</v>
      </c>
      <c r="B9768" s="20">
        <v>467.39215300000001</v>
      </c>
      <c r="C9768" s="20">
        <v>467.39237900000001</v>
      </c>
      <c r="D9768" s="22">
        <v>467.81275299999993</v>
      </c>
      <c r="E9768" s="22">
        <v>467.81306599999994</v>
      </c>
    </row>
    <row r="9769" spans="1:5" x14ac:dyDescent="0.25">
      <c r="A9769" s="19">
        <v>41631.958333333336</v>
      </c>
      <c r="B9769" s="20">
        <v>467.39303999999998</v>
      </c>
      <c r="C9769" s="20">
        <v>467.39272199999999</v>
      </c>
      <c r="D9769" s="22">
        <v>467.81410699999992</v>
      </c>
      <c r="E9769" s="22">
        <v>467.81330199999996</v>
      </c>
    </row>
    <row r="9770" spans="1:5" x14ac:dyDescent="0.25">
      <c r="A9770" s="19">
        <v>41631.96875</v>
      </c>
      <c r="B9770" s="20">
        <v>467.39389399999999</v>
      </c>
      <c r="C9770" s="20">
        <v>467.39240599999999</v>
      </c>
      <c r="D9770" s="22">
        <v>467.81301699999995</v>
      </c>
      <c r="E9770" s="22">
        <v>467.81303699999995</v>
      </c>
    </row>
    <row r="9771" spans="1:5" x14ac:dyDescent="0.25">
      <c r="A9771" s="19">
        <v>41631.979166666664</v>
      </c>
      <c r="B9771" s="20">
        <v>467.39269200000001</v>
      </c>
      <c r="C9771" s="20">
        <v>467.39276699999999</v>
      </c>
      <c r="D9771" s="22">
        <v>467.81307699999996</v>
      </c>
      <c r="E9771" s="22">
        <v>467.81281399999995</v>
      </c>
    </row>
    <row r="9772" spans="1:5" x14ac:dyDescent="0.25">
      <c r="A9772" s="19">
        <v>41631.989583333336</v>
      </c>
      <c r="B9772" s="20">
        <v>467.39272799999998</v>
      </c>
      <c r="C9772" s="20">
        <v>467.39282000000003</v>
      </c>
      <c r="D9772" s="22">
        <v>467.81349599999993</v>
      </c>
      <c r="E9772" s="22">
        <v>467.81343699999996</v>
      </c>
    </row>
    <row r="9773" spans="1:5" x14ac:dyDescent="0.25">
      <c r="A9773" s="19">
        <v>41632</v>
      </c>
      <c r="B9773" s="20">
        <v>467.39205700000002</v>
      </c>
      <c r="C9773" s="20">
        <v>467.39280300000001</v>
      </c>
      <c r="D9773" s="22">
        <v>467.81261999999992</v>
      </c>
      <c r="E9773" s="22">
        <v>467.81318399999992</v>
      </c>
    </row>
    <row r="9774" spans="1:5" x14ac:dyDescent="0.25">
      <c r="A9774" s="19">
        <v>41632.010416666664</v>
      </c>
      <c r="B9774" s="20">
        <v>467.39350300000001</v>
      </c>
      <c r="C9774" s="20">
        <v>467.39290099999999</v>
      </c>
      <c r="D9774" s="22">
        <v>467.81284399999993</v>
      </c>
      <c r="E9774" s="22">
        <v>467.81316299999992</v>
      </c>
    </row>
    <row r="9775" spans="1:5" x14ac:dyDescent="0.25">
      <c r="A9775" s="19">
        <v>41632.020833333336</v>
      </c>
      <c r="B9775" s="20">
        <v>467.39196800000002</v>
      </c>
      <c r="C9775" s="20">
        <v>467.39287300000001</v>
      </c>
      <c r="D9775" s="22">
        <v>467.81353399999995</v>
      </c>
      <c r="E9775" s="22">
        <v>467.81326799999994</v>
      </c>
    </row>
    <row r="9776" spans="1:5" x14ac:dyDescent="0.25">
      <c r="A9776" s="19">
        <v>41632.03125</v>
      </c>
      <c r="B9776" s="20">
        <v>467.39362799999998</v>
      </c>
      <c r="C9776" s="20">
        <v>467.39317499999999</v>
      </c>
      <c r="D9776" s="22">
        <v>467.81423599999994</v>
      </c>
      <c r="E9776" s="22">
        <v>467.81399499999992</v>
      </c>
    </row>
    <row r="9777" spans="1:5" x14ac:dyDescent="0.25">
      <c r="A9777" s="19">
        <v>41632.041666666664</v>
      </c>
      <c r="B9777" s="20">
        <v>467.39324800000003</v>
      </c>
      <c r="C9777" s="20">
        <v>467.393258</v>
      </c>
      <c r="D9777" s="22">
        <v>467.81425499999995</v>
      </c>
      <c r="E9777" s="22">
        <v>467.81432899999993</v>
      </c>
    </row>
    <row r="9778" spans="1:5" x14ac:dyDescent="0.25">
      <c r="A9778" s="19">
        <v>41632.052083333336</v>
      </c>
      <c r="B9778" s="20">
        <v>467.39348799999999</v>
      </c>
      <c r="C9778" s="20">
        <v>467.393507</v>
      </c>
      <c r="D9778" s="22">
        <v>467.81370099999992</v>
      </c>
      <c r="E9778" s="22">
        <v>467.81408399999992</v>
      </c>
    </row>
    <row r="9779" spans="1:5" x14ac:dyDescent="0.25">
      <c r="A9779" s="19">
        <v>41632.0625</v>
      </c>
      <c r="B9779" s="20">
        <v>467.395511</v>
      </c>
      <c r="C9779" s="20">
        <v>467.39378700000003</v>
      </c>
      <c r="D9779" s="22">
        <v>467.81333999999993</v>
      </c>
      <c r="E9779" s="22">
        <v>467.81359699999996</v>
      </c>
    </row>
    <row r="9780" spans="1:5" x14ac:dyDescent="0.25">
      <c r="A9780" s="19">
        <v>41632.072916666664</v>
      </c>
      <c r="B9780" s="20">
        <v>467.39301799999998</v>
      </c>
      <c r="C9780" s="20">
        <v>467.39376399999998</v>
      </c>
      <c r="D9780" s="22">
        <v>467.81377499999996</v>
      </c>
      <c r="E9780" s="22">
        <v>467.81357899999995</v>
      </c>
    </row>
    <row r="9781" spans="1:5" x14ac:dyDescent="0.25">
      <c r="A9781" s="19">
        <v>41632.083333333336</v>
      </c>
      <c r="B9781" s="20">
        <v>467.39431400000001</v>
      </c>
      <c r="C9781" s="20">
        <v>467.393553</v>
      </c>
      <c r="D9781" s="22">
        <v>467.81441199999995</v>
      </c>
      <c r="E9781" s="22">
        <v>467.81395999999995</v>
      </c>
    </row>
    <row r="9782" spans="1:5" x14ac:dyDescent="0.25">
      <c r="A9782" s="19">
        <v>41632.09375</v>
      </c>
      <c r="B9782" s="20">
        <v>467.39376800000002</v>
      </c>
      <c r="C9782" s="20">
        <v>467.39374700000002</v>
      </c>
      <c r="D9782" s="22">
        <v>467.81458499999997</v>
      </c>
      <c r="E9782" s="22">
        <v>467.81374699999992</v>
      </c>
    </row>
    <row r="9783" spans="1:5" x14ac:dyDescent="0.25">
      <c r="A9783" s="19">
        <v>41632.104166666664</v>
      </c>
      <c r="B9783" s="20">
        <v>467.39454799999999</v>
      </c>
      <c r="C9783" s="20">
        <v>467.39390100000003</v>
      </c>
      <c r="D9783" s="22">
        <v>467.81375199999997</v>
      </c>
      <c r="E9783" s="22">
        <v>467.81391899999994</v>
      </c>
    </row>
    <row r="9784" spans="1:5" x14ac:dyDescent="0.25">
      <c r="A9784" s="19">
        <v>41632.114583333336</v>
      </c>
      <c r="B9784" s="20">
        <v>467.393214</v>
      </c>
      <c r="C9784" s="20">
        <v>467.39408800000001</v>
      </c>
      <c r="D9784" s="22">
        <v>467.81417399999992</v>
      </c>
      <c r="E9784" s="22">
        <v>467.81364999999994</v>
      </c>
    </row>
    <row r="9785" spans="1:5" x14ac:dyDescent="0.25">
      <c r="A9785" s="19">
        <v>41632.125</v>
      </c>
      <c r="B9785" s="20">
        <v>467.393304</v>
      </c>
      <c r="C9785" s="20">
        <v>467.39385500000003</v>
      </c>
      <c r="D9785" s="22">
        <v>467.81395599999996</v>
      </c>
      <c r="E9785" s="22">
        <v>467.81337999999994</v>
      </c>
    </row>
    <row r="9786" spans="1:5" x14ac:dyDescent="0.25">
      <c r="A9786" s="19">
        <v>41632.135416666664</v>
      </c>
      <c r="B9786" s="20">
        <v>467.39472699999999</v>
      </c>
      <c r="C9786" s="20">
        <v>467.39428800000002</v>
      </c>
      <c r="D9786" s="22">
        <v>467.81393199999997</v>
      </c>
      <c r="E9786" s="22">
        <v>467.81353499999994</v>
      </c>
    </row>
    <row r="9787" spans="1:5" x14ac:dyDescent="0.25">
      <c r="A9787" s="19">
        <v>41632.145833333336</v>
      </c>
      <c r="B9787" s="20">
        <v>467.39453900000001</v>
      </c>
      <c r="C9787" s="20">
        <v>467.39462100000003</v>
      </c>
      <c r="D9787" s="22">
        <v>467.81305599999996</v>
      </c>
      <c r="E9787" s="22">
        <v>467.81376999999992</v>
      </c>
    </row>
    <row r="9788" spans="1:5" x14ac:dyDescent="0.25">
      <c r="A9788" s="19">
        <v>41632.15625</v>
      </c>
      <c r="B9788" s="20">
        <v>467.39441499999998</v>
      </c>
      <c r="C9788" s="20">
        <v>467.39443699999998</v>
      </c>
      <c r="D9788" s="22">
        <v>467.81312299999996</v>
      </c>
      <c r="E9788" s="22">
        <v>467.81409599999995</v>
      </c>
    </row>
    <row r="9789" spans="1:5" x14ac:dyDescent="0.25">
      <c r="A9789" s="19">
        <v>41632.166666666664</v>
      </c>
      <c r="B9789" s="20">
        <v>467.39354500000002</v>
      </c>
      <c r="C9789" s="20">
        <v>467.39406400000001</v>
      </c>
      <c r="D9789" s="22">
        <v>467.81525599999992</v>
      </c>
      <c r="E9789" s="22">
        <v>467.81402899999995</v>
      </c>
    </row>
    <row r="9790" spans="1:5" x14ac:dyDescent="0.25">
      <c r="A9790" s="19">
        <v>41632.177083333336</v>
      </c>
      <c r="B9790" s="20">
        <v>467.3947</v>
      </c>
      <c r="C9790" s="20">
        <v>467.39415200000002</v>
      </c>
      <c r="D9790" s="22">
        <v>467.81439799999993</v>
      </c>
      <c r="E9790" s="22">
        <v>467.81429399999996</v>
      </c>
    </row>
    <row r="9791" spans="1:5" x14ac:dyDescent="0.25">
      <c r="A9791" s="19">
        <v>41632.1875</v>
      </c>
      <c r="B9791" s="20">
        <v>467.39481999999998</v>
      </c>
      <c r="C9791" s="20">
        <v>467.394407</v>
      </c>
      <c r="D9791" s="22">
        <v>467.81472499999995</v>
      </c>
      <c r="E9791" s="22">
        <v>467.81449299999997</v>
      </c>
    </row>
    <row r="9792" spans="1:5" x14ac:dyDescent="0.25">
      <c r="A9792" s="19">
        <v>41632.197916666664</v>
      </c>
      <c r="B9792" s="20">
        <v>467.394676</v>
      </c>
      <c r="C9792" s="20">
        <v>467.39449999999999</v>
      </c>
      <c r="D9792" s="22">
        <v>467.81464499999993</v>
      </c>
      <c r="E9792" s="22">
        <v>467.81492599999996</v>
      </c>
    </row>
    <row r="9793" spans="1:5" x14ac:dyDescent="0.25">
      <c r="A9793" s="19">
        <v>41632.208333333336</v>
      </c>
      <c r="B9793" s="20">
        <v>467.39493299999998</v>
      </c>
      <c r="C9793" s="20">
        <v>467.39494100000002</v>
      </c>
      <c r="D9793" s="22">
        <v>467.81470199999995</v>
      </c>
      <c r="E9793" s="22">
        <v>467.81519399999996</v>
      </c>
    </row>
    <row r="9794" spans="1:5" x14ac:dyDescent="0.25">
      <c r="A9794" s="19">
        <v>41632.21875</v>
      </c>
      <c r="B9794" s="20">
        <v>467.39554500000003</v>
      </c>
      <c r="C9794" s="20">
        <v>467.39523200000002</v>
      </c>
      <c r="D9794" s="22">
        <v>467.81397099999992</v>
      </c>
      <c r="E9794" s="22">
        <v>467.81489099999993</v>
      </c>
    </row>
    <row r="9795" spans="1:5" x14ac:dyDescent="0.25">
      <c r="A9795" s="19">
        <v>41632.229166666664</v>
      </c>
      <c r="B9795" s="20">
        <v>467.39446300000003</v>
      </c>
      <c r="C9795" s="20">
        <v>467.39471900000001</v>
      </c>
      <c r="D9795" s="22">
        <v>467.81510299999997</v>
      </c>
      <c r="E9795" s="22">
        <v>467.81482499999993</v>
      </c>
    </row>
    <row r="9796" spans="1:5" x14ac:dyDescent="0.25">
      <c r="A9796" s="19">
        <v>41632.239583333336</v>
      </c>
      <c r="B9796" s="20">
        <v>467.39538800000003</v>
      </c>
      <c r="C9796" s="20">
        <v>467.395083</v>
      </c>
      <c r="D9796" s="22">
        <v>467.81469099999993</v>
      </c>
      <c r="E9796" s="22">
        <v>467.81474999999995</v>
      </c>
    </row>
    <row r="9797" spans="1:5" x14ac:dyDescent="0.25">
      <c r="A9797" s="19">
        <v>41632.25</v>
      </c>
      <c r="B9797" s="20">
        <v>467.39383400000003</v>
      </c>
      <c r="C9797" s="20">
        <v>467.39516700000001</v>
      </c>
      <c r="D9797" s="22">
        <v>467.81532699999997</v>
      </c>
      <c r="E9797" s="22">
        <v>467.81547199999994</v>
      </c>
    </row>
    <row r="9798" spans="1:5" x14ac:dyDescent="0.25">
      <c r="A9798" s="19">
        <v>41632.260416666664</v>
      </c>
      <c r="B9798" s="20">
        <v>467.39494300000001</v>
      </c>
      <c r="C9798" s="20">
        <v>467.39542599999999</v>
      </c>
      <c r="D9798" s="22">
        <v>467.81507999999997</v>
      </c>
      <c r="E9798" s="22">
        <v>467.81529499999994</v>
      </c>
    </row>
    <row r="9799" spans="1:5" x14ac:dyDescent="0.25">
      <c r="A9799" s="19">
        <v>41632.270833333336</v>
      </c>
      <c r="B9799" s="20">
        <v>467.39622400000002</v>
      </c>
      <c r="C9799" s="20">
        <v>467.395354</v>
      </c>
      <c r="D9799" s="22">
        <v>467.81581399999993</v>
      </c>
      <c r="E9799" s="22">
        <v>467.81571099999996</v>
      </c>
    </row>
    <row r="9800" spans="1:5" x14ac:dyDescent="0.25">
      <c r="A9800" s="19">
        <v>41632.28125</v>
      </c>
      <c r="B9800" s="20">
        <v>467.395309</v>
      </c>
      <c r="C9800" s="20">
        <v>467.39558699999998</v>
      </c>
      <c r="D9800" s="22">
        <v>467.81595699999997</v>
      </c>
      <c r="E9800" s="22">
        <v>467.81546899999995</v>
      </c>
    </row>
    <row r="9801" spans="1:5" x14ac:dyDescent="0.25">
      <c r="A9801" s="19">
        <v>41632.291666666664</v>
      </c>
      <c r="B9801" s="20">
        <v>467.39502500000003</v>
      </c>
      <c r="C9801" s="20">
        <v>467.39538199999998</v>
      </c>
      <c r="D9801" s="22">
        <v>467.81659199999996</v>
      </c>
      <c r="E9801" s="22">
        <v>467.81600799999995</v>
      </c>
    </row>
    <row r="9802" spans="1:5" x14ac:dyDescent="0.25">
      <c r="A9802" s="19">
        <v>41632.302083333336</v>
      </c>
      <c r="B9802" s="20">
        <v>467.39504299999999</v>
      </c>
      <c r="C9802" s="20">
        <v>467.39536500000003</v>
      </c>
      <c r="D9802" s="22">
        <v>467.81558199999995</v>
      </c>
      <c r="E9802" s="22">
        <v>467.81598799999995</v>
      </c>
    </row>
    <row r="9803" spans="1:5" x14ac:dyDescent="0.25">
      <c r="A9803" s="19">
        <v>41632.3125</v>
      </c>
      <c r="B9803" s="20">
        <v>467.39515</v>
      </c>
      <c r="C9803" s="20">
        <v>467.39567499999998</v>
      </c>
      <c r="D9803" s="22">
        <v>467.81579799999997</v>
      </c>
      <c r="E9803" s="22">
        <v>467.81573099999997</v>
      </c>
    </row>
    <row r="9804" spans="1:5" x14ac:dyDescent="0.25">
      <c r="A9804" s="19">
        <v>41632.322916666664</v>
      </c>
      <c r="B9804" s="20">
        <v>467.39538600000003</v>
      </c>
      <c r="C9804" s="20">
        <v>467.39575600000001</v>
      </c>
      <c r="D9804" s="22">
        <v>467.81502999999992</v>
      </c>
      <c r="E9804" s="22">
        <v>467.81539599999996</v>
      </c>
    </row>
    <row r="9805" spans="1:5" x14ac:dyDescent="0.25">
      <c r="A9805" s="19">
        <v>41632.333333333336</v>
      </c>
      <c r="B9805" s="20">
        <v>467.39639299999999</v>
      </c>
      <c r="C9805" s="20">
        <v>467.39598699999999</v>
      </c>
      <c r="D9805" s="22">
        <v>467.81545699999992</v>
      </c>
      <c r="E9805" s="22">
        <v>467.81576199999995</v>
      </c>
    </row>
    <row r="9806" spans="1:5" x14ac:dyDescent="0.25">
      <c r="A9806" s="19">
        <v>41632.34375</v>
      </c>
      <c r="B9806" s="20">
        <v>467.39416899999998</v>
      </c>
      <c r="C9806" s="20">
        <v>467.39540599999998</v>
      </c>
      <c r="D9806" s="22">
        <v>467.81491399999993</v>
      </c>
      <c r="E9806" s="22">
        <v>467.81557499999997</v>
      </c>
    </row>
    <row r="9807" spans="1:5" x14ac:dyDescent="0.25">
      <c r="A9807" s="19">
        <v>41632.354166666664</v>
      </c>
      <c r="B9807" s="20">
        <v>467.39619099999999</v>
      </c>
      <c r="C9807" s="20">
        <v>467.39585</v>
      </c>
      <c r="D9807" s="22">
        <v>467.81547499999994</v>
      </c>
      <c r="E9807" s="22">
        <v>467.81533599999995</v>
      </c>
    </row>
    <row r="9808" spans="1:5" x14ac:dyDescent="0.25">
      <c r="A9808" s="19">
        <v>41632.364583333336</v>
      </c>
      <c r="B9808" s="20">
        <v>467.39615100000003</v>
      </c>
      <c r="C9808" s="20">
        <v>467.39581800000002</v>
      </c>
      <c r="D9808" s="22">
        <v>467.81645499999996</v>
      </c>
      <c r="E9808" s="22">
        <v>467.81579799999997</v>
      </c>
    </row>
    <row r="9809" spans="1:5" x14ac:dyDescent="0.25">
      <c r="A9809" s="19">
        <v>41632.375</v>
      </c>
      <c r="B9809" s="20">
        <v>467.39614999999998</v>
      </c>
      <c r="C9809" s="20">
        <v>467.39640200000002</v>
      </c>
      <c r="D9809" s="22">
        <v>467.81534599999992</v>
      </c>
      <c r="E9809" s="22">
        <v>467.81568599999997</v>
      </c>
    </row>
    <row r="9810" spans="1:5" x14ac:dyDescent="0.25">
      <c r="A9810" s="19">
        <v>41632.385416666664</v>
      </c>
      <c r="B9810" s="20">
        <v>467.39641499999999</v>
      </c>
      <c r="C9810" s="20">
        <v>467.39608299999998</v>
      </c>
      <c r="D9810" s="22">
        <v>467.81615299999993</v>
      </c>
      <c r="E9810" s="22">
        <v>467.81574599999993</v>
      </c>
    </row>
    <row r="9811" spans="1:5" x14ac:dyDescent="0.25">
      <c r="A9811" s="19">
        <v>41632.395833333336</v>
      </c>
      <c r="B9811" s="20">
        <v>467.39625699999999</v>
      </c>
      <c r="C9811" s="20">
        <v>467.39644500000003</v>
      </c>
      <c r="D9811" s="22">
        <v>467.81502299999994</v>
      </c>
      <c r="E9811" s="22">
        <v>467.81545499999993</v>
      </c>
    </row>
    <row r="9812" spans="1:5" x14ac:dyDescent="0.25">
      <c r="A9812" s="19">
        <v>41632.40625</v>
      </c>
      <c r="B9812" s="20">
        <v>467.396705</v>
      </c>
      <c r="C9812" s="20">
        <v>467.39674400000001</v>
      </c>
      <c r="D9812" s="22">
        <v>467.81302599999992</v>
      </c>
      <c r="E9812" s="22">
        <v>467.81484899999992</v>
      </c>
    </row>
    <row r="9813" spans="1:5" x14ac:dyDescent="0.25">
      <c r="A9813" s="19">
        <v>41632.416666666664</v>
      </c>
      <c r="B9813" s="20">
        <v>467.39690000000002</v>
      </c>
      <c r="C9813" s="20">
        <v>467.39626299999998</v>
      </c>
      <c r="D9813" s="22">
        <v>467.81350399999997</v>
      </c>
      <c r="E9813" s="22">
        <v>467.81407299999995</v>
      </c>
    </row>
    <row r="9814" spans="1:5" x14ac:dyDescent="0.25">
      <c r="A9814" s="19">
        <v>41632.427083333336</v>
      </c>
      <c r="B9814" s="20">
        <v>467.39674000000002</v>
      </c>
      <c r="C9814" s="20">
        <v>467.39652100000001</v>
      </c>
      <c r="D9814" s="22">
        <v>467.81544099999996</v>
      </c>
      <c r="E9814" s="22">
        <v>467.81416799999994</v>
      </c>
    </row>
    <row r="9815" spans="1:5" x14ac:dyDescent="0.25">
      <c r="A9815" s="19">
        <v>41632.4375</v>
      </c>
      <c r="B9815" s="20">
        <v>467.39612299999999</v>
      </c>
      <c r="C9815" s="20">
        <v>467.39650399999999</v>
      </c>
      <c r="D9815" s="22">
        <v>467.81408199999993</v>
      </c>
      <c r="E9815" s="22">
        <v>467.81391999999994</v>
      </c>
    </row>
    <row r="9816" spans="1:5" x14ac:dyDescent="0.25">
      <c r="A9816" s="19">
        <v>41632.447916666664</v>
      </c>
      <c r="B9816" s="20">
        <v>467.39735400000001</v>
      </c>
      <c r="C9816" s="20">
        <v>467.396593</v>
      </c>
      <c r="D9816" s="22">
        <v>467.81412399999994</v>
      </c>
      <c r="E9816" s="22">
        <v>467.81429799999995</v>
      </c>
    </row>
    <row r="9817" spans="1:5" x14ac:dyDescent="0.25">
      <c r="A9817" s="19">
        <v>41632.458333333336</v>
      </c>
      <c r="B9817" s="20">
        <v>467.39586500000001</v>
      </c>
      <c r="C9817" s="20">
        <v>467.39666299999999</v>
      </c>
      <c r="D9817" s="22">
        <v>467.81462199999993</v>
      </c>
      <c r="E9817" s="22">
        <v>467.81418499999995</v>
      </c>
    </row>
    <row r="9818" spans="1:5" x14ac:dyDescent="0.25">
      <c r="A9818" s="19">
        <v>41632.46875</v>
      </c>
      <c r="B9818" s="20">
        <v>467.39676500000002</v>
      </c>
      <c r="C9818" s="20">
        <v>467.39690200000001</v>
      </c>
      <c r="D9818" s="22">
        <v>467.81502499999993</v>
      </c>
      <c r="E9818" s="22">
        <v>467.81456399999996</v>
      </c>
    </row>
    <row r="9819" spans="1:5" x14ac:dyDescent="0.25">
      <c r="A9819" s="19">
        <v>41632.479166666664</v>
      </c>
      <c r="B9819" s="20">
        <v>467.396883</v>
      </c>
      <c r="C9819" s="20">
        <v>467.39662299999998</v>
      </c>
      <c r="D9819" s="22">
        <v>467.81527299999993</v>
      </c>
      <c r="E9819" s="22">
        <v>467.81467199999997</v>
      </c>
    </row>
    <row r="9820" spans="1:5" x14ac:dyDescent="0.25">
      <c r="A9820" s="19">
        <v>41632.489583333336</v>
      </c>
      <c r="B9820" s="20">
        <v>467.39588900000001</v>
      </c>
      <c r="C9820" s="20">
        <v>467.39681899999999</v>
      </c>
      <c r="D9820" s="22">
        <v>467.81645099999997</v>
      </c>
      <c r="E9820" s="22">
        <v>467.81509699999992</v>
      </c>
    </row>
    <row r="9821" spans="1:5" x14ac:dyDescent="0.25">
      <c r="A9821" s="19">
        <v>41632.5</v>
      </c>
      <c r="B9821" s="20">
        <v>467.39711299999999</v>
      </c>
      <c r="C9821" s="20">
        <v>467.39715999999999</v>
      </c>
      <c r="D9821" s="22">
        <v>467.81482899999992</v>
      </c>
      <c r="E9821" s="22">
        <v>467.81543899999997</v>
      </c>
    </row>
    <row r="9822" spans="1:5" x14ac:dyDescent="0.25">
      <c r="A9822" s="19">
        <v>41632.510416666664</v>
      </c>
      <c r="B9822" s="20">
        <v>467.39679799999999</v>
      </c>
      <c r="C9822" s="20">
        <v>467.39737600000001</v>
      </c>
      <c r="D9822" s="22">
        <v>467.81572099999994</v>
      </c>
      <c r="E9822" s="22">
        <v>467.81581099999994</v>
      </c>
    </row>
    <row r="9823" spans="1:5" x14ac:dyDescent="0.25">
      <c r="A9823" s="19">
        <v>41632.520833333336</v>
      </c>
      <c r="B9823" s="20">
        <v>467.396546</v>
      </c>
      <c r="C9823" s="20">
        <v>467.39736399999998</v>
      </c>
      <c r="D9823" s="22">
        <v>467.81553199999996</v>
      </c>
      <c r="E9823" s="22">
        <v>467.81563799999992</v>
      </c>
    </row>
    <row r="9824" spans="1:5" x14ac:dyDescent="0.25">
      <c r="A9824" s="19">
        <v>41632.53125</v>
      </c>
      <c r="B9824" s="20">
        <v>467.39683200000002</v>
      </c>
      <c r="C9824" s="20">
        <v>467.39742000000001</v>
      </c>
      <c r="D9824" s="22">
        <v>467.81632199999996</v>
      </c>
      <c r="E9824" s="22">
        <v>467.81585699999994</v>
      </c>
    </row>
    <row r="9825" spans="1:5" x14ac:dyDescent="0.25">
      <c r="A9825" s="19">
        <v>41632.541666666664</v>
      </c>
      <c r="B9825" s="20">
        <v>467.39696099999998</v>
      </c>
      <c r="C9825" s="20">
        <v>467.39711299999999</v>
      </c>
      <c r="D9825" s="22">
        <v>467.81579999999997</v>
      </c>
      <c r="E9825" s="22">
        <v>467.81559299999992</v>
      </c>
    </row>
    <row r="9826" spans="1:5" x14ac:dyDescent="0.25">
      <c r="A9826" s="19">
        <v>41632.552083333336</v>
      </c>
      <c r="B9826" s="20">
        <v>467.39671700000002</v>
      </c>
      <c r="C9826" s="20">
        <v>467.39733699999999</v>
      </c>
      <c r="D9826" s="22">
        <v>467.81504399999994</v>
      </c>
      <c r="E9826" s="22">
        <v>467.81510499999996</v>
      </c>
    </row>
    <row r="9827" spans="1:5" x14ac:dyDescent="0.25">
      <c r="A9827" s="19">
        <v>41632.5625</v>
      </c>
      <c r="B9827" s="20">
        <v>467.396388</v>
      </c>
      <c r="C9827" s="20">
        <v>467.39749599999999</v>
      </c>
      <c r="D9827" s="22">
        <v>467.81451599999997</v>
      </c>
      <c r="E9827" s="22">
        <v>467.81513899999993</v>
      </c>
    </row>
    <row r="9828" spans="1:5" x14ac:dyDescent="0.25">
      <c r="A9828" s="19">
        <v>41632.572916666664</v>
      </c>
      <c r="B9828" s="20">
        <v>467.39806299999998</v>
      </c>
      <c r="C9828" s="20">
        <v>467.39773400000001</v>
      </c>
      <c r="D9828" s="22">
        <v>467.81641799999994</v>
      </c>
      <c r="E9828" s="22">
        <v>467.81540899999993</v>
      </c>
    </row>
    <row r="9829" spans="1:5" x14ac:dyDescent="0.25">
      <c r="A9829" s="19">
        <v>41632.583333333336</v>
      </c>
      <c r="B9829" s="20">
        <v>467.39688799999999</v>
      </c>
      <c r="C9829" s="20">
        <v>467.39718800000003</v>
      </c>
      <c r="D9829" s="22">
        <v>467.81540999999993</v>
      </c>
      <c r="E9829" s="22">
        <v>467.81579899999997</v>
      </c>
    </row>
    <row r="9830" spans="1:5" x14ac:dyDescent="0.25">
      <c r="A9830" s="19">
        <v>41632.59375</v>
      </c>
      <c r="B9830" s="20">
        <v>467.39815800000002</v>
      </c>
      <c r="C9830" s="20">
        <v>467.39744899999999</v>
      </c>
      <c r="D9830" s="22">
        <v>467.81606099999993</v>
      </c>
      <c r="E9830" s="22">
        <v>467.81559799999997</v>
      </c>
    </row>
    <row r="9831" spans="1:5" x14ac:dyDescent="0.25">
      <c r="A9831" s="19">
        <v>41632.604166666664</v>
      </c>
      <c r="B9831" s="20">
        <v>467.39745700000003</v>
      </c>
      <c r="C9831" s="20">
        <v>467.397537</v>
      </c>
      <c r="D9831" s="22">
        <v>467.81513799999993</v>
      </c>
      <c r="E9831" s="22">
        <v>467.81568099999993</v>
      </c>
    </row>
    <row r="9832" spans="1:5" x14ac:dyDescent="0.25">
      <c r="A9832" s="19">
        <v>41632.614583333336</v>
      </c>
      <c r="B9832" s="20">
        <v>467.398978</v>
      </c>
      <c r="C9832" s="20">
        <v>467.39853699999998</v>
      </c>
      <c r="D9832" s="22">
        <v>467.81531599999994</v>
      </c>
      <c r="E9832" s="22">
        <v>467.81551199999996</v>
      </c>
    </row>
    <row r="9833" spans="1:5" x14ac:dyDescent="0.25">
      <c r="A9833" s="19">
        <v>41632.625</v>
      </c>
      <c r="B9833" s="20">
        <v>467.39882</v>
      </c>
      <c r="C9833" s="20">
        <v>467.397851</v>
      </c>
      <c r="D9833" s="22">
        <v>467.81700599999994</v>
      </c>
      <c r="E9833" s="22">
        <v>467.81610599999993</v>
      </c>
    </row>
    <row r="9834" spans="1:5" x14ac:dyDescent="0.25">
      <c r="A9834" s="19">
        <v>41632.635416666664</v>
      </c>
      <c r="B9834" s="20">
        <v>467.40036600000002</v>
      </c>
      <c r="C9834" s="20">
        <v>467.39851600000003</v>
      </c>
      <c r="D9834" s="22">
        <v>467.81617599999993</v>
      </c>
      <c r="E9834" s="22">
        <v>467.81638499999997</v>
      </c>
    </row>
    <row r="9835" spans="1:5" x14ac:dyDescent="0.25">
      <c r="A9835" s="19">
        <v>41632.645833333336</v>
      </c>
      <c r="B9835" s="20">
        <v>467.39895899999999</v>
      </c>
      <c r="C9835" s="20">
        <v>467.398664</v>
      </c>
      <c r="D9835" s="22">
        <v>467.81665999999996</v>
      </c>
      <c r="E9835" s="22">
        <v>467.81626499999993</v>
      </c>
    </row>
    <row r="9836" spans="1:5" x14ac:dyDescent="0.25">
      <c r="A9836" s="19">
        <v>41632.65625</v>
      </c>
      <c r="B9836" s="20">
        <v>467.39767799999998</v>
      </c>
      <c r="C9836" s="20">
        <v>467.39810299999999</v>
      </c>
      <c r="D9836" s="22">
        <v>467.81522599999994</v>
      </c>
      <c r="E9836" s="22">
        <v>467.81618399999996</v>
      </c>
    </row>
    <row r="9837" spans="1:5" x14ac:dyDescent="0.25">
      <c r="A9837" s="19">
        <v>41632.666666666664</v>
      </c>
      <c r="B9837" s="20">
        <v>467.39823100000001</v>
      </c>
      <c r="C9837" s="20">
        <v>467.39864399999999</v>
      </c>
      <c r="D9837" s="22">
        <v>467.81727599999994</v>
      </c>
      <c r="E9837" s="22">
        <v>467.81653599999993</v>
      </c>
    </row>
    <row r="9838" spans="1:5" x14ac:dyDescent="0.25">
      <c r="A9838" s="19">
        <v>41632.677083333336</v>
      </c>
      <c r="B9838" s="20">
        <v>467.39818000000002</v>
      </c>
      <c r="C9838" s="20">
        <v>467.39864399999999</v>
      </c>
      <c r="D9838" s="22">
        <v>467.81576999999993</v>
      </c>
      <c r="E9838" s="22">
        <v>467.81593599999997</v>
      </c>
    </row>
    <row r="9839" spans="1:5" x14ac:dyDescent="0.25">
      <c r="A9839" s="19">
        <v>41632.6875</v>
      </c>
      <c r="B9839" s="20">
        <v>467.398323</v>
      </c>
      <c r="C9839" s="20">
        <v>467.398256</v>
      </c>
      <c r="D9839" s="22">
        <v>467.81467199999997</v>
      </c>
      <c r="E9839" s="22">
        <v>467.81545899999992</v>
      </c>
    </row>
    <row r="9840" spans="1:5" x14ac:dyDescent="0.25">
      <c r="A9840" s="19">
        <v>41632.697916666664</v>
      </c>
      <c r="B9840" s="20">
        <v>467.39929699999999</v>
      </c>
      <c r="C9840" s="20">
        <v>467.39867300000003</v>
      </c>
      <c r="D9840" s="22">
        <v>467.81505299999992</v>
      </c>
      <c r="E9840" s="22">
        <v>467.81525699999997</v>
      </c>
    </row>
    <row r="9841" spans="1:5" x14ac:dyDescent="0.25">
      <c r="A9841" s="19">
        <v>41632.708333333336</v>
      </c>
      <c r="B9841" s="20">
        <v>467.39834200000001</v>
      </c>
      <c r="C9841" s="20">
        <v>467.39846599999998</v>
      </c>
      <c r="D9841" s="22">
        <v>467.81508999999994</v>
      </c>
      <c r="E9841" s="22">
        <v>467.81534699999992</v>
      </c>
    </row>
    <row r="9842" spans="1:5" x14ac:dyDescent="0.25">
      <c r="A9842" s="19">
        <v>41632.71875</v>
      </c>
      <c r="B9842" s="20">
        <v>467.39831199999998</v>
      </c>
      <c r="C9842" s="20">
        <v>467.39810399999999</v>
      </c>
      <c r="D9842" s="22">
        <v>467.81450399999994</v>
      </c>
      <c r="E9842" s="22">
        <v>467.81540999999993</v>
      </c>
    </row>
    <row r="9843" spans="1:5" x14ac:dyDescent="0.25">
      <c r="A9843" s="19">
        <v>41632.729166666664</v>
      </c>
      <c r="B9843" s="20">
        <v>467.40126300000003</v>
      </c>
      <c r="C9843" s="20">
        <v>467.39817599999998</v>
      </c>
      <c r="D9843" s="22">
        <v>467.81502799999993</v>
      </c>
      <c r="E9843" s="22">
        <v>467.81485899999996</v>
      </c>
    </row>
    <row r="9844" spans="1:5" x14ac:dyDescent="0.25">
      <c r="A9844" s="19">
        <v>41632.739583333336</v>
      </c>
      <c r="B9844" s="20">
        <v>467.40000300000003</v>
      </c>
      <c r="C9844" s="20">
        <v>467.39834999999999</v>
      </c>
      <c r="D9844" s="22">
        <v>467.81457599999993</v>
      </c>
      <c r="E9844" s="22">
        <v>467.81485199999997</v>
      </c>
    </row>
    <row r="9845" spans="1:5" x14ac:dyDescent="0.25">
      <c r="A9845" s="19">
        <v>41632.75</v>
      </c>
      <c r="B9845" s="20">
        <v>467.397693</v>
      </c>
      <c r="C9845" s="20">
        <v>467.39822500000002</v>
      </c>
      <c r="D9845" s="22">
        <v>467.81596599999995</v>
      </c>
      <c r="E9845" s="22">
        <v>467.81532899999996</v>
      </c>
    </row>
    <row r="9846" spans="1:5" x14ac:dyDescent="0.25">
      <c r="A9846" s="19">
        <v>41632.760416666664</v>
      </c>
      <c r="B9846" s="20">
        <v>467.39704499999999</v>
      </c>
      <c r="C9846" s="20">
        <v>467.397943</v>
      </c>
      <c r="D9846" s="22">
        <v>467.81457599999993</v>
      </c>
      <c r="E9846" s="22">
        <v>467.81547099999995</v>
      </c>
    </row>
    <row r="9847" spans="1:5" x14ac:dyDescent="0.25">
      <c r="A9847" s="19">
        <v>41632.770833333336</v>
      </c>
      <c r="B9847" s="20">
        <v>467.39870500000001</v>
      </c>
      <c r="C9847" s="20">
        <v>467.39843300000001</v>
      </c>
      <c r="D9847" s="22">
        <v>467.81496299999992</v>
      </c>
      <c r="E9847" s="22">
        <v>467.81546799999995</v>
      </c>
    </row>
    <row r="9848" spans="1:5" x14ac:dyDescent="0.25">
      <c r="A9848" s="19">
        <v>41632.78125</v>
      </c>
      <c r="B9848" s="20">
        <v>467.39995399999998</v>
      </c>
      <c r="C9848" s="20">
        <v>467.39845500000001</v>
      </c>
      <c r="D9848" s="22">
        <v>467.81565899999993</v>
      </c>
      <c r="E9848" s="22">
        <v>467.81489899999997</v>
      </c>
    </row>
    <row r="9849" spans="1:5" x14ac:dyDescent="0.25">
      <c r="A9849" s="19">
        <v>41632.791666666664</v>
      </c>
      <c r="B9849" s="20">
        <v>467.398909</v>
      </c>
      <c r="C9849" s="20">
        <v>467.39876099999998</v>
      </c>
      <c r="D9849" s="22">
        <v>467.81438199999997</v>
      </c>
      <c r="E9849" s="22">
        <v>467.81496799999996</v>
      </c>
    </row>
    <row r="9850" spans="1:5" x14ac:dyDescent="0.25">
      <c r="A9850" s="19">
        <v>41632.802083333336</v>
      </c>
      <c r="B9850" s="20">
        <v>467.39769899999999</v>
      </c>
      <c r="C9850" s="20">
        <v>467.39894400000003</v>
      </c>
      <c r="D9850" s="22">
        <v>467.81415299999992</v>
      </c>
      <c r="E9850" s="22">
        <v>467.81466799999993</v>
      </c>
    </row>
    <row r="9851" spans="1:5" x14ac:dyDescent="0.25">
      <c r="A9851" s="19">
        <v>41632.8125</v>
      </c>
      <c r="B9851" s="20">
        <v>467.398346</v>
      </c>
      <c r="C9851" s="20">
        <v>467.39865800000001</v>
      </c>
      <c r="D9851" s="22">
        <v>467.81507999999997</v>
      </c>
      <c r="E9851" s="22">
        <v>467.81471899999997</v>
      </c>
    </row>
    <row r="9852" spans="1:5" x14ac:dyDescent="0.25">
      <c r="A9852" s="19">
        <v>41632.822916666664</v>
      </c>
      <c r="B9852" s="20">
        <v>467.39800100000002</v>
      </c>
      <c r="C9852" s="20">
        <v>467.39852000000002</v>
      </c>
      <c r="D9852" s="22">
        <v>467.81443899999994</v>
      </c>
      <c r="E9852" s="22">
        <v>467.81430699999993</v>
      </c>
    </row>
    <row r="9853" spans="1:5" x14ac:dyDescent="0.25">
      <c r="A9853" s="19">
        <v>41632.833333333336</v>
      </c>
      <c r="B9853" s="20">
        <v>467.39845200000002</v>
      </c>
      <c r="C9853" s="20">
        <v>467.398752</v>
      </c>
      <c r="D9853" s="22">
        <v>467.81364899999994</v>
      </c>
      <c r="E9853" s="22">
        <v>467.81395699999996</v>
      </c>
    </row>
    <row r="9854" spans="1:5" x14ac:dyDescent="0.25">
      <c r="A9854" s="19">
        <v>41632.84375</v>
      </c>
      <c r="B9854" s="20">
        <v>467.39974799999999</v>
      </c>
      <c r="C9854" s="20">
        <v>467.39869099999999</v>
      </c>
      <c r="D9854" s="22">
        <v>467.81481599999995</v>
      </c>
      <c r="E9854" s="22">
        <v>467.81406699999997</v>
      </c>
    </row>
    <row r="9855" spans="1:5" x14ac:dyDescent="0.25">
      <c r="A9855" s="19">
        <v>41632.854166666664</v>
      </c>
      <c r="B9855" s="20">
        <v>467.39855</v>
      </c>
      <c r="C9855" s="20">
        <v>467.398706</v>
      </c>
      <c r="D9855" s="22">
        <v>467.81311599999992</v>
      </c>
      <c r="E9855" s="22">
        <v>467.81407699999994</v>
      </c>
    </row>
    <row r="9856" spans="1:5" x14ac:dyDescent="0.25">
      <c r="A9856" s="19">
        <v>41632.864583333336</v>
      </c>
      <c r="B9856" s="20">
        <v>467.39871800000003</v>
      </c>
      <c r="C9856" s="20">
        <v>467.39867800000002</v>
      </c>
      <c r="D9856" s="22">
        <v>467.81265699999994</v>
      </c>
      <c r="E9856" s="22">
        <v>467.81330299999996</v>
      </c>
    </row>
    <row r="9857" spans="1:5" x14ac:dyDescent="0.25">
      <c r="A9857" s="19">
        <v>41632.875</v>
      </c>
      <c r="B9857" s="20">
        <v>467.39950700000003</v>
      </c>
      <c r="C9857" s="20">
        <v>467.39870100000002</v>
      </c>
      <c r="D9857" s="22">
        <v>467.81269699999996</v>
      </c>
      <c r="E9857" s="22">
        <v>467.81299599999994</v>
      </c>
    </row>
    <row r="9858" spans="1:5" x14ac:dyDescent="0.25">
      <c r="A9858" s="19">
        <v>41632.885416666664</v>
      </c>
      <c r="B9858" s="20">
        <v>467.39792199999999</v>
      </c>
      <c r="C9858" s="20">
        <v>467.39875000000001</v>
      </c>
      <c r="D9858" s="22">
        <v>467.81253899999996</v>
      </c>
      <c r="E9858" s="22">
        <v>467.81366199999997</v>
      </c>
    </row>
    <row r="9859" spans="1:5" x14ac:dyDescent="0.25">
      <c r="A9859" s="19">
        <v>41632.895833333336</v>
      </c>
      <c r="B9859" s="20">
        <v>467.39877000000001</v>
      </c>
      <c r="C9859" s="20">
        <v>467.39899500000001</v>
      </c>
      <c r="D9859" s="22">
        <v>467.81296399999997</v>
      </c>
      <c r="E9859" s="22">
        <v>467.81328799999994</v>
      </c>
    </row>
    <row r="9860" spans="1:5" x14ac:dyDescent="0.25">
      <c r="A9860" s="19">
        <v>41632.90625</v>
      </c>
      <c r="B9860" s="20">
        <v>467.39856400000002</v>
      </c>
      <c r="C9860" s="20">
        <v>467.39843500000001</v>
      </c>
      <c r="D9860" s="22">
        <v>467.81288099999995</v>
      </c>
      <c r="E9860" s="22">
        <v>467.81316799999996</v>
      </c>
    </row>
    <row r="9861" spans="1:5" x14ac:dyDescent="0.25">
      <c r="A9861" s="19">
        <v>41632.916666666664</v>
      </c>
      <c r="B9861" s="20">
        <v>467.398481</v>
      </c>
      <c r="C9861" s="20">
        <v>467.39853099999999</v>
      </c>
      <c r="D9861" s="22">
        <v>467.81260199999997</v>
      </c>
      <c r="E9861" s="22">
        <v>467.81274599999995</v>
      </c>
    </row>
    <row r="9862" spans="1:5" x14ac:dyDescent="0.25">
      <c r="A9862" s="19">
        <v>41632.927083333336</v>
      </c>
      <c r="B9862" s="20">
        <v>467.39794699999999</v>
      </c>
      <c r="C9862" s="20">
        <v>467.39837299999999</v>
      </c>
      <c r="D9862" s="22">
        <v>467.81383299999993</v>
      </c>
      <c r="E9862" s="22">
        <v>467.81310499999995</v>
      </c>
    </row>
    <row r="9863" spans="1:5" x14ac:dyDescent="0.25">
      <c r="A9863" s="19">
        <v>41632.9375</v>
      </c>
      <c r="B9863" s="20">
        <v>467.39941700000003</v>
      </c>
      <c r="C9863" s="20">
        <v>467.39893899999998</v>
      </c>
      <c r="D9863" s="22">
        <v>467.81234099999995</v>
      </c>
      <c r="E9863" s="22">
        <v>467.81257099999993</v>
      </c>
    </row>
    <row r="9864" spans="1:5" x14ac:dyDescent="0.25">
      <c r="A9864" s="19">
        <v>41632.947916666664</v>
      </c>
      <c r="B9864" s="20">
        <v>467.399404</v>
      </c>
      <c r="C9864" s="20">
        <v>467.39850000000001</v>
      </c>
      <c r="D9864" s="22">
        <v>467.81212399999993</v>
      </c>
      <c r="E9864" s="22">
        <v>467.81211299999995</v>
      </c>
    </row>
    <row r="9865" spans="1:5" x14ac:dyDescent="0.25">
      <c r="A9865" s="19">
        <v>41632.958333333336</v>
      </c>
      <c r="B9865" s="20">
        <v>467.39875499999999</v>
      </c>
      <c r="C9865" s="20">
        <v>467.399045</v>
      </c>
      <c r="D9865" s="22">
        <v>467.81216799999993</v>
      </c>
      <c r="E9865" s="22">
        <v>467.81192199999992</v>
      </c>
    </row>
    <row r="9866" spans="1:5" x14ac:dyDescent="0.25">
      <c r="A9866" s="19">
        <v>41632.96875</v>
      </c>
      <c r="B9866" s="20">
        <v>467.40094700000003</v>
      </c>
      <c r="C9866" s="20">
        <v>467.39937800000001</v>
      </c>
      <c r="D9866" s="22">
        <v>467.81054199999994</v>
      </c>
      <c r="E9866" s="22">
        <v>467.81176499999992</v>
      </c>
    </row>
    <row r="9867" spans="1:5" x14ac:dyDescent="0.25">
      <c r="A9867" s="19">
        <v>41632.979166666664</v>
      </c>
      <c r="B9867" s="20">
        <v>467.39839000000001</v>
      </c>
      <c r="C9867" s="20">
        <v>467.398932</v>
      </c>
      <c r="D9867" s="22">
        <v>467.81129899999996</v>
      </c>
      <c r="E9867" s="22">
        <v>467.81166899999994</v>
      </c>
    </row>
    <row r="9868" spans="1:5" x14ac:dyDescent="0.25">
      <c r="A9868" s="19">
        <v>41632.989583333336</v>
      </c>
      <c r="B9868" s="20">
        <v>467.39750300000003</v>
      </c>
      <c r="C9868" s="20">
        <v>467.398911</v>
      </c>
      <c r="D9868" s="22">
        <v>467.81132199999996</v>
      </c>
      <c r="E9868" s="22">
        <v>467.81130799999994</v>
      </c>
    </row>
    <row r="9869" spans="1:5" x14ac:dyDescent="0.25">
      <c r="A9869" s="19">
        <v>41633</v>
      </c>
      <c r="B9869" s="20">
        <v>467.40061400000002</v>
      </c>
      <c r="C9869" s="20">
        <v>467.39953200000002</v>
      </c>
      <c r="D9869" s="22">
        <v>467.81058699999994</v>
      </c>
      <c r="E9869" s="22">
        <v>467.81092999999993</v>
      </c>
    </row>
    <row r="9870" spans="1:5" x14ac:dyDescent="0.25">
      <c r="A9870" s="19">
        <v>41633.010416666664</v>
      </c>
      <c r="B9870" s="20">
        <v>467.40075200000001</v>
      </c>
      <c r="C9870" s="20">
        <v>467.39919300000003</v>
      </c>
      <c r="D9870" s="22">
        <v>467.81062499999996</v>
      </c>
      <c r="E9870" s="22">
        <v>467.81039299999992</v>
      </c>
    </row>
    <row r="9871" spans="1:5" x14ac:dyDescent="0.25">
      <c r="A9871" s="19">
        <v>41633.020833333336</v>
      </c>
      <c r="B9871" s="20">
        <v>467.39871699999998</v>
      </c>
      <c r="C9871" s="20">
        <v>467.39883400000002</v>
      </c>
      <c r="D9871" s="22">
        <v>467.81074999999993</v>
      </c>
      <c r="E9871" s="22">
        <v>467.81011099999995</v>
      </c>
    </row>
    <row r="9872" spans="1:5" x14ac:dyDescent="0.25">
      <c r="A9872" s="19">
        <v>41633.03125</v>
      </c>
      <c r="B9872" s="20">
        <v>467.396525</v>
      </c>
      <c r="C9872" s="20">
        <v>467.39906300000001</v>
      </c>
      <c r="D9872" s="22">
        <v>467.80978399999992</v>
      </c>
      <c r="E9872" s="22">
        <v>467.80989399999993</v>
      </c>
    </row>
    <row r="9873" spans="1:5" x14ac:dyDescent="0.25">
      <c r="A9873" s="19">
        <v>41633.041666666664</v>
      </c>
      <c r="B9873" s="20">
        <v>467.399427</v>
      </c>
      <c r="C9873" s="20">
        <v>467.39885900000002</v>
      </c>
      <c r="D9873" s="22">
        <v>467.80926499999993</v>
      </c>
      <c r="E9873" s="22">
        <v>467.80983299999997</v>
      </c>
    </row>
    <row r="9874" spans="1:5" x14ac:dyDescent="0.25">
      <c r="A9874" s="19">
        <v>41633.052083333336</v>
      </c>
      <c r="B9874" s="20">
        <v>467.39877300000001</v>
      </c>
      <c r="C9874" s="20">
        <v>467.39893000000001</v>
      </c>
      <c r="D9874" s="22">
        <v>467.81004399999995</v>
      </c>
      <c r="E9874" s="22">
        <v>467.80912099999995</v>
      </c>
    </row>
    <row r="9875" spans="1:5" x14ac:dyDescent="0.25">
      <c r="A9875" s="19">
        <v>41633.0625</v>
      </c>
      <c r="B9875" s="20">
        <v>467.40047299999998</v>
      </c>
      <c r="C9875" s="20">
        <v>467.39912600000002</v>
      </c>
      <c r="D9875" s="22">
        <v>467.80951099999993</v>
      </c>
      <c r="E9875" s="22">
        <v>467.80979899999994</v>
      </c>
    </row>
    <row r="9876" spans="1:5" x14ac:dyDescent="0.25">
      <c r="A9876" s="19">
        <v>41633.072916666664</v>
      </c>
      <c r="B9876" s="20">
        <v>467.39924300000001</v>
      </c>
      <c r="C9876" s="20">
        <v>467.399338</v>
      </c>
      <c r="D9876" s="22">
        <v>467.80965199999997</v>
      </c>
      <c r="E9876" s="22">
        <v>467.80972599999996</v>
      </c>
    </row>
    <row r="9877" spans="1:5" x14ac:dyDescent="0.25">
      <c r="A9877" s="19">
        <v>41633.083333333336</v>
      </c>
      <c r="B9877" s="20">
        <v>467.39952</v>
      </c>
      <c r="C9877" s="20">
        <v>467.39956100000001</v>
      </c>
      <c r="D9877" s="22">
        <v>467.80908899999997</v>
      </c>
      <c r="E9877" s="22">
        <v>467.80909399999996</v>
      </c>
    </row>
    <row r="9878" spans="1:5" x14ac:dyDescent="0.25">
      <c r="A9878" s="19">
        <v>41633.09375</v>
      </c>
      <c r="B9878" s="20">
        <v>467.39804600000002</v>
      </c>
      <c r="C9878" s="20">
        <v>467.39900699999998</v>
      </c>
      <c r="D9878" s="22">
        <v>467.80862799999994</v>
      </c>
      <c r="E9878" s="22">
        <v>467.80870799999997</v>
      </c>
    </row>
    <row r="9879" spans="1:5" x14ac:dyDescent="0.25">
      <c r="A9879" s="19">
        <v>41633.104166666664</v>
      </c>
      <c r="B9879" s="20">
        <v>467.400081</v>
      </c>
      <c r="C9879" s="20">
        <v>467.399113</v>
      </c>
      <c r="D9879" s="22">
        <v>467.80785299999997</v>
      </c>
      <c r="E9879" s="22">
        <v>467.80799899999994</v>
      </c>
    </row>
    <row r="9880" spans="1:5" x14ac:dyDescent="0.25">
      <c r="A9880" s="19">
        <v>41633.114583333336</v>
      </c>
      <c r="B9880" s="20">
        <v>467.39928300000003</v>
      </c>
      <c r="C9880" s="20">
        <v>467.39896499999998</v>
      </c>
      <c r="D9880" s="22">
        <v>467.80762099999993</v>
      </c>
      <c r="E9880" s="22">
        <v>467.80807899999996</v>
      </c>
    </row>
    <row r="9881" spans="1:5" x14ac:dyDescent="0.25">
      <c r="A9881" s="19">
        <v>41633.125</v>
      </c>
      <c r="B9881" s="20">
        <v>467.398685</v>
      </c>
      <c r="C9881" s="20">
        <v>467.39871199999999</v>
      </c>
      <c r="D9881" s="22">
        <v>467.80630899999994</v>
      </c>
      <c r="E9881" s="22">
        <v>467.80708999999996</v>
      </c>
    </row>
    <row r="9882" spans="1:5" x14ac:dyDescent="0.25">
      <c r="A9882" s="19">
        <v>41633.135416666664</v>
      </c>
      <c r="B9882" s="20">
        <v>467.39960300000001</v>
      </c>
      <c r="C9882" s="20">
        <v>467.39892500000002</v>
      </c>
      <c r="D9882" s="22">
        <v>467.80625299999997</v>
      </c>
      <c r="E9882" s="22">
        <v>467.80660399999994</v>
      </c>
    </row>
    <row r="9883" spans="1:5" x14ac:dyDescent="0.25">
      <c r="A9883" s="19">
        <v>41633.145833333336</v>
      </c>
      <c r="B9883" s="20">
        <v>467.39937300000003</v>
      </c>
      <c r="C9883" s="20">
        <v>467.39904799999999</v>
      </c>
      <c r="D9883" s="22">
        <v>467.80584699999997</v>
      </c>
      <c r="E9883" s="22">
        <v>467.80606799999993</v>
      </c>
    </row>
    <row r="9884" spans="1:5" x14ac:dyDescent="0.25">
      <c r="A9884" s="19">
        <v>41633.15625</v>
      </c>
      <c r="B9884" s="20">
        <v>467.39848499999999</v>
      </c>
      <c r="C9884" s="20">
        <v>467.39896600000003</v>
      </c>
      <c r="D9884" s="22">
        <v>467.80600399999997</v>
      </c>
      <c r="E9884" s="22">
        <v>467.80574499999994</v>
      </c>
    </row>
    <row r="9885" spans="1:5" x14ac:dyDescent="0.25">
      <c r="A9885" s="19">
        <v>41633.166666666664</v>
      </c>
      <c r="B9885" s="20">
        <v>467.398617</v>
      </c>
      <c r="C9885" s="20">
        <v>467.398551</v>
      </c>
      <c r="D9885" s="22">
        <v>467.80612899999994</v>
      </c>
      <c r="E9885" s="22">
        <v>467.80545899999993</v>
      </c>
    </row>
    <row r="9886" spans="1:5" x14ac:dyDescent="0.25">
      <c r="A9886" s="19">
        <v>41633.177083333336</v>
      </c>
      <c r="B9886" s="20">
        <v>467.39859300000001</v>
      </c>
      <c r="C9886" s="20">
        <v>467.398664</v>
      </c>
      <c r="D9886" s="22">
        <v>467.80475399999995</v>
      </c>
      <c r="E9886" s="22">
        <v>467.80540599999995</v>
      </c>
    </row>
    <row r="9887" spans="1:5" x14ac:dyDescent="0.25">
      <c r="A9887" s="19">
        <v>41633.1875</v>
      </c>
      <c r="B9887" s="20">
        <v>467.39928500000002</v>
      </c>
      <c r="C9887" s="20">
        <v>467.39867300000003</v>
      </c>
      <c r="D9887" s="22">
        <v>467.80369599999995</v>
      </c>
      <c r="E9887" s="22">
        <v>467.80466899999993</v>
      </c>
    </row>
    <row r="9888" spans="1:5" x14ac:dyDescent="0.25">
      <c r="A9888" s="19">
        <v>41633.197916666664</v>
      </c>
      <c r="B9888" s="20">
        <v>467.39887800000002</v>
      </c>
      <c r="C9888" s="20">
        <v>467.39854000000003</v>
      </c>
      <c r="D9888" s="22">
        <v>467.80466199999995</v>
      </c>
      <c r="E9888" s="22">
        <v>467.80440499999997</v>
      </c>
    </row>
    <row r="9889" spans="1:5" x14ac:dyDescent="0.25">
      <c r="A9889" s="19">
        <v>41633.208333333336</v>
      </c>
      <c r="B9889" s="20">
        <v>467.39780999999999</v>
      </c>
      <c r="C9889" s="20">
        <v>467.39882499999999</v>
      </c>
      <c r="D9889" s="22">
        <v>467.80397499999992</v>
      </c>
      <c r="E9889" s="22">
        <v>467.80425699999995</v>
      </c>
    </row>
    <row r="9890" spans="1:5" x14ac:dyDescent="0.25">
      <c r="A9890" s="19">
        <v>41633.21875</v>
      </c>
      <c r="B9890" s="20">
        <v>467.397718</v>
      </c>
      <c r="C9890" s="20">
        <v>467.39811400000002</v>
      </c>
      <c r="D9890" s="22">
        <v>467.80310999999995</v>
      </c>
      <c r="E9890" s="22">
        <v>467.80318699999992</v>
      </c>
    </row>
    <row r="9891" spans="1:5" x14ac:dyDescent="0.25">
      <c r="A9891" s="19">
        <v>41633.229166666664</v>
      </c>
      <c r="B9891" s="20">
        <v>467.39851399999998</v>
      </c>
      <c r="C9891" s="20">
        <v>467.39852000000002</v>
      </c>
      <c r="D9891" s="22">
        <v>467.80329199999994</v>
      </c>
      <c r="E9891" s="22">
        <v>467.80309499999993</v>
      </c>
    </row>
    <row r="9892" spans="1:5" x14ac:dyDescent="0.25">
      <c r="A9892" s="19">
        <v>41633.239583333336</v>
      </c>
      <c r="B9892" s="20">
        <v>467.39852400000001</v>
      </c>
      <c r="C9892" s="20">
        <v>467.39806600000003</v>
      </c>
      <c r="D9892" s="22">
        <v>467.80248199999994</v>
      </c>
      <c r="E9892" s="22">
        <v>467.80259999999993</v>
      </c>
    </row>
    <row r="9893" spans="1:5" x14ac:dyDescent="0.25">
      <c r="A9893" s="19">
        <v>41633.25</v>
      </c>
      <c r="B9893" s="20">
        <v>467.39886200000001</v>
      </c>
      <c r="C9893" s="20">
        <v>467.39838400000002</v>
      </c>
      <c r="D9893" s="22">
        <v>467.80043399999994</v>
      </c>
      <c r="E9893" s="22">
        <v>467.80212199999994</v>
      </c>
    </row>
    <row r="9894" spans="1:5" x14ac:dyDescent="0.25">
      <c r="A9894" s="19">
        <v>41633.260416666664</v>
      </c>
      <c r="B9894" s="20">
        <v>467.39814999999999</v>
      </c>
      <c r="C9894" s="20">
        <v>467.39855599999999</v>
      </c>
      <c r="D9894" s="22">
        <v>467.80169599999994</v>
      </c>
      <c r="E9894" s="22">
        <v>467.80207899999994</v>
      </c>
    </row>
    <row r="9895" spans="1:5" x14ac:dyDescent="0.25">
      <c r="A9895" s="19">
        <v>41633.270833333336</v>
      </c>
      <c r="B9895" s="20">
        <v>467.39776999999998</v>
      </c>
      <c r="C9895" s="20">
        <v>467.398572</v>
      </c>
      <c r="D9895" s="22">
        <v>467.80069299999997</v>
      </c>
      <c r="E9895" s="22">
        <v>467.80175699999995</v>
      </c>
    </row>
    <row r="9896" spans="1:5" x14ac:dyDescent="0.25">
      <c r="A9896" s="19">
        <v>41633.28125</v>
      </c>
      <c r="B9896" s="20">
        <v>467.39796799999999</v>
      </c>
      <c r="C9896" s="20">
        <v>467.39824800000002</v>
      </c>
      <c r="D9896" s="22">
        <v>467.80113299999994</v>
      </c>
      <c r="E9896" s="22">
        <v>467.80140899999992</v>
      </c>
    </row>
    <row r="9897" spans="1:5" x14ac:dyDescent="0.25">
      <c r="A9897" s="19">
        <v>41633.291666666664</v>
      </c>
      <c r="B9897" s="20">
        <v>467.398596</v>
      </c>
      <c r="C9897" s="20">
        <v>467.39859100000001</v>
      </c>
      <c r="D9897" s="22">
        <v>467.79940199999993</v>
      </c>
      <c r="E9897" s="22">
        <v>467.80036999999993</v>
      </c>
    </row>
    <row r="9898" spans="1:5" x14ac:dyDescent="0.25">
      <c r="A9898" s="19">
        <v>41633.302083333336</v>
      </c>
      <c r="B9898" s="20">
        <v>467.39737400000001</v>
      </c>
      <c r="C9898" s="20">
        <v>467.39778100000001</v>
      </c>
      <c r="D9898" s="22">
        <v>467.79995499999995</v>
      </c>
      <c r="E9898" s="22">
        <v>467.80001999999996</v>
      </c>
    </row>
    <row r="9899" spans="1:5" x14ac:dyDescent="0.25">
      <c r="A9899" s="19">
        <v>41633.3125</v>
      </c>
      <c r="B9899" s="20">
        <v>467.39718299999998</v>
      </c>
      <c r="C9899" s="20">
        <v>467.39800000000002</v>
      </c>
      <c r="D9899" s="22">
        <v>467.79933299999993</v>
      </c>
      <c r="E9899" s="22">
        <v>467.79953599999993</v>
      </c>
    </row>
    <row r="9900" spans="1:5" x14ac:dyDescent="0.25">
      <c r="A9900" s="19">
        <v>41633.322916666664</v>
      </c>
      <c r="B9900" s="20">
        <v>467.39783299999999</v>
      </c>
      <c r="C9900" s="20">
        <v>467.39849600000002</v>
      </c>
      <c r="D9900" s="22">
        <v>467.79898199999997</v>
      </c>
      <c r="E9900" s="22">
        <v>467.79939599999994</v>
      </c>
    </row>
    <row r="9901" spans="1:5" x14ac:dyDescent="0.25">
      <c r="A9901" s="19">
        <v>41633.333333333336</v>
      </c>
      <c r="B9901" s="20">
        <v>467.39830000000001</v>
      </c>
      <c r="C9901" s="20">
        <v>467.398166</v>
      </c>
      <c r="D9901" s="22">
        <v>467.79825799999992</v>
      </c>
      <c r="E9901" s="22">
        <v>467.79874399999994</v>
      </c>
    </row>
    <row r="9902" spans="1:5" x14ac:dyDescent="0.25">
      <c r="A9902" s="19">
        <v>41633.34375</v>
      </c>
      <c r="B9902" s="20">
        <v>467.397535</v>
      </c>
      <c r="C9902" s="20">
        <v>467.39794499999999</v>
      </c>
      <c r="D9902" s="22">
        <v>467.79742699999997</v>
      </c>
      <c r="E9902" s="22">
        <v>467.79802299999994</v>
      </c>
    </row>
    <row r="9903" spans="1:5" x14ac:dyDescent="0.25">
      <c r="A9903" s="19">
        <v>41633.354166666664</v>
      </c>
      <c r="B9903" s="20">
        <v>467.39671400000003</v>
      </c>
      <c r="C9903" s="20">
        <v>467.39775900000001</v>
      </c>
      <c r="D9903" s="22">
        <v>467.79768199999995</v>
      </c>
      <c r="E9903" s="22">
        <v>467.79745999999994</v>
      </c>
    </row>
    <row r="9904" spans="1:5" x14ac:dyDescent="0.25">
      <c r="A9904" s="19">
        <v>41633.364583333336</v>
      </c>
      <c r="B9904" s="20">
        <v>467.39813500000002</v>
      </c>
      <c r="C9904" s="20">
        <v>467.39822099999998</v>
      </c>
      <c r="D9904" s="22">
        <v>467.79663399999993</v>
      </c>
      <c r="E9904" s="22">
        <v>467.79736299999996</v>
      </c>
    </row>
    <row r="9905" spans="1:5" x14ac:dyDescent="0.25">
      <c r="A9905" s="19">
        <v>41633.375</v>
      </c>
      <c r="B9905" s="20">
        <v>467.39810599999998</v>
      </c>
      <c r="C9905" s="20">
        <v>467.39801199999999</v>
      </c>
      <c r="D9905" s="22">
        <v>467.79642899999993</v>
      </c>
      <c r="E9905" s="22">
        <v>467.79608199999996</v>
      </c>
    </row>
    <row r="9906" spans="1:5" x14ac:dyDescent="0.25">
      <c r="A9906" s="19">
        <v>41633.385416666664</v>
      </c>
      <c r="B9906" s="20">
        <v>467.39746700000001</v>
      </c>
      <c r="C9906" s="20">
        <v>467.39791100000002</v>
      </c>
      <c r="D9906" s="22">
        <v>467.79559899999992</v>
      </c>
      <c r="E9906" s="22">
        <v>467.79496599999993</v>
      </c>
    </row>
    <row r="9907" spans="1:5" x14ac:dyDescent="0.25">
      <c r="A9907" s="19">
        <v>41633.395833333336</v>
      </c>
      <c r="B9907" s="20">
        <v>467.39687800000002</v>
      </c>
      <c r="C9907" s="20">
        <v>467.39760799999999</v>
      </c>
      <c r="D9907" s="22">
        <v>467.79431299999993</v>
      </c>
      <c r="E9907" s="22">
        <v>467.79436499999997</v>
      </c>
    </row>
    <row r="9908" spans="1:5" x14ac:dyDescent="0.25">
      <c r="A9908" s="19">
        <v>41633.40625</v>
      </c>
      <c r="B9908" s="20">
        <v>467.39802000000003</v>
      </c>
      <c r="C9908" s="20">
        <v>467.39756899999998</v>
      </c>
      <c r="D9908" s="22">
        <v>467.79314299999993</v>
      </c>
      <c r="E9908" s="22">
        <v>467.79363099999995</v>
      </c>
    </row>
    <row r="9909" spans="1:5" x14ac:dyDescent="0.25">
      <c r="A9909" s="19">
        <v>41633.416666666664</v>
      </c>
      <c r="B9909" s="20">
        <v>467.39695399999999</v>
      </c>
      <c r="C9909" s="20">
        <v>467.39737500000001</v>
      </c>
      <c r="D9909" s="22">
        <v>467.79193699999996</v>
      </c>
      <c r="E9909" s="22">
        <v>467.79263699999996</v>
      </c>
    </row>
    <row r="9910" spans="1:5" x14ac:dyDescent="0.25">
      <c r="A9910" s="19">
        <v>41633.427083333336</v>
      </c>
      <c r="B9910" s="20">
        <v>467.39739000000003</v>
      </c>
      <c r="C9910" s="20">
        <v>467.39741300000003</v>
      </c>
      <c r="D9910" s="22">
        <v>467.79102599999993</v>
      </c>
      <c r="E9910" s="22">
        <v>467.79160899999994</v>
      </c>
    </row>
    <row r="9911" spans="1:5" x14ac:dyDescent="0.25">
      <c r="A9911" s="19">
        <v>41633.4375</v>
      </c>
      <c r="B9911" s="20">
        <v>467.39623999999998</v>
      </c>
      <c r="C9911" s="20">
        <v>467.39714700000002</v>
      </c>
      <c r="D9911" s="22">
        <v>467.79143199999993</v>
      </c>
      <c r="E9911" s="22">
        <v>467.79156699999993</v>
      </c>
    </row>
    <row r="9912" spans="1:5" x14ac:dyDescent="0.25">
      <c r="A9912" s="19">
        <v>41633.447916666664</v>
      </c>
      <c r="B9912" s="20">
        <v>467.39837499999999</v>
      </c>
      <c r="C9912" s="20">
        <v>467.397312</v>
      </c>
      <c r="D9912" s="22">
        <v>467.79136499999993</v>
      </c>
      <c r="E9912" s="22">
        <v>467.79157099999992</v>
      </c>
    </row>
    <row r="9913" spans="1:5" x14ac:dyDescent="0.25">
      <c r="A9913" s="19">
        <v>41633.458333333336</v>
      </c>
      <c r="B9913" s="20">
        <v>467.39736099999999</v>
      </c>
      <c r="C9913" s="20">
        <v>467.39736299999998</v>
      </c>
      <c r="D9913" s="22">
        <v>467.79150099999993</v>
      </c>
      <c r="E9913" s="22">
        <v>467.79104099999995</v>
      </c>
    </row>
    <row r="9914" spans="1:5" x14ac:dyDescent="0.25">
      <c r="A9914" s="19">
        <v>41633.46875</v>
      </c>
      <c r="B9914" s="20">
        <v>467.39627100000001</v>
      </c>
      <c r="C9914" s="20">
        <v>467.39696400000003</v>
      </c>
      <c r="D9914" s="22">
        <v>467.78999999999996</v>
      </c>
      <c r="E9914" s="22">
        <v>467.79019699999992</v>
      </c>
    </row>
    <row r="9915" spans="1:5" x14ac:dyDescent="0.25">
      <c r="A9915" s="19">
        <v>41633.479166666664</v>
      </c>
      <c r="B9915" s="20">
        <v>467.39639499999998</v>
      </c>
      <c r="C9915" s="20">
        <v>467.39647100000002</v>
      </c>
      <c r="D9915" s="22">
        <v>467.78926399999995</v>
      </c>
      <c r="E9915" s="22">
        <v>467.78938699999992</v>
      </c>
    </row>
    <row r="9916" spans="1:5" x14ac:dyDescent="0.25">
      <c r="A9916" s="19">
        <v>41633.489583333336</v>
      </c>
      <c r="B9916" s="20">
        <v>467.39566100000002</v>
      </c>
      <c r="C9916" s="20">
        <v>467.39679000000001</v>
      </c>
      <c r="D9916" s="22">
        <v>467.78822899999994</v>
      </c>
      <c r="E9916" s="22">
        <v>467.78933499999994</v>
      </c>
    </row>
    <row r="9917" spans="1:5" x14ac:dyDescent="0.25">
      <c r="A9917" s="19">
        <v>41633.5</v>
      </c>
      <c r="B9917" s="20">
        <v>467.39779900000002</v>
      </c>
      <c r="C9917" s="20">
        <v>467.39686999999998</v>
      </c>
      <c r="D9917" s="22">
        <v>467.78878299999997</v>
      </c>
      <c r="E9917" s="22">
        <v>467.78888799999993</v>
      </c>
    </row>
    <row r="9918" spans="1:5" x14ac:dyDescent="0.25">
      <c r="A9918" s="19">
        <v>41633.510416666664</v>
      </c>
      <c r="B9918" s="20">
        <v>467.397515</v>
      </c>
      <c r="C9918" s="20">
        <v>467.39654999999999</v>
      </c>
      <c r="D9918" s="22">
        <v>467.78892299999995</v>
      </c>
      <c r="E9918" s="22">
        <v>467.78878599999996</v>
      </c>
    </row>
    <row r="9919" spans="1:5" x14ac:dyDescent="0.25">
      <c r="A9919" s="19">
        <v>41633.520833333336</v>
      </c>
      <c r="B9919" s="20">
        <v>467.397175</v>
      </c>
      <c r="C9919" s="20">
        <v>467.39639799999998</v>
      </c>
      <c r="D9919" s="22">
        <v>467.78904599999993</v>
      </c>
      <c r="E9919" s="22">
        <v>467.78886599999993</v>
      </c>
    </row>
    <row r="9920" spans="1:5" x14ac:dyDescent="0.25">
      <c r="A9920" s="19">
        <v>41633.53125</v>
      </c>
      <c r="B9920" s="20">
        <v>467.39692300000002</v>
      </c>
      <c r="C9920" s="20">
        <v>467.39645300000001</v>
      </c>
      <c r="D9920" s="22">
        <v>467.78851899999995</v>
      </c>
      <c r="E9920" s="22">
        <v>467.78838499999995</v>
      </c>
    </row>
    <row r="9921" spans="1:5" x14ac:dyDescent="0.25">
      <c r="A9921" s="19">
        <v>41633.541666666664</v>
      </c>
      <c r="B9921" s="20">
        <v>467.39569</v>
      </c>
      <c r="C9921" s="20">
        <v>467.39673099999999</v>
      </c>
      <c r="D9921" s="22">
        <v>467.78831899999994</v>
      </c>
      <c r="E9921" s="22">
        <v>467.78804899999994</v>
      </c>
    </row>
    <row r="9922" spans="1:5" x14ac:dyDescent="0.25">
      <c r="A9922" s="19">
        <v>41633.552083333336</v>
      </c>
      <c r="B9922" s="20">
        <v>467.39527800000002</v>
      </c>
      <c r="C9922" s="20">
        <v>467.39642800000001</v>
      </c>
      <c r="D9922" s="22">
        <v>467.78764299999995</v>
      </c>
      <c r="E9922" s="22">
        <v>467.78763899999996</v>
      </c>
    </row>
    <row r="9923" spans="1:5" x14ac:dyDescent="0.25">
      <c r="A9923" s="19">
        <v>41633.5625</v>
      </c>
      <c r="B9923" s="20">
        <v>467.39681400000001</v>
      </c>
      <c r="C9923" s="20">
        <v>467.39645899999999</v>
      </c>
      <c r="D9923" s="22">
        <v>467.78674799999993</v>
      </c>
      <c r="E9923" s="22">
        <v>467.78746699999994</v>
      </c>
    </row>
    <row r="9924" spans="1:5" x14ac:dyDescent="0.25">
      <c r="A9924" s="19">
        <v>41633.572916666664</v>
      </c>
      <c r="B9924" s="20">
        <v>467.39674400000001</v>
      </c>
      <c r="C9924" s="20">
        <v>467.396344</v>
      </c>
      <c r="D9924" s="22">
        <v>467.78544099999993</v>
      </c>
      <c r="E9924" s="22">
        <v>467.78665299999994</v>
      </c>
    </row>
    <row r="9925" spans="1:5" x14ac:dyDescent="0.25">
      <c r="A9925" s="19">
        <v>41633.583333333336</v>
      </c>
      <c r="B9925" s="20">
        <v>467.39724200000001</v>
      </c>
      <c r="C9925" s="20">
        <v>467.39685300000002</v>
      </c>
      <c r="D9925" s="22">
        <v>467.78684299999992</v>
      </c>
      <c r="E9925" s="22">
        <v>467.78677999999996</v>
      </c>
    </row>
    <row r="9926" spans="1:5" x14ac:dyDescent="0.25">
      <c r="A9926" s="19">
        <v>41633.59375</v>
      </c>
      <c r="B9926" s="20">
        <v>467.39648900000003</v>
      </c>
      <c r="C9926" s="20">
        <v>467.39673499999998</v>
      </c>
      <c r="D9926" s="22">
        <v>467.78715899999997</v>
      </c>
      <c r="E9926" s="22">
        <v>467.78688699999992</v>
      </c>
    </row>
    <row r="9927" spans="1:5" x14ac:dyDescent="0.25">
      <c r="A9927" s="19">
        <v>41633.604166666664</v>
      </c>
      <c r="B9927" s="20">
        <v>467.39698199999998</v>
      </c>
      <c r="C9927" s="20">
        <v>467.39675799999998</v>
      </c>
      <c r="D9927" s="22">
        <v>467.78652699999992</v>
      </c>
      <c r="E9927" s="22">
        <v>467.78645399999994</v>
      </c>
    </row>
    <row r="9928" spans="1:5" x14ac:dyDescent="0.25">
      <c r="A9928" s="19">
        <v>41633.614583333336</v>
      </c>
      <c r="B9928" s="20">
        <v>467.39653400000003</v>
      </c>
      <c r="C9928" s="20">
        <v>467.39621099999999</v>
      </c>
      <c r="D9928" s="22">
        <v>467.78574799999996</v>
      </c>
      <c r="E9928" s="22">
        <v>467.78592499999996</v>
      </c>
    </row>
    <row r="9929" spans="1:5" x14ac:dyDescent="0.25">
      <c r="A9929" s="19">
        <v>41633.625</v>
      </c>
      <c r="B9929" s="20">
        <v>467.396097</v>
      </c>
      <c r="C9929" s="20">
        <v>467.39601299999998</v>
      </c>
      <c r="D9929" s="22">
        <v>467.78522399999997</v>
      </c>
      <c r="E9929" s="22">
        <v>467.78499799999997</v>
      </c>
    </row>
    <row r="9930" spans="1:5" x14ac:dyDescent="0.25">
      <c r="A9930" s="19">
        <v>41633.635416666664</v>
      </c>
      <c r="B9930" s="20">
        <v>467.39594499999998</v>
      </c>
      <c r="C9930" s="20">
        <v>467.39587299999999</v>
      </c>
      <c r="D9930" s="22">
        <v>467.78416999999996</v>
      </c>
      <c r="E9930" s="22">
        <v>467.78412799999995</v>
      </c>
    </row>
    <row r="9931" spans="1:5" x14ac:dyDescent="0.25">
      <c r="A9931" s="19">
        <v>41633.645833333336</v>
      </c>
      <c r="B9931" s="20">
        <v>467.39646900000002</v>
      </c>
      <c r="C9931" s="20">
        <v>467.39606400000002</v>
      </c>
      <c r="D9931" s="22">
        <v>467.78349699999995</v>
      </c>
      <c r="E9931" s="22">
        <v>467.78327299999995</v>
      </c>
    </row>
    <row r="9932" spans="1:5" x14ac:dyDescent="0.25">
      <c r="A9932" s="19">
        <v>41633.65625</v>
      </c>
      <c r="B9932" s="20">
        <v>467.39613100000003</v>
      </c>
      <c r="C9932" s="20">
        <v>467.39575200000002</v>
      </c>
      <c r="D9932" s="22">
        <v>467.78294999999997</v>
      </c>
      <c r="E9932" s="22">
        <v>467.78299699999997</v>
      </c>
    </row>
    <row r="9933" spans="1:5" x14ac:dyDescent="0.25">
      <c r="A9933" s="19">
        <v>41633.666666666664</v>
      </c>
      <c r="B9933" s="20">
        <v>467.39464500000003</v>
      </c>
      <c r="C9933" s="20">
        <v>467.39560599999999</v>
      </c>
      <c r="D9933" s="22">
        <v>467.78131499999995</v>
      </c>
      <c r="E9933" s="22">
        <v>467.78205899999995</v>
      </c>
    </row>
    <row r="9934" spans="1:5" x14ac:dyDescent="0.25">
      <c r="A9934" s="19">
        <v>41633.677083333336</v>
      </c>
      <c r="B9934" s="20">
        <v>467.39528300000001</v>
      </c>
      <c r="C9934" s="20">
        <v>467.39499000000001</v>
      </c>
      <c r="D9934" s="22">
        <v>467.78119999999996</v>
      </c>
      <c r="E9934" s="22">
        <v>467.78173099999992</v>
      </c>
    </row>
    <row r="9935" spans="1:5" x14ac:dyDescent="0.25">
      <c r="A9935" s="19">
        <v>41633.6875</v>
      </c>
      <c r="B9935" s="20">
        <v>467.39501200000001</v>
      </c>
      <c r="C9935" s="20">
        <v>467.39520399999998</v>
      </c>
      <c r="D9935" s="22">
        <v>467.78055199999994</v>
      </c>
      <c r="E9935" s="22">
        <v>467.78081299999997</v>
      </c>
    </row>
    <row r="9936" spans="1:5" x14ac:dyDescent="0.25">
      <c r="A9936" s="19">
        <v>41633.697916666664</v>
      </c>
      <c r="B9936" s="20">
        <v>467.394586</v>
      </c>
      <c r="C9936" s="20">
        <v>467.39499999999998</v>
      </c>
      <c r="D9936" s="22">
        <v>467.78110299999997</v>
      </c>
      <c r="E9936" s="22">
        <v>467.78077599999995</v>
      </c>
    </row>
    <row r="9937" spans="1:5" x14ac:dyDescent="0.25">
      <c r="A9937" s="19">
        <v>41633.708333333336</v>
      </c>
      <c r="B9937" s="20">
        <v>467.39536600000002</v>
      </c>
      <c r="C9937" s="20">
        <v>467.39467400000001</v>
      </c>
      <c r="D9937" s="22">
        <v>467.77979299999993</v>
      </c>
      <c r="E9937" s="22">
        <v>467.77989699999995</v>
      </c>
    </row>
    <row r="9938" spans="1:5" x14ac:dyDescent="0.25">
      <c r="A9938" s="19">
        <v>41633.71875</v>
      </c>
      <c r="B9938" s="20">
        <v>467.39561300000003</v>
      </c>
      <c r="C9938" s="20">
        <v>467.39473900000002</v>
      </c>
      <c r="D9938" s="22">
        <v>467.77962899999994</v>
      </c>
      <c r="E9938" s="22">
        <v>467.77934299999993</v>
      </c>
    </row>
    <row r="9939" spans="1:5" x14ac:dyDescent="0.25">
      <c r="A9939" s="19">
        <v>41633.729166666664</v>
      </c>
      <c r="B9939" s="20">
        <v>467.39459800000003</v>
      </c>
      <c r="C9939" s="20">
        <v>467.394428</v>
      </c>
      <c r="D9939" s="22">
        <v>467.77987199999995</v>
      </c>
      <c r="E9939" s="22">
        <v>467.77967099999995</v>
      </c>
    </row>
    <row r="9940" spans="1:5" x14ac:dyDescent="0.25">
      <c r="A9940" s="19">
        <v>41633.739583333336</v>
      </c>
      <c r="B9940" s="20">
        <v>467.39519899999999</v>
      </c>
      <c r="C9940" s="20">
        <v>467.39469500000001</v>
      </c>
      <c r="D9940" s="22">
        <v>467.77836999999994</v>
      </c>
      <c r="E9940" s="22">
        <v>467.77897399999995</v>
      </c>
    </row>
    <row r="9941" spans="1:5" x14ac:dyDescent="0.25">
      <c r="A9941" s="19">
        <v>41633.75</v>
      </c>
      <c r="B9941" s="20">
        <v>467.39609200000001</v>
      </c>
      <c r="C9941" s="20">
        <v>467.39457700000003</v>
      </c>
      <c r="D9941" s="22">
        <v>467.77876899999995</v>
      </c>
      <c r="E9941" s="22">
        <v>467.77810499999993</v>
      </c>
    </row>
    <row r="9942" spans="1:5" x14ac:dyDescent="0.25">
      <c r="A9942" s="19">
        <v>41633.760416666664</v>
      </c>
      <c r="B9942" s="20">
        <v>467.39541600000001</v>
      </c>
      <c r="C9942" s="20">
        <v>467.39503000000002</v>
      </c>
      <c r="D9942" s="22">
        <v>467.77773999999994</v>
      </c>
      <c r="E9942" s="22">
        <v>467.77822299999997</v>
      </c>
    </row>
    <row r="9943" spans="1:5" x14ac:dyDescent="0.25">
      <c r="A9943" s="19">
        <v>41633.770833333336</v>
      </c>
      <c r="B9943" s="20">
        <v>467.39267999999998</v>
      </c>
      <c r="C9943" s="20">
        <v>467.39392900000001</v>
      </c>
      <c r="D9943" s="22">
        <v>467.77683899999994</v>
      </c>
      <c r="E9943" s="22">
        <v>467.77715699999993</v>
      </c>
    </row>
    <row r="9944" spans="1:5" x14ac:dyDescent="0.25">
      <c r="A9944" s="19">
        <v>41633.78125</v>
      </c>
      <c r="B9944" s="20">
        <v>467.39385500000003</v>
      </c>
      <c r="C9944" s="20">
        <v>467.39448299999998</v>
      </c>
      <c r="D9944" s="22">
        <v>467.77696199999997</v>
      </c>
      <c r="E9944" s="22">
        <v>467.77689899999996</v>
      </c>
    </row>
    <row r="9945" spans="1:5" x14ac:dyDescent="0.25">
      <c r="A9945" s="19">
        <v>41633.791666666664</v>
      </c>
      <c r="B9945" s="20">
        <v>467.39356800000002</v>
      </c>
      <c r="C9945" s="20">
        <v>467.394068</v>
      </c>
      <c r="D9945" s="22">
        <v>467.77600399999994</v>
      </c>
      <c r="E9945" s="22">
        <v>467.77635599999996</v>
      </c>
    </row>
    <row r="9946" spans="1:5" x14ac:dyDescent="0.25">
      <c r="A9946" s="19">
        <v>41633.802083333336</v>
      </c>
      <c r="B9946" s="20">
        <v>467.39445699999999</v>
      </c>
      <c r="C9946" s="20">
        <v>467.39411699999999</v>
      </c>
      <c r="D9946" s="22">
        <v>467.77505599999995</v>
      </c>
      <c r="E9946" s="22">
        <v>467.77554899999996</v>
      </c>
    </row>
    <row r="9947" spans="1:5" x14ac:dyDescent="0.25">
      <c r="A9947" s="19">
        <v>41633.8125</v>
      </c>
      <c r="B9947" s="20">
        <v>467.393325</v>
      </c>
      <c r="C9947" s="20">
        <v>467.39381300000002</v>
      </c>
      <c r="D9947" s="22">
        <v>467.77551999999997</v>
      </c>
      <c r="E9947" s="22">
        <v>467.77466799999996</v>
      </c>
    </row>
    <row r="9948" spans="1:5" x14ac:dyDescent="0.25">
      <c r="A9948" s="19">
        <v>41633.822916666664</v>
      </c>
      <c r="B9948" s="20">
        <v>467.39505800000001</v>
      </c>
      <c r="C9948" s="20">
        <v>467.39398499999999</v>
      </c>
      <c r="D9948" s="22">
        <v>467.77425399999993</v>
      </c>
      <c r="E9948" s="22">
        <v>467.77453499999996</v>
      </c>
    </row>
    <row r="9949" spans="1:5" x14ac:dyDescent="0.25">
      <c r="A9949" s="19">
        <v>41633.833333333336</v>
      </c>
      <c r="B9949" s="20">
        <v>467.39413300000001</v>
      </c>
      <c r="C9949" s="20">
        <v>467.39352100000002</v>
      </c>
      <c r="D9949" s="22">
        <v>467.77368199999995</v>
      </c>
      <c r="E9949" s="22">
        <v>467.77379799999994</v>
      </c>
    </row>
    <row r="9950" spans="1:5" x14ac:dyDescent="0.25">
      <c r="A9950" s="19">
        <v>41633.84375</v>
      </c>
      <c r="B9950" s="20">
        <v>467.395039</v>
      </c>
      <c r="C9950" s="20">
        <v>467.39325000000002</v>
      </c>
      <c r="D9950" s="22">
        <v>467.77221299999997</v>
      </c>
      <c r="E9950" s="22">
        <v>467.77280399999995</v>
      </c>
    </row>
    <row r="9951" spans="1:5" x14ac:dyDescent="0.25">
      <c r="A9951" s="19">
        <v>41633.854166666664</v>
      </c>
      <c r="B9951" s="20">
        <v>467.39351900000003</v>
      </c>
      <c r="C9951" s="20">
        <v>467.39351599999998</v>
      </c>
      <c r="D9951" s="22">
        <v>467.77208499999995</v>
      </c>
      <c r="E9951" s="22">
        <v>467.77270499999997</v>
      </c>
    </row>
    <row r="9952" spans="1:5" x14ac:dyDescent="0.25">
      <c r="A9952" s="19">
        <v>41633.864583333336</v>
      </c>
      <c r="B9952" s="20">
        <v>467.39345900000001</v>
      </c>
      <c r="C9952" s="20">
        <v>467.39345800000001</v>
      </c>
      <c r="D9952" s="22">
        <v>467.77184799999992</v>
      </c>
      <c r="E9952" s="22">
        <v>467.77207999999996</v>
      </c>
    </row>
    <row r="9953" spans="1:5" x14ac:dyDescent="0.25">
      <c r="A9953" s="19">
        <v>41633.875</v>
      </c>
      <c r="B9953" s="20">
        <v>467.39387900000003</v>
      </c>
      <c r="C9953" s="20">
        <v>467.393573</v>
      </c>
      <c r="D9953" s="22">
        <v>467.77095399999996</v>
      </c>
      <c r="E9953" s="22">
        <v>467.77115799999996</v>
      </c>
    </row>
    <row r="9954" spans="1:5" x14ac:dyDescent="0.25">
      <c r="A9954" s="19">
        <v>41633.885416666664</v>
      </c>
      <c r="B9954" s="20">
        <v>467.393486</v>
      </c>
      <c r="C9954" s="20">
        <v>467.39306700000003</v>
      </c>
      <c r="D9954" s="22">
        <v>467.77000099999992</v>
      </c>
      <c r="E9954" s="22">
        <v>467.77086599999996</v>
      </c>
    </row>
    <row r="9955" spans="1:5" x14ac:dyDescent="0.25">
      <c r="A9955" s="19">
        <v>41633.895833333336</v>
      </c>
      <c r="B9955" s="20">
        <v>467.39132899999998</v>
      </c>
      <c r="C9955" s="20">
        <v>467.39277700000002</v>
      </c>
      <c r="D9955" s="22">
        <v>467.77002499999992</v>
      </c>
      <c r="E9955" s="22">
        <v>467.77042499999993</v>
      </c>
    </row>
    <row r="9956" spans="1:5" x14ac:dyDescent="0.25">
      <c r="A9956" s="19">
        <v>41633.90625</v>
      </c>
      <c r="B9956" s="20">
        <v>467.39224300000001</v>
      </c>
      <c r="C9956" s="20">
        <v>467.39301799999998</v>
      </c>
      <c r="D9956" s="22">
        <v>467.77012999999994</v>
      </c>
      <c r="E9956" s="22">
        <v>467.77032799999995</v>
      </c>
    </row>
    <row r="9957" spans="1:5" x14ac:dyDescent="0.25">
      <c r="A9957" s="19">
        <v>41633.916666666664</v>
      </c>
      <c r="B9957" s="20">
        <v>467.39382699999999</v>
      </c>
      <c r="C9957" s="20">
        <v>467.39354400000002</v>
      </c>
      <c r="D9957" s="22">
        <v>467.76983099999995</v>
      </c>
      <c r="E9957" s="22">
        <v>467.76984699999997</v>
      </c>
    </row>
    <row r="9958" spans="1:5" x14ac:dyDescent="0.25">
      <c r="A9958" s="19">
        <v>41633.927083333336</v>
      </c>
      <c r="B9958" s="20">
        <v>467.39139299999999</v>
      </c>
      <c r="C9958" s="20">
        <v>467.392943</v>
      </c>
      <c r="D9958" s="22">
        <v>467.76914599999992</v>
      </c>
      <c r="E9958" s="22">
        <v>467.76959099999993</v>
      </c>
    </row>
    <row r="9959" spans="1:5" x14ac:dyDescent="0.25">
      <c r="A9959" s="19">
        <v>41633.9375</v>
      </c>
      <c r="B9959" s="20">
        <v>467.39437099999998</v>
      </c>
      <c r="C9959" s="20">
        <v>467.39331600000003</v>
      </c>
      <c r="D9959" s="22">
        <v>467.76876799999997</v>
      </c>
      <c r="E9959" s="22">
        <v>467.76956899999993</v>
      </c>
    </row>
    <row r="9960" spans="1:5" x14ac:dyDescent="0.25">
      <c r="A9960" s="19">
        <v>41633.947916666664</v>
      </c>
      <c r="B9960" s="20">
        <v>467.39364799999998</v>
      </c>
      <c r="C9960" s="20">
        <v>467.39328999999998</v>
      </c>
      <c r="D9960" s="22">
        <v>467.76708399999995</v>
      </c>
      <c r="E9960" s="22">
        <v>467.76853199999994</v>
      </c>
    </row>
    <row r="9961" spans="1:5" x14ac:dyDescent="0.25">
      <c r="A9961" s="19">
        <v>41633.958333333336</v>
      </c>
      <c r="B9961" s="20">
        <v>467.39348899999999</v>
      </c>
      <c r="C9961" s="20">
        <v>467.39264800000001</v>
      </c>
      <c r="D9961" s="22">
        <v>467.76728999999995</v>
      </c>
      <c r="E9961" s="22">
        <v>467.76781099999994</v>
      </c>
    </row>
    <row r="9962" spans="1:5" x14ac:dyDescent="0.25">
      <c r="A9962" s="19">
        <v>41633.96875</v>
      </c>
      <c r="B9962" s="20">
        <v>467.39298600000001</v>
      </c>
      <c r="C9962" s="20">
        <v>467.39297499999998</v>
      </c>
      <c r="D9962" s="22">
        <v>467.76711599999993</v>
      </c>
      <c r="E9962" s="22">
        <v>467.76789799999995</v>
      </c>
    </row>
    <row r="9963" spans="1:5" x14ac:dyDescent="0.25">
      <c r="A9963" s="19">
        <v>41633.979166666664</v>
      </c>
      <c r="B9963" s="20">
        <v>467.39299499999998</v>
      </c>
      <c r="C9963" s="20">
        <v>467.393235</v>
      </c>
      <c r="D9963" s="22">
        <v>467.76767899999993</v>
      </c>
      <c r="E9963" s="22">
        <v>467.76739399999997</v>
      </c>
    </row>
    <row r="9964" spans="1:5" x14ac:dyDescent="0.25">
      <c r="A9964" s="19">
        <v>41633.989583333336</v>
      </c>
      <c r="B9964" s="20">
        <v>467.39413300000001</v>
      </c>
      <c r="C9964" s="20">
        <v>467.39371</v>
      </c>
      <c r="D9964" s="22">
        <v>467.76706899999994</v>
      </c>
      <c r="E9964" s="22">
        <v>467.76714999999996</v>
      </c>
    </row>
    <row r="9965" spans="1:5" x14ac:dyDescent="0.25">
      <c r="A9965" s="19">
        <v>41634</v>
      </c>
      <c r="B9965" s="20">
        <v>467.39192100000002</v>
      </c>
      <c r="C9965" s="20">
        <v>467.39306399999998</v>
      </c>
      <c r="D9965" s="22">
        <v>467.76517999999993</v>
      </c>
      <c r="E9965" s="22">
        <v>467.76602499999996</v>
      </c>
    </row>
    <row r="9966" spans="1:5" x14ac:dyDescent="0.25">
      <c r="A9966" s="19">
        <v>41634.010416666664</v>
      </c>
      <c r="B9966" s="20">
        <v>467.39209099999999</v>
      </c>
      <c r="C9966" s="20">
        <v>467.39244400000001</v>
      </c>
      <c r="D9966" s="22">
        <v>467.76563599999997</v>
      </c>
      <c r="E9966" s="22">
        <v>467.76544599999994</v>
      </c>
    </row>
    <row r="9967" spans="1:5" x14ac:dyDescent="0.25">
      <c r="A9967" s="19">
        <v>41634.020833333336</v>
      </c>
      <c r="B9967" s="20">
        <v>467.39411899999999</v>
      </c>
      <c r="C9967" s="20">
        <v>467.39230100000003</v>
      </c>
      <c r="D9967" s="22">
        <v>467.76564799999994</v>
      </c>
      <c r="E9967" s="22">
        <v>467.76586199999997</v>
      </c>
    </row>
    <row r="9968" spans="1:5" x14ac:dyDescent="0.25">
      <c r="A9968" s="19">
        <v>41634.03125</v>
      </c>
      <c r="B9968" s="20">
        <v>467.39111200000002</v>
      </c>
      <c r="C9968" s="20">
        <v>467.39241800000002</v>
      </c>
      <c r="D9968" s="22">
        <v>467.76433999999995</v>
      </c>
      <c r="E9968" s="22">
        <v>467.76515099999995</v>
      </c>
    </row>
    <row r="9969" spans="1:5" x14ac:dyDescent="0.25">
      <c r="A9969" s="19">
        <v>41634.041666666664</v>
      </c>
      <c r="B9969" s="20">
        <v>467.39245599999998</v>
      </c>
      <c r="C9969" s="20">
        <v>467.39190200000002</v>
      </c>
      <c r="D9969" s="22">
        <v>467.76458499999995</v>
      </c>
      <c r="E9969" s="22">
        <v>467.76449999999994</v>
      </c>
    </row>
    <row r="9970" spans="1:5" x14ac:dyDescent="0.25">
      <c r="A9970" s="19">
        <v>41634.052083333336</v>
      </c>
      <c r="B9970" s="20">
        <v>467.391075</v>
      </c>
      <c r="C9970" s="20">
        <v>467.391863</v>
      </c>
      <c r="D9970" s="22">
        <v>467.76473399999992</v>
      </c>
      <c r="E9970" s="22">
        <v>467.76440299999996</v>
      </c>
    </row>
    <row r="9971" spans="1:5" x14ac:dyDescent="0.25">
      <c r="A9971" s="19">
        <v>41634.0625</v>
      </c>
      <c r="B9971" s="20">
        <v>467.39132799999999</v>
      </c>
      <c r="C9971" s="20">
        <v>467.39194700000002</v>
      </c>
      <c r="D9971" s="22">
        <v>467.76716699999997</v>
      </c>
      <c r="E9971" s="22">
        <v>467.76435299999997</v>
      </c>
    </row>
    <row r="9972" spans="1:5" x14ac:dyDescent="0.25">
      <c r="A9972" s="19">
        <v>41634.072916666664</v>
      </c>
      <c r="B9972" s="20">
        <v>467.39302900000001</v>
      </c>
      <c r="C9972" s="20">
        <v>467.39197100000001</v>
      </c>
      <c r="D9972" s="22">
        <v>467.76296399999995</v>
      </c>
      <c r="E9972" s="22">
        <v>467.76384099999996</v>
      </c>
    </row>
    <row r="9973" spans="1:5" x14ac:dyDescent="0.25">
      <c r="A9973" s="19">
        <v>41634.083333333336</v>
      </c>
      <c r="B9973" s="20">
        <v>467.39085299999999</v>
      </c>
      <c r="C9973" s="20">
        <v>467.39199000000002</v>
      </c>
      <c r="D9973" s="22">
        <v>467.76237599999996</v>
      </c>
      <c r="E9973" s="22">
        <v>467.76274799999993</v>
      </c>
    </row>
    <row r="9974" spans="1:5" x14ac:dyDescent="0.25">
      <c r="A9974" s="19">
        <v>41634.09375</v>
      </c>
      <c r="B9974" s="20">
        <v>467.38957700000003</v>
      </c>
      <c r="C9974" s="20">
        <v>467.39209</v>
      </c>
      <c r="D9974" s="22">
        <v>467.76373799999993</v>
      </c>
      <c r="E9974" s="22">
        <v>467.76287599999995</v>
      </c>
    </row>
    <row r="9975" spans="1:5" x14ac:dyDescent="0.25">
      <c r="A9975" s="19">
        <v>41634.104166666664</v>
      </c>
      <c r="B9975" s="20">
        <v>467.39187400000003</v>
      </c>
      <c r="C9975" s="20">
        <v>467.39201400000002</v>
      </c>
      <c r="D9975" s="22">
        <v>467.76226899999995</v>
      </c>
      <c r="E9975" s="22">
        <v>467.76235299999996</v>
      </c>
    </row>
    <row r="9976" spans="1:5" x14ac:dyDescent="0.25">
      <c r="A9976" s="19">
        <v>41634.114583333336</v>
      </c>
      <c r="B9976" s="20">
        <v>467.39237300000002</v>
      </c>
      <c r="C9976" s="20">
        <v>467.39248200000003</v>
      </c>
      <c r="D9976" s="22">
        <v>467.76190699999995</v>
      </c>
      <c r="E9976" s="22">
        <v>467.76213099999995</v>
      </c>
    </row>
    <row r="9977" spans="1:5" x14ac:dyDescent="0.25">
      <c r="A9977" s="19">
        <v>41634.125</v>
      </c>
      <c r="B9977" s="20">
        <v>467.39278300000001</v>
      </c>
      <c r="C9977" s="20">
        <v>467.39202699999998</v>
      </c>
      <c r="D9977" s="22">
        <v>467.76038299999993</v>
      </c>
      <c r="E9977" s="22">
        <v>467.76120899999995</v>
      </c>
    </row>
    <row r="9978" spans="1:5" x14ac:dyDescent="0.25">
      <c r="A9978" s="19">
        <v>41634.135416666664</v>
      </c>
      <c r="B9978" s="20">
        <v>467.39256599999999</v>
      </c>
      <c r="C9978" s="20">
        <v>467.39157899999998</v>
      </c>
      <c r="D9978" s="22">
        <v>467.76118799999995</v>
      </c>
      <c r="E9978" s="22">
        <v>467.76067599999993</v>
      </c>
    </row>
    <row r="9979" spans="1:5" x14ac:dyDescent="0.25">
      <c r="A9979" s="19">
        <v>41634.145833333336</v>
      </c>
      <c r="B9979" s="20">
        <v>467.39163000000002</v>
      </c>
      <c r="C9979" s="20">
        <v>467.39135499999998</v>
      </c>
      <c r="D9979" s="22">
        <v>467.76104699999996</v>
      </c>
      <c r="E9979" s="22">
        <v>467.76082699999995</v>
      </c>
    </row>
    <row r="9980" spans="1:5" x14ac:dyDescent="0.25">
      <c r="A9980" s="19">
        <v>41634.15625</v>
      </c>
      <c r="B9980" s="20">
        <v>467.392852</v>
      </c>
      <c r="C9980" s="20">
        <v>467.39220599999999</v>
      </c>
      <c r="D9980" s="22">
        <v>467.76018199999993</v>
      </c>
      <c r="E9980" s="22">
        <v>467.76091099999996</v>
      </c>
    </row>
    <row r="9981" spans="1:5" x14ac:dyDescent="0.25">
      <c r="A9981" s="19">
        <v>41634.166666666664</v>
      </c>
      <c r="B9981" s="20">
        <v>467.39164199999999</v>
      </c>
      <c r="C9981" s="20">
        <v>467.391752</v>
      </c>
      <c r="D9981" s="22">
        <v>467.75963799999994</v>
      </c>
      <c r="E9981" s="22">
        <v>467.76042999999993</v>
      </c>
    </row>
    <row r="9982" spans="1:5" x14ac:dyDescent="0.25">
      <c r="A9982" s="19">
        <v>41634.177083333336</v>
      </c>
      <c r="B9982" s="20">
        <v>467.39192600000001</v>
      </c>
      <c r="C9982" s="20">
        <v>467.39184599999999</v>
      </c>
      <c r="D9982" s="22">
        <v>467.75824299999994</v>
      </c>
      <c r="E9982" s="22">
        <v>467.75954499999995</v>
      </c>
    </row>
    <row r="9983" spans="1:5" x14ac:dyDescent="0.25">
      <c r="A9983" s="19">
        <v>41634.1875</v>
      </c>
      <c r="B9983" s="20">
        <v>467.39388200000002</v>
      </c>
      <c r="C9983" s="20">
        <v>467.391278</v>
      </c>
      <c r="D9983" s="22">
        <v>467.75908699999997</v>
      </c>
      <c r="E9983" s="22">
        <v>467.75988099999995</v>
      </c>
    </row>
    <row r="9984" spans="1:5" x14ac:dyDescent="0.25">
      <c r="A9984" s="19">
        <v>41634.197916666664</v>
      </c>
      <c r="B9984" s="20">
        <v>467.39279099999999</v>
      </c>
      <c r="C9984" s="20">
        <v>467.39204100000001</v>
      </c>
      <c r="D9984" s="22">
        <v>467.75957799999992</v>
      </c>
      <c r="E9984" s="22">
        <v>467.75936199999995</v>
      </c>
    </row>
    <row r="9985" spans="1:5" x14ac:dyDescent="0.25">
      <c r="A9985" s="19">
        <v>41634.208333333336</v>
      </c>
      <c r="B9985" s="20">
        <v>467.39231100000001</v>
      </c>
      <c r="C9985" s="20">
        <v>467.39140100000003</v>
      </c>
      <c r="D9985" s="22">
        <v>467.75956799999994</v>
      </c>
      <c r="E9985" s="22">
        <v>467.75928499999992</v>
      </c>
    </row>
    <row r="9986" spans="1:5" x14ac:dyDescent="0.25">
      <c r="A9986" s="19">
        <v>41634.21875</v>
      </c>
      <c r="B9986" s="20">
        <v>467.39173099999999</v>
      </c>
      <c r="C9986" s="20">
        <v>467.39168999999998</v>
      </c>
      <c r="D9986" s="22">
        <v>467.75942799999996</v>
      </c>
      <c r="E9986" s="22">
        <v>467.75906399999997</v>
      </c>
    </row>
    <row r="9987" spans="1:5" x14ac:dyDescent="0.25">
      <c r="A9987" s="19">
        <v>41634.229166666664</v>
      </c>
      <c r="B9987" s="20">
        <v>467.39138300000002</v>
      </c>
      <c r="C9987" s="20">
        <v>467.392064</v>
      </c>
      <c r="D9987" s="22">
        <v>467.75727899999993</v>
      </c>
      <c r="E9987" s="22">
        <v>467.75855299999995</v>
      </c>
    </row>
    <row r="9988" spans="1:5" x14ac:dyDescent="0.25">
      <c r="A9988" s="19">
        <v>41634.239583333336</v>
      </c>
      <c r="B9988" s="20">
        <v>467.39013599999998</v>
      </c>
      <c r="C9988" s="20">
        <v>467.39107000000001</v>
      </c>
      <c r="D9988" s="22">
        <v>467.75831199999993</v>
      </c>
      <c r="E9988" s="22">
        <v>467.75850599999995</v>
      </c>
    </row>
    <row r="9989" spans="1:5" x14ac:dyDescent="0.25">
      <c r="A9989" s="19">
        <v>41634.25</v>
      </c>
      <c r="B9989" s="20">
        <v>467.39296000000002</v>
      </c>
      <c r="C9989" s="20">
        <v>467.39185300000003</v>
      </c>
      <c r="D9989" s="22">
        <v>467.75753699999996</v>
      </c>
      <c r="E9989" s="22">
        <v>467.75765999999993</v>
      </c>
    </row>
    <row r="9990" spans="1:5" x14ac:dyDescent="0.25">
      <c r="A9990" s="19">
        <v>41634.260416666664</v>
      </c>
      <c r="B9990" s="20">
        <v>467.39281900000003</v>
      </c>
      <c r="C9990" s="20">
        <v>467.39151800000002</v>
      </c>
      <c r="D9990" s="22">
        <v>467.75795699999992</v>
      </c>
      <c r="E9990" s="22">
        <v>467.75766899999996</v>
      </c>
    </row>
    <row r="9991" spans="1:5" x14ac:dyDescent="0.25">
      <c r="A9991" s="19">
        <v>41634.270833333336</v>
      </c>
      <c r="B9991" s="20">
        <v>467.39109300000001</v>
      </c>
      <c r="C9991" s="20">
        <v>467.39138200000002</v>
      </c>
      <c r="D9991" s="22">
        <v>467.75727699999993</v>
      </c>
      <c r="E9991" s="22">
        <v>467.75695899999994</v>
      </c>
    </row>
    <row r="9992" spans="1:5" x14ac:dyDescent="0.25">
      <c r="A9992" s="19">
        <v>41634.28125</v>
      </c>
      <c r="B9992" s="20">
        <v>467.39234299999998</v>
      </c>
      <c r="C9992" s="20">
        <v>467.39128699999998</v>
      </c>
      <c r="D9992" s="22">
        <v>467.75556099999994</v>
      </c>
      <c r="E9992" s="22">
        <v>467.75633299999993</v>
      </c>
    </row>
    <row r="9993" spans="1:5" x14ac:dyDescent="0.25">
      <c r="A9993" s="19">
        <v>41634.291666666664</v>
      </c>
      <c r="B9993" s="20">
        <v>467.39011499999998</v>
      </c>
      <c r="C9993" s="20">
        <v>467.39121</v>
      </c>
      <c r="D9993" s="22">
        <v>467.75582899999995</v>
      </c>
      <c r="E9993" s="22">
        <v>467.75553699999995</v>
      </c>
    </row>
    <row r="9994" spans="1:5" x14ac:dyDescent="0.25">
      <c r="A9994" s="19">
        <v>41634.302083333336</v>
      </c>
      <c r="B9994" s="20">
        <v>467.39475299999998</v>
      </c>
      <c r="C9994" s="20">
        <v>467.39130599999999</v>
      </c>
      <c r="D9994" s="22">
        <v>467.75611899999996</v>
      </c>
      <c r="E9994" s="22">
        <v>467.75613199999992</v>
      </c>
    </row>
    <row r="9995" spans="1:5" x14ac:dyDescent="0.25">
      <c r="A9995" s="19">
        <v>41634.3125</v>
      </c>
      <c r="B9995" s="20">
        <v>467.39153800000003</v>
      </c>
      <c r="C9995" s="20">
        <v>467.39126299999998</v>
      </c>
      <c r="D9995" s="22">
        <v>467.75493799999992</v>
      </c>
      <c r="E9995" s="22">
        <v>467.75577899999996</v>
      </c>
    </row>
    <row r="9996" spans="1:5" x14ac:dyDescent="0.25">
      <c r="A9996" s="19">
        <v>41634.322916666664</v>
      </c>
      <c r="B9996" s="20">
        <v>467.39201300000002</v>
      </c>
      <c r="C9996" s="20">
        <v>467.39162600000003</v>
      </c>
      <c r="D9996" s="22">
        <v>467.75515699999994</v>
      </c>
      <c r="E9996" s="22">
        <v>467.75531799999993</v>
      </c>
    </row>
    <row r="9997" spans="1:5" x14ac:dyDescent="0.25">
      <c r="A9997" s="19">
        <v>41634.333333333336</v>
      </c>
      <c r="B9997" s="20">
        <v>467.39068300000002</v>
      </c>
      <c r="C9997" s="20">
        <v>467.39144399999998</v>
      </c>
      <c r="D9997" s="22">
        <v>467.75422399999997</v>
      </c>
      <c r="E9997" s="22">
        <v>467.75487099999992</v>
      </c>
    </row>
    <row r="9998" spans="1:5" x14ac:dyDescent="0.25">
      <c r="A9998" s="19">
        <v>41634.34375</v>
      </c>
      <c r="B9998" s="20">
        <v>467.39308</v>
      </c>
      <c r="C9998" s="20">
        <v>467.39152899999999</v>
      </c>
      <c r="D9998" s="22">
        <v>467.75408099999993</v>
      </c>
      <c r="E9998" s="22">
        <v>467.75447199999996</v>
      </c>
    </row>
    <row r="9999" spans="1:5" x14ac:dyDescent="0.25">
      <c r="A9999" s="19">
        <v>41634.354166666664</v>
      </c>
      <c r="B9999" s="20">
        <v>467.391976</v>
      </c>
      <c r="C9999" s="20">
        <v>467.39136300000001</v>
      </c>
      <c r="D9999" s="22">
        <v>467.75414999999992</v>
      </c>
      <c r="E9999" s="22">
        <v>467.75406499999997</v>
      </c>
    </row>
    <row r="10000" spans="1:5" x14ac:dyDescent="0.25">
      <c r="A10000" s="19">
        <v>41634.364583333336</v>
      </c>
      <c r="B10000" s="20">
        <v>467.39294899999999</v>
      </c>
      <c r="C10000" s="20">
        <v>467.39126499999998</v>
      </c>
      <c r="D10000" s="22">
        <v>467.75277699999992</v>
      </c>
      <c r="E10000" s="22">
        <v>467.75302299999993</v>
      </c>
    </row>
    <row r="10001" spans="1:5" x14ac:dyDescent="0.25">
      <c r="A10001" s="19">
        <v>41634.375</v>
      </c>
      <c r="B10001" s="20">
        <v>467.39169900000002</v>
      </c>
      <c r="C10001" s="20">
        <v>467.391862</v>
      </c>
      <c r="D10001" s="22">
        <v>467.75361399999997</v>
      </c>
      <c r="E10001" s="22">
        <v>467.75301899999994</v>
      </c>
    </row>
    <row r="10002" spans="1:5" x14ac:dyDescent="0.25">
      <c r="A10002" s="19">
        <v>41634.385416666664</v>
      </c>
      <c r="B10002" s="20">
        <v>467.39020800000003</v>
      </c>
      <c r="C10002" s="20">
        <v>467.39127400000001</v>
      </c>
      <c r="D10002" s="22">
        <v>467.75196199999993</v>
      </c>
      <c r="E10002" s="22">
        <v>467.75237999999996</v>
      </c>
    </row>
    <row r="10003" spans="1:5" x14ac:dyDescent="0.25">
      <c r="A10003" s="19">
        <v>41634.395833333336</v>
      </c>
      <c r="B10003" s="20">
        <v>467.39138000000003</v>
      </c>
      <c r="C10003" s="20">
        <v>467.39140100000003</v>
      </c>
      <c r="D10003" s="22">
        <v>467.75034499999992</v>
      </c>
      <c r="E10003" s="22">
        <v>467.75195999999994</v>
      </c>
    </row>
    <row r="10004" spans="1:5" x14ac:dyDescent="0.25">
      <c r="A10004" s="19">
        <v>41634.40625</v>
      </c>
      <c r="B10004" s="20">
        <v>467.39153299999998</v>
      </c>
      <c r="C10004" s="20">
        <v>467.391392</v>
      </c>
      <c r="D10004" s="22">
        <v>467.75095799999997</v>
      </c>
      <c r="E10004" s="22">
        <v>467.75131299999993</v>
      </c>
    </row>
    <row r="10005" spans="1:5" x14ac:dyDescent="0.25">
      <c r="A10005" s="19">
        <v>41634.416666666664</v>
      </c>
      <c r="B10005" s="20">
        <v>467.39134999999999</v>
      </c>
      <c r="C10005" s="20">
        <v>467.390107</v>
      </c>
      <c r="D10005" s="22">
        <v>467.74952599999995</v>
      </c>
      <c r="E10005" s="22">
        <v>467.75013499999994</v>
      </c>
    </row>
    <row r="10006" spans="1:5" x14ac:dyDescent="0.25">
      <c r="A10006" s="19">
        <v>41634.427083333336</v>
      </c>
      <c r="B10006" s="20">
        <v>467.39013699999998</v>
      </c>
      <c r="C10006" s="20">
        <v>467.39076499999999</v>
      </c>
      <c r="D10006" s="22">
        <v>467.75065799999993</v>
      </c>
      <c r="E10006" s="22">
        <v>467.75019899999995</v>
      </c>
    </row>
    <row r="10007" spans="1:5" x14ac:dyDescent="0.25">
      <c r="A10007" s="19">
        <v>41634.4375</v>
      </c>
      <c r="B10007" s="20">
        <v>467.39106199999998</v>
      </c>
      <c r="C10007" s="20">
        <v>467.39054900000002</v>
      </c>
      <c r="D10007" s="22">
        <v>467.74970399999995</v>
      </c>
      <c r="E10007" s="22">
        <v>467.75011699999993</v>
      </c>
    </row>
    <row r="10008" spans="1:5" x14ac:dyDescent="0.25">
      <c r="A10008" s="19">
        <v>41634.447916666664</v>
      </c>
      <c r="B10008" s="20">
        <v>467.391369</v>
      </c>
      <c r="C10008" s="20">
        <v>467.39063800000002</v>
      </c>
      <c r="D10008" s="22">
        <v>467.74884299999997</v>
      </c>
      <c r="E10008" s="22">
        <v>467.74906099999993</v>
      </c>
    </row>
    <row r="10009" spans="1:5" x14ac:dyDescent="0.25">
      <c r="A10009" s="19">
        <v>41634.458333333336</v>
      </c>
      <c r="B10009" s="20">
        <v>467.39100200000001</v>
      </c>
      <c r="C10009" s="20">
        <v>467.39027500000003</v>
      </c>
      <c r="D10009" s="22">
        <v>467.74805499999997</v>
      </c>
      <c r="E10009" s="22">
        <v>467.74848499999996</v>
      </c>
    </row>
    <row r="10010" spans="1:5" x14ac:dyDescent="0.25">
      <c r="A10010" s="19">
        <v>41634.46875</v>
      </c>
      <c r="B10010" s="20">
        <v>467.38989300000003</v>
      </c>
      <c r="C10010" s="20">
        <v>467.39034200000003</v>
      </c>
      <c r="D10010" s="22">
        <v>467.74796199999997</v>
      </c>
      <c r="E10010" s="22">
        <v>467.74798999999996</v>
      </c>
    </row>
    <row r="10011" spans="1:5" x14ac:dyDescent="0.25">
      <c r="A10011" s="19">
        <v>41634.479166666664</v>
      </c>
      <c r="B10011" s="20">
        <v>467.39040399999999</v>
      </c>
      <c r="C10011" s="20">
        <v>467.38988000000001</v>
      </c>
      <c r="D10011" s="22">
        <v>467.74763499999995</v>
      </c>
      <c r="E10011" s="22">
        <v>467.74756899999994</v>
      </c>
    </row>
    <row r="10012" spans="1:5" x14ac:dyDescent="0.25">
      <c r="A10012" s="19">
        <v>41634.489583333336</v>
      </c>
      <c r="B10012" s="20">
        <v>467.38910299999998</v>
      </c>
      <c r="C10012" s="20">
        <v>467.38992400000001</v>
      </c>
      <c r="D10012" s="22">
        <v>467.74674499999992</v>
      </c>
      <c r="E10012" s="22">
        <v>467.74699899999996</v>
      </c>
    </row>
    <row r="10013" spans="1:5" x14ac:dyDescent="0.25">
      <c r="A10013" s="19">
        <v>41634.5</v>
      </c>
      <c r="B10013" s="20">
        <v>467.39038199999999</v>
      </c>
      <c r="C10013" s="20">
        <v>467.39003000000002</v>
      </c>
      <c r="D10013" s="22">
        <v>467.74610399999995</v>
      </c>
      <c r="E10013" s="22">
        <v>467.74698199999995</v>
      </c>
    </row>
    <row r="10014" spans="1:5" x14ac:dyDescent="0.25">
      <c r="A10014" s="19">
        <v>41634.510416666664</v>
      </c>
      <c r="B10014" s="20">
        <v>467.39004799999998</v>
      </c>
      <c r="C10014" s="20">
        <v>467.38981899999999</v>
      </c>
      <c r="D10014" s="22">
        <v>467.74531499999995</v>
      </c>
      <c r="E10014" s="22">
        <v>467.74621899999994</v>
      </c>
    </row>
    <row r="10015" spans="1:5" x14ac:dyDescent="0.25">
      <c r="A10015" s="19">
        <v>41634.520833333336</v>
      </c>
      <c r="B10015" s="20">
        <v>467.38961799999998</v>
      </c>
      <c r="C10015" s="20">
        <v>467.38994100000002</v>
      </c>
      <c r="D10015" s="22">
        <v>467.74575099999993</v>
      </c>
      <c r="E10015" s="22">
        <v>467.74574499999994</v>
      </c>
    </row>
    <row r="10016" spans="1:5" x14ac:dyDescent="0.25">
      <c r="A10016" s="19">
        <v>41634.53125</v>
      </c>
      <c r="B10016" s="20">
        <v>467.39073100000002</v>
      </c>
      <c r="C10016" s="20">
        <v>467.38989099999998</v>
      </c>
      <c r="D10016" s="22">
        <v>467.74538399999994</v>
      </c>
      <c r="E10016" s="22">
        <v>467.74574299999995</v>
      </c>
    </row>
    <row r="10017" spans="1:5" x14ac:dyDescent="0.25">
      <c r="A10017" s="19">
        <v>41634.541666666664</v>
      </c>
      <c r="B10017" s="20">
        <v>467.388642</v>
      </c>
      <c r="C10017" s="20">
        <v>467.38982199999998</v>
      </c>
      <c r="D10017" s="22">
        <v>467.74437499999993</v>
      </c>
      <c r="E10017" s="22">
        <v>467.74489799999992</v>
      </c>
    </row>
    <row r="10018" spans="1:5" x14ac:dyDescent="0.25">
      <c r="A10018" s="19">
        <v>41634.552083333336</v>
      </c>
      <c r="B10018" s="20">
        <v>467.38991299999998</v>
      </c>
      <c r="C10018" s="20">
        <v>467.38970899999998</v>
      </c>
      <c r="D10018" s="22">
        <v>467.74369899999994</v>
      </c>
      <c r="E10018" s="22">
        <v>467.74435499999993</v>
      </c>
    </row>
    <row r="10019" spans="1:5" x14ac:dyDescent="0.25">
      <c r="A10019" s="19">
        <v>41634.5625</v>
      </c>
      <c r="B10019" s="20">
        <v>467.38961399999999</v>
      </c>
      <c r="C10019" s="20">
        <v>467.389546</v>
      </c>
      <c r="D10019" s="22">
        <v>467.74326499999995</v>
      </c>
      <c r="E10019" s="22">
        <v>467.74363599999992</v>
      </c>
    </row>
    <row r="10020" spans="1:5" x14ac:dyDescent="0.25">
      <c r="A10020" s="19">
        <v>41634.572916666664</v>
      </c>
      <c r="B10020" s="20">
        <v>467.38986699999998</v>
      </c>
      <c r="C10020" s="20">
        <v>467.38921700000003</v>
      </c>
      <c r="D10020" s="22">
        <v>467.74338599999993</v>
      </c>
      <c r="E10020" s="22">
        <v>467.74327999999997</v>
      </c>
    </row>
    <row r="10021" spans="1:5" x14ac:dyDescent="0.25">
      <c r="A10021" s="19">
        <v>41634.583333333336</v>
      </c>
      <c r="B10021" s="20">
        <v>467.38921900000003</v>
      </c>
      <c r="C10021" s="20">
        <v>467.38958600000001</v>
      </c>
      <c r="D10021" s="22">
        <v>467.74342699999994</v>
      </c>
      <c r="E10021" s="22">
        <v>467.74345099999994</v>
      </c>
    </row>
    <row r="10022" spans="1:5" x14ac:dyDescent="0.25">
      <c r="A10022" s="19">
        <v>41634.59375</v>
      </c>
      <c r="B10022" s="20">
        <v>467.38971700000002</v>
      </c>
      <c r="C10022" s="20">
        <v>467.38937600000003</v>
      </c>
      <c r="D10022" s="22">
        <v>467.74293999999992</v>
      </c>
      <c r="E10022" s="22">
        <v>467.74298599999997</v>
      </c>
    </row>
    <row r="10023" spans="1:5" x14ac:dyDescent="0.25">
      <c r="A10023" s="19">
        <v>41634.604166666664</v>
      </c>
      <c r="B10023" s="20">
        <v>467.38898</v>
      </c>
      <c r="C10023" s="20">
        <v>467.38890100000003</v>
      </c>
      <c r="D10023" s="22">
        <v>467.74204899999995</v>
      </c>
      <c r="E10023" s="22">
        <v>467.74228099999993</v>
      </c>
    </row>
    <row r="10024" spans="1:5" x14ac:dyDescent="0.25">
      <c r="A10024" s="19">
        <v>41634.614583333336</v>
      </c>
      <c r="B10024" s="20">
        <v>467.388531</v>
      </c>
      <c r="C10024" s="20">
        <v>467.38944400000003</v>
      </c>
      <c r="D10024" s="22">
        <v>467.74209999999994</v>
      </c>
      <c r="E10024" s="22">
        <v>467.74229499999996</v>
      </c>
    </row>
    <row r="10025" spans="1:5" x14ac:dyDescent="0.25">
      <c r="A10025" s="19">
        <v>41634.625</v>
      </c>
      <c r="B10025" s="20">
        <v>467.387653</v>
      </c>
      <c r="C10025" s="20">
        <v>467.38895400000001</v>
      </c>
      <c r="D10025" s="22">
        <v>467.74098699999996</v>
      </c>
      <c r="E10025" s="22">
        <v>467.74148599999995</v>
      </c>
    </row>
    <row r="10026" spans="1:5" x14ac:dyDescent="0.25">
      <c r="A10026" s="19">
        <v>41634.635416666664</v>
      </c>
      <c r="B10026" s="20">
        <v>467.38914299999999</v>
      </c>
      <c r="C10026" s="20">
        <v>467.38903800000003</v>
      </c>
      <c r="D10026" s="22">
        <v>467.74197599999997</v>
      </c>
      <c r="E10026" s="22">
        <v>467.74130999999994</v>
      </c>
    </row>
    <row r="10027" spans="1:5" x14ac:dyDescent="0.25">
      <c r="A10027" s="19">
        <v>41634.645833333336</v>
      </c>
      <c r="B10027" s="20">
        <v>467.38777099999999</v>
      </c>
      <c r="C10027" s="20">
        <v>467.38895200000002</v>
      </c>
      <c r="D10027" s="22">
        <v>467.74077899999992</v>
      </c>
      <c r="E10027" s="22">
        <v>467.74089599999996</v>
      </c>
    </row>
    <row r="10028" spans="1:5" x14ac:dyDescent="0.25">
      <c r="A10028" s="19">
        <v>41634.65625</v>
      </c>
      <c r="B10028" s="20">
        <v>467.38801999999998</v>
      </c>
      <c r="C10028" s="20">
        <v>467.38856700000002</v>
      </c>
      <c r="D10028" s="22">
        <v>467.74121199999996</v>
      </c>
      <c r="E10028" s="22">
        <v>467.74054299999995</v>
      </c>
    </row>
    <row r="10029" spans="1:5" x14ac:dyDescent="0.25">
      <c r="A10029" s="19">
        <v>41634.666666666664</v>
      </c>
      <c r="B10029" s="20">
        <v>467.38898499999999</v>
      </c>
      <c r="C10029" s="20">
        <v>467.38841300000001</v>
      </c>
      <c r="D10029" s="22">
        <v>467.73921099999995</v>
      </c>
      <c r="E10029" s="22">
        <v>467.74012699999997</v>
      </c>
    </row>
    <row r="10030" spans="1:5" x14ac:dyDescent="0.25">
      <c r="A10030" s="19">
        <v>41634.677083333336</v>
      </c>
      <c r="B10030" s="20">
        <v>467.38924000000003</v>
      </c>
      <c r="C10030" s="20">
        <v>467.38893400000001</v>
      </c>
      <c r="D10030" s="22">
        <v>467.73961199999997</v>
      </c>
      <c r="E10030" s="22">
        <v>467.73931099999993</v>
      </c>
    </row>
    <row r="10031" spans="1:5" x14ac:dyDescent="0.25">
      <c r="A10031" s="19">
        <v>41634.6875</v>
      </c>
      <c r="B10031" s="20">
        <v>467.38874099999998</v>
      </c>
      <c r="C10031" s="20">
        <v>467.38877100000002</v>
      </c>
      <c r="D10031" s="22">
        <v>467.73799099999997</v>
      </c>
      <c r="E10031" s="22">
        <v>467.73877599999997</v>
      </c>
    </row>
    <row r="10032" spans="1:5" x14ac:dyDescent="0.25">
      <c r="A10032" s="19">
        <v>41634.697916666664</v>
      </c>
      <c r="B10032" s="20">
        <v>467.38874099999998</v>
      </c>
      <c r="C10032" s="20">
        <v>467.388846</v>
      </c>
      <c r="D10032" s="22">
        <v>467.73841999999996</v>
      </c>
      <c r="E10032" s="22">
        <v>467.73860799999994</v>
      </c>
    </row>
    <row r="10033" spans="1:5" x14ac:dyDescent="0.25">
      <c r="A10033" s="19">
        <v>41634.708333333336</v>
      </c>
      <c r="B10033" s="20">
        <v>467.38862699999999</v>
      </c>
      <c r="C10033" s="20">
        <v>467.38843900000001</v>
      </c>
      <c r="D10033" s="22">
        <v>467.73873599999996</v>
      </c>
      <c r="E10033" s="22">
        <v>467.73825499999992</v>
      </c>
    </row>
    <row r="10034" spans="1:5" x14ac:dyDescent="0.25">
      <c r="A10034" s="19">
        <v>41634.71875</v>
      </c>
      <c r="B10034" s="20">
        <v>467.38850400000001</v>
      </c>
      <c r="C10034" s="20">
        <v>467.38863200000003</v>
      </c>
      <c r="D10034" s="22">
        <v>467.73719799999992</v>
      </c>
      <c r="E10034" s="22">
        <v>467.73761899999994</v>
      </c>
    </row>
    <row r="10035" spans="1:5" x14ac:dyDescent="0.25">
      <c r="A10035" s="19">
        <v>41634.729166666664</v>
      </c>
      <c r="B10035" s="20">
        <v>467.38761099999999</v>
      </c>
      <c r="C10035" s="20">
        <v>467.38850400000001</v>
      </c>
      <c r="D10035" s="22">
        <v>467.73673199999996</v>
      </c>
      <c r="E10035" s="22">
        <v>467.73715399999992</v>
      </c>
    </row>
    <row r="10036" spans="1:5" x14ac:dyDescent="0.25">
      <c r="A10036" s="19">
        <v>41634.739583333336</v>
      </c>
      <c r="B10036" s="20">
        <v>467.38804600000003</v>
      </c>
      <c r="C10036" s="20">
        <v>467.38883199999998</v>
      </c>
      <c r="D10036" s="22">
        <v>467.73610499999995</v>
      </c>
      <c r="E10036" s="22">
        <v>467.73664199999996</v>
      </c>
    </row>
    <row r="10037" spans="1:5" x14ac:dyDescent="0.25">
      <c r="A10037" s="19">
        <v>41634.75</v>
      </c>
      <c r="B10037" s="20">
        <v>467.38954799999999</v>
      </c>
      <c r="C10037" s="20">
        <v>467.38878699999998</v>
      </c>
      <c r="D10037" s="22">
        <v>467.73717199999993</v>
      </c>
      <c r="E10037" s="22">
        <v>467.73601999999994</v>
      </c>
    </row>
    <row r="10038" spans="1:5" x14ac:dyDescent="0.25">
      <c r="A10038" s="19">
        <v>41634.760416666664</v>
      </c>
      <c r="B10038" s="20">
        <v>467.38906400000002</v>
      </c>
      <c r="C10038" s="20">
        <v>467.38857200000001</v>
      </c>
      <c r="D10038" s="22">
        <v>467.73469999999992</v>
      </c>
      <c r="E10038" s="22">
        <v>467.73533799999996</v>
      </c>
    </row>
    <row r="10039" spans="1:5" x14ac:dyDescent="0.25">
      <c r="A10039" s="19">
        <v>41634.770833333336</v>
      </c>
      <c r="B10039" s="20">
        <v>467.38778500000001</v>
      </c>
      <c r="C10039" s="20">
        <v>467.38812799999999</v>
      </c>
      <c r="D10039" s="22">
        <v>467.73517999999996</v>
      </c>
      <c r="E10039" s="22">
        <v>467.73461699999996</v>
      </c>
    </row>
    <row r="10040" spans="1:5" x14ac:dyDescent="0.25">
      <c r="A10040" s="19">
        <v>41634.78125</v>
      </c>
      <c r="B10040" s="20">
        <v>467.387</v>
      </c>
      <c r="C10040" s="20">
        <v>467.38787400000001</v>
      </c>
      <c r="D10040" s="22">
        <v>467.73445099999992</v>
      </c>
      <c r="E10040" s="22">
        <v>467.73415299999994</v>
      </c>
    </row>
    <row r="10041" spans="1:5" x14ac:dyDescent="0.25">
      <c r="A10041" s="19">
        <v>41634.791666666664</v>
      </c>
      <c r="B10041" s="20">
        <v>467.387742</v>
      </c>
      <c r="C10041" s="20">
        <v>467.38757300000003</v>
      </c>
      <c r="D10041" s="22">
        <v>467.73293399999994</v>
      </c>
      <c r="E10041" s="22">
        <v>467.73347799999993</v>
      </c>
    </row>
    <row r="10042" spans="1:5" x14ac:dyDescent="0.25">
      <c r="A10042" s="19">
        <v>41634.802083333336</v>
      </c>
      <c r="B10042" s="20">
        <v>467.38804600000003</v>
      </c>
      <c r="C10042" s="20">
        <v>467.387811</v>
      </c>
      <c r="D10042" s="22">
        <v>467.73317099999997</v>
      </c>
      <c r="E10042" s="22">
        <v>467.73330799999997</v>
      </c>
    </row>
    <row r="10043" spans="1:5" x14ac:dyDescent="0.25">
      <c r="A10043" s="19">
        <v>41634.8125</v>
      </c>
      <c r="B10043" s="20">
        <v>467.38756100000001</v>
      </c>
      <c r="C10043" s="20">
        <v>467.387947</v>
      </c>
      <c r="D10043" s="22">
        <v>467.73173299999996</v>
      </c>
      <c r="E10043" s="22">
        <v>467.73259999999993</v>
      </c>
    </row>
    <row r="10044" spans="1:5" x14ac:dyDescent="0.25">
      <c r="A10044" s="19">
        <v>41634.822916666664</v>
      </c>
      <c r="B10044" s="20">
        <v>467.387518</v>
      </c>
      <c r="C10044" s="20">
        <v>467.38809800000001</v>
      </c>
      <c r="D10044" s="22">
        <v>467.73168399999997</v>
      </c>
      <c r="E10044" s="22">
        <v>467.73217999999997</v>
      </c>
    </row>
    <row r="10045" spans="1:5" x14ac:dyDescent="0.25">
      <c r="A10045" s="19">
        <v>41634.833333333336</v>
      </c>
      <c r="B10045" s="20">
        <v>467.38805300000001</v>
      </c>
      <c r="C10045" s="20">
        <v>467.38741600000003</v>
      </c>
      <c r="D10045" s="22">
        <v>467.73136799999992</v>
      </c>
      <c r="E10045" s="22">
        <v>467.73171299999996</v>
      </c>
    </row>
    <row r="10046" spans="1:5" x14ac:dyDescent="0.25">
      <c r="A10046" s="19">
        <v>41634.84375</v>
      </c>
      <c r="B10046" s="20">
        <v>467.38683600000002</v>
      </c>
      <c r="C10046" s="20">
        <v>467.38762500000001</v>
      </c>
      <c r="D10046" s="22">
        <v>467.73065999999994</v>
      </c>
      <c r="E10046" s="22">
        <v>467.73073799999997</v>
      </c>
    </row>
    <row r="10047" spans="1:5" x14ac:dyDescent="0.25">
      <c r="A10047" s="19">
        <v>41634.854166666664</v>
      </c>
      <c r="B10047" s="20">
        <v>467.38752699999998</v>
      </c>
      <c r="C10047" s="20">
        <v>467.38760300000001</v>
      </c>
      <c r="D10047" s="22">
        <v>467.73003699999992</v>
      </c>
      <c r="E10047" s="22">
        <v>467.73004499999996</v>
      </c>
    </row>
    <row r="10048" spans="1:5" x14ac:dyDescent="0.25">
      <c r="A10048" s="19">
        <v>41634.864583333336</v>
      </c>
      <c r="B10048" s="20">
        <v>467.38733999999999</v>
      </c>
      <c r="C10048" s="20">
        <v>467.38738999999998</v>
      </c>
      <c r="D10048" s="22">
        <v>467.73000499999995</v>
      </c>
      <c r="E10048" s="22">
        <v>467.73000299999995</v>
      </c>
    </row>
    <row r="10049" spans="1:5" x14ac:dyDescent="0.25">
      <c r="A10049" s="19">
        <v>41634.875</v>
      </c>
      <c r="B10049" s="20">
        <v>467.38588099999998</v>
      </c>
      <c r="C10049" s="20">
        <v>467.38710500000002</v>
      </c>
      <c r="D10049" s="22">
        <v>467.72848699999997</v>
      </c>
      <c r="E10049" s="22">
        <v>467.72938499999992</v>
      </c>
    </row>
    <row r="10050" spans="1:5" x14ac:dyDescent="0.25">
      <c r="A10050" s="19">
        <v>41634.885416666664</v>
      </c>
      <c r="B10050" s="20">
        <v>467.38795199999998</v>
      </c>
      <c r="C10050" s="20">
        <v>467.387427</v>
      </c>
      <c r="D10050" s="22">
        <v>467.72790399999997</v>
      </c>
      <c r="E10050" s="22">
        <v>467.72881799999993</v>
      </c>
    </row>
    <row r="10051" spans="1:5" x14ac:dyDescent="0.25">
      <c r="A10051" s="19">
        <v>41634.895833333336</v>
      </c>
      <c r="B10051" s="20">
        <v>467.386458</v>
      </c>
      <c r="C10051" s="20">
        <v>467.38759099999999</v>
      </c>
      <c r="D10051" s="22">
        <v>467.72822499999995</v>
      </c>
      <c r="E10051" s="22">
        <v>467.72869699999995</v>
      </c>
    </row>
    <row r="10052" spans="1:5" x14ac:dyDescent="0.25">
      <c r="A10052" s="19">
        <v>41634.90625</v>
      </c>
      <c r="B10052" s="20">
        <v>467.38719600000002</v>
      </c>
      <c r="C10052" s="20">
        <v>467.386865</v>
      </c>
      <c r="D10052" s="22">
        <v>467.72815799999995</v>
      </c>
      <c r="E10052" s="22">
        <v>467.72779899999995</v>
      </c>
    </row>
    <row r="10053" spans="1:5" x14ac:dyDescent="0.25">
      <c r="A10053" s="19">
        <v>41634.916666666664</v>
      </c>
      <c r="B10053" s="20">
        <v>467.38561199999998</v>
      </c>
      <c r="C10053" s="20">
        <v>467.38653900000003</v>
      </c>
      <c r="D10053" s="22">
        <v>467.72674399999994</v>
      </c>
      <c r="E10053" s="22">
        <v>467.72722799999997</v>
      </c>
    </row>
    <row r="10054" spans="1:5" x14ac:dyDescent="0.25">
      <c r="A10054" s="19">
        <v>41634.927083333336</v>
      </c>
      <c r="B10054" s="20">
        <v>467.38598400000001</v>
      </c>
      <c r="C10054" s="20">
        <v>467.38656000000003</v>
      </c>
      <c r="D10054" s="22">
        <v>467.72799899999995</v>
      </c>
      <c r="E10054" s="22">
        <v>467.72727299999997</v>
      </c>
    </row>
    <row r="10055" spans="1:5" x14ac:dyDescent="0.25">
      <c r="A10055" s="19">
        <v>41634.9375</v>
      </c>
      <c r="B10055" s="20">
        <v>467.38801799999999</v>
      </c>
      <c r="C10055" s="20">
        <v>467.38678500000003</v>
      </c>
      <c r="D10055" s="22">
        <v>467.72723599999995</v>
      </c>
      <c r="E10055" s="22">
        <v>467.72708599999993</v>
      </c>
    </row>
    <row r="10056" spans="1:5" x14ac:dyDescent="0.25">
      <c r="A10056" s="19">
        <v>41634.947916666664</v>
      </c>
      <c r="B10056" s="20">
        <v>467.38734800000003</v>
      </c>
      <c r="C10056" s="20">
        <v>467.38634400000001</v>
      </c>
      <c r="D10056" s="22">
        <v>467.72639599999997</v>
      </c>
      <c r="E10056" s="22">
        <v>467.72624899999994</v>
      </c>
    </row>
    <row r="10057" spans="1:5" x14ac:dyDescent="0.25">
      <c r="A10057" s="19">
        <v>41634.958333333336</v>
      </c>
      <c r="B10057" s="20">
        <v>467.38743199999999</v>
      </c>
      <c r="C10057" s="20">
        <v>467.38677100000001</v>
      </c>
      <c r="D10057" s="22">
        <v>467.72496199999995</v>
      </c>
      <c r="E10057" s="22">
        <v>467.72578799999997</v>
      </c>
    </row>
    <row r="10058" spans="1:5" x14ac:dyDescent="0.25">
      <c r="A10058" s="19">
        <v>41634.96875</v>
      </c>
      <c r="B10058" s="20">
        <v>467.38650100000001</v>
      </c>
      <c r="C10058" s="20">
        <v>467.38640200000003</v>
      </c>
      <c r="D10058" s="22">
        <v>467.72530099999994</v>
      </c>
      <c r="E10058" s="22">
        <v>467.72526899999997</v>
      </c>
    </row>
    <row r="10059" spans="1:5" x14ac:dyDescent="0.25">
      <c r="A10059" s="19">
        <v>41634.979166666664</v>
      </c>
      <c r="B10059" s="20">
        <v>467.38703400000003</v>
      </c>
      <c r="C10059" s="20">
        <v>467.386528</v>
      </c>
      <c r="D10059" s="22">
        <v>467.72463199999993</v>
      </c>
      <c r="E10059" s="22">
        <v>467.72474399999993</v>
      </c>
    </row>
    <row r="10060" spans="1:5" x14ac:dyDescent="0.25">
      <c r="A10060" s="19">
        <v>41634.989583333336</v>
      </c>
      <c r="B10060" s="20">
        <v>467.38648000000001</v>
      </c>
      <c r="C10060" s="20">
        <v>467.38611300000002</v>
      </c>
      <c r="D10060" s="22">
        <v>467.72486299999997</v>
      </c>
      <c r="E10060" s="22">
        <v>467.72426199999995</v>
      </c>
    </row>
    <row r="10061" spans="1:5" x14ac:dyDescent="0.25">
      <c r="A10061" s="19">
        <v>41635</v>
      </c>
      <c r="B10061" s="20">
        <v>467.385831</v>
      </c>
      <c r="C10061" s="20">
        <v>467.38653399999998</v>
      </c>
      <c r="D10061" s="22">
        <v>467.72459199999997</v>
      </c>
      <c r="E10061" s="22">
        <v>467.72370299999994</v>
      </c>
    </row>
    <row r="10062" spans="1:5" x14ac:dyDescent="0.25">
      <c r="A10062" s="19">
        <v>41635.010416666664</v>
      </c>
      <c r="B10062" s="20">
        <v>467.386214</v>
      </c>
      <c r="C10062" s="20">
        <v>467.38632200000001</v>
      </c>
      <c r="D10062" s="22">
        <v>467.72365899999994</v>
      </c>
      <c r="E10062" s="22">
        <v>467.72341999999992</v>
      </c>
    </row>
    <row r="10063" spans="1:5" x14ac:dyDescent="0.25">
      <c r="A10063" s="19">
        <v>41635.020833333336</v>
      </c>
      <c r="B10063" s="20">
        <v>467.38711699999999</v>
      </c>
      <c r="C10063" s="20">
        <v>467.38608199999999</v>
      </c>
      <c r="D10063" s="22">
        <v>467.72300399999995</v>
      </c>
      <c r="E10063" s="22">
        <v>467.72313599999995</v>
      </c>
    </row>
    <row r="10064" spans="1:5" x14ac:dyDescent="0.25">
      <c r="A10064" s="19">
        <v>41635.03125</v>
      </c>
      <c r="B10064" s="20">
        <v>467.38667500000003</v>
      </c>
      <c r="C10064" s="20">
        <v>467.38644800000003</v>
      </c>
      <c r="D10064" s="22">
        <v>467.72264899999993</v>
      </c>
      <c r="E10064" s="22">
        <v>467.72280099999995</v>
      </c>
    </row>
    <row r="10065" spans="1:5" x14ac:dyDescent="0.25">
      <c r="A10065" s="19">
        <v>41635.041666666664</v>
      </c>
      <c r="B10065" s="20">
        <v>467.38507600000003</v>
      </c>
      <c r="C10065" s="20">
        <v>467.38611700000001</v>
      </c>
      <c r="D10065" s="22">
        <v>467.72164399999997</v>
      </c>
      <c r="E10065" s="22">
        <v>467.72222099999993</v>
      </c>
    </row>
    <row r="10066" spans="1:5" x14ac:dyDescent="0.25">
      <c r="A10066" s="19">
        <v>41635.052083333336</v>
      </c>
      <c r="B10066" s="20">
        <v>467.38741099999999</v>
      </c>
      <c r="C10066" s="20">
        <v>467.386279</v>
      </c>
      <c r="D10066" s="22">
        <v>467.72209999999995</v>
      </c>
      <c r="E10066" s="22">
        <v>467.72173499999997</v>
      </c>
    </row>
    <row r="10067" spans="1:5" x14ac:dyDescent="0.25">
      <c r="A10067" s="19">
        <v>41635.0625</v>
      </c>
      <c r="B10067" s="20">
        <v>467.38552299999998</v>
      </c>
      <c r="C10067" s="20">
        <v>467.38554700000003</v>
      </c>
      <c r="D10067" s="22">
        <v>467.72111499999994</v>
      </c>
      <c r="E10067" s="22">
        <v>467.72114899999997</v>
      </c>
    </row>
    <row r="10068" spans="1:5" x14ac:dyDescent="0.25">
      <c r="A10068" s="19">
        <v>41635.072916666664</v>
      </c>
      <c r="B10068" s="20">
        <v>467.38630799999999</v>
      </c>
      <c r="C10068" s="20">
        <v>467.38608700000003</v>
      </c>
      <c r="D10068" s="22">
        <v>467.72156099999995</v>
      </c>
      <c r="E10068" s="22">
        <v>467.72120499999994</v>
      </c>
    </row>
    <row r="10069" spans="1:5" x14ac:dyDescent="0.25">
      <c r="A10069" s="19">
        <v>41635.083333333336</v>
      </c>
      <c r="B10069" s="20">
        <v>467.38475399999999</v>
      </c>
      <c r="C10069" s="20">
        <v>467.38575200000002</v>
      </c>
      <c r="D10069" s="22">
        <v>467.72109699999993</v>
      </c>
      <c r="E10069" s="22">
        <v>467.72109399999994</v>
      </c>
    </row>
    <row r="10070" spans="1:5" x14ac:dyDescent="0.25">
      <c r="A10070" s="19">
        <v>41635.09375</v>
      </c>
      <c r="B10070" s="20">
        <v>467.38539800000001</v>
      </c>
      <c r="C10070" s="20">
        <v>467.38559500000002</v>
      </c>
      <c r="D10070" s="22">
        <v>467.72030599999994</v>
      </c>
      <c r="E10070" s="22">
        <v>467.72044099999994</v>
      </c>
    </row>
    <row r="10071" spans="1:5" x14ac:dyDescent="0.25">
      <c r="A10071" s="19">
        <v>41635.104166666664</v>
      </c>
      <c r="B10071" s="20">
        <v>467.386437</v>
      </c>
      <c r="C10071" s="20">
        <v>467.38574499999999</v>
      </c>
      <c r="D10071" s="22">
        <v>467.71984899999995</v>
      </c>
      <c r="E10071" s="22">
        <v>467.72027499999996</v>
      </c>
    </row>
    <row r="10072" spans="1:5" x14ac:dyDescent="0.25">
      <c r="A10072" s="19">
        <v>41635.114583333336</v>
      </c>
      <c r="B10072" s="20">
        <v>467.38674800000001</v>
      </c>
      <c r="C10072" s="20">
        <v>467.38584400000002</v>
      </c>
      <c r="D10072" s="22">
        <v>467.71919199999996</v>
      </c>
      <c r="E10072" s="22">
        <v>467.71976799999993</v>
      </c>
    </row>
    <row r="10073" spans="1:5" x14ac:dyDescent="0.25">
      <c r="A10073" s="19">
        <v>41635.125</v>
      </c>
      <c r="B10073" s="20">
        <v>467.38523900000001</v>
      </c>
      <c r="C10073" s="20">
        <v>467.38566700000001</v>
      </c>
      <c r="D10073" s="22">
        <v>467.71893899999992</v>
      </c>
      <c r="E10073" s="22">
        <v>467.71983699999993</v>
      </c>
    </row>
    <row r="10074" spans="1:5" x14ac:dyDescent="0.25">
      <c r="A10074" s="19">
        <v>41635.135416666664</v>
      </c>
      <c r="B10074" s="20">
        <v>467.38555100000002</v>
      </c>
      <c r="C10074" s="20">
        <v>467.38574599999998</v>
      </c>
      <c r="D10074" s="22">
        <v>467.71956799999992</v>
      </c>
      <c r="E10074" s="22">
        <v>467.71900799999992</v>
      </c>
    </row>
    <row r="10075" spans="1:5" x14ac:dyDescent="0.25">
      <c r="A10075" s="19">
        <v>41635.145833333336</v>
      </c>
      <c r="B10075" s="20">
        <v>467.38587699999999</v>
      </c>
      <c r="C10075" s="20">
        <v>467.38595200000003</v>
      </c>
      <c r="D10075" s="22">
        <v>467.71825499999994</v>
      </c>
      <c r="E10075" s="22">
        <v>467.71883999999994</v>
      </c>
    </row>
    <row r="10076" spans="1:5" x14ac:dyDescent="0.25">
      <c r="A10076" s="19">
        <v>41635.15625</v>
      </c>
      <c r="B10076" s="20">
        <v>467.38416999999998</v>
      </c>
      <c r="C10076" s="20">
        <v>467.385626</v>
      </c>
      <c r="D10076" s="22">
        <v>467.71922599999994</v>
      </c>
      <c r="E10076" s="22">
        <v>467.71866199999994</v>
      </c>
    </row>
    <row r="10077" spans="1:5" x14ac:dyDescent="0.25">
      <c r="A10077" s="19">
        <v>41635.166666666664</v>
      </c>
      <c r="B10077" s="20">
        <v>467.38521600000001</v>
      </c>
      <c r="C10077" s="20">
        <v>467.38584000000003</v>
      </c>
      <c r="D10077" s="22">
        <v>467.71838499999996</v>
      </c>
      <c r="E10077" s="22">
        <v>467.71786599999996</v>
      </c>
    </row>
    <row r="10078" spans="1:5" x14ac:dyDescent="0.25">
      <c r="A10078" s="19">
        <v>41635.177083333336</v>
      </c>
      <c r="B10078" s="20">
        <v>467.38566900000001</v>
      </c>
      <c r="C10078" s="20">
        <v>467.385267</v>
      </c>
      <c r="D10078" s="22">
        <v>467.71800399999995</v>
      </c>
      <c r="E10078" s="22">
        <v>467.71782899999994</v>
      </c>
    </row>
    <row r="10079" spans="1:5" x14ac:dyDescent="0.25">
      <c r="A10079" s="19">
        <v>41635.1875</v>
      </c>
      <c r="B10079" s="20">
        <v>467.385943</v>
      </c>
      <c r="C10079" s="20">
        <v>467.38571300000001</v>
      </c>
      <c r="D10079" s="22">
        <v>467.71757999999994</v>
      </c>
      <c r="E10079" s="22">
        <v>467.71739099999996</v>
      </c>
    </row>
    <row r="10080" spans="1:5" x14ac:dyDescent="0.25">
      <c r="A10080" s="19">
        <v>41635.197916666664</v>
      </c>
      <c r="B10080" s="20">
        <v>467.38563599999998</v>
      </c>
      <c r="C10080" s="20">
        <v>467.38546600000001</v>
      </c>
      <c r="D10080" s="22">
        <v>467.71650999999997</v>
      </c>
      <c r="E10080" s="22">
        <v>467.71665399999995</v>
      </c>
    </row>
    <row r="10081" spans="1:5" x14ac:dyDescent="0.25">
      <c r="A10081" s="19">
        <v>41635.208333333336</v>
      </c>
      <c r="B10081" s="20">
        <v>467.38469900000001</v>
      </c>
      <c r="C10081" s="20">
        <v>467.38518199999999</v>
      </c>
      <c r="D10081" s="22">
        <v>467.71709299999992</v>
      </c>
      <c r="E10081" s="22">
        <v>467.71650099999994</v>
      </c>
    </row>
    <row r="10082" spans="1:5" x14ac:dyDescent="0.25">
      <c r="A10082" s="19">
        <v>41635.21875</v>
      </c>
      <c r="B10082" s="20">
        <v>467.38542699999999</v>
      </c>
      <c r="C10082" s="20">
        <v>467.38478400000002</v>
      </c>
      <c r="D10082" s="22">
        <v>467.71511699999996</v>
      </c>
      <c r="E10082" s="22">
        <v>467.71569999999997</v>
      </c>
    </row>
    <row r="10083" spans="1:5" x14ac:dyDescent="0.25">
      <c r="A10083" s="19">
        <v>41635.229166666664</v>
      </c>
      <c r="B10083" s="20">
        <v>467.384209</v>
      </c>
      <c r="C10083" s="20">
        <v>467.38495899999998</v>
      </c>
      <c r="D10083" s="22">
        <v>467.71467199999995</v>
      </c>
      <c r="E10083" s="22">
        <v>467.71535899999992</v>
      </c>
    </row>
    <row r="10084" spans="1:5" x14ac:dyDescent="0.25">
      <c r="A10084" s="19">
        <v>41635.239583333336</v>
      </c>
      <c r="B10084" s="20">
        <v>467.384095</v>
      </c>
      <c r="C10084" s="20">
        <v>467.38491099999999</v>
      </c>
      <c r="D10084" s="22">
        <v>467.71492999999992</v>
      </c>
      <c r="E10084" s="22">
        <v>467.71501299999994</v>
      </c>
    </row>
    <row r="10085" spans="1:5" x14ac:dyDescent="0.25">
      <c r="A10085" s="19">
        <v>41635.25</v>
      </c>
      <c r="B10085" s="20">
        <v>467.384412</v>
      </c>
      <c r="C10085" s="20">
        <v>467.38485700000001</v>
      </c>
      <c r="D10085" s="22">
        <v>467.71400299999993</v>
      </c>
      <c r="E10085" s="22">
        <v>467.71479699999992</v>
      </c>
    </row>
    <row r="10086" spans="1:5" x14ac:dyDescent="0.25">
      <c r="A10086" s="19">
        <v>41635.260416666664</v>
      </c>
      <c r="B10086" s="20">
        <v>467.385423</v>
      </c>
      <c r="C10086" s="20">
        <v>467.38467200000002</v>
      </c>
      <c r="D10086" s="22">
        <v>467.71421599999996</v>
      </c>
      <c r="E10086" s="22">
        <v>467.71402099999995</v>
      </c>
    </row>
    <row r="10087" spans="1:5" x14ac:dyDescent="0.25">
      <c r="A10087" s="19">
        <v>41635.270833333336</v>
      </c>
      <c r="B10087" s="20">
        <v>467.38480900000002</v>
      </c>
      <c r="C10087" s="20">
        <v>467.38454200000001</v>
      </c>
      <c r="D10087" s="22">
        <v>467.71295199999997</v>
      </c>
      <c r="E10087" s="22">
        <v>467.71376299999997</v>
      </c>
    </row>
    <row r="10088" spans="1:5" x14ac:dyDescent="0.25">
      <c r="A10088" s="19">
        <v>41635.28125</v>
      </c>
      <c r="B10088" s="20">
        <v>467.38424500000002</v>
      </c>
      <c r="C10088" s="20">
        <v>467.38442200000003</v>
      </c>
      <c r="D10088" s="22">
        <v>467.71400099999994</v>
      </c>
      <c r="E10088" s="22">
        <v>467.71335899999997</v>
      </c>
    </row>
    <row r="10089" spans="1:5" x14ac:dyDescent="0.25">
      <c r="A10089" s="19">
        <v>41635.291666666664</v>
      </c>
      <c r="B10089" s="20">
        <v>467.38372900000002</v>
      </c>
      <c r="C10089" s="20">
        <v>467.384839</v>
      </c>
      <c r="D10089" s="22">
        <v>467.71406199999996</v>
      </c>
      <c r="E10089" s="22">
        <v>467.71352899999994</v>
      </c>
    </row>
    <row r="10090" spans="1:5" x14ac:dyDescent="0.25">
      <c r="A10090" s="19">
        <v>41635.302083333336</v>
      </c>
      <c r="B10090" s="20">
        <v>467.38414799999998</v>
      </c>
      <c r="C10090" s="20">
        <v>467.38467000000003</v>
      </c>
      <c r="D10090" s="22">
        <v>467.71351499999997</v>
      </c>
      <c r="E10090" s="22">
        <v>467.71359999999993</v>
      </c>
    </row>
    <row r="10091" spans="1:5" x14ac:dyDescent="0.25">
      <c r="A10091" s="19">
        <v>41635.3125</v>
      </c>
      <c r="B10091" s="20">
        <v>467.38508899999999</v>
      </c>
      <c r="C10091" s="20">
        <v>467.38475599999998</v>
      </c>
      <c r="D10091" s="22">
        <v>467.71245299999993</v>
      </c>
      <c r="E10091" s="22">
        <v>467.71306899999996</v>
      </c>
    </row>
    <row r="10092" spans="1:5" x14ac:dyDescent="0.25">
      <c r="A10092" s="19">
        <v>41635.322916666664</v>
      </c>
      <c r="B10092" s="20">
        <v>467.384522</v>
      </c>
      <c r="C10092" s="20">
        <v>467.384523</v>
      </c>
      <c r="D10092" s="22">
        <v>467.71217199999995</v>
      </c>
      <c r="E10092" s="22">
        <v>467.71239399999996</v>
      </c>
    </row>
    <row r="10093" spans="1:5" x14ac:dyDescent="0.25">
      <c r="A10093" s="19">
        <v>41635.333333333336</v>
      </c>
      <c r="B10093" s="20">
        <v>467.38433300000003</v>
      </c>
      <c r="C10093" s="20">
        <v>467.384367</v>
      </c>
      <c r="D10093" s="22">
        <v>467.71262399999995</v>
      </c>
      <c r="E10093" s="22">
        <v>467.71245099999993</v>
      </c>
    </row>
    <row r="10094" spans="1:5" x14ac:dyDescent="0.25">
      <c r="A10094" s="19">
        <v>41635.34375</v>
      </c>
      <c r="B10094" s="20">
        <v>467.38453600000003</v>
      </c>
      <c r="C10094" s="20">
        <v>467.38468499999999</v>
      </c>
      <c r="D10094" s="22">
        <v>467.71207999999996</v>
      </c>
      <c r="E10094" s="22">
        <v>467.71202299999993</v>
      </c>
    </row>
    <row r="10095" spans="1:5" x14ac:dyDescent="0.25">
      <c r="A10095" s="19">
        <v>41635.354166666664</v>
      </c>
      <c r="B10095" s="20">
        <v>467.38325400000002</v>
      </c>
      <c r="C10095" s="20">
        <v>467.384232</v>
      </c>
      <c r="D10095" s="22">
        <v>467.71121299999993</v>
      </c>
      <c r="E10095" s="22">
        <v>467.71142699999996</v>
      </c>
    </row>
    <row r="10096" spans="1:5" x14ac:dyDescent="0.25">
      <c r="A10096" s="19">
        <v>41635.364583333336</v>
      </c>
      <c r="B10096" s="20">
        <v>467.38427000000001</v>
      </c>
      <c r="C10096" s="20">
        <v>467.384749</v>
      </c>
      <c r="D10096" s="22">
        <v>467.71130299999993</v>
      </c>
      <c r="E10096" s="22">
        <v>467.71149999999994</v>
      </c>
    </row>
    <row r="10097" spans="1:5" x14ac:dyDescent="0.25">
      <c r="A10097" s="19">
        <v>41635.375</v>
      </c>
      <c r="B10097" s="20">
        <v>467.38269700000001</v>
      </c>
      <c r="C10097" s="20">
        <v>467.38435900000002</v>
      </c>
      <c r="D10097" s="22">
        <v>467.70974599999994</v>
      </c>
      <c r="E10097" s="22">
        <v>467.71077899999995</v>
      </c>
    </row>
    <row r="10098" spans="1:5" x14ac:dyDescent="0.25">
      <c r="A10098" s="19">
        <v>41635.385416666664</v>
      </c>
      <c r="B10098" s="20">
        <v>467.38475199999999</v>
      </c>
      <c r="C10098" s="20">
        <v>467.38428399999998</v>
      </c>
      <c r="D10098" s="22">
        <v>467.70933799999995</v>
      </c>
      <c r="E10098" s="22">
        <v>467.70983899999993</v>
      </c>
    </row>
    <row r="10099" spans="1:5" x14ac:dyDescent="0.25">
      <c r="A10099" s="19">
        <v>41635.395833333336</v>
      </c>
      <c r="B10099" s="20">
        <v>467.38550500000002</v>
      </c>
      <c r="C10099" s="20">
        <v>467.384726</v>
      </c>
      <c r="D10099" s="22">
        <v>467.70987999999994</v>
      </c>
      <c r="E10099" s="22">
        <v>467.70917199999997</v>
      </c>
    </row>
    <row r="10100" spans="1:5" x14ac:dyDescent="0.25">
      <c r="A10100" s="19">
        <v>41635.40625</v>
      </c>
      <c r="B10100" s="20">
        <v>467.383556</v>
      </c>
      <c r="C10100" s="20">
        <v>467.38420300000001</v>
      </c>
      <c r="D10100" s="22">
        <v>467.70833999999996</v>
      </c>
      <c r="E10100" s="22">
        <v>467.70883399999997</v>
      </c>
    </row>
    <row r="10101" spans="1:5" x14ac:dyDescent="0.25">
      <c r="A10101" s="19">
        <v>41635.416666666664</v>
      </c>
      <c r="B10101" s="20">
        <v>467.38521800000001</v>
      </c>
      <c r="C10101" s="20">
        <v>467.38387699999998</v>
      </c>
      <c r="D10101" s="22">
        <v>467.70797499999992</v>
      </c>
      <c r="E10101" s="22">
        <v>467.70779499999992</v>
      </c>
    </row>
    <row r="10102" spans="1:5" x14ac:dyDescent="0.25">
      <c r="A10102" s="19">
        <v>41635.427083333336</v>
      </c>
      <c r="B10102" s="20">
        <v>467.38233300000002</v>
      </c>
      <c r="C10102" s="20">
        <v>467.38369</v>
      </c>
      <c r="D10102" s="22">
        <v>467.70784599999996</v>
      </c>
      <c r="E10102" s="22">
        <v>467.70805699999994</v>
      </c>
    </row>
    <row r="10103" spans="1:5" x14ac:dyDescent="0.25">
      <c r="A10103" s="19">
        <v>41635.4375</v>
      </c>
      <c r="B10103" s="20">
        <v>467.38265100000001</v>
      </c>
      <c r="C10103" s="20">
        <v>467.38356099999999</v>
      </c>
      <c r="D10103" s="22">
        <v>467.70737199999996</v>
      </c>
      <c r="E10103" s="22">
        <v>467.70766799999996</v>
      </c>
    </row>
    <row r="10104" spans="1:5" x14ac:dyDescent="0.25">
      <c r="A10104" s="19">
        <v>41635.447916666664</v>
      </c>
      <c r="B10104" s="20">
        <v>467.38345800000002</v>
      </c>
      <c r="C10104" s="20">
        <v>467.38381500000003</v>
      </c>
      <c r="D10104" s="22">
        <v>467.70874299999997</v>
      </c>
      <c r="E10104" s="22">
        <v>467.70756699999993</v>
      </c>
    </row>
    <row r="10105" spans="1:5" x14ac:dyDescent="0.25">
      <c r="A10105" s="19">
        <v>41635.458333333336</v>
      </c>
      <c r="B10105" s="20">
        <v>467.38307000000003</v>
      </c>
      <c r="C10105" s="20">
        <v>467.38355300000001</v>
      </c>
      <c r="D10105" s="22">
        <v>467.70646899999997</v>
      </c>
      <c r="E10105" s="22">
        <v>467.70715199999995</v>
      </c>
    </row>
    <row r="10106" spans="1:5" x14ac:dyDescent="0.25">
      <c r="A10106" s="19">
        <v>41635.46875</v>
      </c>
      <c r="B10106" s="20">
        <v>467.38401099999999</v>
      </c>
      <c r="C10106" s="20">
        <v>467.38366200000002</v>
      </c>
      <c r="D10106" s="22">
        <v>467.70580999999993</v>
      </c>
      <c r="E10106" s="22">
        <v>467.70656799999995</v>
      </c>
    </row>
    <row r="10107" spans="1:5" x14ac:dyDescent="0.25">
      <c r="A10107" s="19">
        <v>41635.479166666664</v>
      </c>
      <c r="B10107" s="20">
        <v>467.38385099999999</v>
      </c>
      <c r="C10107" s="20">
        <v>467.38313699999998</v>
      </c>
      <c r="D10107" s="22">
        <v>467.70585399999993</v>
      </c>
      <c r="E10107" s="22">
        <v>467.70561699999996</v>
      </c>
    </row>
    <row r="10108" spans="1:5" x14ac:dyDescent="0.25">
      <c r="A10108" s="19">
        <v>41635.489583333336</v>
      </c>
      <c r="B10108" s="20">
        <v>467.38219800000002</v>
      </c>
      <c r="C10108" s="20">
        <v>467.382904</v>
      </c>
      <c r="D10108" s="22">
        <v>467.70598699999994</v>
      </c>
      <c r="E10108" s="22">
        <v>467.70535899999993</v>
      </c>
    </row>
    <row r="10109" spans="1:5" x14ac:dyDescent="0.25">
      <c r="A10109" s="19">
        <v>41635.5</v>
      </c>
      <c r="B10109" s="20">
        <v>467.38367299999999</v>
      </c>
      <c r="C10109" s="20">
        <v>467.38310000000001</v>
      </c>
      <c r="D10109" s="22">
        <v>467.70482799999996</v>
      </c>
      <c r="E10109" s="22">
        <v>467.70502999999997</v>
      </c>
    </row>
    <row r="10110" spans="1:5" x14ac:dyDescent="0.25">
      <c r="A10110" s="19">
        <v>41635.510416666664</v>
      </c>
      <c r="B10110" s="20">
        <v>467.38685800000002</v>
      </c>
      <c r="C10110" s="20">
        <v>467.38328100000001</v>
      </c>
      <c r="D10110" s="22">
        <v>467.70371999999992</v>
      </c>
      <c r="E10110" s="22">
        <v>467.70423899999997</v>
      </c>
    </row>
    <row r="10111" spans="1:5" x14ac:dyDescent="0.25">
      <c r="A10111" s="19">
        <v>41635.520833333336</v>
      </c>
      <c r="B10111" s="20">
        <v>467.38376399999999</v>
      </c>
      <c r="C10111" s="20">
        <v>467.38314000000003</v>
      </c>
      <c r="D10111" s="22">
        <v>467.70438899999994</v>
      </c>
      <c r="E10111" s="22">
        <v>467.70427399999994</v>
      </c>
    </row>
    <row r="10112" spans="1:5" x14ac:dyDescent="0.25">
      <c r="A10112" s="19">
        <v>41635.53125</v>
      </c>
      <c r="B10112" s="20">
        <v>467.38238699999999</v>
      </c>
      <c r="C10112" s="20">
        <v>467.38301899999999</v>
      </c>
      <c r="D10112" s="22">
        <v>467.70396699999992</v>
      </c>
      <c r="E10112" s="22">
        <v>467.70377899999994</v>
      </c>
    </row>
    <row r="10113" spans="1:5" x14ac:dyDescent="0.25">
      <c r="A10113" s="19">
        <v>41635.541666666664</v>
      </c>
      <c r="B10113" s="20">
        <v>467.38470899999999</v>
      </c>
      <c r="C10113" s="20">
        <v>467.38317000000001</v>
      </c>
      <c r="D10113" s="22">
        <v>467.70339999999993</v>
      </c>
      <c r="E10113" s="22">
        <v>467.70388299999996</v>
      </c>
    </row>
    <row r="10114" spans="1:5" x14ac:dyDescent="0.25">
      <c r="A10114" s="19">
        <v>41635.552083333336</v>
      </c>
      <c r="B10114" s="20">
        <v>467.38347399999998</v>
      </c>
      <c r="C10114" s="20">
        <v>467.38329900000002</v>
      </c>
      <c r="D10114" s="22">
        <v>467.70339799999994</v>
      </c>
      <c r="E10114" s="22">
        <v>467.70397699999995</v>
      </c>
    </row>
    <row r="10115" spans="1:5" x14ac:dyDescent="0.25">
      <c r="A10115" s="19">
        <v>41635.5625</v>
      </c>
      <c r="B10115" s="20">
        <v>467.382587</v>
      </c>
      <c r="C10115" s="20">
        <v>467.38319000000001</v>
      </c>
      <c r="D10115" s="22">
        <v>467.70406199999996</v>
      </c>
      <c r="E10115" s="22">
        <v>467.70336599999996</v>
      </c>
    </row>
    <row r="10116" spans="1:5" x14ac:dyDescent="0.25">
      <c r="A10116" s="19">
        <v>41635.572916666664</v>
      </c>
      <c r="B10116" s="20">
        <v>467.38271600000002</v>
      </c>
      <c r="C10116" s="20">
        <v>467.38358299999999</v>
      </c>
      <c r="D10116" s="22">
        <v>467.70434799999992</v>
      </c>
      <c r="E10116" s="22">
        <v>467.70371099999994</v>
      </c>
    </row>
    <row r="10117" spans="1:5" x14ac:dyDescent="0.25">
      <c r="A10117" s="19">
        <v>41635.583333333336</v>
      </c>
      <c r="B10117" s="20">
        <v>467.383737</v>
      </c>
      <c r="C10117" s="20">
        <v>467.383331</v>
      </c>
      <c r="D10117" s="22">
        <v>467.70165699999995</v>
      </c>
      <c r="E10117" s="22">
        <v>467.70301199999994</v>
      </c>
    </row>
    <row r="10118" spans="1:5" x14ac:dyDescent="0.25">
      <c r="A10118" s="19">
        <v>41635.59375</v>
      </c>
      <c r="B10118" s="20">
        <v>467.38256699999999</v>
      </c>
      <c r="C10118" s="20">
        <v>467.38311199999998</v>
      </c>
      <c r="D10118" s="22">
        <v>467.70272499999993</v>
      </c>
      <c r="E10118" s="22">
        <v>467.70296999999994</v>
      </c>
    </row>
    <row r="10119" spans="1:5" x14ac:dyDescent="0.25">
      <c r="A10119" s="19">
        <v>41635.604166666664</v>
      </c>
      <c r="B10119" s="20">
        <v>467.38297899999998</v>
      </c>
      <c r="C10119" s="20">
        <v>467.38374299999998</v>
      </c>
      <c r="D10119" s="22">
        <v>467.70299599999993</v>
      </c>
      <c r="E10119" s="22">
        <v>467.70289499999996</v>
      </c>
    </row>
    <row r="10120" spans="1:5" x14ac:dyDescent="0.25">
      <c r="A10120" s="19">
        <v>41635.614583333336</v>
      </c>
      <c r="B10120" s="20">
        <v>467.38417500000003</v>
      </c>
      <c r="C10120" s="20">
        <v>467.38347700000003</v>
      </c>
      <c r="D10120" s="22">
        <v>467.70197299999995</v>
      </c>
      <c r="E10120" s="22">
        <v>467.70233399999995</v>
      </c>
    </row>
    <row r="10121" spans="1:5" x14ac:dyDescent="0.25">
      <c r="A10121" s="19">
        <v>41635.625</v>
      </c>
      <c r="B10121" s="20">
        <v>467.38350700000001</v>
      </c>
      <c r="C10121" s="20">
        <v>467.38368600000001</v>
      </c>
      <c r="D10121" s="22">
        <v>467.70200199999994</v>
      </c>
      <c r="E10121" s="22">
        <v>467.70247699999993</v>
      </c>
    </row>
    <row r="10122" spans="1:5" x14ac:dyDescent="0.25">
      <c r="A10122" s="19">
        <v>41635.635416666664</v>
      </c>
      <c r="B10122" s="20">
        <v>467.38503800000001</v>
      </c>
      <c r="C10122" s="20">
        <v>467.38340599999998</v>
      </c>
      <c r="D10122" s="22">
        <v>467.70191699999992</v>
      </c>
      <c r="E10122" s="22">
        <v>467.70212399999997</v>
      </c>
    </row>
    <row r="10123" spans="1:5" x14ac:dyDescent="0.25">
      <c r="A10123" s="19">
        <v>41635.645833333336</v>
      </c>
      <c r="B10123" s="20">
        <v>467.38393200000002</v>
      </c>
      <c r="C10123" s="20">
        <v>467.38351399999999</v>
      </c>
      <c r="D10123" s="22">
        <v>467.70250299999992</v>
      </c>
      <c r="E10123" s="22">
        <v>467.70198899999997</v>
      </c>
    </row>
    <row r="10124" spans="1:5" x14ac:dyDescent="0.25">
      <c r="A10124" s="19">
        <v>41635.65625</v>
      </c>
      <c r="B10124" s="20">
        <v>467.385694</v>
      </c>
      <c r="C10124" s="20">
        <v>467.38417800000002</v>
      </c>
      <c r="D10124" s="22">
        <v>467.70191899999992</v>
      </c>
      <c r="E10124" s="22">
        <v>467.70159599999994</v>
      </c>
    </row>
    <row r="10125" spans="1:5" x14ac:dyDescent="0.25">
      <c r="A10125" s="19">
        <v>41635.666666666664</v>
      </c>
      <c r="B10125" s="20">
        <v>467.38158900000002</v>
      </c>
      <c r="C10125" s="20">
        <v>467.383331</v>
      </c>
      <c r="D10125" s="22">
        <v>467.70311699999996</v>
      </c>
      <c r="E10125" s="22">
        <v>467.70105099999995</v>
      </c>
    </row>
    <row r="10126" spans="1:5" x14ac:dyDescent="0.25">
      <c r="A10126" s="19">
        <v>41635.677083333336</v>
      </c>
      <c r="B10126" s="20">
        <v>467.38519300000002</v>
      </c>
      <c r="C10126" s="20">
        <v>467.38322499999998</v>
      </c>
      <c r="D10126" s="22">
        <v>467.69894899999997</v>
      </c>
      <c r="E10126" s="22">
        <v>467.70032599999996</v>
      </c>
    </row>
    <row r="10127" spans="1:5" x14ac:dyDescent="0.25">
      <c r="A10127" s="19">
        <v>41635.6875</v>
      </c>
      <c r="B10127" s="20">
        <v>467.38275500000003</v>
      </c>
      <c r="C10127" s="20">
        <v>467.38368000000003</v>
      </c>
      <c r="D10127" s="22">
        <v>467.69902999999994</v>
      </c>
      <c r="E10127" s="22">
        <v>467.70005599999996</v>
      </c>
    </row>
    <row r="10128" spans="1:5" x14ac:dyDescent="0.25">
      <c r="A10128" s="19">
        <v>41635.697916666664</v>
      </c>
      <c r="B10128" s="20">
        <v>467.38290599999999</v>
      </c>
      <c r="C10128" s="20">
        <v>467.38298300000002</v>
      </c>
      <c r="D10128" s="22">
        <v>467.69816799999995</v>
      </c>
      <c r="E10128" s="22">
        <v>467.69938099999996</v>
      </c>
    </row>
    <row r="10129" spans="1:5" x14ac:dyDescent="0.25">
      <c r="A10129" s="19">
        <v>41635.708333333336</v>
      </c>
      <c r="B10129" s="20">
        <v>467.38316200000003</v>
      </c>
      <c r="C10129" s="20">
        <v>467.38276500000001</v>
      </c>
      <c r="D10129" s="22">
        <v>467.69899299999997</v>
      </c>
      <c r="E10129" s="22">
        <v>467.69892899999996</v>
      </c>
    </row>
    <row r="10130" spans="1:5" x14ac:dyDescent="0.25">
      <c r="A10130" s="19">
        <v>41635.71875</v>
      </c>
      <c r="B10130" s="20">
        <v>467.38382000000001</v>
      </c>
      <c r="C10130" s="20">
        <v>467.38285100000002</v>
      </c>
      <c r="D10130" s="22">
        <v>467.69805599999995</v>
      </c>
      <c r="E10130" s="22">
        <v>467.69890399999997</v>
      </c>
    </row>
    <row r="10131" spans="1:5" x14ac:dyDescent="0.25">
      <c r="A10131" s="19">
        <v>41635.729166666664</v>
      </c>
      <c r="B10131" s="20">
        <v>467.38521700000001</v>
      </c>
      <c r="C10131" s="20">
        <v>467.38349699999998</v>
      </c>
      <c r="D10131" s="22">
        <v>467.69862599999993</v>
      </c>
      <c r="E10131" s="22">
        <v>467.69865599999997</v>
      </c>
    </row>
    <row r="10132" spans="1:5" x14ac:dyDescent="0.25">
      <c r="A10132" s="19">
        <v>41635.739583333336</v>
      </c>
      <c r="B10132" s="20">
        <v>467.38458100000003</v>
      </c>
      <c r="C10132" s="20">
        <v>467.38221099999998</v>
      </c>
      <c r="D10132" s="22">
        <v>467.69858299999993</v>
      </c>
      <c r="E10132" s="22">
        <v>467.69803399999995</v>
      </c>
    </row>
    <row r="10133" spans="1:5" x14ac:dyDescent="0.25">
      <c r="A10133" s="19">
        <v>41635.75</v>
      </c>
      <c r="B10133" s="20">
        <v>467.38124499999998</v>
      </c>
      <c r="C10133" s="20">
        <v>467.38216799999998</v>
      </c>
      <c r="D10133" s="22">
        <v>467.69689699999992</v>
      </c>
      <c r="E10133" s="22">
        <v>467.69750399999992</v>
      </c>
    </row>
    <row r="10134" spans="1:5" x14ac:dyDescent="0.25">
      <c r="A10134" s="19">
        <v>41635.760416666664</v>
      </c>
      <c r="B10134" s="20">
        <v>467.38234299999999</v>
      </c>
      <c r="C10134" s="20">
        <v>467.38210700000002</v>
      </c>
      <c r="D10134" s="22">
        <v>467.69692899999995</v>
      </c>
      <c r="E10134" s="22">
        <v>467.69722099999996</v>
      </c>
    </row>
    <row r="10135" spans="1:5" x14ac:dyDescent="0.25">
      <c r="A10135" s="19">
        <v>41635.770833333336</v>
      </c>
      <c r="B10135" s="20">
        <v>467.38154100000003</v>
      </c>
      <c r="C10135" s="20">
        <v>467.38216799999998</v>
      </c>
      <c r="D10135" s="22">
        <v>467.69580299999996</v>
      </c>
      <c r="E10135" s="22">
        <v>467.69696199999993</v>
      </c>
    </row>
    <row r="10136" spans="1:5" x14ac:dyDescent="0.25">
      <c r="A10136" s="19">
        <v>41635.78125</v>
      </c>
      <c r="B10136" s="20">
        <v>467.38141400000001</v>
      </c>
      <c r="C10136" s="20">
        <v>467.382631</v>
      </c>
      <c r="D10136" s="22">
        <v>467.69725199999993</v>
      </c>
      <c r="E10136" s="22">
        <v>467.69663099999997</v>
      </c>
    </row>
    <row r="10137" spans="1:5" x14ac:dyDescent="0.25">
      <c r="A10137" s="19">
        <v>41635.791666666664</v>
      </c>
      <c r="B10137" s="20">
        <v>467.38211000000001</v>
      </c>
      <c r="C10137" s="20">
        <v>467.38267200000001</v>
      </c>
      <c r="D10137" s="22">
        <v>467.69789299999997</v>
      </c>
      <c r="E10137" s="22">
        <v>467.69710799999996</v>
      </c>
    </row>
    <row r="10138" spans="1:5" x14ac:dyDescent="0.25">
      <c r="A10138" s="19">
        <v>41635.802083333336</v>
      </c>
      <c r="B10138" s="20">
        <v>467.38541300000003</v>
      </c>
      <c r="C10138" s="20">
        <v>467.38236999999998</v>
      </c>
      <c r="D10138" s="22">
        <v>467.69595399999997</v>
      </c>
      <c r="E10138" s="22">
        <v>467.69648099999995</v>
      </c>
    </row>
    <row r="10139" spans="1:5" x14ac:dyDescent="0.25">
      <c r="A10139" s="19">
        <v>41635.8125</v>
      </c>
      <c r="B10139" s="20">
        <v>467.38013000000001</v>
      </c>
      <c r="C10139" s="20">
        <v>467.38283100000001</v>
      </c>
      <c r="D10139" s="22">
        <v>467.69646599999993</v>
      </c>
      <c r="E10139" s="22">
        <v>467.69613999999996</v>
      </c>
    </row>
    <row r="10140" spans="1:5" x14ac:dyDescent="0.25">
      <c r="A10140" s="19">
        <v>41635.822916666664</v>
      </c>
      <c r="B10140" s="20">
        <v>467.38166999999999</v>
      </c>
      <c r="C10140" s="20">
        <v>467.38276400000001</v>
      </c>
      <c r="D10140" s="22">
        <v>467.69485399999996</v>
      </c>
      <c r="E10140" s="22">
        <v>467.69564599999995</v>
      </c>
    </row>
    <row r="10141" spans="1:5" x14ac:dyDescent="0.25">
      <c r="A10141" s="19">
        <v>41635.833333333336</v>
      </c>
      <c r="B10141" s="20">
        <v>467.383061</v>
      </c>
      <c r="C10141" s="20">
        <v>467.38278200000002</v>
      </c>
      <c r="D10141" s="22">
        <v>467.69487999999996</v>
      </c>
      <c r="E10141" s="22">
        <v>467.69502799999992</v>
      </c>
    </row>
    <row r="10142" spans="1:5" x14ac:dyDescent="0.25">
      <c r="A10142" s="19">
        <v>41635.84375</v>
      </c>
      <c r="B10142" s="20">
        <v>467.38219099999998</v>
      </c>
      <c r="C10142" s="20">
        <v>467.38251400000001</v>
      </c>
      <c r="D10142" s="22">
        <v>467.69473199999993</v>
      </c>
      <c r="E10142" s="22">
        <v>467.69430399999993</v>
      </c>
    </row>
    <row r="10143" spans="1:5" x14ac:dyDescent="0.25">
      <c r="A10143" s="19">
        <v>41635.854166666664</v>
      </c>
      <c r="B10143" s="20">
        <v>467.38201400000003</v>
      </c>
      <c r="C10143" s="20">
        <v>467.38253800000001</v>
      </c>
      <c r="D10143" s="22">
        <v>467.69469699999996</v>
      </c>
      <c r="E10143" s="22">
        <v>467.69489299999992</v>
      </c>
    </row>
    <row r="10144" spans="1:5" x14ac:dyDescent="0.25">
      <c r="A10144" s="19">
        <v>41635.864583333336</v>
      </c>
      <c r="B10144" s="20">
        <v>467.38253000000003</v>
      </c>
      <c r="C10144" s="20">
        <v>467.38233000000002</v>
      </c>
      <c r="D10144" s="22">
        <v>467.69295099999994</v>
      </c>
      <c r="E10144" s="22">
        <v>467.69393899999994</v>
      </c>
    </row>
    <row r="10145" spans="1:5" x14ac:dyDescent="0.25">
      <c r="A10145" s="19">
        <v>41635.875</v>
      </c>
      <c r="B10145" s="20">
        <v>467.38066800000001</v>
      </c>
      <c r="C10145" s="20">
        <v>467.38244000000003</v>
      </c>
      <c r="D10145" s="22">
        <v>467.69218999999993</v>
      </c>
      <c r="E10145" s="22">
        <v>467.69379999999995</v>
      </c>
    </row>
    <row r="10146" spans="1:5" x14ac:dyDescent="0.25">
      <c r="A10146" s="19">
        <v>41635.885416666664</v>
      </c>
      <c r="B10146" s="20">
        <v>467.38201400000003</v>
      </c>
      <c r="C10146" s="20">
        <v>467.38214199999999</v>
      </c>
      <c r="D10146" s="22">
        <v>467.69251299999996</v>
      </c>
      <c r="E10146" s="22">
        <v>467.69320699999997</v>
      </c>
    </row>
    <row r="10147" spans="1:5" x14ac:dyDescent="0.25">
      <c r="A10147" s="19">
        <v>41635.895833333336</v>
      </c>
      <c r="B10147" s="20">
        <v>467.38257500000003</v>
      </c>
      <c r="C10147" s="20">
        <v>467.38224000000002</v>
      </c>
      <c r="D10147" s="22">
        <v>467.69245699999993</v>
      </c>
      <c r="E10147" s="22">
        <v>467.69333999999992</v>
      </c>
    </row>
    <row r="10148" spans="1:5" x14ac:dyDescent="0.25">
      <c r="A10148" s="19">
        <v>41635.90625</v>
      </c>
      <c r="B10148" s="20">
        <v>467.38642299999998</v>
      </c>
      <c r="C10148" s="20">
        <v>467.383398</v>
      </c>
      <c r="D10148" s="22">
        <v>467.69266499999992</v>
      </c>
      <c r="E10148" s="22">
        <v>467.69307099999992</v>
      </c>
    </row>
    <row r="10149" spans="1:5" x14ac:dyDescent="0.25">
      <c r="A10149" s="19">
        <v>41635.916666666664</v>
      </c>
      <c r="B10149" s="20">
        <v>467.38247000000001</v>
      </c>
      <c r="C10149" s="20">
        <v>467.38293600000003</v>
      </c>
      <c r="D10149" s="22">
        <v>467.69248799999997</v>
      </c>
      <c r="E10149" s="22">
        <v>467.69313099999994</v>
      </c>
    </row>
    <row r="10150" spans="1:5" x14ac:dyDescent="0.25">
      <c r="A10150" s="19">
        <v>41635.927083333336</v>
      </c>
      <c r="B10150" s="20">
        <v>467.38058599999999</v>
      </c>
      <c r="C10150" s="20">
        <v>467.38314600000001</v>
      </c>
      <c r="D10150" s="22">
        <v>467.69230499999992</v>
      </c>
      <c r="E10150" s="22">
        <v>467.69312199999996</v>
      </c>
    </row>
    <row r="10151" spans="1:5" x14ac:dyDescent="0.25">
      <c r="A10151" s="19">
        <v>41635.9375</v>
      </c>
      <c r="B10151" s="20">
        <v>467.38220100000001</v>
      </c>
      <c r="C10151" s="20">
        <v>467.382361</v>
      </c>
      <c r="D10151" s="22">
        <v>467.69239499999992</v>
      </c>
      <c r="E10151" s="22">
        <v>467.69251899999995</v>
      </c>
    </row>
    <row r="10152" spans="1:5" x14ac:dyDescent="0.25">
      <c r="A10152" s="19">
        <v>41635.947916666664</v>
      </c>
      <c r="B10152" s="20">
        <v>467.382454</v>
      </c>
      <c r="C10152" s="20">
        <v>467.38237200000003</v>
      </c>
      <c r="D10152" s="22">
        <v>467.69326499999994</v>
      </c>
      <c r="E10152" s="22">
        <v>467.69265799999994</v>
      </c>
    </row>
    <row r="10153" spans="1:5" x14ac:dyDescent="0.25">
      <c r="A10153" s="19">
        <v>41635.958333333336</v>
      </c>
      <c r="B10153" s="20">
        <v>467.38146499999999</v>
      </c>
      <c r="C10153" s="20">
        <v>467.38205399999998</v>
      </c>
      <c r="D10153" s="22">
        <v>467.69068799999997</v>
      </c>
      <c r="E10153" s="22">
        <v>467.69265899999994</v>
      </c>
    </row>
    <row r="10154" spans="1:5" x14ac:dyDescent="0.25">
      <c r="A10154" s="19">
        <v>41635.96875</v>
      </c>
      <c r="B10154" s="20">
        <v>467.38202999999999</v>
      </c>
      <c r="C10154" s="20">
        <v>467.38255099999998</v>
      </c>
      <c r="D10154" s="22">
        <v>467.69093099999992</v>
      </c>
      <c r="E10154" s="22">
        <v>467.69173299999994</v>
      </c>
    </row>
    <row r="10155" spans="1:5" x14ac:dyDescent="0.25">
      <c r="A10155" s="19">
        <v>41635.979166666664</v>
      </c>
      <c r="B10155" s="20">
        <v>467.37999500000001</v>
      </c>
      <c r="C10155" s="20">
        <v>467.38234199999999</v>
      </c>
      <c r="D10155" s="22">
        <v>467.69126799999992</v>
      </c>
      <c r="E10155" s="22">
        <v>467.69137399999994</v>
      </c>
    </row>
    <row r="10156" spans="1:5" x14ac:dyDescent="0.25">
      <c r="A10156" s="19">
        <v>41635.989583333336</v>
      </c>
      <c r="B10156" s="20">
        <v>467.38102400000002</v>
      </c>
      <c r="C10156" s="20">
        <v>467.38218899999998</v>
      </c>
      <c r="D10156" s="22">
        <v>467.69347199999993</v>
      </c>
      <c r="E10156" s="22">
        <v>467.69229499999994</v>
      </c>
    </row>
    <row r="10157" spans="1:5" x14ac:dyDescent="0.25">
      <c r="A10157" s="19">
        <v>41636</v>
      </c>
      <c r="B10157" s="20">
        <v>467.38196800000003</v>
      </c>
      <c r="C10157" s="20">
        <v>467.38223599999998</v>
      </c>
      <c r="D10157" s="22">
        <v>467.69268199999993</v>
      </c>
      <c r="E10157" s="22">
        <v>467.69282299999992</v>
      </c>
    </row>
    <row r="10158" spans="1:5" x14ac:dyDescent="0.25">
      <c r="A10158" s="19">
        <v>41636.010416666664</v>
      </c>
      <c r="B10158" s="20">
        <v>467.38271100000003</v>
      </c>
      <c r="C10158" s="20">
        <v>467.38302299999998</v>
      </c>
      <c r="D10158" s="22">
        <v>467.69129099999992</v>
      </c>
      <c r="E10158" s="22">
        <v>467.69225199999994</v>
      </c>
    </row>
    <row r="10159" spans="1:5" x14ac:dyDescent="0.25">
      <c r="A10159" s="19">
        <v>41636.020833333336</v>
      </c>
      <c r="B10159" s="20">
        <v>467.38122199999998</v>
      </c>
      <c r="C10159" s="20">
        <v>467.38288299999999</v>
      </c>
      <c r="D10159" s="22">
        <v>467.69153999999992</v>
      </c>
      <c r="E10159" s="22">
        <v>467.69248499999992</v>
      </c>
    </row>
    <row r="10160" spans="1:5" x14ac:dyDescent="0.25">
      <c r="A10160" s="19">
        <v>41636.03125</v>
      </c>
      <c r="B10160" s="20">
        <v>467.38082200000002</v>
      </c>
      <c r="C10160" s="20">
        <v>467.38239700000003</v>
      </c>
      <c r="D10160" s="22">
        <v>467.69189499999993</v>
      </c>
      <c r="E10160" s="22">
        <v>467.69166699999994</v>
      </c>
    </row>
    <row r="10161" spans="1:5" x14ac:dyDescent="0.25">
      <c r="A10161" s="19">
        <v>41636.041666666664</v>
      </c>
      <c r="B10161" s="20">
        <v>467.38321400000001</v>
      </c>
      <c r="C10161" s="20">
        <v>467.38334100000003</v>
      </c>
      <c r="D10161" s="22">
        <v>467.69182799999993</v>
      </c>
      <c r="E10161" s="22">
        <v>467.69163399999996</v>
      </c>
    </row>
    <row r="10162" spans="1:5" x14ac:dyDescent="0.25">
      <c r="A10162" s="19">
        <v>41636.052083333336</v>
      </c>
      <c r="B10162" s="20">
        <v>467.38196800000003</v>
      </c>
      <c r="C10162" s="20">
        <v>467.38248500000003</v>
      </c>
      <c r="D10162" s="22">
        <v>467.69192699999996</v>
      </c>
      <c r="E10162" s="22">
        <v>467.69211099999995</v>
      </c>
    </row>
    <row r="10163" spans="1:5" x14ac:dyDescent="0.25">
      <c r="A10163" s="19">
        <v>41636.0625</v>
      </c>
      <c r="B10163" s="20">
        <v>467.38506799999999</v>
      </c>
      <c r="C10163" s="20">
        <v>467.38322499999998</v>
      </c>
      <c r="D10163" s="22">
        <v>467.69304799999992</v>
      </c>
      <c r="E10163" s="22">
        <v>467.69229899999993</v>
      </c>
    </row>
    <row r="10164" spans="1:5" x14ac:dyDescent="0.25">
      <c r="A10164" s="19">
        <v>41636.072916666664</v>
      </c>
      <c r="B10164" s="20">
        <v>467.38336199999998</v>
      </c>
      <c r="C10164" s="20">
        <v>467.38237200000003</v>
      </c>
      <c r="D10164" s="22">
        <v>467.69403799999992</v>
      </c>
      <c r="E10164" s="22">
        <v>467.69166499999994</v>
      </c>
    </row>
    <row r="10165" spans="1:5" x14ac:dyDescent="0.25">
      <c r="A10165" s="19">
        <v>41636.083333333336</v>
      </c>
      <c r="B10165" s="20">
        <v>467.382813</v>
      </c>
      <c r="C10165" s="20">
        <v>467.38219700000002</v>
      </c>
      <c r="D10165" s="22">
        <v>467.69126499999993</v>
      </c>
      <c r="E10165" s="22">
        <v>467.69108399999993</v>
      </c>
    </row>
    <row r="10166" spans="1:5" x14ac:dyDescent="0.25">
      <c r="A10166" s="19">
        <v>41636.09375</v>
      </c>
      <c r="B10166" s="20">
        <v>467.382273</v>
      </c>
      <c r="C10166" s="20">
        <v>467.38192400000003</v>
      </c>
      <c r="D10166" s="22">
        <v>467.69026699999995</v>
      </c>
      <c r="E10166" s="22">
        <v>467.69086799999997</v>
      </c>
    </row>
    <row r="10167" spans="1:5" x14ac:dyDescent="0.25">
      <c r="A10167" s="19">
        <v>41636.104166666664</v>
      </c>
      <c r="B10167" s="20">
        <v>467.38292899999999</v>
      </c>
      <c r="C10167" s="20">
        <v>467.38257600000003</v>
      </c>
      <c r="D10167" s="22">
        <v>467.69266099999993</v>
      </c>
      <c r="E10167" s="22">
        <v>467.69205699999992</v>
      </c>
    </row>
    <row r="10168" spans="1:5" x14ac:dyDescent="0.25">
      <c r="A10168" s="19">
        <v>41636.114583333336</v>
      </c>
      <c r="B10168" s="20">
        <v>467.38006000000001</v>
      </c>
      <c r="C10168" s="20">
        <v>467.382361</v>
      </c>
      <c r="D10168" s="22">
        <v>467.69191599999994</v>
      </c>
      <c r="E10168" s="22">
        <v>467.69232799999992</v>
      </c>
    </row>
    <row r="10169" spans="1:5" x14ac:dyDescent="0.25">
      <c r="A10169" s="19">
        <v>41636.125</v>
      </c>
      <c r="B10169" s="20">
        <v>467.38233400000001</v>
      </c>
      <c r="C10169" s="20">
        <v>467.38297799999998</v>
      </c>
      <c r="D10169" s="22">
        <v>467.69076499999994</v>
      </c>
      <c r="E10169" s="22">
        <v>467.69233399999996</v>
      </c>
    </row>
    <row r="10170" spans="1:5" x14ac:dyDescent="0.25">
      <c r="A10170" s="19">
        <v>41636.135416666664</v>
      </c>
      <c r="B10170" s="20">
        <v>467.38206200000002</v>
      </c>
      <c r="C10170" s="20">
        <v>467.38273600000002</v>
      </c>
      <c r="D10170" s="22">
        <v>467.69222699999995</v>
      </c>
      <c r="E10170" s="22">
        <v>467.69224099999997</v>
      </c>
    </row>
    <row r="10171" spans="1:5" x14ac:dyDescent="0.25">
      <c r="A10171" s="19">
        <v>41636.145833333336</v>
      </c>
      <c r="B10171" s="20">
        <v>467.38173999999998</v>
      </c>
      <c r="C10171" s="20">
        <v>467.38283899999999</v>
      </c>
      <c r="D10171" s="22">
        <v>467.69252699999993</v>
      </c>
      <c r="E10171" s="22">
        <v>467.69166299999995</v>
      </c>
    </row>
    <row r="10172" spans="1:5" x14ac:dyDescent="0.25">
      <c r="A10172" s="19">
        <v>41636.15625</v>
      </c>
      <c r="B10172" s="20">
        <v>467.38395200000002</v>
      </c>
      <c r="C10172" s="20">
        <v>467.38316800000001</v>
      </c>
      <c r="D10172" s="22">
        <v>467.69420799999995</v>
      </c>
      <c r="E10172" s="22">
        <v>467.69281599999994</v>
      </c>
    </row>
    <row r="10173" spans="1:5" x14ac:dyDescent="0.25">
      <c r="A10173" s="19">
        <v>41636.166666666664</v>
      </c>
      <c r="B10173" s="20">
        <v>467.38458200000002</v>
      </c>
      <c r="C10173" s="20">
        <v>467.38228700000002</v>
      </c>
      <c r="D10173" s="22">
        <v>467.69334799999996</v>
      </c>
      <c r="E10173" s="22">
        <v>467.69269099999997</v>
      </c>
    </row>
    <row r="10174" spans="1:5" x14ac:dyDescent="0.25">
      <c r="A10174" s="19">
        <v>41636.177083333336</v>
      </c>
      <c r="B10174" s="20">
        <v>467.38387999999998</v>
      </c>
      <c r="C10174" s="20">
        <v>467.38388200000003</v>
      </c>
      <c r="D10174" s="22">
        <v>467.69146899999993</v>
      </c>
      <c r="E10174" s="22">
        <v>467.69291799999996</v>
      </c>
    </row>
    <row r="10175" spans="1:5" x14ac:dyDescent="0.25">
      <c r="A10175" s="19">
        <v>41636.1875</v>
      </c>
      <c r="B10175" s="20">
        <v>467.38374099999999</v>
      </c>
      <c r="C10175" s="20">
        <v>467.38244000000003</v>
      </c>
      <c r="D10175" s="22">
        <v>467.69226599999996</v>
      </c>
      <c r="E10175" s="22">
        <v>467.69198499999993</v>
      </c>
    </row>
    <row r="10176" spans="1:5" x14ac:dyDescent="0.25">
      <c r="A10176" s="19">
        <v>41636.197916666664</v>
      </c>
      <c r="B10176" s="20">
        <v>467.38310000000001</v>
      </c>
      <c r="C10176" s="20">
        <v>467.38264700000002</v>
      </c>
      <c r="D10176" s="22">
        <v>467.69149899999996</v>
      </c>
      <c r="E10176" s="22">
        <v>467.69083799999993</v>
      </c>
    </row>
    <row r="10177" spans="1:5" x14ac:dyDescent="0.25">
      <c r="A10177" s="19">
        <v>41636.208333333336</v>
      </c>
      <c r="B10177" s="20">
        <v>467.38359500000001</v>
      </c>
      <c r="C10177" s="20">
        <v>467.38334900000001</v>
      </c>
      <c r="D10177" s="22">
        <v>467.69095399999992</v>
      </c>
      <c r="E10177" s="22">
        <v>467.69129799999996</v>
      </c>
    </row>
    <row r="10178" spans="1:5" x14ac:dyDescent="0.25">
      <c r="A10178" s="19">
        <v>41636.21875</v>
      </c>
      <c r="B10178" s="20">
        <v>467.38347499999998</v>
      </c>
      <c r="C10178" s="20">
        <v>467.38311199999998</v>
      </c>
      <c r="D10178" s="22">
        <v>467.69276899999994</v>
      </c>
      <c r="E10178" s="22">
        <v>467.69117599999993</v>
      </c>
    </row>
    <row r="10179" spans="1:5" x14ac:dyDescent="0.25">
      <c r="A10179" s="19">
        <v>41636.229166666664</v>
      </c>
      <c r="B10179" s="20">
        <v>467.38084200000003</v>
      </c>
      <c r="C10179" s="20">
        <v>467.38246700000002</v>
      </c>
      <c r="D10179" s="22">
        <v>467.68959399999994</v>
      </c>
      <c r="E10179" s="22">
        <v>467.69064999999995</v>
      </c>
    </row>
    <row r="10180" spans="1:5" x14ac:dyDescent="0.25">
      <c r="A10180" s="19">
        <v>41636.239583333336</v>
      </c>
      <c r="B10180" s="20">
        <v>467.382768</v>
      </c>
      <c r="C10180" s="20">
        <v>467.38287200000002</v>
      </c>
      <c r="D10180" s="22">
        <v>467.68982199999994</v>
      </c>
      <c r="E10180" s="22">
        <v>467.69037799999995</v>
      </c>
    </row>
    <row r="10181" spans="1:5" x14ac:dyDescent="0.25">
      <c r="A10181" s="19">
        <v>41636.25</v>
      </c>
      <c r="B10181" s="20">
        <v>467.38379800000001</v>
      </c>
      <c r="C10181" s="20">
        <v>467.38369299999999</v>
      </c>
      <c r="D10181" s="22">
        <v>467.69007099999993</v>
      </c>
      <c r="E10181" s="22">
        <v>467.69041799999997</v>
      </c>
    </row>
    <row r="10182" spans="1:5" x14ac:dyDescent="0.25">
      <c r="A10182" s="19">
        <v>41636.260416666664</v>
      </c>
      <c r="B10182" s="20">
        <v>467.38155999999998</v>
      </c>
      <c r="C10182" s="20">
        <v>467.38366000000002</v>
      </c>
      <c r="D10182" s="22">
        <v>467.69215799999995</v>
      </c>
      <c r="E10182" s="22">
        <v>467.69126699999993</v>
      </c>
    </row>
    <row r="10183" spans="1:5" x14ac:dyDescent="0.25">
      <c r="A10183" s="19">
        <v>41636.270833333336</v>
      </c>
      <c r="B10183" s="20">
        <v>467.382721</v>
      </c>
      <c r="C10183" s="20">
        <v>467.38340099999999</v>
      </c>
      <c r="D10183" s="22">
        <v>467.69063799999992</v>
      </c>
      <c r="E10183" s="22">
        <v>467.69158699999997</v>
      </c>
    </row>
    <row r="10184" spans="1:5" x14ac:dyDescent="0.25">
      <c r="A10184" s="19">
        <v>41636.28125</v>
      </c>
      <c r="B10184" s="20">
        <v>467.38428700000003</v>
      </c>
      <c r="C10184" s="20">
        <v>467.38376599999998</v>
      </c>
      <c r="D10184" s="22">
        <v>467.69155299999994</v>
      </c>
      <c r="E10184" s="22">
        <v>467.69188499999996</v>
      </c>
    </row>
    <row r="10185" spans="1:5" x14ac:dyDescent="0.25">
      <c r="A10185" s="19">
        <v>41636.291666666664</v>
      </c>
      <c r="B10185" s="20">
        <v>467.38356399999998</v>
      </c>
      <c r="C10185" s="20">
        <v>467.38328799999999</v>
      </c>
      <c r="D10185" s="22">
        <v>467.69125399999996</v>
      </c>
      <c r="E10185" s="22">
        <v>467.69126699999993</v>
      </c>
    </row>
    <row r="10186" spans="1:5" x14ac:dyDescent="0.25">
      <c r="A10186" s="19">
        <v>41636.302083333336</v>
      </c>
      <c r="B10186" s="20">
        <v>467.384883</v>
      </c>
      <c r="C10186" s="20">
        <v>467.38395500000001</v>
      </c>
      <c r="D10186" s="22">
        <v>467.68911199999997</v>
      </c>
      <c r="E10186" s="22">
        <v>467.69052999999997</v>
      </c>
    </row>
    <row r="10187" spans="1:5" x14ac:dyDescent="0.25">
      <c r="A10187" s="19">
        <v>41636.3125</v>
      </c>
      <c r="B10187" s="20">
        <v>467.38531499999999</v>
      </c>
      <c r="C10187" s="20">
        <v>467.383533</v>
      </c>
      <c r="D10187" s="22">
        <v>467.69043999999997</v>
      </c>
      <c r="E10187" s="22">
        <v>467.69017899999994</v>
      </c>
    </row>
    <row r="10188" spans="1:5" x14ac:dyDescent="0.25">
      <c r="A10188" s="19">
        <v>41636.322916666664</v>
      </c>
      <c r="B10188" s="20">
        <v>467.38401800000003</v>
      </c>
      <c r="C10188" s="20">
        <v>467.38339000000002</v>
      </c>
      <c r="D10188" s="22">
        <v>467.68941099999995</v>
      </c>
      <c r="E10188" s="22">
        <v>467.68976599999996</v>
      </c>
    </row>
    <row r="10189" spans="1:5" x14ac:dyDescent="0.25">
      <c r="A10189" s="19">
        <v>41636.333333333336</v>
      </c>
      <c r="B10189" s="20">
        <v>467.38378499999999</v>
      </c>
      <c r="C10189" s="20">
        <v>467.38335999999998</v>
      </c>
      <c r="D10189" s="22">
        <v>467.68861999999996</v>
      </c>
      <c r="E10189" s="22">
        <v>467.68920899999995</v>
      </c>
    </row>
    <row r="10190" spans="1:5" x14ac:dyDescent="0.25">
      <c r="A10190" s="19">
        <v>41636.34375</v>
      </c>
      <c r="B10190" s="20">
        <v>467.38338900000002</v>
      </c>
      <c r="C10190" s="20">
        <v>467.38387</v>
      </c>
      <c r="D10190" s="22">
        <v>467.68886499999996</v>
      </c>
      <c r="E10190" s="22">
        <v>467.68883499999993</v>
      </c>
    </row>
    <row r="10191" spans="1:5" x14ac:dyDescent="0.25">
      <c r="A10191" s="19">
        <v>41636.354166666664</v>
      </c>
      <c r="B10191" s="20">
        <v>467.384185</v>
      </c>
      <c r="C10191" s="20">
        <v>467.38337100000001</v>
      </c>
      <c r="D10191" s="22">
        <v>467.68882099999996</v>
      </c>
      <c r="E10191" s="22">
        <v>467.68865099999994</v>
      </c>
    </row>
    <row r="10192" spans="1:5" x14ac:dyDescent="0.25">
      <c r="A10192" s="19">
        <v>41636.364583333336</v>
      </c>
      <c r="B10192" s="20">
        <v>467.38364200000001</v>
      </c>
      <c r="C10192" s="20">
        <v>467.383396</v>
      </c>
      <c r="D10192" s="22">
        <v>467.68903099999994</v>
      </c>
      <c r="E10192" s="22">
        <v>467.68833899999993</v>
      </c>
    </row>
    <row r="10193" spans="1:5" x14ac:dyDescent="0.25">
      <c r="A10193" s="19">
        <v>41636.375</v>
      </c>
      <c r="B10193" s="20">
        <v>467.38344699999999</v>
      </c>
      <c r="C10193" s="20">
        <v>467.38385</v>
      </c>
      <c r="D10193" s="22">
        <v>467.68670399999996</v>
      </c>
      <c r="E10193" s="22">
        <v>467.68770299999994</v>
      </c>
    </row>
    <row r="10194" spans="1:5" x14ac:dyDescent="0.25">
      <c r="A10194" s="19">
        <v>41636.385416666664</v>
      </c>
      <c r="B10194" s="20">
        <v>467.38358699999998</v>
      </c>
      <c r="C10194" s="20">
        <v>467.38356499999998</v>
      </c>
      <c r="D10194" s="22">
        <v>467.68612299999995</v>
      </c>
      <c r="E10194" s="22">
        <v>467.68664599999994</v>
      </c>
    </row>
    <row r="10195" spans="1:5" x14ac:dyDescent="0.25">
      <c r="A10195" s="19">
        <v>41636.395833333336</v>
      </c>
      <c r="B10195" s="20">
        <v>467.38295199999999</v>
      </c>
      <c r="C10195" s="20">
        <v>467.38302900000002</v>
      </c>
      <c r="D10195" s="22">
        <v>467.68661199999997</v>
      </c>
      <c r="E10195" s="22">
        <v>467.68608199999994</v>
      </c>
    </row>
    <row r="10196" spans="1:5" x14ac:dyDescent="0.25">
      <c r="A10196" s="19">
        <v>41636.40625</v>
      </c>
      <c r="B10196" s="20">
        <v>467.38284900000002</v>
      </c>
      <c r="C10196" s="20">
        <v>467.38326000000001</v>
      </c>
      <c r="D10196" s="22">
        <v>467.68512199999992</v>
      </c>
      <c r="E10196" s="22">
        <v>467.68557199999992</v>
      </c>
    </row>
    <row r="10197" spans="1:5" x14ac:dyDescent="0.25">
      <c r="A10197" s="19">
        <v>41636.416666666664</v>
      </c>
      <c r="B10197" s="20">
        <v>467.38319899999999</v>
      </c>
      <c r="C10197" s="20">
        <v>467.38311299999998</v>
      </c>
      <c r="D10197" s="22">
        <v>467.68484299999994</v>
      </c>
      <c r="E10197" s="22">
        <v>467.68552799999992</v>
      </c>
    </row>
    <row r="10198" spans="1:5" x14ac:dyDescent="0.25">
      <c r="A10198" s="19">
        <v>41636.427083333336</v>
      </c>
      <c r="B10198" s="20">
        <v>467.38286900000003</v>
      </c>
      <c r="C10198" s="20">
        <v>467.383534</v>
      </c>
      <c r="D10198" s="22">
        <v>467.68524699999995</v>
      </c>
      <c r="E10198" s="22">
        <v>467.68512799999996</v>
      </c>
    </row>
    <row r="10199" spans="1:5" x14ac:dyDescent="0.25">
      <c r="A10199" s="19">
        <v>41636.4375</v>
      </c>
      <c r="B10199" s="20">
        <v>467.38253700000001</v>
      </c>
      <c r="C10199" s="20">
        <v>467.38302099999999</v>
      </c>
      <c r="D10199" s="22">
        <v>467.68589999999995</v>
      </c>
      <c r="E10199" s="22">
        <v>467.68567899999994</v>
      </c>
    </row>
    <row r="10200" spans="1:5" x14ac:dyDescent="0.25">
      <c r="A10200" s="19">
        <v>41636.447916666664</v>
      </c>
      <c r="B10200" s="20">
        <v>467.38482199999999</v>
      </c>
      <c r="C10200" s="20">
        <v>467.383263</v>
      </c>
      <c r="D10200" s="22">
        <v>467.68541899999997</v>
      </c>
      <c r="E10200" s="22">
        <v>467.68488999999994</v>
      </c>
    </row>
    <row r="10201" spans="1:5" x14ac:dyDescent="0.25">
      <c r="A10201" s="19">
        <v>41636.458333333336</v>
      </c>
      <c r="B10201" s="20">
        <v>467.38412499999998</v>
      </c>
      <c r="C10201" s="20">
        <v>467.38371000000001</v>
      </c>
      <c r="D10201" s="22">
        <v>467.68486399999995</v>
      </c>
      <c r="E10201" s="22">
        <v>467.68491299999994</v>
      </c>
    </row>
    <row r="10202" spans="1:5" x14ac:dyDescent="0.25">
      <c r="A10202" s="19">
        <v>41636.46875</v>
      </c>
      <c r="B10202" s="20">
        <v>467.38467400000002</v>
      </c>
      <c r="C10202" s="20">
        <v>467.383803</v>
      </c>
      <c r="D10202" s="22">
        <v>467.68651799999992</v>
      </c>
      <c r="E10202" s="22">
        <v>467.68501599999996</v>
      </c>
    </row>
    <row r="10203" spans="1:5" x14ac:dyDescent="0.25">
      <c r="A10203" s="19">
        <v>41636.479166666664</v>
      </c>
      <c r="B10203" s="20">
        <v>467.38510300000002</v>
      </c>
      <c r="C10203" s="20">
        <v>467.38411000000002</v>
      </c>
      <c r="D10203" s="22">
        <v>467.68547199999995</v>
      </c>
      <c r="E10203" s="22">
        <v>467.68520399999994</v>
      </c>
    </row>
    <row r="10204" spans="1:5" x14ac:dyDescent="0.25">
      <c r="A10204" s="19">
        <v>41636.489583333336</v>
      </c>
      <c r="B10204" s="20">
        <v>467.38409799999999</v>
      </c>
      <c r="C10204" s="20">
        <v>467.38430099999999</v>
      </c>
      <c r="D10204" s="22">
        <v>467.68619899999993</v>
      </c>
      <c r="E10204" s="22">
        <v>467.68524199999996</v>
      </c>
    </row>
    <row r="10205" spans="1:5" x14ac:dyDescent="0.25">
      <c r="A10205" s="19">
        <v>41636.5</v>
      </c>
      <c r="B10205" s="20">
        <v>467.38452999999998</v>
      </c>
      <c r="C10205" s="20">
        <v>467.38396799999998</v>
      </c>
      <c r="D10205" s="22">
        <v>467.68421799999993</v>
      </c>
      <c r="E10205" s="22">
        <v>467.68495299999995</v>
      </c>
    </row>
    <row r="10206" spans="1:5" x14ac:dyDescent="0.25">
      <c r="A10206" s="19">
        <v>41636.510416666664</v>
      </c>
      <c r="B10206" s="20">
        <v>467.38503000000003</v>
      </c>
      <c r="C10206" s="20">
        <v>467.38394299999999</v>
      </c>
      <c r="D10206" s="22">
        <v>467.68446199999994</v>
      </c>
      <c r="E10206" s="22">
        <v>467.68509199999994</v>
      </c>
    </row>
    <row r="10207" spans="1:5" x14ac:dyDescent="0.25">
      <c r="A10207" s="19">
        <v>41636.520833333336</v>
      </c>
      <c r="B10207" s="20">
        <v>467.38478600000002</v>
      </c>
      <c r="C10207" s="20">
        <v>467.38429300000001</v>
      </c>
      <c r="D10207" s="22">
        <v>467.68440899999996</v>
      </c>
      <c r="E10207" s="22">
        <v>467.68493899999993</v>
      </c>
    </row>
    <row r="10208" spans="1:5" x14ac:dyDescent="0.25">
      <c r="A10208" s="19">
        <v>41636.53125</v>
      </c>
      <c r="B10208" s="20">
        <v>467.38324299999999</v>
      </c>
      <c r="C10208" s="20">
        <v>467.38413300000002</v>
      </c>
      <c r="D10208" s="22">
        <v>467.68581799999993</v>
      </c>
      <c r="E10208" s="22">
        <v>467.68454399999996</v>
      </c>
    </row>
    <row r="10209" spans="1:5" x14ac:dyDescent="0.25">
      <c r="A10209" s="19">
        <v>41636.541666666664</v>
      </c>
      <c r="B10209" s="20">
        <v>467.38383299999998</v>
      </c>
      <c r="C10209" s="20">
        <v>467.38397300000003</v>
      </c>
      <c r="D10209" s="22">
        <v>467.68492799999996</v>
      </c>
      <c r="E10209" s="22">
        <v>467.68487099999993</v>
      </c>
    </row>
    <row r="10210" spans="1:5" x14ac:dyDescent="0.25">
      <c r="A10210" s="19">
        <v>41636.552083333336</v>
      </c>
      <c r="B10210" s="20">
        <v>467.38555200000002</v>
      </c>
      <c r="C10210" s="20">
        <v>467.38397900000001</v>
      </c>
      <c r="D10210" s="22">
        <v>467.68491199999994</v>
      </c>
      <c r="E10210" s="22">
        <v>467.68430299999994</v>
      </c>
    </row>
    <row r="10211" spans="1:5" x14ac:dyDescent="0.25">
      <c r="A10211" s="19">
        <v>41636.5625</v>
      </c>
      <c r="B10211" s="20">
        <v>467.38351999999998</v>
      </c>
      <c r="C10211" s="20">
        <v>467.38395400000002</v>
      </c>
      <c r="D10211" s="22">
        <v>467.68523999999996</v>
      </c>
      <c r="E10211" s="22">
        <v>467.68419799999992</v>
      </c>
    </row>
    <row r="10212" spans="1:5" x14ac:dyDescent="0.25">
      <c r="A10212" s="19">
        <v>41636.572916666664</v>
      </c>
      <c r="B10212" s="20">
        <v>467.38494200000002</v>
      </c>
      <c r="C10212" s="20">
        <v>467.38406400000002</v>
      </c>
      <c r="D10212" s="22">
        <v>467.68406799999997</v>
      </c>
      <c r="E10212" s="22">
        <v>467.68408999999997</v>
      </c>
    </row>
    <row r="10213" spans="1:5" x14ac:dyDescent="0.25">
      <c r="A10213" s="19">
        <v>41636.583333333336</v>
      </c>
      <c r="B10213" s="20">
        <v>467.38480400000003</v>
      </c>
      <c r="C10213" s="20">
        <v>467.38402200000002</v>
      </c>
      <c r="D10213" s="22">
        <v>467.68451099999993</v>
      </c>
      <c r="E10213" s="22">
        <v>467.68440799999996</v>
      </c>
    </row>
    <row r="10214" spans="1:5" x14ac:dyDescent="0.25">
      <c r="A10214" s="19">
        <v>41636.59375</v>
      </c>
      <c r="B10214" s="20">
        <v>467.38480099999998</v>
      </c>
      <c r="C10214" s="20">
        <v>467.38430099999999</v>
      </c>
      <c r="D10214" s="22">
        <v>467.68430099999995</v>
      </c>
      <c r="E10214" s="22">
        <v>467.68411699999996</v>
      </c>
    </row>
    <row r="10215" spans="1:5" x14ac:dyDescent="0.25">
      <c r="A10215" s="19">
        <v>41636.604166666664</v>
      </c>
      <c r="B10215" s="20">
        <v>467.38294200000001</v>
      </c>
      <c r="C10215" s="20">
        <v>467.383577</v>
      </c>
      <c r="D10215" s="22">
        <v>467.68374499999993</v>
      </c>
      <c r="E10215" s="22">
        <v>467.68379899999996</v>
      </c>
    </row>
    <row r="10216" spans="1:5" x14ac:dyDescent="0.25">
      <c r="A10216" s="19">
        <v>41636.614583333336</v>
      </c>
      <c r="B10216" s="20">
        <v>467.38387299999999</v>
      </c>
      <c r="C10216" s="20">
        <v>467.38447100000002</v>
      </c>
      <c r="D10216" s="22">
        <v>467.68453199999993</v>
      </c>
      <c r="E10216" s="22">
        <v>467.68383099999994</v>
      </c>
    </row>
    <row r="10217" spans="1:5" x14ac:dyDescent="0.25">
      <c r="A10217" s="19">
        <v>41636.625</v>
      </c>
      <c r="B10217" s="20">
        <v>467.38628199999999</v>
      </c>
      <c r="C10217" s="20">
        <v>467.384749</v>
      </c>
      <c r="D10217" s="22">
        <v>467.68336999999997</v>
      </c>
      <c r="E10217" s="22">
        <v>467.68368999999996</v>
      </c>
    </row>
    <row r="10218" spans="1:5" x14ac:dyDescent="0.25">
      <c r="A10218" s="19">
        <v>41636.635416666664</v>
      </c>
      <c r="B10218" s="20">
        <v>467.38653499999998</v>
      </c>
      <c r="C10218" s="20">
        <v>467.38480800000002</v>
      </c>
      <c r="D10218" s="22">
        <v>467.68196799999993</v>
      </c>
      <c r="E10218" s="22">
        <v>467.68287199999992</v>
      </c>
    </row>
    <row r="10219" spans="1:5" x14ac:dyDescent="0.25">
      <c r="A10219" s="19">
        <v>41636.645833333336</v>
      </c>
      <c r="B10219" s="20">
        <v>467.38599700000003</v>
      </c>
      <c r="C10219" s="20">
        <v>467.38482099999999</v>
      </c>
      <c r="D10219" s="22">
        <v>467.68262499999997</v>
      </c>
      <c r="E10219" s="22">
        <v>467.68345999999997</v>
      </c>
    </row>
    <row r="10220" spans="1:5" x14ac:dyDescent="0.25">
      <c r="A10220" s="19">
        <v>41636.65625</v>
      </c>
      <c r="B10220" s="20">
        <v>467.38559500000002</v>
      </c>
      <c r="C10220" s="20">
        <v>467.38504499999999</v>
      </c>
      <c r="D10220" s="22">
        <v>467.68209199999995</v>
      </c>
      <c r="E10220" s="22">
        <v>467.68291799999997</v>
      </c>
    </row>
    <row r="10221" spans="1:5" x14ac:dyDescent="0.25">
      <c r="A10221" s="19">
        <v>41636.666666666664</v>
      </c>
      <c r="B10221" s="20">
        <v>467.38539800000001</v>
      </c>
      <c r="C10221" s="20">
        <v>467.38485600000001</v>
      </c>
      <c r="D10221" s="22">
        <v>467.68279999999993</v>
      </c>
      <c r="E10221" s="22">
        <v>467.68269099999992</v>
      </c>
    </row>
    <row r="10222" spans="1:5" x14ac:dyDescent="0.25">
      <c r="A10222" s="19">
        <v>41636.677083333336</v>
      </c>
      <c r="B10222" s="20">
        <v>467.38645500000001</v>
      </c>
      <c r="C10222" s="20">
        <v>467.385042</v>
      </c>
      <c r="D10222" s="22">
        <v>467.68259899999993</v>
      </c>
      <c r="E10222" s="22">
        <v>467.68263599999995</v>
      </c>
    </row>
    <row r="10223" spans="1:5" x14ac:dyDescent="0.25">
      <c r="A10223" s="19">
        <v>41636.6875</v>
      </c>
      <c r="B10223" s="20">
        <v>467.38561700000002</v>
      </c>
      <c r="C10223" s="20">
        <v>467.38452599999999</v>
      </c>
      <c r="D10223" s="22">
        <v>467.68158499999993</v>
      </c>
      <c r="E10223" s="22">
        <v>467.68175999999994</v>
      </c>
    </row>
    <row r="10224" spans="1:5" x14ac:dyDescent="0.25">
      <c r="A10224" s="19">
        <v>41636.697916666664</v>
      </c>
      <c r="B10224" s="20">
        <v>467.38573700000001</v>
      </c>
      <c r="C10224" s="20">
        <v>467.38515000000001</v>
      </c>
      <c r="D10224" s="22">
        <v>467.68110899999994</v>
      </c>
      <c r="E10224" s="22">
        <v>467.68187399999994</v>
      </c>
    </row>
    <row r="10225" spans="1:5" x14ac:dyDescent="0.25">
      <c r="A10225" s="19">
        <v>41636.708333333336</v>
      </c>
      <c r="B10225" s="20">
        <v>467.384434</v>
      </c>
      <c r="C10225" s="20">
        <v>467.384342</v>
      </c>
      <c r="D10225" s="22">
        <v>467.68039299999992</v>
      </c>
      <c r="E10225" s="22">
        <v>467.68068699999992</v>
      </c>
    </row>
    <row r="10226" spans="1:5" x14ac:dyDescent="0.25">
      <c r="A10226" s="19">
        <v>41636.71875</v>
      </c>
      <c r="B10226" s="20">
        <v>467.38341700000001</v>
      </c>
      <c r="C10226" s="20">
        <v>467.38436400000001</v>
      </c>
      <c r="D10226" s="22">
        <v>467.68124999999992</v>
      </c>
      <c r="E10226" s="22">
        <v>467.68088199999994</v>
      </c>
    </row>
    <row r="10227" spans="1:5" x14ac:dyDescent="0.25">
      <c r="A10227" s="19">
        <v>41636.729166666664</v>
      </c>
      <c r="B10227" s="20">
        <v>467.38424100000003</v>
      </c>
      <c r="C10227" s="20">
        <v>467.38475399999999</v>
      </c>
      <c r="D10227" s="22">
        <v>467.68025399999993</v>
      </c>
      <c r="E10227" s="22">
        <v>467.68069399999996</v>
      </c>
    </row>
    <row r="10228" spans="1:5" x14ac:dyDescent="0.25">
      <c r="A10228" s="19">
        <v>41636.739583333336</v>
      </c>
      <c r="B10228" s="20">
        <v>467.38493900000003</v>
      </c>
      <c r="C10228" s="20">
        <v>467.38519000000002</v>
      </c>
      <c r="D10228" s="22">
        <v>467.68048699999997</v>
      </c>
      <c r="E10228" s="22">
        <v>467.68096099999997</v>
      </c>
    </row>
    <row r="10229" spans="1:5" x14ac:dyDescent="0.25">
      <c r="A10229" s="19">
        <v>41636.75</v>
      </c>
      <c r="B10229" s="20">
        <v>467.38422600000001</v>
      </c>
      <c r="C10229" s="20">
        <v>467.38518299999998</v>
      </c>
      <c r="D10229" s="22">
        <v>467.68122499999993</v>
      </c>
      <c r="E10229" s="22">
        <v>467.68087699999995</v>
      </c>
    </row>
    <row r="10230" spans="1:5" x14ac:dyDescent="0.25">
      <c r="A10230" s="19">
        <v>41636.760416666664</v>
      </c>
      <c r="B10230" s="20">
        <v>467.38549999999998</v>
      </c>
      <c r="C10230" s="20">
        <v>467.38439900000003</v>
      </c>
      <c r="D10230" s="22">
        <v>467.68052799999992</v>
      </c>
      <c r="E10230" s="22">
        <v>467.68089599999996</v>
      </c>
    </row>
    <row r="10231" spans="1:5" x14ac:dyDescent="0.25">
      <c r="A10231" s="19">
        <v>41636.770833333336</v>
      </c>
      <c r="B10231" s="20">
        <v>467.38524699999999</v>
      </c>
      <c r="C10231" s="20">
        <v>467.38470899999999</v>
      </c>
      <c r="D10231" s="22">
        <v>467.68022199999996</v>
      </c>
      <c r="E10231" s="22">
        <v>467.68068799999992</v>
      </c>
    </row>
    <row r="10232" spans="1:5" x14ac:dyDescent="0.25">
      <c r="A10232" s="19">
        <v>41636.78125</v>
      </c>
      <c r="B10232" s="20">
        <v>467.38355100000001</v>
      </c>
      <c r="C10232" s="20">
        <v>467.384906</v>
      </c>
      <c r="D10232" s="22">
        <v>467.68008399999997</v>
      </c>
      <c r="E10232" s="22">
        <v>467.68038299999995</v>
      </c>
    </row>
    <row r="10233" spans="1:5" x14ac:dyDescent="0.25">
      <c r="A10233" s="19">
        <v>41636.791666666664</v>
      </c>
      <c r="B10233" s="20">
        <v>467.38492100000002</v>
      </c>
      <c r="C10233" s="20">
        <v>467.38437700000003</v>
      </c>
      <c r="D10233" s="22">
        <v>467.68001399999997</v>
      </c>
      <c r="E10233" s="22">
        <v>467.68023199999993</v>
      </c>
    </row>
    <row r="10234" spans="1:5" x14ac:dyDescent="0.25">
      <c r="A10234" s="19">
        <v>41636.802083333336</v>
      </c>
      <c r="B10234" s="20">
        <v>467.384545</v>
      </c>
      <c r="C10234" s="20">
        <v>467.38465600000001</v>
      </c>
      <c r="D10234" s="22">
        <v>467.68003499999992</v>
      </c>
      <c r="E10234" s="22">
        <v>467.67991999999992</v>
      </c>
    </row>
    <row r="10235" spans="1:5" x14ac:dyDescent="0.25">
      <c r="A10235" s="19">
        <v>41636.8125</v>
      </c>
      <c r="B10235" s="20">
        <v>467.384027</v>
      </c>
      <c r="C10235" s="20">
        <v>467.38470599999999</v>
      </c>
      <c r="D10235" s="22">
        <v>467.67990799999995</v>
      </c>
      <c r="E10235" s="22">
        <v>467.67964999999992</v>
      </c>
    </row>
    <row r="10236" spans="1:5" x14ac:dyDescent="0.25">
      <c r="A10236" s="19">
        <v>41636.822916666664</v>
      </c>
      <c r="B10236" s="20">
        <v>467.38438200000002</v>
      </c>
      <c r="C10236" s="20">
        <v>467.38464099999999</v>
      </c>
      <c r="D10236" s="22">
        <v>467.67905299999995</v>
      </c>
      <c r="E10236" s="22">
        <v>467.67924299999993</v>
      </c>
    </row>
    <row r="10237" spans="1:5" x14ac:dyDescent="0.25">
      <c r="A10237" s="19">
        <v>41636.833333333336</v>
      </c>
      <c r="B10237" s="20">
        <v>467.38680699999998</v>
      </c>
      <c r="C10237" s="20">
        <v>467.38532500000002</v>
      </c>
      <c r="D10237" s="22">
        <v>467.67897699999992</v>
      </c>
      <c r="E10237" s="22">
        <v>467.67900599999996</v>
      </c>
    </row>
    <row r="10238" spans="1:5" x14ac:dyDescent="0.25">
      <c r="A10238" s="19">
        <v>41636.84375</v>
      </c>
      <c r="B10238" s="20">
        <v>467.38594000000001</v>
      </c>
      <c r="C10238" s="20">
        <v>467.38505300000003</v>
      </c>
      <c r="D10238" s="22">
        <v>467.67870199999993</v>
      </c>
      <c r="E10238" s="22">
        <v>467.67894499999994</v>
      </c>
    </row>
    <row r="10239" spans="1:5" x14ac:dyDescent="0.25">
      <c r="A10239" s="19">
        <v>41636.854166666664</v>
      </c>
      <c r="B10239" s="20">
        <v>467.38477599999999</v>
      </c>
      <c r="C10239" s="20">
        <v>467.38531</v>
      </c>
      <c r="D10239" s="22">
        <v>467.67810999999995</v>
      </c>
      <c r="E10239" s="22">
        <v>467.67836599999993</v>
      </c>
    </row>
    <row r="10240" spans="1:5" x14ac:dyDescent="0.25">
      <c r="A10240" s="19">
        <v>41636.864583333336</v>
      </c>
      <c r="B10240" s="20">
        <v>467.38404800000001</v>
      </c>
      <c r="C10240" s="20">
        <v>467.38497000000001</v>
      </c>
      <c r="D10240" s="22">
        <v>467.67843499999992</v>
      </c>
      <c r="E10240" s="22">
        <v>467.67829599999993</v>
      </c>
    </row>
    <row r="10241" spans="1:5" x14ac:dyDescent="0.25">
      <c r="A10241" s="19">
        <v>41636.875</v>
      </c>
      <c r="B10241" s="20">
        <v>467.38455499999998</v>
      </c>
      <c r="C10241" s="20">
        <v>467.38526200000001</v>
      </c>
      <c r="D10241" s="22">
        <v>467.67844999999994</v>
      </c>
      <c r="E10241" s="22">
        <v>467.67790099999996</v>
      </c>
    </row>
    <row r="10242" spans="1:5" x14ac:dyDescent="0.25">
      <c r="A10242" s="19">
        <v>41636.885416666664</v>
      </c>
      <c r="B10242" s="20">
        <v>467.38561199999998</v>
      </c>
      <c r="C10242" s="20">
        <v>467.38510400000001</v>
      </c>
      <c r="D10242" s="22">
        <v>467.67831699999994</v>
      </c>
      <c r="E10242" s="22">
        <v>467.67821299999997</v>
      </c>
    </row>
    <row r="10243" spans="1:5" x14ac:dyDescent="0.25">
      <c r="A10243" s="19">
        <v>41636.895833333336</v>
      </c>
      <c r="B10243" s="20">
        <v>467.38524899999999</v>
      </c>
      <c r="C10243" s="20">
        <v>467.38495999999998</v>
      </c>
      <c r="D10243" s="22">
        <v>467.67796199999992</v>
      </c>
      <c r="E10243" s="22">
        <v>467.67808899999994</v>
      </c>
    </row>
    <row r="10244" spans="1:5" x14ac:dyDescent="0.25">
      <c r="A10244" s="19">
        <v>41636.90625</v>
      </c>
      <c r="B10244" s="20">
        <v>467.38450599999999</v>
      </c>
      <c r="C10244" s="20">
        <v>467.38496500000002</v>
      </c>
      <c r="D10244" s="22">
        <v>467.67849199999995</v>
      </c>
      <c r="E10244" s="22">
        <v>467.67812599999996</v>
      </c>
    </row>
    <row r="10245" spans="1:5" x14ac:dyDescent="0.25">
      <c r="A10245" s="19">
        <v>41636.916666666664</v>
      </c>
      <c r="B10245" s="20">
        <v>467.38298100000003</v>
      </c>
      <c r="C10245" s="20">
        <v>467.384929</v>
      </c>
      <c r="D10245" s="22">
        <v>467.67772799999995</v>
      </c>
      <c r="E10245" s="22">
        <v>467.67759399999994</v>
      </c>
    </row>
    <row r="10246" spans="1:5" x14ac:dyDescent="0.25">
      <c r="A10246" s="19">
        <v>41636.927083333336</v>
      </c>
      <c r="B10246" s="20">
        <v>467.385155</v>
      </c>
      <c r="C10246" s="20">
        <v>467.38478200000003</v>
      </c>
      <c r="D10246" s="22">
        <v>467.67699599999992</v>
      </c>
      <c r="E10246" s="22">
        <v>467.67781199999996</v>
      </c>
    </row>
    <row r="10247" spans="1:5" x14ac:dyDescent="0.25">
      <c r="A10247" s="19">
        <v>41636.9375</v>
      </c>
      <c r="B10247" s="20">
        <v>467.38659200000001</v>
      </c>
      <c r="C10247" s="20">
        <v>467.384998</v>
      </c>
      <c r="D10247" s="22">
        <v>467.67851499999995</v>
      </c>
      <c r="E10247" s="22">
        <v>467.67785899999996</v>
      </c>
    </row>
    <row r="10248" spans="1:5" x14ac:dyDescent="0.25">
      <c r="A10248" s="19">
        <v>41636.947916666664</v>
      </c>
      <c r="B10248" s="20">
        <v>467.38522399999999</v>
      </c>
      <c r="C10248" s="20">
        <v>467.385087</v>
      </c>
      <c r="D10248" s="22">
        <v>467.67952799999995</v>
      </c>
      <c r="E10248" s="22">
        <v>467.67810699999995</v>
      </c>
    </row>
    <row r="10249" spans="1:5" x14ac:dyDescent="0.25">
      <c r="A10249" s="19">
        <v>41636.958333333336</v>
      </c>
      <c r="B10249" s="20">
        <v>467.386324</v>
      </c>
      <c r="C10249" s="20">
        <v>467.38543800000002</v>
      </c>
      <c r="D10249" s="22">
        <v>467.67764299999993</v>
      </c>
      <c r="E10249" s="22">
        <v>467.67763499999995</v>
      </c>
    </row>
    <row r="10250" spans="1:5" x14ac:dyDescent="0.25">
      <c r="A10250" s="19">
        <v>41636.96875</v>
      </c>
      <c r="B10250" s="20">
        <v>467.38579500000003</v>
      </c>
      <c r="C10250" s="20">
        <v>467.38546700000001</v>
      </c>
      <c r="D10250" s="22">
        <v>467.67818099999994</v>
      </c>
      <c r="E10250" s="22">
        <v>467.67771399999992</v>
      </c>
    </row>
    <row r="10251" spans="1:5" x14ac:dyDescent="0.25">
      <c r="A10251" s="19">
        <v>41636.979166666664</v>
      </c>
      <c r="B10251" s="20">
        <v>467.38519600000001</v>
      </c>
      <c r="C10251" s="20">
        <v>467.38537700000001</v>
      </c>
      <c r="D10251" s="22">
        <v>467.67700499999995</v>
      </c>
      <c r="E10251" s="22">
        <v>467.67713999999995</v>
      </c>
    </row>
    <row r="10252" spans="1:5" x14ac:dyDescent="0.25">
      <c r="A10252" s="19">
        <v>41636.989583333336</v>
      </c>
      <c r="B10252" s="20">
        <v>467.38660700000003</v>
      </c>
      <c r="C10252" s="20">
        <v>467.38580000000002</v>
      </c>
      <c r="D10252" s="22">
        <v>467.67721099999994</v>
      </c>
      <c r="E10252" s="22">
        <v>467.67711599999996</v>
      </c>
    </row>
    <row r="10253" spans="1:5" x14ac:dyDescent="0.25">
      <c r="A10253" s="19">
        <v>41637</v>
      </c>
      <c r="B10253" s="20">
        <v>467.38516099999998</v>
      </c>
      <c r="C10253" s="20">
        <v>467.38562999999999</v>
      </c>
      <c r="D10253" s="22">
        <v>467.67670699999996</v>
      </c>
      <c r="E10253" s="22">
        <v>467.67670999999996</v>
      </c>
    </row>
    <row r="10254" spans="1:5" x14ac:dyDescent="0.25">
      <c r="A10254" s="19">
        <v>41637.010416666664</v>
      </c>
      <c r="B10254" s="20">
        <v>467.38601</v>
      </c>
      <c r="C10254" s="20">
        <v>467.38555500000001</v>
      </c>
      <c r="D10254" s="22">
        <v>467.67545999999993</v>
      </c>
      <c r="E10254" s="22">
        <v>467.67614499999996</v>
      </c>
    </row>
    <row r="10255" spans="1:5" x14ac:dyDescent="0.25">
      <c r="A10255" s="19">
        <v>41637.020833333336</v>
      </c>
      <c r="B10255" s="20">
        <v>467.38619899999998</v>
      </c>
      <c r="C10255" s="20">
        <v>467.38572900000003</v>
      </c>
      <c r="D10255" s="22">
        <v>467.67580499999997</v>
      </c>
      <c r="E10255" s="22">
        <v>467.67580399999997</v>
      </c>
    </row>
    <row r="10256" spans="1:5" x14ac:dyDescent="0.25">
      <c r="A10256" s="19">
        <v>41637.03125</v>
      </c>
      <c r="B10256" s="20">
        <v>467.38442900000001</v>
      </c>
      <c r="C10256" s="20">
        <v>467.385356</v>
      </c>
      <c r="D10256" s="22">
        <v>467.67670499999997</v>
      </c>
      <c r="E10256" s="22">
        <v>467.67614899999995</v>
      </c>
    </row>
    <row r="10257" spans="1:5" x14ac:dyDescent="0.25">
      <c r="A10257" s="19">
        <v>41637.041666666664</v>
      </c>
      <c r="B10257" s="20">
        <v>467.38492300000001</v>
      </c>
      <c r="C10257" s="20">
        <v>467.38588700000003</v>
      </c>
      <c r="D10257" s="22">
        <v>467.67582399999992</v>
      </c>
      <c r="E10257" s="22">
        <v>467.67621399999996</v>
      </c>
    </row>
    <row r="10258" spans="1:5" x14ac:dyDescent="0.25">
      <c r="A10258" s="19">
        <v>41637.052083333336</v>
      </c>
      <c r="B10258" s="20">
        <v>467.38681100000002</v>
      </c>
      <c r="C10258" s="20">
        <v>467.38580200000001</v>
      </c>
      <c r="D10258" s="22">
        <v>467.67500499999994</v>
      </c>
      <c r="E10258" s="22">
        <v>467.67607899999996</v>
      </c>
    </row>
    <row r="10259" spans="1:5" x14ac:dyDescent="0.25">
      <c r="A10259" s="19">
        <v>41637.0625</v>
      </c>
      <c r="B10259" s="20">
        <v>467.38611700000001</v>
      </c>
      <c r="C10259" s="20">
        <v>467.38611100000003</v>
      </c>
      <c r="D10259" s="22">
        <v>467.67564399999992</v>
      </c>
      <c r="E10259" s="22">
        <v>467.67594199999996</v>
      </c>
    </row>
    <row r="10260" spans="1:5" x14ac:dyDescent="0.25">
      <c r="A10260" s="19">
        <v>41637.072916666664</v>
      </c>
      <c r="B10260" s="20">
        <v>467.38555000000002</v>
      </c>
      <c r="C10260" s="20">
        <v>467.38595800000002</v>
      </c>
      <c r="D10260" s="22">
        <v>467.67545299999995</v>
      </c>
      <c r="E10260" s="22">
        <v>467.67557099999993</v>
      </c>
    </row>
    <row r="10261" spans="1:5" x14ac:dyDescent="0.25">
      <c r="A10261" s="19">
        <v>41637.083333333336</v>
      </c>
      <c r="B10261" s="20">
        <v>467.38686200000001</v>
      </c>
      <c r="C10261" s="20">
        <v>467.38622300000003</v>
      </c>
      <c r="D10261" s="22">
        <v>467.67591799999997</v>
      </c>
      <c r="E10261" s="22">
        <v>467.67591799999997</v>
      </c>
    </row>
    <row r="10262" spans="1:5" x14ac:dyDescent="0.25">
      <c r="A10262" s="19">
        <v>41637.09375</v>
      </c>
      <c r="B10262" s="20">
        <v>467.38621999999998</v>
      </c>
      <c r="C10262" s="20">
        <v>467.38604200000003</v>
      </c>
      <c r="D10262" s="22">
        <v>467.67545499999994</v>
      </c>
      <c r="E10262" s="22">
        <v>467.67547599999995</v>
      </c>
    </row>
    <row r="10263" spans="1:5" x14ac:dyDescent="0.25">
      <c r="A10263" s="19">
        <v>41637.104166666664</v>
      </c>
      <c r="B10263" s="20">
        <v>467.38546300000002</v>
      </c>
      <c r="C10263" s="20">
        <v>467.38568300000003</v>
      </c>
      <c r="D10263" s="22">
        <v>467.67644199999995</v>
      </c>
      <c r="E10263" s="22">
        <v>467.67576099999997</v>
      </c>
    </row>
    <row r="10264" spans="1:5" x14ac:dyDescent="0.25">
      <c r="A10264" s="19">
        <v>41637.114583333336</v>
      </c>
      <c r="B10264" s="20">
        <v>467.38636600000001</v>
      </c>
      <c r="C10264" s="20">
        <v>467.38587000000001</v>
      </c>
      <c r="D10264" s="22">
        <v>467.67475399999995</v>
      </c>
      <c r="E10264" s="22">
        <v>467.67576599999995</v>
      </c>
    </row>
    <row r="10265" spans="1:5" x14ac:dyDescent="0.25">
      <c r="A10265" s="19">
        <v>41637.125</v>
      </c>
      <c r="B10265" s="20">
        <v>467.38603599999999</v>
      </c>
      <c r="C10265" s="20">
        <v>467.38600300000002</v>
      </c>
      <c r="D10265" s="22">
        <v>467.67596499999996</v>
      </c>
      <c r="E10265" s="22">
        <v>467.67558699999995</v>
      </c>
    </row>
    <row r="10266" spans="1:5" x14ac:dyDescent="0.25">
      <c r="A10266" s="19">
        <v>41637.135416666664</v>
      </c>
      <c r="B10266" s="20">
        <v>467.38541600000002</v>
      </c>
      <c r="C10266" s="20">
        <v>467.38624600000003</v>
      </c>
      <c r="D10266" s="22">
        <v>467.67539999999997</v>
      </c>
      <c r="E10266" s="22">
        <v>467.67553499999997</v>
      </c>
    </row>
    <row r="10267" spans="1:5" x14ac:dyDescent="0.25">
      <c r="A10267" s="19">
        <v>41637.145833333336</v>
      </c>
      <c r="B10267" s="20">
        <v>467.38738999999998</v>
      </c>
      <c r="C10267" s="20">
        <v>467.38667800000002</v>
      </c>
      <c r="D10267" s="22">
        <v>467.67678499999994</v>
      </c>
      <c r="E10267" s="22">
        <v>467.67604999999992</v>
      </c>
    </row>
    <row r="10268" spans="1:5" x14ac:dyDescent="0.25">
      <c r="A10268" s="19">
        <v>41637.15625</v>
      </c>
      <c r="B10268" s="20">
        <v>467.38711799999999</v>
      </c>
      <c r="C10268" s="20">
        <v>467.38657999999998</v>
      </c>
      <c r="D10268" s="22">
        <v>467.67497099999997</v>
      </c>
      <c r="E10268" s="22">
        <v>467.67571499999997</v>
      </c>
    </row>
    <row r="10269" spans="1:5" x14ac:dyDescent="0.25">
      <c r="A10269" s="19">
        <v>41637.166666666664</v>
      </c>
      <c r="B10269" s="20">
        <v>467.38741900000002</v>
      </c>
      <c r="C10269" s="20">
        <v>467.38645100000002</v>
      </c>
      <c r="D10269" s="22">
        <v>467.67576899999995</v>
      </c>
      <c r="E10269" s="22">
        <v>467.67570199999994</v>
      </c>
    </row>
    <row r="10270" spans="1:5" x14ac:dyDescent="0.25">
      <c r="A10270" s="19">
        <v>41637.177083333336</v>
      </c>
      <c r="B10270" s="20">
        <v>467.38568600000002</v>
      </c>
      <c r="C10270" s="20">
        <v>467.386865</v>
      </c>
      <c r="D10270" s="22">
        <v>467.67497799999995</v>
      </c>
      <c r="E10270" s="22">
        <v>467.67540699999995</v>
      </c>
    </row>
    <row r="10271" spans="1:5" x14ac:dyDescent="0.25">
      <c r="A10271" s="19">
        <v>41637.1875</v>
      </c>
      <c r="B10271" s="20">
        <v>467.38662800000003</v>
      </c>
      <c r="C10271" s="20">
        <v>467.38658800000002</v>
      </c>
      <c r="D10271" s="22">
        <v>467.67571099999992</v>
      </c>
      <c r="E10271" s="22">
        <v>467.67533599999996</v>
      </c>
    </row>
    <row r="10272" spans="1:5" x14ac:dyDescent="0.25">
      <c r="A10272" s="19">
        <v>41637.197916666664</v>
      </c>
      <c r="B10272" s="20">
        <v>467.38883400000003</v>
      </c>
      <c r="C10272" s="20">
        <v>467.38687900000002</v>
      </c>
      <c r="D10272" s="22">
        <v>467.67653399999995</v>
      </c>
      <c r="E10272" s="22">
        <v>467.67582599999997</v>
      </c>
    </row>
    <row r="10273" spans="1:5" x14ac:dyDescent="0.25">
      <c r="A10273" s="19">
        <v>41637.208333333336</v>
      </c>
      <c r="B10273" s="20">
        <v>467.38725499999998</v>
      </c>
      <c r="C10273" s="20">
        <v>467.38687099999999</v>
      </c>
      <c r="D10273" s="22">
        <v>467.67533499999996</v>
      </c>
      <c r="E10273" s="22">
        <v>467.67591199999993</v>
      </c>
    </row>
    <row r="10274" spans="1:5" x14ac:dyDescent="0.25">
      <c r="A10274" s="19">
        <v>41637.21875</v>
      </c>
      <c r="B10274" s="20">
        <v>467.38736399999999</v>
      </c>
      <c r="C10274" s="20">
        <v>467.38650200000001</v>
      </c>
      <c r="D10274" s="22">
        <v>467.67450299999996</v>
      </c>
      <c r="E10274" s="22">
        <v>467.67501999999996</v>
      </c>
    </row>
    <row r="10275" spans="1:5" x14ac:dyDescent="0.25">
      <c r="A10275" s="19">
        <v>41637.229166666664</v>
      </c>
      <c r="B10275" s="20">
        <v>467.38612000000001</v>
      </c>
      <c r="C10275" s="20">
        <v>467.38659699999999</v>
      </c>
      <c r="D10275" s="22">
        <v>467.67593599999992</v>
      </c>
      <c r="E10275" s="22">
        <v>467.67575599999992</v>
      </c>
    </row>
    <row r="10276" spans="1:5" x14ac:dyDescent="0.25">
      <c r="A10276" s="19">
        <v>41637.239583333336</v>
      </c>
      <c r="B10276" s="20">
        <v>467.38593300000002</v>
      </c>
      <c r="C10276" s="20">
        <v>467.38673299999999</v>
      </c>
      <c r="D10276" s="22">
        <v>467.67512499999992</v>
      </c>
      <c r="E10276" s="22">
        <v>467.67586999999992</v>
      </c>
    </row>
    <row r="10277" spans="1:5" x14ac:dyDescent="0.25">
      <c r="A10277" s="19">
        <v>41637.25</v>
      </c>
      <c r="B10277" s="20">
        <v>467.38511900000003</v>
      </c>
      <c r="C10277" s="20">
        <v>467.387338</v>
      </c>
      <c r="D10277" s="22">
        <v>467.67563499999994</v>
      </c>
      <c r="E10277" s="22">
        <v>467.67606099999995</v>
      </c>
    </row>
    <row r="10278" spans="1:5" x14ac:dyDescent="0.25">
      <c r="A10278" s="19">
        <v>41637.260416666664</v>
      </c>
      <c r="B10278" s="20">
        <v>467.387024</v>
      </c>
      <c r="C10278" s="20">
        <v>467.38762500000001</v>
      </c>
      <c r="D10278" s="22">
        <v>467.67794499999997</v>
      </c>
      <c r="E10278" s="22">
        <v>467.67646699999995</v>
      </c>
    </row>
    <row r="10279" spans="1:5" x14ac:dyDescent="0.25">
      <c r="A10279" s="19">
        <v>41637.270833333336</v>
      </c>
      <c r="B10279" s="20">
        <v>467.38688999999999</v>
      </c>
      <c r="C10279" s="20">
        <v>467.38801799999999</v>
      </c>
      <c r="D10279" s="22">
        <v>467.67630699999995</v>
      </c>
      <c r="E10279" s="22">
        <v>467.67726699999997</v>
      </c>
    </row>
    <row r="10280" spans="1:5" x14ac:dyDescent="0.25">
      <c r="A10280" s="19">
        <v>41637.28125</v>
      </c>
      <c r="B10280" s="20">
        <v>467.38911899999999</v>
      </c>
      <c r="C10280" s="20">
        <v>467.38739800000002</v>
      </c>
      <c r="D10280" s="22">
        <v>467.67671899999993</v>
      </c>
      <c r="E10280" s="22">
        <v>467.67700799999994</v>
      </c>
    </row>
    <row r="10281" spans="1:5" x14ac:dyDescent="0.25">
      <c r="A10281" s="19">
        <v>41637.291666666664</v>
      </c>
      <c r="B10281" s="20">
        <v>467.38726500000001</v>
      </c>
      <c r="C10281" s="20">
        <v>467.38726500000001</v>
      </c>
      <c r="D10281" s="22">
        <v>467.67595299999994</v>
      </c>
      <c r="E10281" s="22">
        <v>467.67601299999995</v>
      </c>
    </row>
    <row r="10282" spans="1:5" x14ac:dyDescent="0.25">
      <c r="A10282" s="19">
        <v>41637.302083333336</v>
      </c>
      <c r="B10282" s="20">
        <v>467.38771400000002</v>
      </c>
      <c r="C10282" s="20">
        <v>467.38689099999999</v>
      </c>
      <c r="D10282" s="22">
        <v>467.67484399999995</v>
      </c>
      <c r="E10282" s="22">
        <v>467.67553099999992</v>
      </c>
    </row>
    <row r="10283" spans="1:5" x14ac:dyDescent="0.25">
      <c r="A10283" s="19">
        <v>41637.3125</v>
      </c>
      <c r="B10283" s="20">
        <v>467.38616000000002</v>
      </c>
      <c r="C10283" s="20">
        <v>467.38705700000003</v>
      </c>
      <c r="D10283" s="22">
        <v>467.67742899999996</v>
      </c>
      <c r="E10283" s="22">
        <v>467.67679599999997</v>
      </c>
    </row>
    <row r="10284" spans="1:5" x14ac:dyDescent="0.25">
      <c r="A10284" s="19">
        <v>41637.322916666664</v>
      </c>
      <c r="B10284" s="20">
        <v>467.387157</v>
      </c>
      <c r="C10284" s="20">
        <v>467.38768700000003</v>
      </c>
      <c r="D10284" s="22">
        <v>467.67961999999994</v>
      </c>
      <c r="E10284" s="22">
        <v>467.67775099999994</v>
      </c>
    </row>
    <row r="10285" spans="1:5" x14ac:dyDescent="0.25">
      <c r="A10285" s="19">
        <v>41637.333333333336</v>
      </c>
      <c r="B10285" s="20">
        <v>467.38820800000002</v>
      </c>
      <c r="C10285" s="20">
        <v>467.38820099999998</v>
      </c>
      <c r="D10285" s="22">
        <v>467.67747499999996</v>
      </c>
      <c r="E10285" s="22">
        <v>467.67740199999997</v>
      </c>
    </row>
    <row r="10286" spans="1:5" x14ac:dyDescent="0.25">
      <c r="A10286" s="19">
        <v>41637.34375</v>
      </c>
      <c r="B10286" s="20">
        <v>467.38691299999999</v>
      </c>
      <c r="C10286" s="20">
        <v>467.38811600000002</v>
      </c>
      <c r="D10286" s="22">
        <v>467.67627599999997</v>
      </c>
      <c r="E10286" s="22">
        <v>467.67680499999994</v>
      </c>
    </row>
    <row r="10287" spans="1:5" x14ac:dyDescent="0.25">
      <c r="A10287" s="19">
        <v>41637.354166666664</v>
      </c>
      <c r="B10287" s="20">
        <v>467.38794100000001</v>
      </c>
      <c r="C10287" s="20">
        <v>467.38750499999998</v>
      </c>
      <c r="D10287" s="22">
        <v>467.67539999999997</v>
      </c>
      <c r="E10287" s="22">
        <v>467.67648799999995</v>
      </c>
    </row>
    <row r="10288" spans="1:5" x14ac:dyDescent="0.25">
      <c r="A10288" s="19">
        <v>41637.364583333336</v>
      </c>
      <c r="B10288" s="20">
        <v>467.38785200000001</v>
      </c>
      <c r="C10288" s="20">
        <v>467.38789000000003</v>
      </c>
      <c r="D10288" s="22">
        <v>467.67690499999992</v>
      </c>
      <c r="E10288" s="22">
        <v>467.67635299999995</v>
      </c>
    </row>
    <row r="10289" spans="1:5" x14ac:dyDescent="0.25">
      <c r="A10289" s="19">
        <v>41637.375</v>
      </c>
      <c r="B10289" s="20">
        <v>467.38807700000001</v>
      </c>
      <c r="C10289" s="20">
        <v>467.38820400000003</v>
      </c>
      <c r="D10289" s="22">
        <v>467.67634099999992</v>
      </c>
      <c r="E10289" s="22">
        <v>467.67671999999993</v>
      </c>
    </row>
    <row r="10290" spans="1:5" x14ac:dyDescent="0.25">
      <c r="A10290" s="19">
        <v>41637.385416666664</v>
      </c>
      <c r="B10290" s="20">
        <v>467.39069799999999</v>
      </c>
      <c r="C10290" s="20">
        <v>467.38864799999999</v>
      </c>
      <c r="D10290" s="22">
        <v>467.67638899999997</v>
      </c>
      <c r="E10290" s="22">
        <v>467.67632899999995</v>
      </c>
    </row>
    <row r="10291" spans="1:5" x14ac:dyDescent="0.25">
      <c r="A10291" s="19">
        <v>41637.395833333336</v>
      </c>
      <c r="B10291" s="20">
        <v>467.38809200000003</v>
      </c>
      <c r="C10291" s="20">
        <v>467.388397</v>
      </c>
      <c r="D10291" s="22">
        <v>467.67523099999994</v>
      </c>
      <c r="E10291" s="22">
        <v>467.67525199999994</v>
      </c>
    </row>
    <row r="10292" spans="1:5" x14ac:dyDescent="0.25">
      <c r="A10292" s="19">
        <v>41637.40625</v>
      </c>
      <c r="B10292" s="20">
        <v>467.388035</v>
      </c>
      <c r="C10292" s="20">
        <v>467.38847700000002</v>
      </c>
      <c r="D10292" s="22">
        <v>467.67487199999994</v>
      </c>
      <c r="E10292" s="22">
        <v>467.67527399999994</v>
      </c>
    </row>
    <row r="10293" spans="1:5" x14ac:dyDescent="0.25">
      <c r="A10293" s="19">
        <v>41637.416666666664</v>
      </c>
      <c r="B10293" s="20">
        <v>467.38849199999999</v>
      </c>
      <c r="C10293" s="20">
        <v>467.38843800000001</v>
      </c>
      <c r="D10293" s="22">
        <v>467.67427699999996</v>
      </c>
      <c r="E10293" s="22">
        <v>467.67507799999993</v>
      </c>
    </row>
    <row r="10294" spans="1:5" x14ac:dyDescent="0.25">
      <c r="A10294" s="19">
        <v>41637.427083333336</v>
      </c>
      <c r="B10294" s="20">
        <v>467.39162199999998</v>
      </c>
      <c r="C10294" s="20">
        <v>467.388891</v>
      </c>
      <c r="D10294" s="22">
        <v>467.67653399999995</v>
      </c>
      <c r="E10294" s="22">
        <v>467.67606899999993</v>
      </c>
    </row>
    <row r="10295" spans="1:5" x14ac:dyDescent="0.25">
      <c r="A10295" s="19">
        <v>41637.4375</v>
      </c>
      <c r="B10295" s="20">
        <v>467.38744500000001</v>
      </c>
      <c r="C10295" s="20">
        <v>467.38802199999998</v>
      </c>
      <c r="D10295" s="22">
        <v>467.67541099999994</v>
      </c>
      <c r="E10295" s="22">
        <v>467.67562099999992</v>
      </c>
    </row>
    <row r="10296" spans="1:5" x14ac:dyDescent="0.25">
      <c r="A10296" s="19">
        <v>41637.447916666664</v>
      </c>
      <c r="B10296" s="20">
        <v>467.38931400000001</v>
      </c>
      <c r="C10296" s="20">
        <v>467.38906100000003</v>
      </c>
      <c r="D10296" s="22">
        <v>467.67637999999994</v>
      </c>
      <c r="E10296" s="22">
        <v>467.67613999999992</v>
      </c>
    </row>
    <row r="10297" spans="1:5" x14ac:dyDescent="0.25">
      <c r="A10297" s="19">
        <v>41637.458333333336</v>
      </c>
      <c r="B10297" s="20">
        <v>467.38872600000002</v>
      </c>
      <c r="C10297" s="20">
        <v>467.38851199999999</v>
      </c>
      <c r="D10297" s="22">
        <v>467.67598599999997</v>
      </c>
      <c r="E10297" s="22">
        <v>467.67577899999992</v>
      </c>
    </row>
    <row r="10298" spans="1:5" x14ac:dyDescent="0.25">
      <c r="A10298" s="19">
        <v>41637.46875</v>
      </c>
      <c r="B10298" s="20">
        <v>467.38830200000001</v>
      </c>
      <c r="C10298" s="20">
        <v>467.38847700000002</v>
      </c>
      <c r="D10298" s="22">
        <v>467.67589399999997</v>
      </c>
      <c r="E10298" s="22">
        <v>467.67594199999996</v>
      </c>
    </row>
    <row r="10299" spans="1:5" x14ac:dyDescent="0.25">
      <c r="A10299" s="19">
        <v>41637.479166666664</v>
      </c>
      <c r="B10299" s="20">
        <v>467.38901600000003</v>
      </c>
      <c r="C10299" s="20">
        <v>467.38813399999998</v>
      </c>
      <c r="D10299" s="22">
        <v>467.67467099999993</v>
      </c>
      <c r="E10299" s="22">
        <v>467.67619199999996</v>
      </c>
    </row>
    <row r="10300" spans="1:5" x14ac:dyDescent="0.25">
      <c r="A10300" s="19">
        <v>41637.489583333336</v>
      </c>
      <c r="B10300" s="20">
        <v>467.38858299999998</v>
      </c>
      <c r="C10300" s="20">
        <v>467.38828599999999</v>
      </c>
      <c r="D10300" s="22">
        <v>467.67527799999993</v>
      </c>
      <c r="E10300" s="22">
        <v>467.67607099999992</v>
      </c>
    </row>
    <row r="10301" spans="1:5" x14ac:dyDescent="0.25">
      <c r="A10301" s="19">
        <v>41637.5</v>
      </c>
      <c r="B10301" s="20">
        <v>467.387585</v>
      </c>
      <c r="C10301" s="20">
        <v>467.38834700000001</v>
      </c>
      <c r="D10301" s="22">
        <v>467.67714499999994</v>
      </c>
      <c r="E10301" s="22">
        <v>467.67683399999993</v>
      </c>
    </row>
    <row r="10302" spans="1:5" x14ac:dyDescent="0.25">
      <c r="A10302" s="19">
        <v>41637.510416666664</v>
      </c>
      <c r="B10302" s="20">
        <v>467.38959299999999</v>
      </c>
      <c r="C10302" s="20">
        <v>467.38903199999999</v>
      </c>
      <c r="D10302" s="22">
        <v>467.67672799999997</v>
      </c>
      <c r="E10302" s="22">
        <v>467.67748499999993</v>
      </c>
    </row>
    <row r="10303" spans="1:5" x14ac:dyDescent="0.25">
      <c r="A10303" s="19">
        <v>41637.520833333336</v>
      </c>
      <c r="B10303" s="20">
        <v>467.38815299999999</v>
      </c>
      <c r="C10303" s="20">
        <v>467.38917300000003</v>
      </c>
      <c r="D10303" s="22">
        <v>467.67725399999995</v>
      </c>
      <c r="E10303" s="22">
        <v>467.67763099999996</v>
      </c>
    </row>
    <row r="10304" spans="1:5" x14ac:dyDescent="0.25">
      <c r="A10304" s="19">
        <v>41637.53125</v>
      </c>
      <c r="B10304" s="20">
        <v>467.38862</v>
      </c>
      <c r="C10304" s="20">
        <v>467.38911400000001</v>
      </c>
      <c r="D10304" s="22">
        <v>467.67812299999997</v>
      </c>
      <c r="E10304" s="22">
        <v>467.67803399999997</v>
      </c>
    </row>
    <row r="10305" spans="1:5" x14ac:dyDescent="0.25">
      <c r="A10305" s="19">
        <v>41637.541666666664</v>
      </c>
      <c r="B10305" s="20">
        <v>467.389095</v>
      </c>
      <c r="C10305" s="20">
        <v>467.38867099999999</v>
      </c>
      <c r="D10305" s="22">
        <v>467.67836699999992</v>
      </c>
      <c r="E10305" s="22">
        <v>467.67762899999997</v>
      </c>
    </row>
    <row r="10306" spans="1:5" x14ac:dyDescent="0.25">
      <c r="A10306" s="19">
        <v>41637.552083333336</v>
      </c>
      <c r="B10306" s="20">
        <v>467.38998700000002</v>
      </c>
      <c r="C10306" s="20">
        <v>467.389724</v>
      </c>
      <c r="D10306" s="22">
        <v>467.67859299999992</v>
      </c>
      <c r="E10306" s="22">
        <v>467.67771999999997</v>
      </c>
    </row>
    <row r="10307" spans="1:5" x14ac:dyDescent="0.25">
      <c r="A10307" s="19">
        <v>41637.5625</v>
      </c>
      <c r="B10307" s="20">
        <v>467.38939299999998</v>
      </c>
      <c r="C10307" s="20">
        <v>467.389455</v>
      </c>
      <c r="D10307" s="22">
        <v>467.67711999999995</v>
      </c>
      <c r="E10307" s="22">
        <v>467.67731399999997</v>
      </c>
    </row>
    <row r="10308" spans="1:5" x14ac:dyDescent="0.25">
      <c r="A10308" s="19">
        <v>41637.572916666664</v>
      </c>
      <c r="B10308" s="20">
        <v>467.389928</v>
      </c>
      <c r="C10308" s="20">
        <v>467.38910500000003</v>
      </c>
      <c r="D10308" s="22">
        <v>467.67816999999997</v>
      </c>
      <c r="E10308" s="22">
        <v>467.67749099999992</v>
      </c>
    </row>
    <row r="10309" spans="1:5" x14ac:dyDescent="0.25">
      <c r="A10309" s="19">
        <v>41637.583333333336</v>
      </c>
      <c r="B10309" s="20">
        <v>467.38922600000001</v>
      </c>
      <c r="C10309" s="20">
        <v>467.389115</v>
      </c>
      <c r="D10309" s="22">
        <v>467.67783999999995</v>
      </c>
      <c r="E10309" s="22">
        <v>467.67751799999996</v>
      </c>
    </row>
    <row r="10310" spans="1:5" x14ac:dyDescent="0.25">
      <c r="A10310" s="19">
        <v>41637.59375</v>
      </c>
      <c r="B10310" s="20">
        <v>467.38988499999999</v>
      </c>
      <c r="C10310" s="20">
        <v>467.38920400000001</v>
      </c>
      <c r="D10310" s="22">
        <v>467.67741899999993</v>
      </c>
      <c r="E10310" s="22">
        <v>467.67747899999995</v>
      </c>
    </row>
    <row r="10311" spans="1:5" x14ac:dyDescent="0.25">
      <c r="A10311" s="19">
        <v>41637.604166666664</v>
      </c>
      <c r="B10311" s="20">
        <v>467.38951300000002</v>
      </c>
      <c r="C10311" s="20">
        <v>467.38936799999999</v>
      </c>
      <c r="D10311" s="22">
        <v>467.67706499999997</v>
      </c>
      <c r="E10311" s="22">
        <v>467.67759099999995</v>
      </c>
    </row>
    <row r="10312" spans="1:5" x14ac:dyDescent="0.25">
      <c r="A10312" s="19">
        <v>41637.614583333336</v>
      </c>
      <c r="B10312" s="20">
        <v>467.38796500000001</v>
      </c>
      <c r="C10312" s="20">
        <v>467.38868200000002</v>
      </c>
      <c r="D10312" s="22">
        <v>467.67787399999992</v>
      </c>
      <c r="E10312" s="22">
        <v>467.67756099999997</v>
      </c>
    </row>
    <row r="10313" spans="1:5" x14ac:dyDescent="0.25">
      <c r="A10313" s="19">
        <v>41637.625</v>
      </c>
      <c r="B10313" s="20">
        <v>467.38902400000001</v>
      </c>
      <c r="C10313" s="20">
        <v>467.38895600000001</v>
      </c>
      <c r="D10313" s="22">
        <v>467.67810699999995</v>
      </c>
      <c r="E10313" s="22">
        <v>467.67807799999997</v>
      </c>
    </row>
    <row r="10314" spans="1:5" x14ac:dyDescent="0.25">
      <c r="A10314" s="19">
        <v>41637.635416666664</v>
      </c>
      <c r="B10314" s="20">
        <v>467.39151800000002</v>
      </c>
      <c r="C10314" s="20">
        <v>467.38936899999999</v>
      </c>
      <c r="D10314" s="22">
        <v>467.67978999999997</v>
      </c>
      <c r="E10314" s="22">
        <v>467.67849099999995</v>
      </c>
    </row>
    <row r="10315" spans="1:5" x14ac:dyDescent="0.25">
      <c r="A10315" s="19">
        <v>41637.645833333336</v>
      </c>
      <c r="B10315" s="20">
        <v>467.38915400000002</v>
      </c>
      <c r="C10315" s="20">
        <v>467.38985400000001</v>
      </c>
      <c r="D10315" s="22">
        <v>467.67854699999992</v>
      </c>
      <c r="E10315" s="22">
        <v>467.67867499999994</v>
      </c>
    </row>
    <row r="10316" spans="1:5" x14ac:dyDescent="0.25">
      <c r="A10316" s="19">
        <v>41637.65625</v>
      </c>
      <c r="B10316" s="20">
        <v>467.38898699999999</v>
      </c>
      <c r="C10316" s="20">
        <v>467.38927999999999</v>
      </c>
      <c r="D10316" s="22">
        <v>467.68085999999994</v>
      </c>
      <c r="E10316" s="22">
        <v>467.67949999999996</v>
      </c>
    </row>
    <row r="10317" spans="1:5" x14ac:dyDescent="0.25">
      <c r="A10317" s="19">
        <v>41637.666666666664</v>
      </c>
      <c r="B10317" s="20">
        <v>467.39020900000003</v>
      </c>
      <c r="C10317" s="20">
        <v>467.39001400000001</v>
      </c>
      <c r="D10317" s="22">
        <v>467.67884899999996</v>
      </c>
      <c r="E10317" s="22">
        <v>467.67927899999995</v>
      </c>
    </row>
    <row r="10318" spans="1:5" x14ac:dyDescent="0.25">
      <c r="A10318" s="19">
        <v>41637.677083333336</v>
      </c>
      <c r="B10318" s="20">
        <v>467.39009199999998</v>
      </c>
      <c r="C10318" s="20">
        <v>467.39036099999998</v>
      </c>
      <c r="D10318" s="22">
        <v>467.67810999999995</v>
      </c>
      <c r="E10318" s="22">
        <v>467.67881799999992</v>
      </c>
    </row>
    <row r="10319" spans="1:5" x14ac:dyDescent="0.25">
      <c r="A10319" s="19">
        <v>41637.6875</v>
      </c>
      <c r="B10319" s="20">
        <v>467.39054199999998</v>
      </c>
      <c r="C10319" s="20">
        <v>467.38998400000003</v>
      </c>
      <c r="D10319" s="22">
        <v>467.67796399999992</v>
      </c>
      <c r="E10319" s="22">
        <v>467.67849899999993</v>
      </c>
    </row>
    <row r="10320" spans="1:5" x14ac:dyDescent="0.25">
      <c r="A10320" s="19">
        <v>41637.697916666664</v>
      </c>
      <c r="B10320" s="20">
        <v>467.391099</v>
      </c>
      <c r="C10320" s="20">
        <v>467.38996600000002</v>
      </c>
      <c r="D10320" s="22">
        <v>467.67869299999995</v>
      </c>
      <c r="E10320" s="22">
        <v>467.67837299999997</v>
      </c>
    </row>
    <row r="10321" spans="1:5" x14ac:dyDescent="0.25">
      <c r="A10321" s="19">
        <v>41637.708333333336</v>
      </c>
      <c r="B10321" s="20">
        <v>467.38953200000003</v>
      </c>
      <c r="C10321" s="20">
        <v>467.38966199999999</v>
      </c>
      <c r="D10321" s="22">
        <v>467.67851499999995</v>
      </c>
      <c r="E10321" s="22">
        <v>467.67775899999992</v>
      </c>
    </row>
    <row r="10322" spans="1:5" x14ac:dyDescent="0.25">
      <c r="A10322" s="19">
        <v>41637.71875</v>
      </c>
      <c r="B10322" s="20">
        <v>467.39013599999998</v>
      </c>
      <c r="C10322" s="20">
        <v>467.38998700000002</v>
      </c>
      <c r="D10322" s="22">
        <v>467.67813899999993</v>
      </c>
      <c r="E10322" s="22">
        <v>467.67791499999993</v>
      </c>
    </row>
    <row r="10323" spans="1:5" x14ac:dyDescent="0.25">
      <c r="A10323" s="19">
        <v>41637.729166666664</v>
      </c>
      <c r="B10323" s="20">
        <v>467.39119099999999</v>
      </c>
      <c r="C10323" s="20">
        <v>467.38976300000002</v>
      </c>
      <c r="D10323" s="22">
        <v>467.68015299999996</v>
      </c>
      <c r="E10323" s="22">
        <v>467.67834799999997</v>
      </c>
    </row>
    <row r="10324" spans="1:5" x14ac:dyDescent="0.25">
      <c r="A10324" s="19">
        <v>41637.739583333336</v>
      </c>
      <c r="B10324" s="20">
        <v>467.39002099999999</v>
      </c>
      <c r="C10324" s="20">
        <v>467.389906</v>
      </c>
      <c r="D10324" s="22">
        <v>467.67893899999996</v>
      </c>
      <c r="E10324" s="22">
        <v>467.67861499999992</v>
      </c>
    </row>
    <row r="10325" spans="1:5" x14ac:dyDescent="0.25">
      <c r="A10325" s="19">
        <v>41637.75</v>
      </c>
      <c r="B10325" s="20">
        <v>467.38912499999998</v>
      </c>
      <c r="C10325" s="20">
        <v>467.39041000000003</v>
      </c>
      <c r="D10325" s="22">
        <v>467.67842699999994</v>
      </c>
      <c r="E10325" s="22">
        <v>467.67874999999992</v>
      </c>
    </row>
    <row r="10326" spans="1:5" x14ac:dyDescent="0.25">
      <c r="A10326" s="19">
        <v>41637.760416666664</v>
      </c>
      <c r="B10326" s="20">
        <v>467.38948599999998</v>
      </c>
      <c r="C10326" s="20">
        <v>467.39038900000003</v>
      </c>
      <c r="D10326" s="22">
        <v>467.67776099999992</v>
      </c>
      <c r="E10326" s="22">
        <v>467.67872099999994</v>
      </c>
    </row>
    <row r="10327" spans="1:5" x14ac:dyDescent="0.25">
      <c r="A10327" s="19">
        <v>41637.770833333336</v>
      </c>
      <c r="B10327" s="20">
        <v>467.389321</v>
      </c>
      <c r="C10327" s="20">
        <v>467.39031899999998</v>
      </c>
      <c r="D10327" s="22">
        <v>467.67862399999996</v>
      </c>
      <c r="E10327" s="22">
        <v>467.67819299999996</v>
      </c>
    </row>
    <row r="10328" spans="1:5" x14ac:dyDescent="0.25">
      <c r="A10328" s="19">
        <v>41637.78125</v>
      </c>
      <c r="B10328" s="20">
        <v>467.39096000000001</v>
      </c>
      <c r="C10328" s="20">
        <v>467.39062699999999</v>
      </c>
      <c r="D10328" s="22">
        <v>467.67927599999996</v>
      </c>
      <c r="E10328" s="22">
        <v>467.67851599999995</v>
      </c>
    </row>
    <row r="10329" spans="1:5" x14ac:dyDescent="0.25">
      <c r="A10329" s="19">
        <v>41637.791666666664</v>
      </c>
      <c r="B10329" s="20">
        <v>467.39043300000003</v>
      </c>
      <c r="C10329" s="20">
        <v>467.39041800000001</v>
      </c>
      <c r="D10329" s="22">
        <v>467.68041399999993</v>
      </c>
      <c r="E10329" s="22">
        <v>467.67906399999993</v>
      </c>
    </row>
    <row r="10330" spans="1:5" x14ac:dyDescent="0.25">
      <c r="A10330" s="19">
        <v>41637.802083333336</v>
      </c>
      <c r="B10330" s="20">
        <v>467.39093000000003</v>
      </c>
      <c r="C10330" s="20">
        <v>467.390131</v>
      </c>
      <c r="D10330" s="22">
        <v>467.68091799999996</v>
      </c>
      <c r="E10330" s="22">
        <v>467.67977799999994</v>
      </c>
    </row>
    <row r="10331" spans="1:5" x14ac:dyDescent="0.25">
      <c r="A10331" s="19">
        <v>41637.8125</v>
      </c>
      <c r="B10331" s="20">
        <v>467.38940400000001</v>
      </c>
      <c r="C10331" s="20">
        <v>467.39049199999999</v>
      </c>
      <c r="D10331" s="22">
        <v>467.68004899999994</v>
      </c>
      <c r="E10331" s="22">
        <v>467.67959199999996</v>
      </c>
    </row>
    <row r="10332" spans="1:5" x14ac:dyDescent="0.25">
      <c r="A10332" s="19">
        <v>41637.822916666664</v>
      </c>
      <c r="B10332" s="20">
        <v>467.39206300000001</v>
      </c>
      <c r="C10332" s="20">
        <v>467.39111400000002</v>
      </c>
      <c r="D10332" s="22">
        <v>467.68151099999994</v>
      </c>
      <c r="E10332" s="22">
        <v>467.68024299999996</v>
      </c>
    </row>
    <row r="10333" spans="1:5" x14ac:dyDescent="0.25">
      <c r="A10333" s="19">
        <v>41637.833333333336</v>
      </c>
      <c r="B10333" s="20">
        <v>467.38943799999998</v>
      </c>
      <c r="C10333" s="20">
        <v>467.39099099999999</v>
      </c>
      <c r="D10333" s="22">
        <v>467.68061099999994</v>
      </c>
      <c r="E10333" s="22">
        <v>467.67995499999995</v>
      </c>
    </row>
    <row r="10334" spans="1:5" x14ac:dyDescent="0.25">
      <c r="A10334" s="19">
        <v>41637.84375</v>
      </c>
      <c r="B10334" s="20">
        <v>467.38735300000002</v>
      </c>
      <c r="C10334" s="20">
        <v>467.390761</v>
      </c>
      <c r="D10334" s="22">
        <v>467.67918599999996</v>
      </c>
      <c r="E10334" s="22">
        <v>467.67953999999992</v>
      </c>
    </row>
    <row r="10335" spans="1:5" x14ac:dyDescent="0.25">
      <c r="A10335" s="19">
        <v>41637.854166666664</v>
      </c>
      <c r="B10335" s="20">
        <v>467.390581</v>
      </c>
      <c r="C10335" s="20">
        <v>467.39034099999998</v>
      </c>
      <c r="D10335" s="22">
        <v>467.67919499999994</v>
      </c>
      <c r="E10335" s="22">
        <v>467.67916599999995</v>
      </c>
    </row>
    <row r="10336" spans="1:5" x14ac:dyDescent="0.25">
      <c r="A10336" s="19">
        <v>41637.864583333336</v>
      </c>
      <c r="B10336" s="20">
        <v>467.38936100000001</v>
      </c>
      <c r="C10336" s="20">
        <v>467.39131300000003</v>
      </c>
      <c r="D10336" s="22">
        <v>467.67961999999994</v>
      </c>
      <c r="E10336" s="22">
        <v>467.67906599999992</v>
      </c>
    </row>
    <row r="10337" spans="1:5" x14ac:dyDescent="0.25">
      <c r="A10337" s="19">
        <v>41637.875</v>
      </c>
      <c r="B10337" s="20">
        <v>467.39075700000001</v>
      </c>
      <c r="C10337" s="20">
        <v>467.39044699999999</v>
      </c>
      <c r="D10337" s="22">
        <v>467.68058399999995</v>
      </c>
      <c r="E10337" s="22">
        <v>467.67976999999996</v>
      </c>
    </row>
    <row r="10338" spans="1:5" x14ac:dyDescent="0.25">
      <c r="A10338" s="19">
        <v>41637.885416666664</v>
      </c>
      <c r="B10338" s="20">
        <v>467.39094299999999</v>
      </c>
      <c r="C10338" s="20">
        <v>467.39063099999998</v>
      </c>
      <c r="D10338" s="22">
        <v>467.67963599999996</v>
      </c>
      <c r="E10338" s="22">
        <v>467.68045999999993</v>
      </c>
    </row>
    <row r="10339" spans="1:5" x14ac:dyDescent="0.25">
      <c r="A10339" s="19">
        <v>41637.895833333336</v>
      </c>
      <c r="B10339" s="20">
        <v>467.38974300000001</v>
      </c>
      <c r="C10339" s="20">
        <v>467.390871</v>
      </c>
      <c r="D10339" s="22">
        <v>467.68065699999994</v>
      </c>
      <c r="E10339" s="22">
        <v>467.68048799999997</v>
      </c>
    </row>
    <row r="10340" spans="1:5" x14ac:dyDescent="0.25">
      <c r="A10340" s="19">
        <v>41637.90625</v>
      </c>
      <c r="B10340" s="20">
        <v>467.39131200000003</v>
      </c>
      <c r="C10340" s="20">
        <v>467.39123899999998</v>
      </c>
      <c r="D10340" s="22">
        <v>467.68162599999994</v>
      </c>
      <c r="E10340" s="22">
        <v>467.68035799999996</v>
      </c>
    </row>
    <row r="10341" spans="1:5" x14ac:dyDescent="0.25">
      <c r="A10341" s="19">
        <v>41637.916666666664</v>
      </c>
      <c r="B10341" s="20">
        <v>467.39091200000001</v>
      </c>
      <c r="C10341" s="20">
        <v>467.39120100000002</v>
      </c>
      <c r="D10341" s="22">
        <v>467.68116299999997</v>
      </c>
      <c r="E10341" s="22">
        <v>467.68087299999996</v>
      </c>
    </row>
    <row r="10342" spans="1:5" x14ac:dyDescent="0.25">
      <c r="A10342" s="19">
        <v>41637.927083333336</v>
      </c>
      <c r="B10342" s="20">
        <v>467.39007800000002</v>
      </c>
      <c r="C10342" s="20">
        <v>467.39102500000001</v>
      </c>
      <c r="D10342" s="22">
        <v>467.68046399999997</v>
      </c>
      <c r="E10342" s="22">
        <v>467.68088099999994</v>
      </c>
    </row>
    <row r="10343" spans="1:5" x14ac:dyDescent="0.25">
      <c r="A10343" s="19">
        <v>41637.9375</v>
      </c>
      <c r="B10343" s="20">
        <v>467.39069699999999</v>
      </c>
      <c r="C10343" s="20">
        <v>467.39113300000002</v>
      </c>
      <c r="D10343" s="22">
        <v>467.68040799999994</v>
      </c>
      <c r="E10343" s="22">
        <v>467.68014299999993</v>
      </c>
    </row>
    <row r="10344" spans="1:5" x14ac:dyDescent="0.25">
      <c r="A10344" s="19">
        <v>41637.947916666664</v>
      </c>
      <c r="B10344" s="20">
        <v>467.39007400000003</v>
      </c>
      <c r="C10344" s="20">
        <v>467.39085499999999</v>
      </c>
      <c r="D10344" s="22">
        <v>467.68113699999992</v>
      </c>
      <c r="E10344" s="22">
        <v>467.68050699999992</v>
      </c>
    </row>
    <row r="10345" spans="1:5" x14ac:dyDescent="0.25">
      <c r="A10345" s="19">
        <v>41637.958333333336</v>
      </c>
      <c r="B10345" s="20">
        <v>467.39186599999999</v>
      </c>
      <c r="C10345" s="20">
        <v>467.39146</v>
      </c>
      <c r="D10345" s="22">
        <v>467.67956899999996</v>
      </c>
      <c r="E10345" s="22">
        <v>467.68057899999997</v>
      </c>
    </row>
    <row r="10346" spans="1:5" x14ac:dyDescent="0.25">
      <c r="A10346" s="19">
        <v>41637.96875</v>
      </c>
      <c r="B10346" s="20">
        <v>467.39156800000001</v>
      </c>
      <c r="C10346" s="20">
        <v>467.39210700000001</v>
      </c>
      <c r="D10346" s="22">
        <v>467.68086599999992</v>
      </c>
      <c r="E10346" s="22">
        <v>467.68067099999996</v>
      </c>
    </row>
    <row r="10347" spans="1:5" x14ac:dyDescent="0.25">
      <c r="A10347" s="19">
        <v>41637.979166666664</v>
      </c>
      <c r="B10347" s="20">
        <v>467.39443799999998</v>
      </c>
      <c r="C10347" s="20">
        <v>467.39189099999999</v>
      </c>
      <c r="D10347" s="22">
        <v>467.67990599999996</v>
      </c>
      <c r="E10347" s="22">
        <v>467.68049099999996</v>
      </c>
    </row>
    <row r="10348" spans="1:5" x14ac:dyDescent="0.25">
      <c r="A10348" s="19">
        <v>41637.989583333336</v>
      </c>
      <c r="B10348" s="20">
        <v>467.39054900000002</v>
      </c>
      <c r="C10348" s="20">
        <v>467.39145200000002</v>
      </c>
      <c r="D10348" s="22">
        <v>467.68085999999994</v>
      </c>
      <c r="E10348" s="22">
        <v>467.68038299999995</v>
      </c>
    </row>
    <row r="10349" spans="1:5" x14ac:dyDescent="0.25">
      <c r="A10349" s="19">
        <v>41638</v>
      </c>
      <c r="B10349" s="20">
        <v>467.39123499999999</v>
      </c>
      <c r="C10349" s="20">
        <v>467.39098899999999</v>
      </c>
      <c r="D10349" s="22">
        <v>467.68022399999995</v>
      </c>
      <c r="E10349" s="22">
        <v>467.68041199999993</v>
      </c>
    </row>
    <row r="10350" spans="1:5" x14ac:dyDescent="0.25">
      <c r="A10350" s="19">
        <v>41638.010416666664</v>
      </c>
      <c r="B10350" s="20">
        <v>467.39005200000003</v>
      </c>
      <c r="C10350" s="20">
        <v>467.39124400000003</v>
      </c>
      <c r="D10350" s="22">
        <v>467.67997299999996</v>
      </c>
      <c r="E10350" s="22">
        <v>467.68007499999993</v>
      </c>
    </row>
    <row r="10351" spans="1:5" x14ac:dyDescent="0.25">
      <c r="A10351" s="19">
        <v>41638.020833333336</v>
      </c>
      <c r="B10351" s="20">
        <v>467.39142900000002</v>
      </c>
      <c r="C10351" s="20">
        <v>467.39159799999999</v>
      </c>
      <c r="D10351" s="22">
        <v>467.68122699999992</v>
      </c>
      <c r="E10351" s="22">
        <v>467.68019299999992</v>
      </c>
    </row>
    <row r="10352" spans="1:5" x14ac:dyDescent="0.25">
      <c r="A10352" s="19">
        <v>41638.03125</v>
      </c>
      <c r="B10352" s="20">
        <v>467.39408000000003</v>
      </c>
      <c r="C10352" s="20">
        <v>467.39185700000002</v>
      </c>
      <c r="D10352" s="22">
        <v>467.67948799999994</v>
      </c>
      <c r="E10352" s="22">
        <v>467.67998199999994</v>
      </c>
    </row>
    <row r="10353" spans="1:5" x14ac:dyDescent="0.25">
      <c r="A10353" s="19">
        <v>41638.041666666664</v>
      </c>
      <c r="B10353" s="20">
        <v>467.39242100000001</v>
      </c>
      <c r="C10353" s="20">
        <v>467.39183400000002</v>
      </c>
      <c r="D10353" s="22">
        <v>467.68159399999996</v>
      </c>
      <c r="E10353" s="22">
        <v>467.68024399999996</v>
      </c>
    </row>
    <row r="10354" spans="1:5" x14ac:dyDescent="0.25">
      <c r="A10354" s="19">
        <v>41638.052083333336</v>
      </c>
      <c r="B10354" s="20">
        <v>467.39282000000003</v>
      </c>
      <c r="C10354" s="20">
        <v>467.39239400000002</v>
      </c>
      <c r="D10354" s="22">
        <v>467.67962399999993</v>
      </c>
      <c r="E10354" s="22">
        <v>467.68032199999993</v>
      </c>
    </row>
    <row r="10355" spans="1:5" x14ac:dyDescent="0.25">
      <c r="A10355" s="19">
        <v>41638.0625</v>
      </c>
      <c r="B10355" s="20">
        <v>467.392428</v>
      </c>
      <c r="C10355" s="20">
        <v>467.39188799999999</v>
      </c>
      <c r="D10355" s="22">
        <v>467.68042999999994</v>
      </c>
      <c r="E10355" s="22">
        <v>467.68066099999993</v>
      </c>
    </row>
    <row r="10356" spans="1:5" x14ac:dyDescent="0.25">
      <c r="A10356" s="19">
        <v>41638.072916666664</v>
      </c>
      <c r="B10356" s="20">
        <v>467.39188899999999</v>
      </c>
      <c r="C10356" s="20">
        <v>467.39236299999999</v>
      </c>
      <c r="D10356" s="22">
        <v>467.68090199999995</v>
      </c>
      <c r="E10356" s="22">
        <v>467.68136099999992</v>
      </c>
    </row>
    <row r="10357" spans="1:5" x14ac:dyDescent="0.25">
      <c r="A10357" s="19">
        <v>41638.083333333336</v>
      </c>
      <c r="B10357" s="20">
        <v>467.39160099999998</v>
      </c>
      <c r="C10357" s="20">
        <v>467.392292</v>
      </c>
      <c r="D10357" s="22">
        <v>467.68101799999994</v>
      </c>
      <c r="E10357" s="22">
        <v>467.68131599999992</v>
      </c>
    </row>
    <row r="10358" spans="1:5" x14ac:dyDescent="0.25">
      <c r="A10358" s="19">
        <v>41638.09375</v>
      </c>
      <c r="B10358" s="20">
        <v>467.39174500000001</v>
      </c>
      <c r="C10358" s="20">
        <v>467.39227199999999</v>
      </c>
      <c r="D10358" s="22">
        <v>467.68134999999995</v>
      </c>
      <c r="E10358" s="22">
        <v>467.68114999999995</v>
      </c>
    </row>
    <row r="10359" spans="1:5" x14ac:dyDescent="0.25">
      <c r="A10359" s="19">
        <v>41638.104166666664</v>
      </c>
      <c r="B10359" s="20">
        <v>467.391369</v>
      </c>
      <c r="C10359" s="20">
        <v>467.39245499999998</v>
      </c>
      <c r="D10359" s="22">
        <v>467.68165399999992</v>
      </c>
      <c r="E10359" s="22">
        <v>467.68153299999994</v>
      </c>
    </row>
    <row r="10360" spans="1:5" x14ac:dyDescent="0.25">
      <c r="A10360" s="19">
        <v>41638.114583333336</v>
      </c>
      <c r="B10360" s="20">
        <v>467.39378399999998</v>
      </c>
      <c r="C10360" s="20">
        <v>467.392336</v>
      </c>
      <c r="D10360" s="22">
        <v>467.68181499999997</v>
      </c>
      <c r="E10360" s="22">
        <v>467.68150499999996</v>
      </c>
    </row>
    <row r="10361" spans="1:5" x14ac:dyDescent="0.25">
      <c r="A10361" s="19">
        <v>41638.125</v>
      </c>
      <c r="B10361" s="20">
        <v>467.39218799999998</v>
      </c>
      <c r="C10361" s="20">
        <v>467.39246700000001</v>
      </c>
      <c r="D10361" s="22">
        <v>467.68184299999996</v>
      </c>
      <c r="E10361" s="22">
        <v>467.68178599999993</v>
      </c>
    </row>
    <row r="10362" spans="1:5" x14ac:dyDescent="0.25">
      <c r="A10362" s="19">
        <v>41638.135416666664</v>
      </c>
      <c r="B10362" s="20">
        <v>467.39482900000002</v>
      </c>
      <c r="C10362" s="20">
        <v>467.39283899999998</v>
      </c>
      <c r="D10362" s="22">
        <v>467.68083999999993</v>
      </c>
      <c r="E10362" s="22">
        <v>467.68181899999996</v>
      </c>
    </row>
    <row r="10363" spans="1:5" x14ac:dyDescent="0.25">
      <c r="A10363" s="19">
        <v>41638.145833333336</v>
      </c>
      <c r="B10363" s="20">
        <v>467.39381700000001</v>
      </c>
      <c r="C10363" s="20">
        <v>467.39366699999999</v>
      </c>
      <c r="D10363" s="22">
        <v>467.68162599999994</v>
      </c>
      <c r="E10363" s="22">
        <v>467.68193699999995</v>
      </c>
    </row>
    <row r="10364" spans="1:5" x14ac:dyDescent="0.25">
      <c r="A10364" s="19">
        <v>41638.15625</v>
      </c>
      <c r="B10364" s="20">
        <v>467.39376199999998</v>
      </c>
      <c r="C10364" s="20">
        <v>467.39311800000002</v>
      </c>
      <c r="D10364" s="22">
        <v>467.68174799999997</v>
      </c>
      <c r="E10364" s="22">
        <v>467.68185399999993</v>
      </c>
    </row>
    <row r="10365" spans="1:5" x14ac:dyDescent="0.25">
      <c r="A10365" s="19">
        <v>41638.166666666664</v>
      </c>
      <c r="B10365" s="20">
        <v>467.392628</v>
      </c>
      <c r="C10365" s="20">
        <v>467.39297399999998</v>
      </c>
      <c r="D10365" s="22">
        <v>467.68111399999992</v>
      </c>
      <c r="E10365" s="22">
        <v>467.68178399999994</v>
      </c>
    </row>
    <row r="10366" spans="1:5" x14ac:dyDescent="0.25">
      <c r="A10366" s="19">
        <v>41638.177083333336</v>
      </c>
      <c r="B10366" s="20">
        <v>467.39219900000001</v>
      </c>
      <c r="C10366" s="20">
        <v>467.39358199999998</v>
      </c>
      <c r="D10366" s="22">
        <v>467.68177299999996</v>
      </c>
      <c r="E10366" s="22">
        <v>467.68208499999997</v>
      </c>
    </row>
    <row r="10367" spans="1:5" x14ac:dyDescent="0.25">
      <c r="A10367" s="19">
        <v>41638.1875</v>
      </c>
      <c r="B10367" s="20">
        <v>467.39547199999998</v>
      </c>
      <c r="C10367" s="20">
        <v>467.393529</v>
      </c>
      <c r="D10367" s="22">
        <v>467.68141399999996</v>
      </c>
      <c r="E10367" s="22">
        <v>467.68204699999995</v>
      </c>
    </row>
    <row r="10368" spans="1:5" x14ac:dyDescent="0.25">
      <c r="A10368" s="19">
        <v>41638.197916666664</v>
      </c>
      <c r="B10368" s="20">
        <v>467.39413400000001</v>
      </c>
      <c r="C10368" s="20">
        <v>467.39356200000003</v>
      </c>
      <c r="D10368" s="22">
        <v>467.68257199999994</v>
      </c>
      <c r="E10368" s="22">
        <v>467.68223499999993</v>
      </c>
    </row>
    <row r="10369" spans="1:5" x14ac:dyDescent="0.25">
      <c r="A10369" s="19">
        <v>41638.208333333336</v>
      </c>
      <c r="B10369" s="20">
        <v>467.392853</v>
      </c>
      <c r="C10369" s="20">
        <v>467.39364699999999</v>
      </c>
      <c r="D10369" s="22">
        <v>467.68232299999994</v>
      </c>
      <c r="E10369" s="22">
        <v>467.68254999999994</v>
      </c>
    </row>
    <row r="10370" spans="1:5" x14ac:dyDescent="0.25">
      <c r="A10370" s="19">
        <v>41638.21875</v>
      </c>
      <c r="B10370" s="20">
        <v>467.39395000000002</v>
      </c>
      <c r="C10370" s="20">
        <v>467.39345500000002</v>
      </c>
      <c r="D10370" s="22">
        <v>467.68258299999997</v>
      </c>
      <c r="E10370" s="22">
        <v>467.68232899999992</v>
      </c>
    </row>
    <row r="10371" spans="1:5" x14ac:dyDescent="0.25">
      <c r="A10371" s="19">
        <v>41638.229166666664</v>
      </c>
      <c r="B10371" s="20">
        <v>467.39510100000001</v>
      </c>
      <c r="C10371" s="20">
        <v>467.39451800000001</v>
      </c>
      <c r="D10371" s="22">
        <v>467.68236199999996</v>
      </c>
      <c r="E10371" s="22">
        <v>467.68286099999995</v>
      </c>
    </row>
    <row r="10372" spans="1:5" x14ac:dyDescent="0.25">
      <c r="A10372" s="19">
        <v>41638.239583333336</v>
      </c>
      <c r="B10372" s="20">
        <v>467.39273600000001</v>
      </c>
      <c r="C10372" s="20">
        <v>467.39418999999998</v>
      </c>
      <c r="D10372" s="22">
        <v>467.68385399999994</v>
      </c>
      <c r="E10372" s="22">
        <v>467.68323499999997</v>
      </c>
    </row>
    <row r="10373" spans="1:5" x14ac:dyDescent="0.25">
      <c r="A10373" s="19">
        <v>41638.25</v>
      </c>
      <c r="B10373" s="20">
        <v>467.39508999999998</v>
      </c>
      <c r="C10373" s="20">
        <v>467.39412600000003</v>
      </c>
      <c r="D10373" s="22">
        <v>467.68388399999992</v>
      </c>
      <c r="E10373" s="22">
        <v>467.68374999999992</v>
      </c>
    </row>
    <row r="10374" spans="1:5" x14ac:dyDescent="0.25">
      <c r="A10374" s="19">
        <v>41638.260416666664</v>
      </c>
      <c r="B10374" s="20">
        <v>467.39422400000001</v>
      </c>
      <c r="C10374" s="20">
        <v>467.39410600000002</v>
      </c>
      <c r="D10374" s="22">
        <v>467.68434099999996</v>
      </c>
      <c r="E10374" s="22">
        <v>467.68404699999996</v>
      </c>
    </row>
    <row r="10375" spans="1:5" x14ac:dyDescent="0.25">
      <c r="A10375" s="19">
        <v>41638.270833333336</v>
      </c>
      <c r="B10375" s="20">
        <v>467.39464600000002</v>
      </c>
      <c r="C10375" s="20">
        <v>467.39430299999998</v>
      </c>
      <c r="D10375" s="22">
        <v>467.68533599999995</v>
      </c>
      <c r="E10375" s="22">
        <v>467.68442799999997</v>
      </c>
    </row>
    <row r="10376" spans="1:5" x14ac:dyDescent="0.25">
      <c r="A10376" s="19">
        <v>41638.28125</v>
      </c>
      <c r="B10376" s="20">
        <v>467.39460000000003</v>
      </c>
      <c r="C10376" s="20">
        <v>467.39439900000002</v>
      </c>
      <c r="D10376" s="22">
        <v>467.68569399999996</v>
      </c>
      <c r="E10376" s="22">
        <v>467.68498399999993</v>
      </c>
    </row>
    <row r="10377" spans="1:5" x14ac:dyDescent="0.25">
      <c r="A10377" s="19">
        <v>41638.291666666664</v>
      </c>
      <c r="B10377" s="20">
        <v>467.39330699999999</v>
      </c>
      <c r="C10377" s="20">
        <v>467.39432900000003</v>
      </c>
      <c r="D10377" s="22">
        <v>467.68426599999992</v>
      </c>
      <c r="E10377" s="22">
        <v>467.68497699999995</v>
      </c>
    </row>
    <row r="10378" spans="1:5" x14ac:dyDescent="0.25">
      <c r="A10378" s="19">
        <v>41638.302083333336</v>
      </c>
      <c r="B10378" s="20">
        <v>467.39459599999998</v>
      </c>
      <c r="C10378" s="20">
        <v>467.394927</v>
      </c>
      <c r="D10378" s="22">
        <v>467.68529899999993</v>
      </c>
      <c r="E10378" s="22">
        <v>467.68558699999994</v>
      </c>
    </row>
    <row r="10379" spans="1:5" x14ac:dyDescent="0.25">
      <c r="A10379" s="19">
        <v>41638.3125</v>
      </c>
      <c r="B10379" s="20">
        <v>467.39467300000001</v>
      </c>
      <c r="C10379" s="20">
        <v>467.39443799999998</v>
      </c>
      <c r="D10379" s="22">
        <v>467.68529699999993</v>
      </c>
      <c r="E10379" s="22">
        <v>467.68540099999996</v>
      </c>
    </row>
    <row r="10380" spans="1:5" x14ac:dyDescent="0.25">
      <c r="A10380" s="19">
        <v>41638.322916666664</v>
      </c>
      <c r="B10380" s="20">
        <v>467.39539100000002</v>
      </c>
      <c r="C10380" s="20">
        <v>467.394406</v>
      </c>
      <c r="D10380" s="22">
        <v>467.68615699999992</v>
      </c>
      <c r="E10380" s="22">
        <v>467.68548799999996</v>
      </c>
    </row>
    <row r="10381" spans="1:5" x14ac:dyDescent="0.25">
      <c r="A10381" s="19">
        <v>41638.333333333336</v>
      </c>
      <c r="B10381" s="20">
        <v>467.394567</v>
      </c>
      <c r="C10381" s="20">
        <v>467.39474000000001</v>
      </c>
      <c r="D10381" s="22">
        <v>467.68540799999994</v>
      </c>
      <c r="E10381" s="22">
        <v>467.68572499999993</v>
      </c>
    </row>
    <row r="10382" spans="1:5" x14ac:dyDescent="0.25">
      <c r="A10382" s="19">
        <v>41638.34375</v>
      </c>
      <c r="B10382" s="20">
        <v>467.39467300000001</v>
      </c>
      <c r="C10382" s="20">
        <v>467.39499799999999</v>
      </c>
      <c r="D10382" s="22">
        <v>467.68432599999994</v>
      </c>
      <c r="E10382" s="22">
        <v>467.68503499999997</v>
      </c>
    </row>
    <row r="10383" spans="1:5" x14ac:dyDescent="0.25">
      <c r="A10383" s="19">
        <v>41638.354166666664</v>
      </c>
      <c r="B10383" s="20">
        <v>467.39550500000001</v>
      </c>
      <c r="C10383" s="20">
        <v>467.39514300000002</v>
      </c>
      <c r="D10383" s="22">
        <v>467.68526499999996</v>
      </c>
      <c r="E10383" s="22">
        <v>467.68463099999997</v>
      </c>
    </row>
    <row r="10384" spans="1:5" x14ac:dyDescent="0.25">
      <c r="A10384" s="19">
        <v>41638.364583333336</v>
      </c>
      <c r="B10384" s="20">
        <v>467.39456200000001</v>
      </c>
      <c r="C10384" s="20">
        <v>467.39500199999998</v>
      </c>
      <c r="D10384" s="22">
        <v>467.68546799999996</v>
      </c>
      <c r="E10384" s="22">
        <v>467.68513299999995</v>
      </c>
    </row>
    <row r="10385" spans="1:5" x14ac:dyDescent="0.25">
      <c r="A10385" s="19">
        <v>41638.375</v>
      </c>
      <c r="B10385" s="20">
        <v>467.39573799999999</v>
      </c>
      <c r="C10385" s="20">
        <v>467.39492999999999</v>
      </c>
      <c r="D10385" s="22">
        <v>467.68440499999997</v>
      </c>
      <c r="E10385" s="22">
        <v>467.68467899999996</v>
      </c>
    </row>
    <row r="10386" spans="1:5" x14ac:dyDescent="0.25">
      <c r="A10386" s="19">
        <v>41638.385416666664</v>
      </c>
      <c r="B10386" s="20">
        <v>467.39511399999998</v>
      </c>
      <c r="C10386" s="20">
        <v>467.395217</v>
      </c>
      <c r="D10386" s="22">
        <v>467.68525299999993</v>
      </c>
      <c r="E10386" s="22">
        <v>467.68518699999993</v>
      </c>
    </row>
    <row r="10387" spans="1:5" x14ac:dyDescent="0.25">
      <c r="A10387" s="19">
        <v>41638.395833333336</v>
      </c>
      <c r="B10387" s="20">
        <v>467.39538700000003</v>
      </c>
      <c r="C10387" s="20">
        <v>467.395307</v>
      </c>
      <c r="D10387" s="22">
        <v>467.68248399999993</v>
      </c>
      <c r="E10387" s="22">
        <v>467.68426299999993</v>
      </c>
    </row>
    <row r="10388" spans="1:5" x14ac:dyDescent="0.25">
      <c r="A10388" s="19">
        <v>41638.40625</v>
      </c>
      <c r="B10388" s="20">
        <v>467.39508599999999</v>
      </c>
      <c r="C10388" s="20">
        <v>467.39524599999999</v>
      </c>
      <c r="D10388" s="22">
        <v>467.68369699999994</v>
      </c>
      <c r="E10388" s="22">
        <v>467.68402899999995</v>
      </c>
    </row>
    <row r="10389" spans="1:5" x14ac:dyDescent="0.25">
      <c r="A10389" s="19">
        <v>41638.416666666664</v>
      </c>
      <c r="B10389" s="20">
        <v>467.39437600000002</v>
      </c>
      <c r="C10389" s="20">
        <v>467.395264</v>
      </c>
      <c r="D10389" s="22">
        <v>467.68411399999997</v>
      </c>
      <c r="E10389" s="22">
        <v>467.68386599999997</v>
      </c>
    </row>
    <row r="10390" spans="1:5" x14ac:dyDescent="0.25">
      <c r="A10390" s="19">
        <v>41638.427083333336</v>
      </c>
      <c r="B10390" s="20">
        <v>467.395014</v>
      </c>
      <c r="C10390" s="20">
        <v>467.39578899999998</v>
      </c>
      <c r="D10390" s="22">
        <v>467.68326799999994</v>
      </c>
      <c r="E10390" s="22">
        <v>467.68403499999994</v>
      </c>
    </row>
    <row r="10391" spans="1:5" x14ac:dyDescent="0.25">
      <c r="A10391" s="19">
        <v>41638.4375</v>
      </c>
      <c r="B10391" s="20">
        <v>467.39632999999998</v>
      </c>
      <c r="C10391" s="20">
        <v>467.39555200000001</v>
      </c>
      <c r="D10391" s="22">
        <v>467.68299799999994</v>
      </c>
      <c r="E10391" s="22">
        <v>467.68320399999993</v>
      </c>
    </row>
    <row r="10392" spans="1:5" x14ac:dyDescent="0.25">
      <c r="A10392" s="19">
        <v>41638.447916666664</v>
      </c>
      <c r="B10392" s="20">
        <v>467.39548600000001</v>
      </c>
      <c r="C10392" s="20">
        <v>467.39540499999998</v>
      </c>
      <c r="D10392" s="22">
        <v>467.68366199999997</v>
      </c>
      <c r="E10392" s="22">
        <v>467.68365199999994</v>
      </c>
    </row>
    <row r="10393" spans="1:5" x14ac:dyDescent="0.25">
      <c r="A10393" s="19">
        <v>41638.458333333336</v>
      </c>
      <c r="B10393" s="20">
        <v>467.39619399999998</v>
      </c>
      <c r="C10393" s="20">
        <v>467.39592600000003</v>
      </c>
      <c r="D10393" s="22">
        <v>467.68360699999994</v>
      </c>
      <c r="E10393" s="22">
        <v>467.68379499999992</v>
      </c>
    </row>
    <row r="10394" spans="1:5" x14ac:dyDescent="0.25">
      <c r="A10394" s="19">
        <v>41638.46875</v>
      </c>
      <c r="B10394" s="20">
        <v>467.39583199999998</v>
      </c>
      <c r="C10394" s="20">
        <v>467.39558399999999</v>
      </c>
      <c r="D10394" s="22">
        <v>467.68432899999993</v>
      </c>
      <c r="E10394" s="22">
        <v>467.68370799999997</v>
      </c>
    </row>
    <row r="10395" spans="1:5" x14ac:dyDescent="0.25">
      <c r="A10395" s="19">
        <v>41638.479166666664</v>
      </c>
      <c r="B10395" s="20">
        <v>467.39665000000002</v>
      </c>
      <c r="C10395" s="20">
        <v>467.39552100000003</v>
      </c>
      <c r="D10395" s="22">
        <v>467.68251399999997</v>
      </c>
      <c r="E10395" s="22">
        <v>467.68272099999996</v>
      </c>
    </row>
    <row r="10396" spans="1:5" x14ac:dyDescent="0.25">
      <c r="A10396" s="19">
        <v>41638.489583333336</v>
      </c>
      <c r="B10396" s="20">
        <v>467.39462800000001</v>
      </c>
      <c r="C10396" s="20">
        <v>467.39580899999999</v>
      </c>
      <c r="D10396" s="22">
        <v>467.68286899999993</v>
      </c>
      <c r="E10396" s="22">
        <v>467.68265299999996</v>
      </c>
    </row>
    <row r="10397" spans="1:5" x14ac:dyDescent="0.25">
      <c r="A10397" s="19">
        <v>41638.5</v>
      </c>
      <c r="B10397" s="20">
        <v>467.39566100000002</v>
      </c>
      <c r="C10397" s="20">
        <v>467.39618200000001</v>
      </c>
      <c r="D10397" s="22">
        <v>467.68326799999994</v>
      </c>
      <c r="E10397" s="22">
        <v>467.68315699999994</v>
      </c>
    </row>
    <row r="10398" spans="1:5" x14ac:dyDescent="0.25">
      <c r="A10398" s="19">
        <v>41638.510416666664</v>
      </c>
      <c r="B10398" s="20">
        <v>467.39607699999999</v>
      </c>
      <c r="C10398" s="20">
        <v>467.39596799999998</v>
      </c>
      <c r="D10398" s="22">
        <v>467.68418299999996</v>
      </c>
      <c r="E10398" s="22">
        <v>467.68363899999997</v>
      </c>
    </row>
    <row r="10399" spans="1:5" x14ac:dyDescent="0.25">
      <c r="A10399" s="19">
        <v>41638.520833333336</v>
      </c>
      <c r="B10399" s="20">
        <v>467.39545300000003</v>
      </c>
      <c r="C10399" s="20">
        <v>467.39562599999999</v>
      </c>
      <c r="D10399" s="22">
        <v>467.68226499999997</v>
      </c>
      <c r="E10399" s="22">
        <v>467.68317299999995</v>
      </c>
    </row>
    <row r="10400" spans="1:5" x14ac:dyDescent="0.25">
      <c r="A10400" s="19">
        <v>41638.53125</v>
      </c>
      <c r="B10400" s="20">
        <v>467.39597500000002</v>
      </c>
      <c r="C10400" s="20">
        <v>467.39563300000003</v>
      </c>
      <c r="D10400" s="22">
        <v>467.68371799999994</v>
      </c>
      <c r="E10400" s="22">
        <v>467.68287699999996</v>
      </c>
    </row>
    <row r="10401" spans="1:5" x14ac:dyDescent="0.25">
      <c r="A10401" s="19">
        <v>41638.541666666664</v>
      </c>
      <c r="B10401" s="20">
        <v>467.39693900000003</v>
      </c>
      <c r="C10401" s="20">
        <v>467.39595600000001</v>
      </c>
      <c r="D10401" s="22">
        <v>467.68249499999996</v>
      </c>
      <c r="E10401" s="22">
        <v>467.68263199999996</v>
      </c>
    </row>
    <row r="10402" spans="1:5" x14ac:dyDescent="0.25">
      <c r="A10402" s="19">
        <v>41638.552083333336</v>
      </c>
      <c r="B10402" s="20">
        <v>467.39612</v>
      </c>
      <c r="C10402" s="20">
        <v>467.39632599999999</v>
      </c>
      <c r="D10402" s="22">
        <v>467.68245399999995</v>
      </c>
      <c r="E10402" s="22">
        <v>467.68275799999992</v>
      </c>
    </row>
    <row r="10403" spans="1:5" x14ac:dyDescent="0.25">
      <c r="A10403" s="19">
        <v>41638.5625</v>
      </c>
      <c r="B10403" s="20">
        <v>467.39789500000001</v>
      </c>
      <c r="C10403" s="20">
        <v>467.396885</v>
      </c>
      <c r="D10403" s="22">
        <v>467.68248899999992</v>
      </c>
      <c r="E10403" s="22">
        <v>467.68268499999994</v>
      </c>
    </row>
    <row r="10404" spans="1:5" x14ac:dyDescent="0.25">
      <c r="A10404" s="19">
        <v>41638.572916666664</v>
      </c>
      <c r="B10404" s="20">
        <v>467.39608099999998</v>
      </c>
      <c r="C10404" s="20">
        <v>467.39651900000001</v>
      </c>
      <c r="D10404" s="22">
        <v>467.68359499999997</v>
      </c>
      <c r="E10404" s="22">
        <v>467.68262599999997</v>
      </c>
    </row>
    <row r="10405" spans="1:5" x14ac:dyDescent="0.25">
      <c r="A10405" s="19">
        <v>41638.583333333336</v>
      </c>
      <c r="B10405" s="20">
        <v>467.395286</v>
      </c>
      <c r="C10405" s="20">
        <v>467.39693699999998</v>
      </c>
      <c r="D10405" s="22">
        <v>467.68160899999992</v>
      </c>
      <c r="E10405" s="22">
        <v>467.68207599999994</v>
      </c>
    </row>
    <row r="10406" spans="1:5" x14ac:dyDescent="0.25">
      <c r="A10406" s="19">
        <v>41638.59375</v>
      </c>
      <c r="B10406" s="20">
        <v>467.39601700000003</v>
      </c>
      <c r="C10406" s="20">
        <v>467.39650599999999</v>
      </c>
      <c r="D10406" s="22">
        <v>467.68194899999992</v>
      </c>
      <c r="E10406" s="22">
        <v>467.68154099999992</v>
      </c>
    </row>
    <row r="10407" spans="1:5" x14ac:dyDescent="0.25">
      <c r="A10407" s="19">
        <v>41638.604166666664</v>
      </c>
      <c r="B10407" s="20">
        <v>467.39703100000003</v>
      </c>
      <c r="C10407" s="20">
        <v>467.39679599999999</v>
      </c>
      <c r="D10407" s="22">
        <v>467.68054699999993</v>
      </c>
      <c r="E10407" s="22">
        <v>467.68147899999997</v>
      </c>
    </row>
    <row r="10408" spans="1:5" x14ac:dyDescent="0.25">
      <c r="A10408" s="19">
        <v>41638.614583333336</v>
      </c>
      <c r="B10408" s="20">
        <v>467.39723700000002</v>
      </c>
      <c r="C10408" s="20">
        <v>467.39676400000002</v>
      </c>
      <c r="D10408" s="22">
        <v>467.68136499999997</v>
      </c>
      <c r="E10408" s="22">
        <v>467.68099199999995</v>
      </c>
    </row>
    <row r="10409" spans="1:5" x14ac:dyDescent="0.25">
      <c r="A10409" s="19">
        <v>41638.625</v>
      </c>
      <c r="B10409" s="20">
        <v>467.39628700000003</v>
      </c>
      <c r="C10409" s="20">
        <v>467.39642700000002</v>
      </c>
      <c r="D10409" s="22">
        <v>467.68020299999995</v>
      </c>
      <c r="E10409" s="22">
        <v>467.68047999999993</v>
      </c>
    </row>
    <row r="10410" spans="1:5" x14ac:dyDescent="0.25">
      <c r="A10410" s="19">
        <v>41638.635416666664</v>
      </c>
      <c r="B10410" s="20">
        <v>467.39700199999999</v>
      </c>
      <c r="C10410" s="20">
        <v>467.39680700000002</v>
      </c>
      <c r="D10410" s="22">
        <v>467.68145499999997</v>
      </c>
      <c r="E10410" s="22">
        <v>467.68042799999995</v>
      </c>
    </row>
    <row r="10411" spans="1:5" x14ac:dyDescent="0.25">
      <c r="A10411" s="19">
        <v>41638.645833333336</v>
      </c>
      <c r="B10411" s="20">
        <v>467.39677899999998</v>
      </c>
      <c r="C10411" s="20">
        <v>467.396973</v>
      </c>
      <c r="D10411" s="22">
        <v>467.68061799999992</v>
      </c>
      <c r="E10411" s="22">
        <v>467.68051199999996</v>
      </c>
    </row>
    <row r="10412" spans="1:5" x14ac:dyDescent="0.25">
      <c r="A10412" s="19">
        <v>41638.65625</v>
      </c>
      <c r="B10412" s="20">
        <v>467.39695699999999</v>
      </c>
      <c r="C10412" s="20">
        <v>467.39692100000002</v>
      </c>
      <c r="D10412" s="22">
        <v>467.67996799999992</v>
      </c>
      <c r="E10412" s="22">
        <v>467.68028199999992</v>
      </c>
    </row>
    <row r="10413" spans="1:5" x14ac:dyDescent="0.25">
      <c r="A10413" s="19">
        <v>41638.666666666664</v>
      </c>
      <c r="B10413" s="20">
        <v>467.39697699999999</v>
      </c>
      <c r="C10413" s="20">
        <v>467.397312</v>
      </c>
      <c r="D10413" s="22">
        <v>467.67959499999995</v>
      </c>
      <c r="E10413" s="22">
        <v>467.67984499999994</v>
      </c>
    </row>
    <row r="10414" spans="1:5" x14ac:dyDescent="0.25">
      <c r="A10414" s="19">
        <v>41638.677083333336</v>
      </c>
      <c r="B10414" s="20">
        <v>467.39732600000002</v>
      </c>
      <c r="C10414" s="20">
        <v>467.39692600000001</v>
      </c>
      <c r="D10414" s="22">
        <v>467.67919299999994</v>
      </c>
      <c r="E10414" s="22">
        <v>467.67958099999993</v>
      </c>
    </row>
    <row r="10415" spans="1:5" x14ac:dyDescent="0.25">
      <c r="A10415" s="19">
        <v>41638.6875</v>
      </c>
      <c r="B10415" s="20">
        <v>467.395894</v>
      </c>
      <c r="C10415" s="20">
        <v>467.39707900000002</v>
      </c>
      <c r="D10415" s="22">
        <v>467.67908299999993</v>
      </c>
      <c r="E10415" s="22">
        <v>467.67909499999996</v>
      </c>
    </row>
    <row r="10416" spans="1:5" x14ac:dyDescent="0.25">
      <c r="A10416" s="19">
        <v>41638.697916666664</v>
      </c>
      <c r="B10416" s="20">
        <v>467.39663999999999</v>
      </c>
      <c r="C10416" s="20">
        <v>467.39715799999999</v>
      </c>
      <c r="D10416" s="22">
        <v>467.67834199999993</v>
      </c>
      <c r="E10416" s="22">
        <v>467.67839599999996</v>
      </c>
    </row>
    <row r="10417" spans="1:5" x14ac:dyDescent="0.25">
      <c r="A10417" s="19">
        <v>41638.708333333336</v>
      </c>
      <c r="B10417" s="20">
        <v>467.39702599999998</v>
      </c>
      <c r="C10417" s="20">
        <v>467.39737100000002</v>
      </c>
      <c r="D10417" s="22">
        <v>467.67771299999993</v>
      </c>
      <c r="E10417" s="22">
        <v>467.67796599999997</v>
      </c>
    </row>
    <row r="10418" spans="1:5" x14ac:dyDescent="0.25">
      <c r="A10418" s="19">
        <v>41638.71875</v>
      </c>
      <c r="B10418" s="20">
        <v>467.39585299999999</v>
      </c>
      <c r="C10418" s="20">
        <v>467.39686499999999</v>
      </c>
      <c r="D10418" s="22">
        <v>467.67814099999993</v>
      </c>
      <c r="E10418" s="22">
        <v>467.67795899999993</v>
      </c>
    </row>
    <row r="10419" spans="1:5" x14ac:dyDescent="0.25">
      <c r="A10419" s="19">
        <v>41638.729166666664</v>
      </c>
      <c r="B10419" s="20">
        <v>467.39834500000001</v>
      </c>
      <c r="C10419" s="20">
        <v>467.39754700000003</v>
      </c>
      <c r="D10419" s="22">
        <v>467.67709499999995</v>
      </c>
      <c r="E10419" s="22">
        <v>467.67771099999993</v>
      </c>
    </row>
    <row r="10420" spans="1:5" x14ac:dyDescent="0.25">
      <c r="A10420" s="19">
        <v>41638.739583333336</v>
      </c>
      <c r="B10420" s="20">
        <v>467.39620500000001</v>
      </c>
      <c r="C10420" s="20">
        <v>467.39733200000001</v>
      </c>
      <c r="D10420" s="22">
        <v>467.67683399999993</v>
      </c>
      <c r="E10420" s="22">
        <v>467.67692699999992</v>
      </c>
    </row>
    <row r="10421" spans="1:5" x14ac:dyDescent="0.25">
      <c r="A10421" s="19">
        <v>41638.75</v>
      </c>
      <c r="B10421" s="20">
        <v>467.39796799999999</v>
      </c>
      <c r="C10421" s="20">
        <v>467.39716900000002</v>
      </c>
      <c r="D10421" s="22">
        <v>467.67614899999995</v>
      </c>
      <c r="E10421" s="22">
        <v>467.67717599999992</v>
      </c>
    </row>
    <row r="10422" spans="1:5" x14ac:dyDescent="0.25">
      <c r="A10422" s="19">
        <v>41638.760416666664</v>
      </c>
      <c r="B10422" s="20">
        <v>467.39769100000001</v>
      </c>
      <c r="C10422" s="20">
        <v>467.39708899999999</v>
      </c>
      <c r="D10422" s="22">
        <v>467.67629499999993</v>
      </c>
      <c r="E10422" s="22">
        <v>467.67616499999997</v>
      </c>
    </row>
    <row r="10423" spans="1:5" x14ac:dyDescent="0.25">
      <c r="A10423" s="19">
        <v>41638.770833333336</v>
      </c>
      <c r="B10423" s="20">
        <v>467.39703900000001</v>
      </c>
      <c r="C10423" s="20">
        <v>467.39698099999998</v>
      </c>
      <c r="D10423" s="22">
        <v>467.67645099999993</v>
      </c>
      <c r="E10423" s="22">
        <v>467.67559799999992</v>
      </c>
    </row>
    <row r="10424" spans="1:5" x14ac:dyDescent="0.25">
      <c r="A10424" s="19">
        <v>41638.78125</v>
      </c>
      <c r="B10424" s="20">
        <v>467.39790700000003</v>
      </c>
      <c r="C10424" s="20">
        <v>467.39731699999999</v>
      </c>
      <c r="D10424" s="22">
        <v>467.67477299999996</v>
      </c>
      <c r="E10424" s="22">
        <v>467.67532599999993</v>
      </c>
    </row>
    <row r="10425" spans="1:5" x14ac:dyDescent="0.25">
      <c r="A10425" s="19">
        <v>41638.791666666664</v>
      </c>
      <c r="B10425" s="20">
        <v>467.39720399999999</v>
      </c>
      <c r="C10425" s="20">
        <v>467.39701400000001</v>
      </c>
      <c r="D10425" s="22">
        <v>467.67414499999995</v>
      </c>
      <c r="E10425" s="22">
        <v>467.67476699999992</v>
      </c>
    </row>
    <row r="10426" spans="1:5" x14ac:dyDescent="0.25">
      <c r="A10426" s="19">
        <v>41638.802083333336</v>
      </c>
      <c r="B10426" s="20">
        <v>467.396885</v>
      </c>
      <c r="C10426" s="20">
        <v>467.39712000000003</v>
      </c>
      <c r="D10426" s="22">
        <v>467.67460899999992</v>
      </c>
      <c r="E10426" s="22">
        <v>467.67478699999992</v>
      </c>
    </row>
    <row r="10427" spans="1:5" x14ac:dyDescent="0.25">
      <c r="A10427" s="19">
        <v>41638.8125</v>
      </c>
      <c r="B10427" s="20">
        <v>467.39657699999998</v>
      </c>
      <c r="C10427" s="20">
        <v>467.39748900000001</v>
      </c>
      <c r="D10427" s="22">
        <v>467.67375499999997</v>
      </c>
      <c r="E10427" s="22">
        <v>467.67445999999995</v>
      </c>
    </row>
    <row r="10428" spans="1:5" x14ac:dyDescent="0.25">
      <c r="A10428" s="19">
        <v>41638.822916666664</v>
      </c>
      <c r="B10428" s="20">
        <v>467.39743600000003</v>
      </c>
      <c r="C10428" s="20">
        <v>467.397155</v>
      </c>
      <c r="D10428" s="22">
        <v>467.67389999999995</v>
      </c>
      <c r="E10428" s="22">
        <v>467.67422799999997</v>
      </c>
    </row>
    <row r="10429" spans="1:5" x14ac:dyDescent="0.25">
      <c r="A10429" s="19">
        <v>41638.833333333336</v>
      </c>
      <c r="B10429" s="20">
        <v>467.39694900000001</v>
      </c>
      <c r="C10429" s="20">
        <v>467.39734199999998</v>
      </c>
      <c r="D10429" s="22">
        <v>467.67311699999993</v>
      </c>
      <c r="E10429" s="22">
        <v>467.67327899999992</v>
      </c>
    </row>
    <row r="10430" spans="1:5" x14ac:dyDescent="0.25">
      <c r="A10430" s="19">
        <v>41638.84375</v>
      </c>
      <c r="B10430" s="20">
        <v>467.39670000000001</v>
      </c>
      <c r="C10430" s="20">
        <v>467.39712000000003</v>
      </c>
      <c r="D10430" s="22">
        <v>467.67319499999996</v>
      </c>
      <c r="E10430" s="22">
        <v>467.67310399999997</v>
      </c>
    </row>
    <row r="10431" spans="1:5" x14ac:dyDescent="0.25">
      <c r="A10431" s="19">
        <v>41638.854166666664</v>
      </c>
      <c r="B10431" s="20">
        <v>467.39703600000001</v>
      </c>
      <c r="C10431" s="20">
        <v>467.396952</v>
      </c>
      <c r="D10431" s="22">
        <v>467.67321599999997</v>
      </c>
      <c r="E10431" s="22">
        <v>467.67284299999994</v>
      </c>
    </row>
    <row r="10432" spans="1:5" x14ac:dyDescent="0.25">
      <c r="A10432" s="19">
        <v>41638.864583333336</v>
      </c>
      <c r="B10432" s="20">
        <v>467.39712100000003</v>
      </c>
      <c r="C10432" s="20">
        <v>467.39741400000003</v>
      </c>
      <c r="D10432" s="22">
        <v>467.67206299999992</v>
      </c>
      <c r="E10432" s="22">
        <v>467.67266999999993</v>
      </c>
    </row>
    <row r="10433" spans="1:5" x14ac:dyDescent="0.25">
      <c r="A10433" s="19">
        <v>41638.875</v>
      </c>
      <c r="B10433" s="20">
        <v>467.39624500000002</v>
      </c>
      <c r="C10433" s="20">
        <v>467.39707900000002</v>
      </c>
      <c r="D10433" s="22">
        <v>467.67238299999997</v>
      </c>
      <c r="E10433" s="22">
        <v>467.67273499999993</v>
      </c>
    </row>
    <row r="10434" spans="1:5" x14ac:dyDescent="0.25">
      <c r="A10434" s="19">
        <v>41638.885416666664</v>
      </c>
      <c r="B10434" s="20">
        <v>467.39694600000001</v>
      </c>
      <c r="C10434" s="20">
        <v>467.39725099999998</v>
      </c>
      <c r="D10434" s="22">
        <v>467.67211599999996</v>
      </c>
      <c r="E10434" s="22">
        <v>467.67242399999992</v>
      </c>
    </row>
    <row r="10435" spans="1:5" x14ac:dyDescent="0.25">
      <c r="A10435" s="19">
        <v>41638.895833333336</v>
      </c>
      <c r="B10435" s="20">
        <v>467.39805899999999</v>
      </c>
      <c r="C10435" s="20">
        <v>467.39705900000001</v>
      </c>
      <c r="D10435" s="22">
        <v>467.67128799999995</v>
      </c>
      <c r="E10435" s="22">
        <v>467.67190199999993</v>
      </c>
    </row>
    <row r="10436" spans="1:5" x14ac:dyDescent="0.25">
      <c r="A10436" s="19">
        <v>41638.90625</v>
      </c>
      <c r="B10436" s="20">
        <v>467.39735100000001</v>
      </c>
      <c r="C10436" s="20">
        <v>467.39733999999999</v>
      </c>
      <c r="D10436" s="22">
        <v>467.67079699999994</v>
      </c>
      <c r="E10436" s="22">
        <v>467.67116099999993</v>
      </c>
    </row>
    <row r="10437" spans="1:5" x14ac:dyDescent="0.25">
      <c r="A10437" s="19">
        <v>41638.916666666664</v>
      </c>
      <c r="B10437" s="20">
        <v>467.39725299999998</v>
      </c>
      <c r="C10437" s="20">
        <v>467.39756899999998</v>
      </c>
      <c r="D10437" s="22">
        <v>467.67016999999993</v>
      </c>
      <c r="E10437" s="22">
        <v>467.67070899999993</v>
      </c>
    </row>
    <row r="10438" spans="1:5" x14ac:dyDescent="0.25">
      <c r="A10438" s="19">
        <v>41638.927083333336</v>
      </c>
      <c r="B10438" s="20">
        <v>467.39617500000003</v>
      </c>
      <c r="C10438" s="20">
        <v>467.39702599999998</v>
      </c>
      <c r="D10438" s="22">
        <v>467.67045799999994</v>
      </c>
      <c r="E10438" s="22">
        <v>467.67050899999992</v>
      </c>
    </row>
    <row r="10439" spans="1:5" x14ac:dyDescent="0.25">
      <c r="A10439" s="19">
        <v>41638.9375</v>
      </c>
      <c r="B10439" s="20">
        <v>467.39780500000001</v>
      </c>
      <c r="C10439" s="20">
        <v>467.39679100000001</v>
      </c>
      <c r="D10439" s="22">
        <v>467.67119799999995</v>
      </c>
      <c r="E10439" s="22">
        <v>467.67073799999997</v>
      </c>
    </row>
    <row r="10440" spans="1:5" x14ac:dyDescent="0.25">
      <c r="A10440" s="19">
        <v>41638.947916666664</v>
      </c>
      <c r="B10440" s="20">
        <v>467.397649</v>
      </c>
      <c r="C10440" s="20">
        <v>467.397313</v>
      </c>
      <c r="D10440" s="22">
        <v>467.66987899999992</v>
      </c>
      <c r="E10440" s="22">
        <v>467.66995599999996</v>
      </c>
    </row>
    <row r="10441" spans="1:5" x14ac:dyDescent="0.25">
      <c r="A10441" s="19">
        <v>41638.958333333336</v>
      </c>
      <c r="B10441" s="20">
        <v>467.39655800000003</v>
      </c>
      <c r="C10441" s="20">
        <v>467.39658900000001</v>
      </c>
      <c r="D10441" s="22">
        <v>467.66991599999994</v>
      </c>
      <c r="E10441" s="22">
        <v>467.66938799999997</v>
      </c>
    </row>
    <row r="10442" spans="1:5" x14ac:dyDescent="0.25">
      <c r="A10442" s="19">
        <v>41638.96875</v>
      </c>
      <c r="B10442" s="20">
        <v>467.39705900000001</v>
      </c>
      <c r="C10442" s="20">
        <v>467.39652899999999</v>
      </c>
      <c r="D10442" s="22">
        <v>467.66859499999993</v>
      </c>
      <c r="E10442" s="22">
        <v>467.66846699999996</v>
      </c>
    </row>
    <row r="10443" spans="1:5" x14ac:dyDescent="0.25">
      <c r="A10443" s="19">
        <v>41638.979166666664</v>
      </c>
      <c r="B10443" s="20">
        <v>467.396637</v>
      </c>
      <c r="C10443" s="20">
        <v>467.39658600000001</v>
      </c>
      <c r="D10443" s="22">
        <v>467.66764399999994</v>
      </c>
      <c r="E10443" s="22">
        <v>467.66782499999994</v>
      </c>
    </row>
    <row r="10444" spans="1:5" x14ac:dyDescent="0.25">
      <c r="A10444" s="19">
        <v>41638.989583333336</v>
      </c>
      <c r="B10444" s="20">
        <v>467.39631100000003</v>
      </c>
      <c r="C10444" s="20">
        <v>467.39673700000003</v>
      </c>
      <c r="D10444" s="22">
        <v>467.66747099999992</v>
      </c>
      <c r="E10444" s="22">
        <v>467.66800699999993</v>
      </c>
    </row>
    <row r="10445" spans="1:5" x14ac:dyDescent="0.25">
      <c r="A10445" s="19">
        <v>41639</v>
      </c>
      <c r="B10445" s="20">
        <v>467.39695899999998</v>
      </c>
      <c r="C10445" s="20">
        <v>467.39644900000002</v>
      </c>
      <c r="D10445" s="22">
        <v>467.66792499999997</v>
      </c>
      <c r="E10445" s="22">
        <v>467.66785299999992</v>
      </c>
    </row>
    <row r="10446" spans="1:5" x14ac:dyDescent="0.25">
      <c r="A10446" s="19">
        <v>41639.010416666664</v>
      </c>
      <c r="B10446" s="20">
        <v>467.39694700000001</v>
      </c>
      <c r="C10446" s="20">
        <v>467.39654400000001</v>
      </c>
      <c r="D10446" s="22">
        <v>467.66803599999997</v>
      </c>
      <c r="E10446" s="22">
        <v>467.66815799999995</v>
      </c>
    </row>
    <row r="10447" spans="1:5" x14ac:dyDescent="0.25">
      <c r="A10447" s="19">
        <v>41639.020833333336</v>
      </c>
      <c r="B10447" s="20">
        <v>467.39692200000002</v>
      </c>
      <c r="C10447" s="20">
        <v>467.39676700000001</v>
      </c>
      <c r="D10447" s="22">
        <v>467.66767899999996</v>
      </c>
      <c r="E10447" s="22">
        <v>467.66789199999994</v>
      </c>
    </row>
    <row r="10448" spans="1:5" x14ac:dyDescent="0.25">
      <c r="A10448" s="19">
        <v>41639.03125</v>
      </c>
      <c r="B10448" s="20">
        <v>467.39759200000003</v>
      </c>
      <c r="C10448" s="20">
        <v>467.39707099999998</v>
      </c>
      <c r="D10448" s="22">
        <v>467.66775999999993</v>
      </c>
      <c r="E10448" s="22">
        <v>467.66766199999995</v>
      </c>
    </row>
    <row r="10449" spans="1:5" x14ac:dyDescent="0.25">
      <c r="A10449" s="19">
        <v>41639.041666666664</v>
      </c>
      <c r="B10449" s="20">
        <v>467.39651100000003</v>
      </c>
      <c r="C10449" s="20">
        <v>467.39727900000003</v>
      </c>
      <c r="D10449" s="22">
        <v>467.66805099999993</v>
      </c>
      <c r="E10449" s="22">
        <v>467.66833699999995</v>
      </c>
    </row>
    <row r="10450" spans="1:5" x14ac:dyDescent="0.25">
      <c r="A10450" s="19">
        <v>41639.052083333336</v>
      </c>
      <c r="B10450" s="20">
        <v>467.396975</v>
      </c>
      <c r="C10450" s="20">
        <v>467.39701600000001</v>
      </c>
      <c r="D10450" s="22">
        <v>467.66810799999996</v>
      </c>
      <c r="E10450" s="22">
        <v>467.66812699999997</v>
      </c>
    </row>
    <row r="10451" spans="1:5" x14ac:dyDescent="0.25">
      <c r="A10451" s="19">
        <v>41639.0625</v>
      </c>
      <c r="B10451" s="20">
        <v>467.39712800000001</v>
      </c>
      <c r="C10451" s="20">
        <v>467.39699300000001</v>
      </c>
      <c r="D10451" s="22">
        <v>467.66728899999993</v>
      </c>
      <c r="E10451" s="22">
        <v>467.66786099999996</v>
      </c>
    </row>
    <row r="10452" spans="1:5" x14ac:dyDescent="0.25">
      <c r="A10452" s="19">
        <v>41639.072916666664</v>
      </c>
      <c r="B10452" s="20">
        <v>467.396861</v>
      </c>
      <c r="C10452" s="20">
        <v>467.39703600000001</v>
      </c>
      <c r="D10452" s="22">
        <v>467.66689499999995</v>
      </c>
      <c r="E10452" s="22">
        <v>467.66724899999997</v>
      </c>
    </row>
    <row r="10453" spans="1:5" x14ac:dyDescent="0.25">
      <c r="A10453" s="19">
        <v>41639.083333333336</v>
      </c>
      <c r="B10453" s="20">
        <v>467.39643000000001</v>
      </c>
      <c r="C10453" s="20">
        <v>467.397336</v>
      </c>
      <c r="D10453" s="22">
        <v>467.66717399999993</v>
      </c>
      <c r="E10453" s="22">
        <v>467.66715099999993</v>
      </c>
    </row>
    <row r="10454" spans="1:5" x14ac:dyDescent="0.25">
      <c r="A10454" s="19">
        <v>41639.09375</v>
      </c>
      <c r="B10454" s="20">
        <v>467.39775300000002</v>
      </c>
      <c r="C10454" s="20">
        <v>467.397267</v>
      </c>
      <c r="D10454" s="22">
        <v>467.66661799999997</v>
      </c>
      <c r="E10454" s="22">
        <v>467.66685299999995</v>
      </c>
    </row>
    <row r="10455" spans="1:5" x14ac:dyDescent="0.25">
      <c r="A10455" s="19">
        <v>41639.104166666664</v>
      </c>
      <c r="B10455" s="20">
        <v>467.39757400000002</v>
      </c>
      <c r="C10455" s="20">
        <v>467.39690899999999</v>
      </c>
      <c r="D10455" s="22">
        <v>467.66677499999997</v>
      </c>
      <c r="E10455" s="22">
        <v>467.66643599999992</v>
      </c>
    </row>
    <row r="10456" spans="1:5" x14ac:dyDescent="0.25">
      <c r="A10456" s="19">
        <v>41639.114583333336</v>
      </c>
      <c r="B10456" s="20">
        <v>467.39632799999998</v>
      </c>
      <c r="C10456" s="20">
        <v>467.39699400000001</v>
      </c>
      <c r="D10456" s="22">
        <v>467.66615699999994</v>
      </c>
      <c r="E10456" s="22">
        <v>467.66658199999995</v>
      </c>
    </row>
    <row r="10457" spans="1:5" x14ac:dyDescent="0.25">
      <c r="A10457" s="19">
        <v>41639.125</v>
      </c>
      <c r="B10457" s="20">
        <v>467.39696900000001</v>
      </c>
      <c r="C10457" s="20">
        <v>467.39744400000001</v>
      </c>
      <c r="D10457" s="22">
        <v>467.66597699999994</v>
      </c>
      <c r="E10457" s="22">
        <v>467.66653199999996</v>
      </c>
    </row>
    <row r="10458" spans="1:5" x14ac:dyDescent="0.25">
      <c r="A10458" s="19">
        <v>41639.135416666664</v>
      </c>
      <c r="B10458" s="20">
        <v>467.396905</v>
      </c>
      <c r="C10458" s="20">
        <v>467.39701700000001</v>
      </c>
      <c r="D10458" s="22">
        <v>467.66569599999997</v>
      </c>
      <c r="E10458" s="22">
        <v>467.66611999999992</v>
      </c>
    </row>
    <row r="10459" spans="1:5" x14ac:dyDescent="0.25">
      <c r="A10459" s="19">
        <v>41639.145833333336</v>
      </c>
      <c r="B10459" s="20">
        <v>467.39773500000001</v>
      </c>
      <c r="C10459" s="20">
        <v>467.39697200000001</v>
      </c>
      <c r="D10459" s="22">
        <v>467.66684899999996</v>
      </c>
      <c r="E10459" s="22">
        <v>467.66594199999997</v>
      </c>
    </row>
    <row r="10460" spans="1:5" x14ac:dyDescent="0.25">
      <c r="A10460" s="19">
        <v>41639.15625</v>
      </c>
      <c r="B10460" s="20">
        <v>467.39974000000001</v>
      </c>
      <c r="C10460" s="20">
        <v>467.39732900000001</v>
      </c>
      <c r="D10460" s="22">
        <v>467.66745999999995</v>
      </c>
      <c r="E10460" s="22">
        <v>467.66587599999997</v>
      </c>
    </row>
    <row r="10461" spans="1:5" x14ac:dyDescent="0.25">
      <c r="A10461" s="19">
        <v>41639.166666666664</v>
      </c>
      <c r="B10461" s="20">
        <v>467.397672</v>
      </c>
      <c r="C10461" s="20">
        <v>467.39810399999999</v>
      </c>
      <c r="D10461" s="22">
        <v>467.66834299999994</v>
      </c>
      <c r="E10461" s="22">
        <v>467.66716399999996</v>
      </c>
    </row>
    <row r="10462" spans="1:5" x14ac:dyDescent="0.25">
      <c r="A10462" s="19">
        <v>41639.177083333336</v>
      </c>
      <c r="B10462" s="20">
        <v>467.39932800000003</v>
      </c>
      <c r="C10462" s="20">
        <v>467.39832100000001</v>
      </c>
      <c r="D10462" s="22">
        <v>467.66847299999995</v>
      </c>
      <c r="E10462" s="22">
        <v>467.66775099999995</v>
      </c>
    </row>
    <row r="10463" spans="1:5" x14ac:dyDescent="0.25">
      <c r="A10463" s="19">
        <v>41639.1875</v>
      </c>
      <c r="B10463" s="20">
        <v>467.39648599999998</v>
      </c>
      <c r="C10463" s="20">
        <v>467.397378</v>
      </c>
      <c r="D10463" s="22">
        <v>467.66652999999997</v>
      </c>
      <c r="E10463" s="22">
        <v>467.66683899999992</v>
      </c>
    </row>
    <row r="10464" spans="1:5" x14ac:dyDescent="0.25">
      <c r="A10464" s="19">
        <v>41639.197916666664</v>
      </c>
      <c r="B10464" s="20">
        <v>467.39748700000001</v>
      </c>
      <c r="C10464" s="20">
        <v>467.39786099999998</v>
      </c>
      <c r="D10464" s="22">
        <v>467.66665199999994</v>
      </c>
      <c r="E10464" s="22">
        <v>467.66682999999995</v>
      </c>
    </row>
    <row r="10465" spans="1:5" x14ac:dyDescent="0.25">
      <c r="A10465" s="19">
        <v>41639.208333333336</v>
      </c>
      <c r="B10465" s="20">
        <v>467.39744000000002</v>
      </c>
      <c r="C10465" s="20">
        <v>467.398234</v>
      </c>
      <c r="D10465" s="22">
        <v>467.66634899999997</v>
      </c>
      <c r="E10465" s="22">
        <v>467.66647099999994</v>
      </c>
    </row>
    <row r="10466" spans="1:5" x14ac:dyDescent="0.25">
      <c r="A10466" s="19">
        <v>41639.21875</v>
      </c>
      <c r="B10466" s="20">
        <v>467.39684599999998</v>
      </c>
      <c r="C10466" s="20">
        <v>467.397559</v>
      </c>
      <c r="D10466" s="22">
        <v>467.66576299999997</v>
      </c>
      <c r="E10466" s="22">
        <v>467.66620599999993</v>
      </c>
    </row>
    <row r="10467" spans="1:5" x14ac:dyDescent="0.25">
      <c r="A10467" s="19">
        <v>41639.229166666664</v>
      </c>
      <c r="B10467" s="20">
        <v>467.40055999999998</v>
      </c>
      <c r="C10467" s="20">
        <v>467.39798400000001</v>
      </c>
      <c r="D10467" s="22">
        <v>467.66601199999997</v>
      </c>
      <c r="E10467" s="22">
        <v>467.66655899999995</v>
      </c>
    </row>
    <row r="10468" spans="1:5" x14ac:dyDescent="0.25">
      <c r="A10468" s="19">
        <v>41639.239583333336</v>
      </c>
      <c r="B10468" s="20">
        <v>467.398732</v>
      </c>
      <c r="C10468" s="20">
        <v>467.39750600000002</v>
      </c>
      <c r="D10468" s="22">
        <v>467.66465199999993</v>
      </c>
      <c r="E10468" s="22">
        <v>467.66607999999997</v>
      </c>
    </row>
    <row r="10469" spans="1:5" x14ac:dyDescent="0.25">
      <c r="A10469" s="19">
        <v>41639.25</v>
      </c>
      <c r="B10469" s="20">
        <v>467.39547299999998</v>
      </c>
      <c r="C10469" s="20">
        <v>467.39783699999998</v>
      </c>
      <c r="D10469" s="22">
        <v>467.66596499999997</v>
      </c>
      <c r="E10469" s="22">
        <v>467.66643399999992</v>
      </c>
    </row>
    <row r="10470" spans="1:5" x14ac:dyDescent="0.25">
      <c r="A10470" s="19">
        <v>41639.260416666664</v>
      </c>
      <c r="B10470" s="20">
        <v>467.39702900000003</v>
      </c>
      <c r="C10470" s="20">
        <v>467.39712900000001</v>
      </c>
      <c r="D10470" s="22">
        <v>467.66539399999994</v>
      </c>
      <c r="E10470" s="22">
        <v>467.66575599999993</v>
      </c>
    </row>
    <row r="10471" spans="1:5" x14ac:dyDescent="0.25">
      <c r="A10471" s="19">
        <v>41639.270833333336</v>
      </c>
      <c r="B10471" s="20">
        <v>467.40473700000001</v>
      </c>
      <c r="C10471" s="20">
        <v>467.39823000000001</v>
      </c>
      <c r="D10471" s="22">
        <v>467.66658099999995</v>
      </c>
      <c r="E10471" s="22">
        <v>467.66644099999996</v>
      </c>
    </row>
    <row r="10472" spans="1:5" x14ac:dyDescent="0.25">
      <c r="A10472" s="19">
        <v>41639.28125</v>
      </c>
      <c r="B10472" s="20">
        <v>467.39792799999998</v>
      </c>
      <c r="C10472" s="20">
        <v>467.39807999999999</v>
      </c>
      <c r="D10472" s="22">
        <v>467.66576699999996</v>
      </c>
      <c r="E10472" s="22">
        <v>467.66644999999994</v>
      </c>
    </row>
    <row r="10473" spans="1:5" x14ac:dyDescent="0.25">
      <c r="A10473" s="19">
        <v>41639.291666666664</v>
      </c>
      <c r="B10473" s="20">
        <v>467.39622400000002</v>
      </c>
      <c r="C10473" s="20">
        <v>467.396906</v>
      </c>
      <c r="D10473" s="22">
        <v>467.66490699999997</v>
      </c>
      <c r="E10473" s="22">
        <v>467.66556899999995</v>
      </c>
    </row>
    <row r="10474" spans="1:5" x14ac:dyDescent="0.25">
      <c r="A10474" s="19">
        <v>41639.302083333336</v>
      </c>
      <c r="B10474" s="20">
        <v>467.39810599999998</v>
      </c>
      <c r="C10474" s="20">
        <v>467.39736299999998</v>
      </c>
      <c r="D10474" s="22">
        <v>467.66565199999997</v>
      </c>
      <c r="E10474" s="22">
        <v>467.66535499999992</v>
      </c>
    </row>
    <row r="10475" spans="1:5" x14ac:dyDescent="0.25">
      <c r="A10475" s="19">
        <v>41639.3125</v>
      </c>
      <c r="B10475" s="20">
        <v>467.398076</v>
      </c>
      <c r="C10475" s="20">
        <v>467.39748600000001</v>
      </c>
      <c r="D10475" s="22">
        <v>467.66591999999997</v>
      </c>
      <c r="E10475" s="22">
        <v>467.66518899999994</v>
      </c>
    </row>
    <row r="10476" spans="1:5" x14ac:dyDescent="0.25">
      <c r="A10476" s="19">
        <v>41639.322916666664</v>
      </c>
      <c r="B10476" s="20">
        <v>467.39684499999998</v>
      </c>
      <c r="C10476" s="20">
        <v>467.397133</v>
      </c>
      <c r="D10476" s="22">
        <v>467.66486599999996</v>
      </c>
      <c r="E10476" s="22">
        <v>467.66498399999995</v>
      </c>
    </row>
    <row r="10477" spans="1:5" x14ac:dyDescent="0.25">
      <c r="A10477" s="19">
        <v>41639.333333333336</v>
      </c>
      <c r="B10477" s="20">
        <v>467.39755000000002</v>
      </c>
      <c r="C10477" s="20">
        <v>467.396975</v>
      </c>
      <c r="D10477" s="22">
        <v>467.66518599999995</v>
      </c>
      <c r="E10477" s="22">
        <v>467.66500999999994</v>
      </c>
    </row>
    <row r="10478" spans="1:5" x14ac:dyDescent="0.25">
      <c r="A10478" s="19">
        <v>41639.34375</v>
      </c>
      <c r="B10478" s="20">
        <v>467.397626</v>
      </c>
      <c r="C10478" s="20">
        <v>467.39753200000001</v>
      </c>
      <c r="D10478" s="22">
        <v>467.66591099999994</v>
      </c>
      <c r="E10478" s="22">
        <v>467.66552699999994</v>
      </c>
    </row>
    <row r="10479" spans="1:5" x14ac:dyDescent="0.25">
      <c r="A10479" s="19">
        <v>41639.354166666664</v>
      </c>
      <c r="B10479" s="20">
        <v>467.39666799999998</v>
      </c>
      <c r="C10479" s="20">
        <v>467.39730800000001</v>
      </c>
      <c r="D10479" s="22">
        <v>467.66608099999996</v>
      </c>
      <c r="E10479" s="22">
        <v>467.66573699999992</v>
      </c>
    </row>
    <row r="10480" spans="1:5" x14ac:dyDescent="0.25">
      <c r="A10480" s="19">
        <v>41639.364583333336</v>
      </c>
      <c r="B10480" s="20">
        <v>467.396502</v>
      </c>
      <c r="C10480" s="20">
        <v>467.39711799999998</v>
      </c>
      <c r="D10480" s="22">
        <v>467.66536099999996</v>
      </c>
      <c r="E10480" s="22">
        <v>467.66517499999992</v>
      </c>
    </row>
    <row r="10481" spans="1:5" x14ac:dyDescent="0.25">
      <c r="A10481" s="19">
        <v>41639.375</v>
      </c>
      <c r="B10481" s="20">
        <v>467.39739200000002</v>
      </c>
      <c r="C10481" s="20">
        <v>467.397198</v>
      </c>
      <c r="D10481" s="22">
        <v>467.66451699999993</v>
      </c>
      <c r="E10481" s="22">
        <v>467.66545799999994</v>
      </c>
    </row>
    <row r="10482" spans="1:5" x14ac:dyDescent="0.25">
      <c r="A10482" s="19">
        <v>41639.385416666664</v>
      </c>
      <c r="B10482" s="20">
        <v>467.39851900000002</v>
      </c>
      <c r="C10482" s="20">
        <v>467.39734900000002</v>
      </c>
      <c r="D10482" s="22">
        <v>467.66397999999992</v>
      </c>
      <c r="E10482" s="22">
        <v>467.66455199999996</v>
      </c>
    </row>
    <row r="10483" spans="1:5" x14ac:dyDescent="0.25">
      <c r="A10483" s="19">
        <v>41639.395833333336</v>
      </c>
      <c r="B10483" s="20">
        <v>467.39841100000001</v>
      </c>
      <c r="C10483" s="20">
        <v>467.39808199999999</v>
      </c>
      <c r="D10483" s="22">
        <v>467.66464399999995</v>
      </c>
      <c r="E10483" s="22">
        <v>467.66453199999995</v>
      </c>
    </row>
    <row r="10484" spans="1:5" x14ac:dyDescent="0.25">
      <c r="A10484" s="19">
        <v>41639.40625</v>
      </c>
      <c r="B10484" s="20">
        <v>467.39769699999999</v>
      </c>
      <c r="C10484" s="20">
        <v>467.39822700000002</v>
      </c>
      <c r="D10484" s="22">
        <v>467.66551999999996</v>
      </c>
      <c r="E10484" s="22">
        <v>467.66510299999993</v>
      </c>
    </row>
    <row r="10485" spans="1:5" x14ac:dyDescent="0.25">
      <c r="A10485" s="19">
        <v>41639.416666666664</v>
      </c>
      <c r="B10485" s="20">
        <v>467.39795500000002</v>
      </c>
      <c r="C10485" s="20">
        <v>467.39756299999999</v>
      </c>
      <c r="D10485" s="22">
        <v>467.66642899999994</v>
      </c>
      <c r="E10485" s="22">
        <v>467.66555299999993</v>
      </c>
    </row>
    <row r="10486" spans="1:5" x14ac:dyDescent="0.25">
      <c r="A10486" s="19">
        <v>41639.427083333336</v>
      </c>
      <c r="B10486" s="20">
        <v>467.39887099999999</v>
      </c>
      <c r="C10486" s="20">
        <v>467.39831500000003</v>
      </c>
      <c r="D10486" s="22">
        <v>467.66492799999992</v>
      </c>
      <c r="E10486" s="22">
        <v>467.66524199999992</v>
      </c>
    </row>
    <row r="10487" spans="1:5" x14ac:dyDescent="0.25">
      <c r="A10487" s="19">
        <v>41639.4375</v>
      </c>
      <c r="B10487" s="20">
        <v>467.39791400000001</v>
      </c>
      <c r="C10487" s="20">
        <v>467.398822</v>
      </c>
      <c r="D10487" s="22">
        <v>467.66447099999993</v>
      </c>
      <c r="E10487" s="22">
        <v>467.66442399999994</v>
      </c>
    </row>
    <row r="10488" spans="1:5" x14ac:dyDescent="0.25">
      <c r="A10488" s="19">
        <v>41639.447916666664</v>
      </c>
      <c r="B10488" s="20">
        <v>467.397717</v>
      </c>
      <c r="C10488" s="20">
        <v>467.39788700000003</v>
      </c>
      <c r="D10488" s="22">
        <v>467.66539799999993</v>
      </c>
      <c r="E10488" s="22">
        <v>467.66431499999993</v>
      </c>
    </row>
    <row r="10489" spans="1:5" x14ac:dyDescent="0.25">
      <c r="A10489" s="19">
        <v>41639.458333333336</v>
      </c>
      <c r="B10489" s="20">
        <v>467.39957500000003</v>
      </c>
      <c r="C10489" s="20">
        <v>467.39772499999998</v>
      </c>
      <c r="D10489" s="22">
        <v>467.66407699999996</v>
      </c>
      <c r="E10489" s="22">
        <v>467.66389599999997</v>
      </c>
    </row>
    <row r="10490" spans="1:5" x14ac:dyDescent="0.25">
      <c r="A10490" s="19">
        <v>41639.46875</v>
      </c>
      <c r="B10490" s="20">
        <v>467.39578999999998</v>
      </c>
      <c r="C10490" s="20">
        <v>467.39787000000001</v>
      </c>
      <c r="D10490" s="22">
        <v>467.66485399999993</v>
      </c>
      <c r="E10490" s="22">
        <v>467.66467299999994</v>
      </c>
    </row>
    <row r="10491" spans="1:5" x14ac:dyDescent="0.25">
      <c r="A10491" s="19">
        <v>41639.479166666664</v>
      </c>
      <c r="B10491" s="20">
        <v>467.39962300000002</v>
      </c>
      <c r="C10491" s="20">
        <v>467.39776599999999</v>
      </c>
      <c r="D10491" s="22">
        <v>467.66599099999996</v>
      </c>
      <c r="E10491" s="22">
        <v>467.66574599999996</v>
      </c>
    </row>
    <row r="10492" spans="1:5" x14ac:dyDescent="0.25">
      <c r="A10492" s="19">
        <v>41639.489583333336</v>
      </c>
      <c r="B10492" s="20">
        <v>467.39836700000001</v>
      </c>
      <c r="C10492" s="20">
        <v>467.39915999999999</v>
      </c>
      <c r="D10492" s="22">
        <v>467.66638999999992</v>
      </c>
      <c r="E10492" s="22">
        <v>467.66615999999993</v>
      </c>
    </row>
    <row r="10493" spans="1:5" x14ac:dyDescent="0.25">
      <c r="A10493" s="19">
        <v>41639.5</v>
      </c>
      <c r="B10493" s="20">
        <v>467.39663899999999</v>
      </c>
      <c r="C10493" s="20">
        <v>467.39799599999998</v>
      </c>
      <c r="D10493" s="22">
        <v>467.66359699999992</v>
      </c>
      <c r="E10493" s="22">
        <v>467.66549699999996</v>
      </c>
    </row>
    <row r="10494" spans="1:5" x14ac:dyDescent="0.25">
      <c r="A10494" s="19">
        <v>41639.510416666664</v>
      </c>
      <c r="B10494" s="20">
        <v>467.39953600000001</v>
      </c>
      <c r="C10494" s="20">
        <v>467.39826299999999</v>
      </c>
      <c r="D10494" s="22">
        <v>467.66427299999992</v>
      </c>
      <c r="E10494" s="22">
        <v>467.66495999999995</v>
      </c>
    </row>
    <row r="10495" spans="1:5" x14ac:dyDescent="0.25">
      <c r="A10495" s="19">
        <v>41639.520833333336</v>
      </c>
      <c r="B10495" s="20">
        <v>467.40192000000002</v>
      </c>
      <c r="C10495" s="20">
        <v>467.39786099999998</v>
      </c>
      <c r="D10495" s="22">
        <v>467.66507599999994</v>
      </c>
      <c r="E10495" s="22">
        <v>467.66558799999996</v>
      </c>
    </row>
    <row r="10496" spans="1:5" x14ac:dyDescent="0.25">
      <c r="A10496" s="19">
        <v>41639.53125</v>
      </c>
      <c r="B10496" s="20">
        <v>467.39680500000003</v>
      </c>
      <c r="C10496" s="20">
        <v>467.39844800000003</v>
      </c>
      <c r="D10496" s="22">
        <v>467.66485099999994</v>
      </c>
      <c r="E10496" s="22">
        <v>467.66606799999994</v>
      </c>
    </row>
    <row r="10497" spans="1:5" x14ac:dyDescent="0.25">
      <c r="A10497" s="19">
        <v>41639.541666666664</v>
      </c>
      <c r="B10497" s="20">
        <v>467.397648</v>
      </c>
      <c r="C10497" s="20">
        <v>467.39874700000001</v>
      </c>
      <c r="D10497" s="22">
        <v>467.66447799999992</v>
      </c>
      <c r="E10497" s="22">
        <v>467.66519799999992</v>
      </c>
    </row>
    <row r="10498" spans="1:5" x14ac:dyDescent="0.25">
      <c r="A10498" s="19">
        <v>41639.552083333336</v>
      </c>
      <c r="B10498" s="20">
        <v>467.39873699999998</v>
      </c>
      <c r="C10498" s="20">
        <v>467.39831900000001</v>
      </c>
      <c r="D10498" s="22">
        <v>467.66567699999996</v>
      </c>
      <c r="E10498" s="22">
        <v>467.66475299999996</v>
      </c>
    </row>
    <row r="10499" spans="1:5" x14ac:dyDescent="0.25">
      <c r="A10499" s="19">
        <v>41639.5625</v>
      </c>
      <c r="B10499" s="20">
        <v>467.396434</v>
      </c>
      <c r="C10499" s="20">
        <v>467.39869099999999</v>
      </c>
      <c r="D10499" s="22">
        <v>467.66467199999994</v>
      </c>
      <c r="E10499" s="22">
        <v>467.66483199999993</v>
      </c>
    </row>
    <row r="10500" spans="1:5" x14ac:dyDescent="0.25">
      <c r="A10500" s="19">
        <v>41639.572916666664</v>
      </c>
      <c r="B10500" s="20">
        <v>467.397853</v>
      </c>
      <c r="C10500" s="20">
        <v>467.39796899999999</v>
      </c>
      <c r="D10500" s="22">
        <v>467.66668699999997</v>
      </c>
      <c r="E10500" s="22">
        <v>467.66596199999992</v>
      </c>
    </row>
    <row r="10501" spans="1:5" x14ac:dyDescent="0.25">
      <c r="A10501" s="19">
        <v>41639.583333333336</v>
      </c>
      <c r="B10501" s="20">
        <v>467.39702299999999</v>
      </c>
      <c r="C10501" s="20">
        <v>467.39783699999998</v>
      </c>
      <c r="D10501" s="22">
        <v>467.66893799999997</v>
      </c>
      <c r="E10501" s="22">
        <v>467.66720699999996</v>
      </c>
    </row>
    <row r="10502" spans="1:5" x14ac:dyDescent="0.25">
      <c r="A10502" s="19">
        <v>41639.59375</v>
      </c>
      <c r="B10502" s="20">
        <v>467.39877899999999</v>
      </c>
      <c r="C10502" s="20">
        <v>467.39808299999999</v>
      </c>
      <c r="D10502" s="22">
        <v>467.66746499999994</v>
      </c>
      <c r="E10502" s="22">
        <v>467.66643599999992</v>
      </c>
    </row>
    <row r="10503" spans="1:5" x14ac:dyDescent="0.25">
      <c r="A10503" s="19">
        <v>41639.604166666664</v>
      </c>
      <c r="B10503" s="20">
        <v>467.39735000000002</v>
      </c>
      <c r="C10503" s="20">
        <v>467.397989</v>
      </c>
      <c r="D10503" s="22">
        <v>467.67100899999997</v>
      </c>
      <c r="E10503" s="22">
        <v>467.66771199999994</v>
      </c>
    </row>
    <row r="10504" spans="1:5" x14ac:dyDescent="0.25">
      <c r="A10504" s="19">
        <v>41639.614583333336</v>
      </c>
      <c r="B10504" s="20">
        <v>467.39968199999998</v>
      </c>
      <c r="C10504" s="20">
        <v>467.39841999999999</v>
      </c>
      <c r="D10504" s="22">
        <v>467.66968599999996</v>
      </c>
      <c r="E10504" s="22">
        <v>467.66774699999996</v>
      </c>
    </row>
    <row r="10505" spans="1:5" x14ac:dyDescent="0.25">
      <c r="A10505" s="19">
        <v>41639.625</v>
      </c>
      <c r="B10505" s="20">
        <v>467.39723200000003</v>
      </c>
      <c r="C10505" s="20">
        <v>467.39816400000001</v>
      </c>
      <c r="D10505" s="22">
        <v>467.66759099999996</v>
      </c>
      <c r="E10505" s="22">
        <v>467.66728799999993</v>
      </c>
    </row>
    <row r="10506" spans="1:5" x14ac:dyDescent="0.25">
      <c r="A10506" s="19">
        <v>41639.635416666664</v>
      </c>
      <c r="B10506" s="20">
        <v>467.39895100000001</v>
      </c>
      <c r="C10506" s="20">
        <v>467.39832799999999</v>
      </c>
      <c r="D10506" s="22">
        <v>467.66866899999997</v>
      </c>
      <c r="E10506" s="22">
        <v>467.66750599999995</v>
      </c>
    </row>
    <row r="10507" spans="1:5" x14ac:dyDescent="0.25">
      <c r="A10507" s="19">
        <v>41639.645833333336</v>
      </c>
      <c r="B10507" s="20">
        <v>467.400396</v>
      </c>
      <c r="C10507" s="20">
        <v>467.39825400000001</v>
      </c>
      <c r="D10507" s="22">
        <v>467.66749499999992</v>
      </c>
      <c r="E10507" s="22">
        <v>467.66803899999996</v>
      </c>
    </row>
    <row r="10508" spans="1:5" x14ac:dyDescent="0.25">
      <c r="A10508" s="19">
        <v>41639.65625</v>
      </c>
      <c r="B10508" s="20">
        <v>467.39832200000001</v>
      </c>
      <c r="C10508" s="20">
        <v>467.39742899999999</v>
      </c>
      <c r="D10508" s="22">
        <v>467.66831499999995</v>
      </c>
      <c r="E10508" s="22">
        <v>467.66822199999996</v>
      </c>
    </row>
    <row r="10509" spans="1:5" x14ac:dyDescent="0.25">
      <c r="A10509" s="19">
        <v>41639.666666666664</v>
      </c>
      <c r="B10509" s="20">
        <v>467.39954399999999</v>
      </c>
      <c r="C10509" s="20">
        <v>467.39912099999998</v>
      </c>
      <c r="D10509" s="22">
        <v>467.67067699999996</v>
      </c>
      <c r="E10509" s="22">
        <v>467.66940599999992</v>
      </c>
    </row>
    <row r="10510" spans="1:5" x14ac:dyDescent="0.25">
      <c r="A10510" s="19">
        <v>41639.677083333336</v>
      </c>
      <c r="B10510" s="20">
        <v>467.39882399999999</v>
      </c>
      <c r="C10510" s="20">
        <v>467.39903199999998</v>
      </c>
      <c r="D10510" s="22">
        <v>467.66915499999993</v>
      </c>
      <c r="E10510" s="22">
        <v>467.67057099999994</v>
      </c>
    </row>
    <row r="10511" spans="1:5" x14ac:dyDescent="0.25">
      <c r="A10511" s="19">
        <v>41639.6875</v>
      </c>
      <c r="B10511" s="20">
        <v>467.397873</v>
      </c>
      <c r="C10511" s="20">
        <v>467.39869099999999</v>
      </c>
      <c r="D10511" s="22">
        <v>467.66913199999993</v>
      </c>
      <c r="E10511" s="22">
        <v>467.66924199999994</v>
      </c>
    </row>
    <row r="10512" spans="1:5" x14ac:dyDescent="0.25">
      <c r="A10512" s="19">
        <v>41639.697916666664</v>
      </c>
      <c r="B10512" s="20">
        <v>467.39612399999999</v>
      </c>
      <c r="C10512" s="20">
        <v>467.39860600000003</v>
      </c>
      <c r="D10512" s="22">
        <v>467.67038799999995</v>
      </c>
      <c r="E10512" s="22">
        <v>467.66980699999993</v>
      </c>
    </row>
    <row r="10513" spans="1:5" x14ac:dyDescent="0.25">
      <c r="A10513" s="19">
        <v>41639.708333333336</v>
      </c>
      <c r="B10513" s="20">
        <v>467.39897400000001</v>
      </c>
      <c r="C10513" s="20">
        <v>467.39860600000003</v>
      </c>
      <c r="D10513" s="22">
        <v>467.67253599999992</v>
      </c>
      <c r="E10513" s="22">
        <v>467.67017799999996</v>
      </c>
    </row>
    <row r="10514" spans="1:5" x14ac:dyDescent="0.25">
      <c r="A10514" s="19">
        <v>41639.71875</v>
      </c>
      <c r="B10514" s="20">
        <v>467.395847</v>
      </c>
      <c r="C10514" s="20">
        <v>467.39934099999999</v>
      </c>
      <c r="D10514" s="22">
        <v>467.67291599999993</v>
      </c>
      <c r="E10514" s="22">
        <v>467.67132299999997</v>
      </c>
    </row>
    <row r="10515" spans="1:5" x14ac:dyDescent="0.25">
      <c r="A10515" s="19">
        <v>41639.729166666664</v>
      </c>
      <c r="B10515" s="20">
        <v>467.40366899999998</v>
      </c>
      <c r="C10515" s="20">
        <v>467.40000200000003</v>
      </c>
      <c r="D10515" s="22">
        <v>467.67026199999992</v>
      </c>
      <c r="E10515" s="22">
        <v>467.67093799999992</v>
      </c>
    </row>
    <row r="10516" spans="1:5" x14ac:dyDescent="0.25">
      <c r="A10516" s="19">
        <v>41639.739583333336</v>
      </c>
      <c r="B10516" s="20">
        <v>467.40010999999998</v>
      </c>
      <c r="C10516" s="20">
        <v>467.39965799999999</v>
      </c>
      <c r="D10516" s="22">
        <v>467.67067499999996</v>
      </c>
      <c r="E10516" s="22">
        <v>467.67056299999996</v>
      </c>
    </row>
    <row r="10517" spans="1:5" x14ac:dyDescent="0.25">
      <c r="A10517" s="19">
        <v>41639.75</v>
      </c>
      <c r="B10517" s="20">
        <v>467.39956000000001</v>
      </c>
      <c r="C10517" s="20">
        <v>467.39935800000001</v>
      </c>
      <c r="D10517" s="22">
        <v>467.67151199999995</v>
      </c>
      <c r="E10517" s="22">
        <v>467.67160499999994</v>
      </c>
    </row>
    <row r="10518" spans="1:5" x14ac:dyDescent="0.25">
      <c r="A10518" s="19">
        <v>41639.760416666664</v>
      </c>
      <c r="B10518" s="20">
        <v>467.40120000000002</v>
      </c>
      <c r="C10518" s="20">
        <v>467.40039200000001</v>
      </c>
      <c r="D10518" s="22">
        <v>467.67147699999992</v>
      </c>
      <c r="E10518" s="22">
        <v>467.67228499999993</v>
      </c>
    </row>
    <row r="10519" spans="1:5" x14ac:dyDescent="0.25">
      <c r="A10519" s="19">
        <v>41639.770833333336</v>
      </c>
      <c r="B10519" s="20">
        <v>467.39889399999998</v>
      </c>
      <c r="C10519" s="20">
        <v>467.39909399999999</v>
      </c>
      <c r="D10519" s="22">
        <v>467.66856899999993</v>
      </c>
      <c r="E10519" s="22">
        <v>467.67015399999997</v>
      </c>
    </row>
    <row r="10520" spans="1:5" x14ac:dyDescent="0.25">
      <c r="A10520" s="19">
        <v>41639.78125</v>
      </c>
      <c r="B10520" s="20">
        <v>467.40026699999999</v>
      </c>
      <c r="C10520" s="20">
        <v>467.39873399999999</v>
      </c>
      <c r="D10520" s="22">
        <v>467.67042099999992</v>
      </c>
      <c r="E10520" s="22">
        <v>467.66975199999996</v>
      </c>
    </row>
    <row r="10521" spans="1:5" x14ac:dyDescent="0.25">
      <c r="A10521" s="19">
        <v>41639.791666666664</v>
      </c>
      <c r="B10521" s="20">
        <v>467.40012300000001</v>
      </c>
      <c r="C10521" s="20">
        <v>467.401205</v>
      </c>
      <c r="D10521" s="22">
        <v>467.67281199999996</v>
      </c>
      <c r="E10521" s="22">
        <v>467.67192799999992</v>
      </c>
    </row>
    <row r="10522" spans="1:5" x14ac:dyDescent="0.25">
      <c r="A10522" s="19">
        <v>41639.802083333336</v>
      </c>
      <c r="B10522" s="20">
        <v>467.39884799999999</v>
      </c>
      <c r="C10522" s="20">
        <v>467.39922799999999</v>
      </c>
      <c r="D10522" s="22">
        <v>467.67046199999993</v>
      </c>
      <c r="E10522" s="22">
        <v>467.67275899999993</v>
      </c>
    </row>
    <row r="10523" spans="1:5" x14ac:dyDescent="0.25">
      <c r="A10523" s="19">
        <v>41639.8125</v>
      </c>
      <c r="B10523" s="20">
        <v>467.394834</v>
      </c>
      <c r="C10523" s="20">
        <v>467.39890700000001</v>
      </c>
      <c r="D10523" s="22">
        <v>467.67167499999994</v>
      </c>
      <c r="E10523" s="22">
        <v>467.67021299999993</v>
      </c>
    </row>
    <row r="10524" spans="1:5" x14ac:dyDescent="0.25">
      <c r="A10524" s="19">
        <v>41639.822916666664</v>
      </c>
      <c r="B10524" s="20">
        <v>467.39652899999999</v>
      </c>
      <c r="C10524" s="20">
        <v>467.40104100000002</v>
      </c>
      <c r="D10524" s="22">
        <v>467.67258599999997</v>
      </c>
      <c r="E10524" s="22">
        <v>467.67066099999994</v>
      </c>
    </row>
    <row r="10525" spans="1:5" x14ac:dyDescent="0.25">
      <c r="A10525" s="19">
        <v>41639.833333333336</v>
      </c>
      <c r="B10525" s="20">
        <v>467.39576299999999</v>
      </c>
      <c r="C10525" s="20">
        <v>467.399089</v>
      </c>
      <c r="D10525" s="22">
        <v>467.67036799999994</v>
      </c>
      <c r="E10525" s="22">
        <v>467.67073999999997</v>
      </c>
    </row>
    <row r="10526" spans="1:5" x14ac:dyDescent="0.25">
      <c r="A10526" s="19">
        <v>41639.84375</v>
      </c>
      <c r="B10526" s="20">
        <v>467.40207700000002</v>
      </c>
      <c r="C10526" s="20">
        <v>467.39858400000003</v>
      </c>
      <c r="D10526" s="22">
        <v>467.67066799999992</v>
      </c>
      <c r="E10526" s="22">
        <v>467.67253599999992</v>
      </c>
    </row>
    <row r="10527" spans="1:5" x14ac:dyDescent="0.25">
      <c r="A10527" s="19">
        <v>41639.854166666664</v>
      </c>
      <c r="B10527" s="20">
        <v>467.39639699999998</v>
      </c>
      <c r="C10527" s="20">
        <v>467.40036900000001</v>
      </c>
      <c r="D10527" s="22">
        <v>467.67203999999992</v>
      </c>
      <c r="E10527" s="22">
        <v>467.67049699999995</v>
      </c>
    </row>
    <row r="10528" spans="1:5" x14ac:dyDescent="0.25">
      <c r="A10528" s="19">
        <v>41639.864583333336</v>
      </c>
      <c r="B10528" s="20">
        <v>467.39917300000002</v>
      </c>
      <c r="C10528" s="20">
        <v>467.399765</v>
      </c>
      <c r="D10528" s="22">
        <v>467.67016999999993</v>
      </c>
      <c r="E10528" s="22">
        <v>467.66998199999995</v>
      </c>
    </row>
    <row r="10529" spans="1:5" x14ac:dyDescent="0.25">
      <c r="A10529" s="19">
        <v>41639.875</v>
      </c>
      <c r="B10529" s="20">
        <v>467.39690200000001</v>
      </c>
      <c r="C10529" s="20">
        <v>467.399044</v>
      </c>
      <c r="D10529" s="22">
        <v>467.67010999999997</v>
      </c>
      <c r="E10529" s="22">
        <v>467.66986399999996</v>
      </c>
    </row>
    <row r="10530" spans="1:5" x14ac:dyDescent="0.25">
      <c r="A10530" s="19">
        <v>41639.885416666664</v>
      </c>
      <c r="B10530" s="20">
        <v>467.39833800000002</v>
      </c>
      <c r="C10530" s="20">
        <v>467.39940000000001</v>
      </c>
      <c r="D10530" s="22">
        <v>467.66940199999993</v>
      </c>
      <c r="E10530" s="22">
        <v>467.66947599999992</v>
      </c>
    </row>
    <row r="10531" spans="1:5" x14ac:dyDescent="0.25">
      <c r="A10531" s="19">
        <v>41639.895833333336</v>
      </c>
      <c r="B10531" s="20">
        <v>467.39884999999998</v>
      </c>
      <c r="C10531" s="20">
        <v>467.399654</v>
      </c>
      <c r="D10531" s="22">
        <v>467.66902999999996</v>
      </c>
      <c r="E10531" s="22">
        <v>467.66859399999993</v>
      </c>
    </row>
    <row r="10532" spans="1:5" x14ac:dyDescent="0.25">
      <c r="A10532" s="19">
        <v>41639.90625</v>
      </c>
      <c r="B10532" s="20">
        <v>467.39863200000002</v>
      </c>
      <c r="C10532" s="20">
        <v>467.40019100000001</v>
      </c>
      <c r="D10532" s="22">
        <v>467.66718599999996</v>
      </c>
      <c r="E10532" s="22">
        <v>467.66852099999994</v>
      </c>
    </row>
    <row r="10533" spans="1:5" x14ac:dyDescent="0.25">
      <c r="A10533" s="19">
        <v>41639.916666666664</v>
      </c>
      <c r="B10533" s="20">
        <v>467.398529</v>
      </c>
      <c r="C10533" s="20">
        <v>467.399562</v>
      </c>
      <c r="D10533" s="22">
        <v>467.66934199999997</v>
      </c>
      <c r="E10533" s="22">
        <v>467.66839099999993</v>
      </c>
    </row>
    <row r="10534" spans="1:5" x14ac:dyDescent="0.25">
      <c r="A10534" s="19">
        <v>41639.927083333336</v>
      </c>
      <c r="B10534" s="20">
        <v>467.397626</v>
      </c>
      <c r="C10534" s="20">
        <v>467.400285</v>
      </c>
      <c r="D10534" s="22">
        <v>467.66758199999992</v>
      </c>
      <c r="E10534" s="22">
        <v>467.66825799999992</v>
      </c>
    </row>
    <row r="10535" spans="1:5" x14ac:dyDescent="0.25">
      <c r="A10535" s="19">
        <v>41639.9375</v>
      </c>
      <c r="B10535" s="20">
        <v>467.40160600000002</v>
      </c>
      <c r="C10535" s="20">
        <v>467.399539</v>
      </c>
      <c r="D10535" s="22">
        <v>467.66630899999996</v>
      </c>
      <c r="E10535" s="22">
        <v>467.66721499999994</v>
      </c>
    </row>
    <row r="10536" spans="1:5" x14ac:dyDescent="0.25">
      <c r="A10536" s="19">
        <v>41639.947916666664</v>
      </c>
      <c r="B10536" s="20">
        <v>467.39896399999998</v>
      </c>
      <c r="C10536" s="20">
        <v>467.39913200000001</v>
      </c>
      <c r="D10536" s="22">
        <v>467.66752199999996</v>
      </c>
      <c r="E10536" s="22">
        <v>467.66699799999992</v>
      </c>
    </row>
    <row r="10537" spans="1:5" x14ac:dyDescent="0.25">
      <c r="A10537" s="19">
        <v>41639.958333333336</v>
      </c>
      <c r="B10537" s="20">
        <v>467.399855</v>
      </c>
      <c r="C10537" s="20">
        <v>467.399092</v>
      </c>
      <c r="D10537" s="22">
        <v>467.66922799999992</v>
      </c>
      <c r="E10537" s="22">
        <v>467.66832199999993</v>
      </c>
    </row>
    <row r="10538" spans="1:5" x14ac:dyDescent="0.25">
      <c r="A10538" s="19">
        <v>41639.96875</v>
      </c>
      <c r="B10538" s="20">
        <v>467.399021</v>
      </c>
      <c r="C10538" s="20">
        <v>467.40019000000001</v>
      </c>
      <c r="D10538" s="22">
        <v>467.66752199999996</v>
      </c>
      <c r="E10538" s="22">
        <v>467.66860799999995</v>
      </c>
    </row>
    <row r="10539" spans="1:5" x14ac:dyDescent="0.25">
      <c r="A10539" s="19">
        <v>41639.979166666664</v>
      </c>
      <c r="B10539" s="20">
        <v>467.40150599999998</v>
      </c>
      <c r="C10539" s="20">
        <v>467.40033499999998</v>
      </c>
      <c r="D10539" s="22">
        <v>467.66697799999997</v>
      </c>
      <c r="E10539" s="22">
        <v>467.66799999999995</v>
      </c>
    </row>
    <row r="10540" spans="1:5" x14ac:dyDescent="0.25">
      <c r="A10540" s="19">
        <v>41639.989583333336</v>
      </c>
      <c r="B10540" s="20">
        <v>467.40193399999998</v>
      </c>
      <c r="C10540" s="20">
        <v>467.39963399999999</v>
      </c>
      <c r="D10540" s="22">
        <v>467.66703799999993</v>
      </c>
      <c r="E10540" s="22">
        <v>467.66756799999996</v>
      </c>
    </row>
    <row r="10541" spans="1:5" x14ac:dyDescent="0.25">
      <c r="A10541" s="19">
        <v>41640</v>
      </c>
      <c r="B10541" s="20">
        <v>467.40027200000003</v>
      </c>
      <c r="C10541" s="20">
        <v>467.399878</v>
      </c>
      <c r="D10541" s="22">
        <v>467.66729999999995</v>
      </c>
      <c r="E10541" s="22">
        <v>467.66774099999992</v>
      </c>
    </row>
    <row r="10542" spans="1:5" x14ac:dyDescent="0.25">
      <c r="A10542" s="19">
        <v>41640.010416666664</v>
      </c>
      <c r="B10542" s="20">
        <v>467.40307100000001</v>
      </c>
      <c r="C10542" s="20">
        <v>467.40008799999998</v>
      </c>
      <c r="D10542" s="22">
        <v>467.66802999999993</v>
      </c>
      <c r="E10542" s="22">
        <v>467.66711799999996</v>
      </c>
    </row>
    <row r="10543" spans="1:5" x14ac:dyDescent="0.25">
      <c r="A10543" s="19">
        <v>41640.020833333336</v>
      </c>
      <c r="B10543" s="20">
        <v>467.39965799999999</v>
      </c>
      <c r="C10543" s="20">
        <v>467.39894600000002</v>
      </c>
      <c r="D10543" s="22">
        <v>467.66726599999993</v>
      </c>
      <c r="E10543" s="22">
        <v>467.66679299999993</v>
      </c>
    </row>
    <row r="10544" spans="1:5" x14ac:dyDescent="0.25">
      <c r="A10544" s="19">
        <v>41640.03125</v>
      </c>
      <c r="B10544" s="20">
        <v>467.40064899999999</v>
      </c>
      <c r="C10544" s="20">
        <v>467.40004199999998</v>
      </c>
      <c r="D10544" s="22">
        <v>467.66412299999996</v>
      </c>
      <c r="E10544" s="22">
        <v>467.66595299999994</v>
      </c>
    </row>
    <row r="10545" spans="1:5" x14ac:dyDescent="0.25">
      <c r="A10545" s="19">
        <v>41640.041666666664</v>
      </c>
      <c r="B10545" s="20">
        <v>467.39944500000001</v>
      </c>
      <c r="C10545" s="20">
        <v>467.39964500000002</v>
      </c>
      <c r="D10545" s="22">
        <v>467.66467899999992</v>
      </c>
      <c r="E10545" s="22">
        <v>467.66491499999995</v>
      </c>
    </row>
    <row r="10546" spans="1:5" x14ac:dyDescent="0.25">
      <c r="A10546" s="19">
        <v>41640.052083333336</v>
      </c>
      <c r="B10546" s="20">
        <v>467.39835499999998</v>
      </c>
      <c r="C10546" s="20">
        <v>467.39976799999999</v>
      </c>
      <c r="D10546" s="22">
        <v>467.66344799999996</v>
      </c>
      <c r="E10546" s="22">
        <v>467.66407199999992</v>
      </c>
    </row>
    <row r="10547" spans="1:5" x14ac:dyDescent="0.25">
      <c r="A10547" s="19">
        <v>41640.0625</v>
      </c>
      <c r="B10547" s="20">
        <v>467.39953700000001</v>
      </c>
      <c r="C10547" s="20">
        <v>467.40036900000001</v>
      </c>
      <c r="D10547" s="22">
        <v>467.66325599999993</v>
      </c>
      <c r="E10547" s="22">
        <v>467.66456099999994</v>
      </c>
    </row>
    <row r="10548" spans="1:5" x14ac:dyDescent="0.25">
      <c r="A10548" s="19">
        <v>41640.072916666664</v>
      </c>
      <c r="B10548" s="20">
        <v>467.40177499999999</v>
      </c>
      <c r="C10548" s="20">
        <v>467.39991700000002</v>
      </c>
      <c r="D10548" s="22">
        <v>467.66199699999993</v>
      </c>
      <c r="E10548" s="22">
        <v>467.66273999999993</v>
      </c>
    </row>
    <row r="10549" spans="1:5" x14ac:dyDescent="0.25">
      <c r="A10549" s="19">
        <v>41640.083333333336</v>
      </c>
      <c r="B10549" s="20">
        <v>467.40012899999999</v>
      </c>
      <c r="C10549" s="20">
        <v>467.400102</v>
      </c>
      <c r="D10549" s="22">
        <v>467.66207799999995</v>
      </c>
      <c r="E10549" s="22">
        <v>467.66281699999996</v>
      </c>
    </row>
    <row r="10550" spans="1:5" x14ac:dyDescent="0.25">
      <c r="A10550" s="19">
        <v>41640.09375</v>
      </c>
      <c r="B10550" s="20">
        <v>467.402019</v>
      </c>
      <c r="C10550" s="20">
        <v>467.39992999999998</v>
      </c>
      <c r="D10550" s="22">
        <v>467.66148499999997</v>
      </c>
      <c r="E10550" s="22">
        <v>467.66193199999992</v>
      </c>
    </row>
    <row r="10551" spans="1:5" x14ac:dyDescent="0.25">
      <c r="A10551" s="19">
        <v>41640.104166666664</v>
      </c>
      <c r="B10551" s="20">
        <v>467.400173</v>
      </c>
      <c r="C10551" s="20">
        <v>467.39984800000002</v>
      </c>
      <c r="D10551" s="22">
        <v>467.66259399999996</v>
      </c>
      <c r="E10551" s="22">
        <v>467.66125199999993</v>
      </c>
    </row>
    <row r="10552" spans="1:5" x14ac:dyDescent="0.25">
      <c r="A10552" s="19">
        <v>41640.114583333336</v>
      </c>
      <c r="B10552" s="20">
        <v>467.39983799999999</v>
      </c>
      <c r="C10552" s="20">
        <v>467.40001899999999</v>
      </c>
      <c r="D10552" s="22">
        <v>467.66235399999994</v>
      </c>
      <c r="E10552" s="22">
        <v>467.66218499999997</v>
      </c>
    </row>
    <row r="10553" spans="1:5" x14ac:dyDescent="0.25">
      <c r="A10553" s="19">
        <v>41640.125</v>
      </c>
      <c r="B10553" s="20">
        <v>467.40064899999999</v>
      </c>
      <c r="C10553" s="20">
        <v>467.40019000000001</v>
      </c>
      <c r="D10553" s="22">
        <v>467.66204999999997</v>
      </c>
      <c r="E10553" s="22">
        <v>467.66257199999995</v>
      </c>
    </row>
    <row r="10554" spans="1:5" x14ac:dyDescent="0.25">
      <c r="A10554" s="19">
        <v>41640.135416666664</v>
      </c>
      <c r="B10554" s="20">
        <v>467.39968199999998</v>
      </c>
      <c r="C10554" s="20">
        <v>467.40040800000003</v>
      </c>
      <c r="D10554" s="22">
        <v>467.66204099999993</v>
      </c>
      <c r="E10554" s="22">
        <v>467.66268899999994</v>
      </c>
    </row>
    <row r="10555" spans="1:5" x14ac:dyDescent="0.25">
      <c r="A10555" s="19">
        <v>41640.145833333336</v>
      </c>
      <c r="B10555" s="20">
        <v>467.400082</v>
      </c>
      <c r="C10555" s="20">
        <v>467.40017799999998</v>
      </c>
      <c r="D10555" s="22">
        <v>467.66113899999993</v>
      </c>
      <c r="E10555" s="22">
        <v>467.66119599999996</v>
      </c>
    </row>
    <row r="10556" spans="1:5" x14ac:dyDescent="0.25">
      <c r="A10556" s="19">
        <v>41640.15625</v>
      </c>
      <c r="B10556" s="20">
        <v>467.39931799999999</v>
      </c>
      <c r="C10556" s="20">
        <v>467.40014400000001</v>
      </c>
      <c r="D10556" s="22">
        <v>467.66003899999993</v>
      </c>
      <c r="E10556" s="22">
        <v>467.66031699999996</v>
      </c>
    </row>
    <row r="10557" spans="1:5" x14ac:dyDescent="0.25">
      <c r="A10557" s="19">
        <v>41640.166666666664</v>
      </c>
      <c r="B10557" s="20">
        <v>467.39971800000001</v>
      </c>
      <c r="C10557" s="20">
        <v>467.40031099999999</v>
      </c>
      <c r="D10557" s="22">
        <v>467.66076399999997</v>
      </c>
      <c r="E10557" s="22">
        <v>467.66053199999993</v>
      </c>
    </row>
    <row r="10558" spans="1:5" x14ac:dyDescent="0.25">
      <c r="A10558" s="19">
        <v>41640.177083333336</v>
      </c>
      <c r="B10558" s="20">
        <v>467.40158400000001</v>
      </c>
      <c r="C10558" s="20">
        <v>467.40014600000001</v>
      </c>
      <c r="D10558" s="22">
        <v>467.66240699999997</v>
      </c>
      <c r="E10558" s="22">
        <v>467.66028899999992</v>
      </c>
    </row>
    <row r="10559" spans="1:5" x14ac:dyDescent="0.25">
      <c r="A10559" s="19">
        <v>41640.1875</v>
      </c>
      <c r="B10559" s="20">
        <v>467.39971700000001</v>
      </c>
      <c r="C10559" s="20">
        <v>467.40016500000002</v>
      </c>
      <c r="D10559" s="22">
        <v>467.66043299999995</v>
      </c>
      <c r="E10559" s="22">
        <v>467.66051799999997</v>
      </c>
    </row>
    <row r="10560" spans="1:5" x14ac:dyDescent="0.25">
      <c r="A10560" s="19">
        <v>41640.197916666664</v>
      </c>
      <c r="B10560" s="20">
        <v>467.401614</v>
      </c>
      <c r="C10560" s="20">
        <v>467.40072400000003</v>
      </c>
      <c r="D10560" s="22">
        <v>467.66104199999995</v>
      </c>
      <c r="E10560" s="22">
        <v>467.66062299999993</v>
      </c>
    </row>
    <row r="10561" spans="1:5" x14ac:dyDescent="0.25">
      <c r="A10561" s="19">
        <v>41640.208333333336</v>
      </c>
      <c r="B10561" s="20">
        <v>467.40139099999999</v>
      </c>
      <c r="C10561" s="20">
        <v>467.39998400000002</v>
      </c>
      <c r="D10561" s="22">
        <v>467.65989899999994</v>
      </c>
      <c r="E10561" s="22">
        <v>467.66039399999994</v>
      </c>
    </row>
    <row r="10562" spans="1:5" x14ac:dyDescent="0.25">
      <c r="A10562" s="19">
        <v>41640.21875</v>
      </c>
      <c r="B10562" s="20">
        <v>467.40054700000002</v>
      </c>
      <c r="C10562" s="20">
        <v>467.40070400000002</v>
      </c>
      <c r="D10562" s="22">
        <v>467.65856099999996</v>
      </c>
      <c r="E10562" s="22">
        <v>467.65976599999993</v>
      </c>
    </row>
    <row r="10563" spans="1:5" x14ac:dyDescent="0.25">
      <c r="A10563" s="19">
        <v>41640.229166666664</v>
      </c>
      <c r="B10563" s="20">
        <v>467.39944600000001</v>
      </c>
      <c r="C10563" s="20">
        <v>467.40032300000001</v>
      </c>
      <c r="D10563" s="22">
        <v>467.66012399999994</v>
      </c>
      <c r="E10563" s="22">
        <v>467.65997199999993</v>
      </c>
    </row>
    <row r="10564" spans="1:5" x14ac:dyDescent="0.25">
      <c r="A10564" s="19">
        <v>41640.239583333336</v>
      </c>
      <c r="B10564" s="20">
        <v>467.40038099999998</v>
      </c>
      <c r="C10564" s="20">
        <v>467.40078699999998</v>
      </c>
      <c r="D10564" s="22">
        <v>467.66012399999994</v>
      </c>
      <c r="E10564" s="22">
        <v>467.66048599999993</v>
      </c>
    </row>
    <row r="10565" spans="1:5" x14ac:dyDescent="0.25">
      <c r="A10565" s="19">
        <v>41640.25</v>
      </c>
      <c r="B10565" s="20">
        <v>467.40214900000001</v>
      </c>
      <c r="C10565" s="20">
        <v>467.40051</v>
      </c>
      <c r="D10565" s="22">
        <v>467.65883499999995</v>
      </c>
      <c r="E10565" s="22">
        <v>467.65996099999995</v>
      </c>
    </row>
    <row r="10566" spans="1:5" x14ac:dyDescent="0.25">
      <c r="A10566" s="19">
        <v>41640.260416666664</v>
      </c>
      <c r="B10566" s="20">
        <v>467.39964800000001</v>
      </c>
      <c r="C10566" s="20">
        <v>467.40070100000003</v>
      </c>
      <c r="D10566" s="22">
        <v>467.66004799999996</v>
      </c>
      <c r="E10566" s="22">
        <v>467.66006699999997</v>
      </c>
    </row>
    <row r="10567" spans="1:5" x14ac:dyDescent="0.25">
      <c r="A10567" s="19">
        <v>41640.270833333336</v>
      </c>
      <c r="B10567" s="20">
        <v>467.401276</v>
      </c>
      <c r="C10567" s="20">
        <v>467.401048</v>
      </c>
      <c r="D10567" s="22">
        <v>467.66025299999995</v>
      </c>
      <c r="E10567" s="22">
        <v>467.65970799999997</v>
      </c>
    </row>
    <row r="10568" spans="1:5" x14ac:dyDescent="0.25">
      <c r="A10568" s="19">
        <v>41640.28125</v>
      </c>
      <c r="B10568" s="20">
        <v>467.40235899999999</v>
      </c>
      <c r="C10568" s="20">
        <v>467.40106500000002</v>
      </c>
      <c r="D10568" s="22">
        <v>467.65920899999992</v>
      </c>
      <c r="E10568" s="22">
        <v>467.65969199999995</v>
      </c>
    </row>
    <row r="10569" spans="1:5" x14ac:dyDescent="0.25">
      <c r="A10569" s="19">
        <v>41640.291666666664</v>
      </c>
      <c r="B10569" s="20">
        <v>467.400958</v>
      </c>
      <c r="C10569" s="20">
        <v>467.40112299999998</v>
      </c>
      <c r="D10569" s="22">
        <v>467.65940699999993</v>
      </c>
      <c r="E10569" s="22">
        <v>467.65947499999993</v>
      </c>
    </row>
    <row r="10570" spans="1:5" x14ac:dyDescent="0.25">
      <c r="A10570" s="19">
        <v>41640.302083333336</v>
      </c>
      <c r="B10570" s="20">
        <v>467.40051900000003</v>
      </c>
      <c r="C10570" s="20">
        <v>467.40111400000001</v>
      </c>
      <c r="D10570" s="22">
        <v>467.66003899999993</v>
      </c>
      <c r="E10570" s="22">
        <v>467.65969799999993</v>
      </c>
    </row>
    <row r="10571" spans="1:5" x14ac:dyDescent="0.25">
      <c r="A10571" s="19">
        <v>41640.3125</v>
      </c>
      <c r="B10571" s="20">
        <v>467.40159699999998</v>
      </c>
      <c r="C10571" s="20">
        <v>467.40128199999998</v>
      </c>
      <c r="D10571" s="22">
        <v>467.65803699999992</v>
      </c>
      <c r="E10571" s="22">
        <v>467.65867799999995</v>
      </c>
    </row>
    <row r="10572" spans="1:5" x14ac:dyDescent="0.25">
      <c r="A10572" s="19">
        <v>41640.322916666664</v>
      </c>
      <c r="B10572" s="20">
        <v>467.40221100000002</v>
      </c>
      <c r="C10572" s="20">
        <v>467.40164900000002</v>
      </c>
      <c r="D10572" s="22">
        <v>467.65941399999997</v>
      </c>
      <c r="E10572" s="22">
        <v>467.65889299999992</v>
      </c>
    </row>
    <row r="10573" spans="1:5" x14ac:dyDescent="0.25">
      <c r="A10573" s="19">
        <v>41640.333333333336</v>
      </c>
      <c r="B10573" s="20">
        <v>467.40081099999998</v>
      </c>
      <c r="C10573" s="20">
        <v>467.40142100000003</v>
      </c>
      <c r="D10573" s="22">
        <v>467.65986099999992</v>
      </c>
      <c r="E10573" s="22">
        <v>467.65902699999992</v>
      </c>
    </row>
    <row r="10574" spans="1:5" x14ac:dyDescent="0.25">
      <c r="A10574" s="19">
        <v>41640.34375</v>
      </c>
      <c r="B10574" s="20">
        <v>467.401455</v>
      </c>
      <c r="C10574" s="20">
        <v>467.40138100000001</v>
      </c>
      <c r="D10574" s="22">
        <v>467.65800299999995</v>
      </c>
      <c r="E10574" s="22">
        <v>467.65901099999996</v>
      </c>
    </row>
    <row r="10575" spans="1:5" x14ac:dyDescent="0.25">
      <c r="A10575" s="19">
        <v>41640.354166666664</v>
      </c>
      <c r="B10575" s="20">
        <v>467.40154999999999</v>
      </c>
      <c r="C10575" s="20">
        <v>467.40168599999998</v>
      </c>
      <c r="D10575" s="22">
        <v>467.65852399999994</v>
      </c>
      <c r="E10575" s="22">
        <v>467.65879699999994</v>
      </c>
    </row>
    <row r="10576" spans="1:5" x14ac:dyDescent="0.25">
      <c r="A10576" s="19">
        <v>41640.364583333336</v>
      </c>
      <c r="B10576" s="20">
        <v>467.40236500000003</v>
      </c>
      <c r="C10576" s="20">
        <v>467.40207500000002</v>
      </c>
      <c r="D10576" s="22">
        <v>467.65834399999994</v>
      </c>
      <c r="E10576" s="22">
        <v>467.65841699999993</v>
      </c>
    </row>
    <row r="10577" spans="1:5" x14ac:dyDescent="0.25">
      <c r="A10577" s="19">
        <v>41640.375</v>
      </c>
      <c r="B10577" s="20">
        <v>467.40201000000002</v>
      </c>
      <c r="C10577" s="20">
        <v>467.40197000000001</v>
      </c>
      <c r="D10577" s="22">
        <v>467.65669499999996</v>
      </c>
      <c r="E10577" s="22">
        <v>467.65824599999996</v>
      </c>
    </row>
    <row r="10578" spans="1:5" x14ac:dyDescent="0.25">
      <c r="A10578" s="19">
        <v>41640.385416666664</v>
      </c>
      <c r="B10578" s="20">
        <v>467.40049600000003</v>
      </c>
      <c r="C10578" s="20">
        <v>467.40191700000003</v>
      </c>
      <c r="D10578" s="22">
        <v>467.65625499999993</v>
      </c>
      <c r="E10578" s="22">
        <v>467.65659199999993</v>
      </c>
    </row>
    <row r="10579" spans="1:5" x14ac:dyDescent="0.25">
      <c r="A10579" s="19">
        <v>41640.395833333336</v>
      </c>
      <c r="B10579" s="20">
        <v>467.40179699999999</v>
      </c>
      <c r="C10579" s="20">
        <v>467.40220900000003</v>
      </c>
      <c r="D10579" s="22">
        <v>467.65739099999996</v>
      </c>
      <c r="E10579" s="22">
        <v>467.65698099999997</v>
      </c>
    </row>
    <row r="10580" spans="1:5" x14ac:dyDescent="0.25">
      <c r="A10580" s="19">
        <v>41640.40625</v>
      </c>
      <c r="B10580" s="20">
        <v>467.40095100000002</v>
      </c>
      <c r="C10580" s="20">
        <v>467.40196700000001</v>
      </c>
      <c r="D10580" s="22">
        <v>467.65716299999997</v>
      </c>
      <c r="E10580" s="22">
        <v>467.65724299999994</v>
      </c>
    </row>
    <row r="10581" spans="1:5" x14ac:dyDescent="0.25">
      <c r="A10581" s="19">
        <v>41640.416666666664</v>
      </c>
      <c r="B10581" s="20">
        <v>467.40178600000002</v>
      </c>
      <c r="C10581" s="20">
        <v>467.40180300000003</v>
      </c>
      <c r="D10581" s="22">
        <v>467.65636499999994</v>
      </c>
      <c r="E10581" s="22">
        <v>467.65642599999995</v>
      </c>
    </row>
    <row r="10582" spans="1:5" x14ac:dyDescent="0.25">
      <c r="A10582" s="19">
        <v>41640.427083333336</v>
      </c>
      <c r="B10582" s="20">
        <v>467.40177899999998</v>
      </c>
      <c r="C10582" s="20">
        <v>467.40236800000002</v>
      </c>
      <c r="D10582" s="22">
        <v>467.65462699999995</v>
      </c>
      <c r="E10582" s="22">
        <v>467.65556199999992</v>
      </c>
    </row>
    <row r="10583" spans="1:5" x14ac:dyDescent="0.25">
      <c r="A10583" s="19">
        <v>41640.4375</v>
      </c>
      <c r="B10583" s="20">
        <v>467.40164299999998</v>
      </c>
      <c r="C10583" s="20">
        <v>467.40217899999999</v>
      </c>
      <c r="D10583" s="22">
        <v>467.65424099999996</v>
      </c>
      <c r="E10583" s="22">
        <v>467.65484399999997</v>
      </c>
    </row>
    <row r="10584" spans="1:5" x14ac:dyDescent="0.25">
      <c r="A10584" s="19">
        <v>41640.447916666664</v>
      </c>
      <c r="B10584" s="20">
        <v>467.402737</v>
      </c>
      <c r="C10584" s="20">
        <v>467.401973</v>
      </c>
      <c r="D10584" s="22">
        <v>467.65469599999994</v>
      </c>
      <c r="E10584" s="22">
        <v>467.65442599999994</v>
      </c>
    </row>
    <row r="10585" spans="1:5" x14ac:dyDescent="0.25">
      <c r="A10585" s="19">
        <v>41640.458333333336</v>
      </c>
      <c r="B10585" s="20">
        <v>467.40292399999998</v>
      </c>
      <c r="C10585" s="20">
        <v>467.402401</v>
      </c>
      <c r="D10585" s="22">
        <v>467.65371199999993</v>
      </c>
      <c r="E10585" s="22">
        <v>467.65422099999995</v>
      </c>
    </row>
    <row r="10586" spans="1:5" x14ac:dyDescent="0.25">
      <c r="A10586" s="19">
        <v>41640.46875</v>
      </c>
      <c r="B10586" s="20">
        <v>467.40168599999998</v>
      </c>
      <c r="C10586" s="20">
        <v>467.401926</v>
      </c>
      <c r="D10586" s="22">
        <v>467.65289899999993</v>
      </c>
      <c r="E10586" s="22">
        <v>467.65370399999995</v>
      </c>
    </row>
    <row r="10587" spans="1:5" x14ac:dyDescent="0.25">
      <c r="A10587" s="19">
        <v>41640.479166666664</v>
      </c>
      <c r="B10587" s="20">
        <v>467.40099900000001</v>
      </c>
      <c r="C10587" s="20">
        <v>467.402017</v>
      </c>
      <c r="D10587" s="22">
        <v>467.65350799999993</v>
      </c>
      <c r="E10587" s="22">
        <v>467.65381599999995</v>
      </c>
    </row>
    <row r="10588" spans="1:5" x14ac:dyDescent="0.25">
      <c r="A10588" s="19">
        <v>41640.489583333336</v>
      </c>
      <c r="B10588" s="20">
        <v>467.40163000000001</v>
      </c>
      <c r="C10588" s="20">
        <v>467.40190100000001</v>
      </c>
      <c r="D10588" s="22">
        <v>467.65315799999996</v>
      </c>
      <c r="E10588" s="22">
        <v>467.65290999999996</v>
      </c>
    </row>
    <row r="10589" spans="1:5" x14ac:dyDescent="0.25">
      <c r="A10589" s="19">
        <v>41640.5</v>
      </c>
      <c r="B10589" s="20">
        <v>467.403549</v>
      </c>
      <c r="C10589" s="20">
        <v>467.40185100000002</v>
      </c>
      <c r="D10589" s="22">
        <v>467.65289699999994</v>
      </c>
      <c r="E10589" s="22">
        <v>467.65315799999996</v>
      </c>
    </row>
    <row r="10590" spans="1:5" x14ac:dyDescent="0.25">
      <c r="A10590" s="19">
        <v>41640.510416666664</v>
      </c>
      <c r="B10590" s="20">
        <v>467.40321699999998</v>
      </c>
      <c r="C10590" s="20">
        <v>467.40180300000003</v>
      </c>
      <c r="D10590" s="22">
        <v>467.65117199999997</v>
      </c>
      <c r="E10590" s="22">
        <v>467.65281699999997</v>
      </c>
    </row>
    <row r="10591" spans="1:5" x14ac:dyDescent="0.25">
      <c r="A10591" s="19">
        <v>41640.520833333336</v>
      </c>
      <c r="B10591" s="20">
        <v>467.40637700000002</v>
      </c>
      <c r="C10591" s="20">
        <v>467.40224000000001</v>
      </c>
      <c r="D10591" s="22">
        <v>467.65277899999995</v>
      </c>
      <c r="E10591" s="22">
        <v>467.65228299999995</v>
      </c>
    </row>
    <row r="10592" spans="1:5" x14ac:dyDescent="0.25">
      <c r="A10592" s="19">
        <v>41640.53125</v>
      </c>
      <c r="B10592" s="20">
        <v>467.40176600000001</v>
      </c>
      <c r="C10592" s="20">
        <v>467.40227199999998</v>
      </c>
      <c r="D10592" s="22">
        <v>467.65206199999994</v>
      </c>
      <c r="E10592" s="22">
        <v>467.65237299999995</v>
      </c>
    </row>
    <row r="10593" spans="1:5" x14ac:dyDescent="0.25">
      <c r="A10593" s="19">
        <v>41640.541666666664</v>
      </c>
      <c r="B10593" s="20">
        <v>467.402085</v>
      </c>
      <c r="C10593" s="20">
        <v>467.40273100000002</v>
      </c>
      <c r="D10593" s="22">
        <v>467.65217099999995</v>
      </c>
      <c r="E10593" s="22">
        <v>467.65247999999997</v>
      </c>
    </row>
    <row r="10594" spans="1:5" x14ac:dyDescent="0.25">
      <c r="A10594" s="19">
        <v>41640.552083333336</v>
      </c>
      <c r="B10594" s="20">
        <v>467.40274800000003</v>
      </c>
      <c r="C10594" s="20">
        <v>467.40243099999998</v>
      </c>
      <c r="D10594" s="22">
        <v>467.65250499999996</v>
      </c>
      <c r="E10594" s="22">
        <v>467.65229999999997</v>
      </c>
    </row>
    <row r="10595" spans="1:5" x14ac:dyDescent="0.25">
      <c r="A10595" s="19">
        <v>41640.5625</v>
      </c>
      <c r="B10595" s="20">
        <v>467.402964</v>
      </c>
      <c r="C10595" s="20">
        <v>467.40264300000001</v>
      </c>
      <c r="D10595" s="22">
        <v>467.65129599999995</v>
      </c>
      <c r="E10595" s="22">
        <v>467.65134699999993</v>
      </c>
    </row>
    <row r="10596" spans="1:5" x14ac:dyDescent="0.25">
      <c r="A10596" s="19">
        <v>41640.572916666664</v>
      </c>
      <c r="B10596" s="20">
        <v>467.40000900000001</v>
      </c>
      <c r="C10596" s="20">
        <v>467.402083</v>
      </c>
      <c r="D10596" s="22">
        <v>467.64936699999993</v>
      </c>
      <c r="E10596" s="22">
        <v>467.65092299999992</v>
      </c>
    </row>
    <row r="10597" spans="1:5" x14ac:dyDescent="0.25">
      <c r="A10597" s="19">
        <v>41640.583333333336</v>
      </c>
      <c r="B10597" s="20">
        <v>467.402083</v>
      </c>
      <c r="C10597" s="20">
        <v>467.40216199999998</v>
      </c>
      <c r="D10597" s="22">
        <v>467.65051499999993</v>
      </c>
      <c r="E10597" s="22">
        <v>467.65011599999997</v>
      </c>
    </row>
    <row r="10598" spans="1:5" x14ac:dyDescent="0.25">
      <c r="A10598" s="19">
        <v>41640.59375</v>
      </c>
      <c r="B10598" s="20">
        <v>467.40134699999999</v>
      </c>
      <c r="C10598" s="20">
        <v>467.40174200000001</v>
      </c>
      <c r="D10598" s="22">
        <v>467.64985099999996</v>
      </c>
      <c r="E10598" s="22">
        <v>467.64949899999993</v>
      </c>
    </row>
    <row r="10599" spans="1:5" x14ac:dyDescent="0.25">
      <c r="A10599" s="19">
        <v>41640.604166666664</v>
      </c>
      <c r="B10599" s="20">
        <v>467.40228000000002</v>
      </c>
      <c r="C10599" s="20">
        <v>467.402626</v>
      </c>
      <c r="D10599" s="22">
        <v>467.64795699999996</v>
      </c>
      <c r="E10599" s="22">
        <v>467.64929899999993</v>
      </c>
    </row>
    <row r="10600" spans="1:5" x14ac:dyDescent="0.25">
      <c r="A10600" s="19">
        <v>41640.614583333336</v>
      </c>
      <c r="B10600" s="20">
        <v>467.40200700000003</v>
      </c>
      <c r="C10600" s="20">
        <v>467.401681</v>
      </c>
      <c r="D10600" s="22">
        <v>467.64853599999992</v>
      </c>
      <c r="E10600" s="22">
        <v>467.64860799999997</v>
      </c>
    </row>
    <row r="10601" spans="1:5" x14ac:dyDescent="0.25">
      <c r="A10601" s="19">
        <v>41640.625</v>
      </c>
      <c r="B10601" s="20">
        <v>467.40051799999998</v>
      </c>
      <c r="C10601" s="20">
        <v>467.40183999999999</v>
      </c>
      <c r="D10601" s="22">
        <v>467.64719799999995</v>
      </c>
      <c r="E10601" s="22">
        <v>467.64845599999995</v>
      </c>
    </row>
    <row r="10602" spans="1:5" x14ac:dyDescent="0.25">
      <c r="A10602" s="19">
        <v>41640.635416666664</v>
      </c>
      <c r="B10602" s="20">
        <v>467.40285899999998</v>
      </c>
      <c r="C10602" s="20">
        <v>467.40220099999999</v>
      </c>
      <c r="D10602" s="22">
        <v>467.64806299999992</v>
      </c>
      <c r="E10602" s="22">
        <v>467.64808699999992</v>
      </c>
    </row>
    <row r="10603" spans="1:5" x14ac:dyDescent="0.25">
      <c r="A10603" s="19">
        <v>41640.645833333336</v>
      </c>
      <c r="B10603" s="20">
        <v>467.40112599999998</v>
      </c>
      <c r="C10603" s="20">
        <v>467.40211900000003</v>
      </c>
      <c r="D10603" s="22">
        <v>467.64724699999994</v>
      </c>
      <c r="E10603" s="22">
        <v>467.64807199999996</v>
      </c>
    </row>
    <row r="10604" spans="1:5" x14ac:dyDescent="0.25">
      <c r="A10604" s="19">
        <v>41640.65625</v>
      </c>
      <c r="B10604" s="20">
        <v>467.40154200000001</v>
      </c>
      <c r="C10604" s="20">
        <v>467.40169900000001</v>
      </c>
      <c r="D10604" s="22">
        <v>467.64628599999992</v>
      </c>
      <c r="E10604" s="22">
        <v>467.64715099999995</v>
      </c>
    </row>
    <row r="10605" spans="1:5" x14ac:dyDescent="0.25">
      <c r="A10605" s="19">
        <v>41640.666666666664</v>
      </c>
      <c r="B10605" s="20">
        <v>467.40013700000003</v>
      </c>
      <c r="C10605" s="20">
        <v>467.40183000000002</v>
      </c>
      <c r="D10605" s="22">
        <v>467.64619099999993</v>
      </c>
      <c r="E10605" s="22">
        <v>467.64671999999996</v>
      </c>
    </row>
    <row r="10606" spans="1:5" x14ac:dyDescent="0.25">
      <c r="A10606" s="19">
        <v>41640.677083333336</v>
      </c>
      <c r="B10606" s="20">
        <v>467.40108099999998</v>
      </c>
      <c r="C10606" s="20">
        <v>467.402018</v>
      </c>
      <c r="D10606" s="22">
        <v>467.64476399999995</v>
      </c>
      <c r="E10606" s="22">
        <v>467.64596699999993</v>
      </c>
    </row>
    <row r="10607" spans="1:5" x14ac:dyDescent="0.25">
      <c r="A10607" s="19">
        <v>41640.6875</v>
      </c>
      <c r="B10607" s="20">
        <v>467.40157800000003</v>
      </c>
      <c r="C10607" s="20">
        <v>467.40168199999999</v>
      </c>
      <c r="D10607" s="22">
        <v>467.64511399999992</v>
      </c>
      <c r="E10607" s="22">
        <v>467.64548199999996</v>
      </c>
    </row>
    <row r="10608" spans="1:5" x14ac:dyDescent="0.25">
      <c r="A10608" s="19">
        <v>41640.697916666664</v>
      </c>
      <c r="B10608" s="20">
        <v>467.40208999999999</v>
      </c>
      <c r="C10608" s="20">
        <v>467.40205200000003</v>
      </c>
      <c r="D10608" s="22">
        <v>467.64383699999996</v>
      </c>
      <c r="E10608" s="22">
        <v>467.64451899999995</v>
      </c>
    </row>
    <row r="10609" spans="1:5" x14ac:dyDescent="0.25">
      <c r="A10609" s="19">
        <v>41640.708333333336</v>
      </c>
      <c r="B10609" s="20">
        <v>467.40075899999999</v>
      </c>
      <c r="C10609" s="20">
        <v>467.40134399999999</v>
      </c>
      <c r="D10609" s="22">
        <v>467.64405999999997</v>
      </c>
      <c r="E10609" s="22">
        <v>467.64417799999995</v>
      </c>
    </row>
    <row r="10610" spans="1:5" x14ac:dyDescent="0.25">
      <c r="A10610" s="19">
        <v>41640.71875</v>
      </c>
      <c r="B10610" s="20">
        <v>467.40222699999998</v>
      </c>
      <c r="C10610" s="20">
        <v>467.40159399999999</v>
      </c>
      <c r="D10610" s="22">
        <v>467.64319799999993</v>
      </c>
      <c r="E10610" s="22">
        <v>467.64368299999995</v>
      </c>
    </row>
    <row r="10611" spans="1:5" x14ac:dyDescent="0.25">
      <c r="A10611" s="19">
        <v>41640.729166666664</v>
      </c>
      <c r="B10611" s="20">
        <v>467.40264400000001</v>
      </c>
      <c r="C10611" s="20">
        <v>467.40171400000003</v>
      </c>
      <c r="D10611" s="22">
        <v>467.64349499999997</v>
      </c>
      <c r="E10611" s="22">
        <v>467.64344099999994</v>
      </c>
    </row>
    <row r="10612" spans="1:5" x14ac:dyDescent="0.25">
      <c r="A10612" s="19">
        <v>41640.739583333336</v>
      </c>
      <c r="B10612" s="20">
        <v>467.40054400000002</v>
      </c>
      <c r="C10612" s="20">
        <v>467.40114599999998</v>
      </c>
      <c r="D10612" s="22">
        <v>467.64225399999992</v>
      </c>
      <c r="E10612" s="22">
        <v>467.64266999999995</v>
      </c>
    </row>
    <row r="10613" spans="1:5" x14ac:dyDescent="0.25">
      <c r="A10613" s="19">
        <v>41640.75</v>
      </c>
      <c r="B10613" s="20">
        <v>467.40013700000003</v>
      </c>
      <c r="C10613" s="20">
        <v>467.40145699999999</v>
      </c>
      <c r="D10613" s="22">
        <v>467.64361099999996</v>
      </c>
      <c r="E10613" s="22">
        <v>467.64269299999995</v>
      </c>
    </row>
    <row r="10614" spans="1:5" x14ac:dyDescent="0.25">
      <c r="A10614" s="19">
        <v>41640.760416666664</v>
      </c>
      <c r="B10614" s="20">
        <v>467.40034900000001</v>
      </c>
      <c r="C10614" s="20">
        <v>467.40180200000003</v>
      </c>
      <c r="D10614" s="22">
        <v>467.64404599999995</v>
      </c>
      <c r="E10614" s="22">
        <v>467.64309599999996</v>
      </c>
    </row>
    <row r="10615" spans="1:5" x14ac:dyDescent="0.25">
      <c r="A10615" s="19">
        <v>41640.770833333336</v>
      </c>
      <c r="B10615" s="20">
        <v>467.40150699999998</v>
      </c>
      <c r="C10615" s="20">
        <v>467.40199200000001</v>
      </c>
      <c r="D10615" s="22">
        <v>467.64274799999993</v>
      </c>
      <c r="E10615" s="22">
        <v>467.64284999999995</v>
      </c>
    </row>
    <row r="10616" spans="1:5" x14ac:dyDescent="0.25">
      <c r="A10616" s="19">
        <v>41640.78125</v>
      </c>
      <c r="B10616" s="20">
        <v>467.40090700000002</v>
      </c>
      <c r="C10616" s="20">
        <v>467.40188699999999</v>
      </c>
      <c r="D10616" s="22">
        <v>467.64181899999994</v>
      </c>
      <c r="E10616" s="22">
        <v>467.64210299999996</v>
      </c>
    </row>
    <row r="10617" spans="1:5" x14ac:dyDescent="0.25">
      <c r="A10617" s="19">
        <v>41640.791666666664</v>
      </c>
      <c r="B10617" s="20">
        <v>467.40290299999998</v>
      </c>
      <c r="C10617" s="20">
        <v>467.40187800000001</v>
      </c>
      <c r="D10617" s="22">
        <v>467.64115899999996</v>
      </c>
      <c r="E10617" s="22">
        <v>467.64171799999997</v>
      </c>
    </row>
    <row r="10618" spans="1:5" x14ac:dyDescent="0.25">
      <c r="A10618" s="19">
        <v>41640.802083333336</v>
      </c>
      <c r="B10618" s="20">
        <v>467.401163</v>
      </c>
      <c r="C10618" s="20">
        <v>467.40165200000001</v>
      </c>
      <c r="D10618" s="22">
        <v>467.64111099999997</v>
      </c>
      <c r="E10618" s="22">
        <v>467.64096099999995</v>
      </c>
    </row>
    <row r="10619" spans="1:5" x14ac:dyDescent="0.25">
      <c r="A10619" s="19">
        <v>41640.8125</v>
      </c>
      <c r="B10619" s="20">
        <v>467.40067700000003</v>
      </c>
      <c r="C10619" s="20">
        <v>467.40160900000001</v>
      </c>
      <c r="D10619" s="22">
        <v>467.64082499999995</v>
      </c>
      <c r="E10619" s="22">
        <v>467.64064099999996</v>
      </c>
    </row>
    <row r="10620" spans="1:5" x14ac:dyDescent="0.25">
      <c r="A10620" s="19">
        <v>41640.822916666664</v>
      </c>
      <c r="B10620" s="20">
        <v>467.402219</v>
      </c>
      <c r="C10620" s="20">
        <v>467.40170499999999</v>
      </c>
      <c r="D10620" s="22">
        <v>467.63981699999994</v>
      </c>
      <c r="E10620" s="22">
        <v>467.64048599999995</v>
      </c>
    </row>
    <row r="10621" spans="1:5" x14ac:dyDescent="0.25">
      <c r="A10621" s="19">
        <v>41640.833333333336</v>
      </c>
      <c r="B10621" s="20">
        <v>467.40263099999999</v>
      </c>
      <c r="C10621" s="20">
        <v>467.40188699999999</v>
      </c>
      <c r="D10621" s="22">
        <v>467.63922199999996</v>
      </c>
      <c r="E10621" s="22">
        <v>467.63948799999997</v>
      </c>
    </row>
    <row r="10622" spans="1:5" x14ac:dyDescent="0.25">
      <c r="A10622" s="19">
        <v>41640.84375</v>
      </c>
      <c r="B10622" s="20">
        <v>467.40082000000001</v>
      </c>
      <c r="C10622" s="20">
        <v>467.40113300000002</v>
      </c>
      <c r="D10622" s="22">
        <v>467.63809699999996</v>
      </c>
      <c r="E10622" s="22">
        <v>467.63869799999992</v>
      </c>
    </row>
    <row r="10623" spans="1:5" x14ac:dyDescent="0.25">
      <c r="A10623" s="19">
        <v>41640.854166666664</v>
      </c>
      <c r="B10623" s="20">
        <v>467.40149300000002</v>
      </c>
      <c r="C10623" s="20">
        <v>467.40117900000001</v>
      </c>
      <c r="D10623" s="22">
        <v>467.63783599999994</v>
      </c>
      <c r="E10623" s="22">
        <v>467.63816299999996</v>
      </c>
    </row>
    <row r="10624" spans="1:5" x14ac:dyDescent="0.25">
      <c r="A10624" s="19">
        <v>41640.864583333336</v>
      </c>
      <c r="B10624" s="20">
        <v>467.400083</v>
      </c>
      <c r="C10624" s="20">
        <v>467.400961</v>
      </c>
      <c r="D10624" s="22">
        <v>467.63784099999992</v>
      </c>
      <c r="E10624" s="22">
        <v>467.63808799999993</v>
      </c>
    </row>
    <row r="10625" spans="1:5" x14ac:dyDescent="0.25">
      <c r="A10625" s="19">
        <v>41640.875</v>
      </c>
      <c r="B10625" s="20">
        <v>467.40005200000002</v>
      </c>
      <c r="C10625" s="20">
        <v>467.40085800000003</v>
      </c>
      <c r="D10625" s="22">
        <v>467.63817999999992</v>
      </c>
      <c r="E10625" s="22">
        <v>467.63797499999993</v>
      </c>
    </row>
    <row r="10626" spans="1:5" x14ac:dyDescent="0.25">
      <c r="A10626" s="19">
        <v>41640.885416666664</v>
      </c>
      <c r="B10626" s="20">
        <v>467.40015499999998</v>
      </c>
      <c r="C10626" s="20">
        <v>467.40117200000003</v>
      </c>
      <c r="D10626" s="22">
        <v>467.63786199999993</v>
      </c>
      <c r="E10626" s="22">
        <v>467.63791399999997</v>
      </c>
    </row>
    <row r="10627" spans="1:5" x14ac:dyDescent="0.25">
      <c r="A10627" s="19">
        <v>41640.895833333336</v>
      </c>
      <c r="B10627" s="20">
        <v>467.401251</v>
      </c>
      <c r="C10627" s="20">
        <v>467.40133100000003</v>
      </c>
      <c r="D10627" s="22">
        <v>467.63692999999995</v>
      </c>
      <c r="E10627" s="22">
        <v>467.63696899999997</v>
      </c>
    </row>
    <row r="10628" spans="1:5" x14ac:dyDescent="0.25">
      <c r="A10628" s="19">
        <v>41640.90625</v>
      </c>
      <c r="B10628" s="20">
        <v>467.40164500000003</v>
      </c>
      <c r="C10628" s="20">
        <v>467.401231</v>
      </c>
      <c r="D10628" s="22">
        <v>467.63545699999997</v>
      </c>
      <c r="E10628" s="22">
        <v>467.63624699999997</v>
      </c>
    </row>
    <row r="10629" spans="1:5" x14ac:dyDescent="0.25">
      <c r="A10629" s="19">
        <v>41640.916666666664</v>
      </c>
      <c r="B10629" s="20">
        <v>467.40109100000001</v>
      </c>
      <c r="C10629" s="20">
        <v>467.40084999999999</v>
      </c>
      <c r="D10629" s="22">
        <v>467.63443499999994</v>
      </c>
      <c r="E10629" s="22">
        <v>467.63490599999994</v>
      </c>
    </row>
    <row r="10630" spans="1:5" x14ac:dyDescent="0.25">
      <c r="A10630" s="19">
        <v>41640.927083333336</v>
      </c>
      <c r="B10630" s="20">
        <v>467.39933200000002</v>
      </c>
      <c r="C10630" s="20">
        <v>467.40064000000001</v>
      </c>
      <c r="D10630" s="22">
        <v>467.63373599999994</v>
      </c>
      <c r="E10630" s="22">
        <v>467.63391099999996</v>
      </c>
    </row>
    <row r="10631" spans="1:5" x14ac:dyDescent="0.25">
      <c r="A10631" s="19">
        <v>41640.9375</v>
      </c>
      <c r="B10631" s="20">
        <v>467.40116999999998</v>
      </c>
      <c r="C10631" s="20">
        <v>467.40059400000001</v>
      </c>
      <c r="D10631" s="22">
        <v>467.63361799999996</v>
      </c>
      <c r="E10631" s="22">
        <v>467.63367299999993</v>
      </c>
    </row>
    <row r="10632" spans="1:5" x14ac:dyDescent="0.25">
      <c r="A10632" s="19">
        <v>41640.947916666664</v>
      </c>
      <c r="B10632" s="20">
        <v>467.40034300000002</v>
      </c>
      <c r="C10632" s="20">
        <v>467.40080999999998</v>
      </c>
      <c r="D10632" s="22">
        <v>467.63338799999997</v>
      </c>
      <c r="E10632" s="22">
        <v>467.63377499999996</v>
      </c>
    </row>
    <row r="10633" spans="1:5" x14ac:dyDescent="0.25">
      <c r="A10633" s="19">
        <v>41640.958333333336</v>
      </c>
      <c r="B10633" s="20">
        <v>467.39979199999999</v>
      </c>
      <c r="C10633" s="20">
        <v>467.40030000000002</v>
      </c>
      <c r="D10633" s="22">
        <v>467.63402599999995</v>
      </c>
      <c r="E10633" s="22">
        <v>467.63388899999995</v>
      </c>
    </row>
    <row r="10634" spans="1:5" x14ac:dyDescent="0.25">
      <c r="A10634" s="19">
        <v>41640.96875</v>
      </c>
      <c r="B10634" s="20">
        <v>467.400848</v>
      </c>
      <c r="C10634" s="20">
        <v>467.40054200000003</v>
      </c>
      <c r="D10634" s="22">
        <v>467.63271699999996</v>
      </c>
      <c r="E10634" s="22">
        <v>467.63344599999994</v>
      </c>
    </row>
    <row r="10635" spans="1:5" x14ac:dyDescent="0.25">
      <c r="A10635" s="19">
        <v>41640.979166666664</v>
      </c>
      <c r="B10635" s="20">
        <v>467.39946500000002</v>
      </c>
      <c r="C10635" s="20">
        <v>467.40061000000003</v>
      </c>
      <c r="D10635" s="22">
        <v>467.63331399999993</v>
      </c>
      <c r="E10635" s="22">
        <v>467.63299899999993</v>
      </c>
    </row>
    <row r="10636" spans="1:5" x14ac:dyDescent="0.25">
      <c r="A10636" s="19">
        <v>41640.989583333336</v>
      </c>
      <c r="B10636" s="20">
        <v>467.40078299999999</v>
      </c>
      <c r="C10636" s="20">
        <v>467.400375</v>
      </c>
      <c r="D10636" s="22">
        <v>467.63150599999994</v>
      </c>
      <c r="E10636" s="22">
        <v>467.63207999999997</v>
      </c>
    </row>
    <row r="10637" spans="1:5" x14ac:dyDescent="0.25">
      <c r="A10637" s="19">
        <v>41641</v>
      </c>
      <c r="B10637" s="20">
        <v>467.40000300000003</v>
      </c>
      <c r="C10637" s="20">
        <v>467.40036900000001</v>
      </c>
      <c r="D10637" s="22">
        <v>467.63123399999995</v>
      </c>
      <c r="E10637" s="22">
        <v>467.63152499999995</v>
      </c>
    </row>
    <row r="10638" spans="1:5" x14ac:dyDescent="0.25">
      <c r="A10638" s="19">
        <v>41641.010416666664</v>
      </c>
      <c r="B10638" s="20">
        <v>467.40087</v>
      </c>
      <c r="C10638" s="20">
        <v>467.40043500000002</v>
      </c>
      <c r="D10638" s="22">
        <v>467.63001899999995</v>
      </c>
      <c r="E10638" s="22">
        <v>467.63094499999994</v>
      </c>
    </row>
    <row r="10639" spans="1:5" x14ac:dyDescent="0.25">
      <c r="A10639" s="19">
        <v>41641.020833333336</v>
      </c>
      <c r="B10639" s="20">
        <v>467.40185100000002</v>
      </c>
      <c r="C10639" s="20">
        <v>467.40062599999999</v>
      </c>
      <c r="D10639" s="22">
        <v>467.62940999999995</v>
      </c>
      <c r="E10639" s="22">
        <v>467.63044299999996</v>
      </c>
    </row>
    <row r="10640" spans="1:5" x14ac:dyDescent="0.25">
      <c r="A10640" s="19">
        <v>41641.03125</v>
      </c>
      <c r="B10640" s="20">
        <v>467.39946700000002</v>
      </c>
      <c r="C10640" s="20">
        <v>467.40049099999999</v>
      </c>
      <c r="D10640" s="22">
        <v>467.62978299999992</v>
      </c>
      <c r="E10640" s="22">
        <v>467.62977699999993</v>
      </c>
    </row>
    <row r="10641" spans="1:5" x14ac:dyDescent="0.25">
      <c r="A10641" s="19">
        <v>41641.041666666664</v>
      </c>
      <c r="B10641" s="20">
        <v>467.40223200000003</v>
      </c>
      <c r="C10641" s="20">
        <v>467.40081900000001</v>
      </c>
      <c r="D10641" s="22">
        <v>467.62917499999992</v>
      </c>
      <c r="E10641" s="22">
        <v>467.62953299999992</v>
      </c>
    </row>
    <row r="10642" spans="1:5" x14ac:dyDescent="0.25">
      <c r="A10642" s="19">
        <v>41641.052083333336</v>
      </c>
      <c r="B10642" s="20">
        <v>467.40096199999999</v>
      </c>
      <c r="C10642" s="20">
        <v>467.40123199999999</v>
      </c>
      <c r="D10642" s="22">
        <v>467.62985499999996</v>
      </c>
      <c r="E10642" s="22">
        <v>467.62966699999993</v>
      </c>
    </row>
    <row r="10643" spans="1:5" x14ac:dyDescent="0.25">
      <c r="A10643" s="19">
        <v>41641.0625</v>
      </c>
      <c r="B10643" s="20">
        <v>467.401321</v>
      </c>
      <c r="C10643" s="20">
        <v>467.40118000000001</v>
      </c>
      <c r="D10643" s="22">
        <v>467.62907499999994</v>
      </c>
      <c r="E10643" s="22">
        <v>467.62953399999992</v>
      </c>
    </row>
    <row r="10644" spans="1:5" x14ac:dyDescent="0.25">
      <c r="A10644" s="19">
        <v>41641.072916666664</v>
      </c>
      <c r="B10644" s="20">
        <v>467.40128299999998</v>
      </c>
      <c r="C10644" s="20">
        <v>467.40157800000003</v>
      </c>
      <c r="D10644" s="22">
        <v>467.62957599999993</v>
      </c>
      <c r="E10644" s="22">
        <v>467.62945399999995</v>
      </c>
    </row>
    <row r="10645" spans="1:5" x14ac:dyDescent="0.25">
      <c r="A10645" s="19">
        <v>41641.083333333336</v>
      </c>
      <c r="B10645" s="20">
        <v>467.40148399999998</v>
      </c>
      <c r="C10645" s="20">
        <v>467.40182800000002</v>
      </c>
      <c r="D10645" s="22">
        <v>467.62922099999997</v>
      </c>
      <c r="E10645" s="22">
        <v>467.62928799999997</v>
      </c>
    </row>
    <row r="10646" spans="1:5" x14ac:dyDescent="0.25">
      <c r="A10646" s="19">
        <v>41641.09375</v>
      </c>
      <c r="B10646" s="20">
        <v>467.40149500000001</v>
      </c>
      <c r="C10646" s="20">
        <v>467.40155600000003</v>
      </c>
      <c r="D10646" s="22">
        <v>467.62792699999994</v>
      </c>
      <c r="E10646" s="22">
        <v>467.62856599999992</v>
      </c>
    </row>
    <row r="10647" spans="1:5" x14ac:dyDescent="0.25">
      <c r="A10647" s="19">
        <v>41641.104166666664</v>
      </c>
      <c r="B10647" s="20">
        <v>467.40164399999998</v>
      </c>
      <c r="C10647" s="20">
        <v>467.40177199999999</v>
      </c>
      <c r="D10647" s="22">
        <v>467.62808799999993</v>
      </c>
      <c r="E10647" s="22">
        <v>467.62824399999994</v>
      </c>
    </row>
    <row r="10648" spans="1:5" x14ac:dyDescent="0.25">
      <c r="A10648" s="19">
        <v>41641.114583333336</v>
      </c>
      <c r="B10648" s="20">
        <v>467.40147999999999</v>
      </c>
      <c r="C10648" s="20">
        <v>467.40149200000002</v>
      </c>
      <c r="D10648" s="22">
        <v>467.62805399999996</v>
      </c>
      <c r="E10648" s="22">
        <v>467.62805699999996</v>
      </c>
    </row>
    <row r="10649" spans="1:5" x14ac:dyDescent="0.25">
      <c r="A10649" s="19">
        <v>41641.125</v>
      </c>
      <c r="B10649" s="20">
        <v>467.40183100000002</v>
      </c>
      <c r="C10649" s="20">
        <v>467.40167600000001</v>
      </c>
      <c r="D10649" s="22">
        <v>467.62829099999993</v>
      </c>
      <c r="E10649" s="22">
        <v>467.62807499999997</v>
      </c>
    </row>
    <row r="10650" spans="1:5" x14ac:dyDescent="0.25">
      <c r="A10650" s="19">
        <v>41641.135416666664</v>
      </c>
      <c r="B10650" s="20">
        <v>467.40115800000001</v>
      </c>
      <c r="C10650" s="20">
        <v>467.40193099999999</v>
      </c>
      <c r="D10650" s="22">
        <v>467.62759699999992</v>
      </c>
      <c r="E10650" s="22">
        <v>467.62785899999994</v>
      </c>
    </row>
    <row r="10651" spans="1:5" x14ac:dyDescent="0.25">
      <c r="A10651" s="19">
        <v>41641.145833333336</v>
      </c>
      <c r="B10651" s="20">
        <v>467.401973</v>
      </c>
      <c r="C10651" s="20">
        <v>467.40205600000002</v>
      </c>
      <c r="D10651" s="22">
        <v>467.62752799999993</v>
      </c>
      <c r="E10651" s="22">
        <v>467.62796899999995</v>
      </c>
    </row>
    <row r="10652" spans="1:5" x14ac:dyDescent="0.25">
      <c r="A10652" s="19">
        <v>41641.15625</v>
      </c>
      <c r="B10652" s="20">
        <v>467.40220800000003</v>
      </c>
      <c r="C10652" s="20">
        <v>467.40182500000003</v>
      </c>
      <c r="D10652" s="22">
        <v>467.62781199999995</v>
      </c>
      <c r="E10652" s="22">
        <v>467.62757599999992</v>
      </c>
    </row>
    <row r="10653" spans="1:5" x14ac:dyDescent="0.25">
      <c r="A10653" s="19">
        <v>41641.166666666664</v>
      </c>
      <c r="B10653" s="20">
        <v>467.40142800000001</v>
      </c>
      <c r="C10653" s="20">
        <v>467.40145000000001</v>
      </c>
      <c r="D10653" s="22">
        <v>467.62696299999993</v>
      </c>
      <c r="E10653" s="22">
        <v>467.62758799999995</v>
      </c>
    </row>
    <row r="10654" spans="1:5" x14ac:dyDescent="0.25">
      <c r="A10654" s="19">
        <v>41641.177083333336</v>
      </c>
      <c r="B10654" s="20">
        <v>467.40086100000002</v>
      </c>
      <c r="C10654" s="20">
        <v>467.40156899999999</v>
      </c>
      <c r="D10654" s="22">
        <v>467.62752299999994</v>
      </c>
      <c r="E10654" s="22">
        <v>467.62735299999997</v>
      </c>
    </row>
    <row r="10655" spans="1:5" x14ac:dyDescent="0.25">
      <c r="A10655" s="19">
        <v>41641.1875</v>
      </c>
      <c r="B10655" s="20">
        <v>467.402491</v>
      </c>
      <c r="C10655" s="20">
        <v>467.40150699999998</v>
      </c>
      <c r="D10655" s="22">
        <v>467.62707199999994</v>
      </c>
      <c r="E10655" s="22">
        <v>467.62742199999997</v>
      </c>
    </row>
    <row r="10656" spans="1:5" x14ac:dyDescent="0.25">
      <c r="A10656" s="19">
        <v>41641.197916666664</v>
      </c>
      <c r="B10656" s="20">
        <v>467.40151000000003</v>
      </c>
      <c r="C10656" s="20">
        <v>467.40175299999999</v>
      </c>
      <c r="D10656" s="22">
        <v>467.62683199999992</v>
      </c>
      <c r="E10656" s="22">
        <v>467.62716699999993</v>
      </c>
    </row>
    <row r="10657" spans="1:5" x14ac:dyDescent="0.25">
      <c r="A10657" s="19">
        <v>41641.208333333336</v>
      </c>
      <c r="B10657" s="20">
        <v>467.402018</v>
      </c>
      <c r="C10657" s="20">
        <v>467.401633</v>
      </c>
      <c r="D10657" s="22">
        <v>467.62628099999995</v>
      </c>
      <c r="E10657" s="22">
        <v>467.62694399999992</v>
      </c>
    </row>
    <row r="10658" spans="1:5" x14ac:dyDescent="0.25">
      <c r="A10658" s="19">
        <v>41641.21875</v>
      </c>
      <c r="B10658" s="20">
        <v>467.40125599999999</v>
      </c>
      <c r="C10658" s="20">
        <v>467.401792</v>
      </c>
      <c r="D10658" s="22">
        <v>467.62707199999994</v>
      </c>
      <c r="E10658" s="22">
        <v>467.62642099999994</v>
      </c>
    </row>
    <row r="10659" spans="1:5" x14ac:dyDescent="0.25">
      <c r="A10659" s="19">
        <v>41641.229166666664</v>
      </c>
      <c r="B10659" s="20">
        <v>467.40118699999999</v>
      </c>
      <c r="C10659" s="20">
        <v>467.40154999999999</v>
      </c>
      <c r="D10659" s="22">
        <v>467.62591399999997</v>
      </c>
      <c r="E10659" s="22">
        <v>467.62614199999996</v>
      </c>
    </row>
    <row r="10660" spans="1:5" x14ac:dyDescent="0.25">
      <c r="A10660" s="19">
        <v>41641.239583333336</v>
      </c>
      <c r="B10660" s="20">
        <v>467.40162900000001</v>
      </c>
      <c r="C10660" s="20">
        <v>467.40143699999999</v>
      </c>
      <c r="D10660" s="22">
        <v>467.62674399999992</v>
      </c>
      <c r="E10660" s="22">
        <v>467.62603499999994</v>
      </c>
    </row>
    <row r="10661" spans="1:5" x14ac:dyDescent="0.25">
      <c r="A10661" s="19">
        <v>41641.25</v>
      </c>
      <c r="B10661" s="20">
        <v>467.40168399999999</v>
      </c>
      <c r="C10661" s="20">
        <v>467.40166700000003</v>
      </c>
      <c r="D10661" s="22">
        <v>467.62559499999992</v>
      </c>
      <c r="E10661" s="22">
        <v>467.62588999999997</v>
      </c>
    </row>
    <row r="10662" spans="1:5" x14ac:dyDescent="0.25">
      <c r="A10662" s="19">
        <v>41641.260416666664</v>
      </c>
      <c r="B10662" s="20">
        <v>467.40175299999999</v>
      </c>
      <c r="C10662" s="20">
        <v>467.40183200000001</v>
      </c>
      <c r="D10662" s="22">
        <v>467.62542899999994</v>
      </c>
      <c r="E10662" s="22">
        <v>467.62562099999997</v>
      </c>
    </row>
    <row r="10663" spans="1:5" x14ac:dyDescent="0.25">
      <c r="A10663" s="19">
        <v>41641.270833333336</v>
      </c>
      <c r="B10663" s="20">
        <v>467.40027200000003</v>
      </c>
      <c r="C10663" s="20">
        <v>467.40142600000001</v>
      </c>
      <c r="D10663" s="22">
        <v>467.62559799999997</v>
      </c>
      <c r="E10663" s="22">
        <v>467.62544999999994</v>
      </c>
    </row>
    <row r="10664" spans="1:5" x14ac:dyDescent="0.25">
      <c r="A10664" s="19">
        <v>41641.28125</v>
      </c>
      <c r="B10664" s="20">
        <v>467.40169100000003</v>
      </c>
      <c r="C10664" s="20">
        <v>467.40180099999998</v>
      </c>
      <c r="D10664" s="22">
        <v>467.62417999999997</v>
      </c>
      <c r="E10664" s="22">
        <v>467.62499499999996</v>
      </c>
    </row>
    <row r="10665" spans="1:5" x14ac:dyDescent="0.25">
      <c r="A10665" s="19">
        <v>41641.291666666664</v>
      </c>
      <c r="B10665" s="20">
        <v>467.401342</v>
      </c>
      <c r="C10665" s="20">
        <v>467.40162300000003</v>
      </c>
      <c r="D10665" s="22">
        <v>467.62506799999994</v>
      </c>
      <c r="E10665" s="22">
        <v>467.62518199999994</v>
      </c>
    </row>
    <row r="10666" spans="1:5" x14ac:dyDescent="0.25">
      <c r="A10666" s="19">
        <v>41641.302083333336</v>
      </c>
      <c r="B10666" s="20">
        <v>467.40129000000002</v>
      </c>
      <c r="C10666" s="20">
        <v>467.40159799999998</v>
      </c>
      <c r="D10666" s="22">
        <v>467.62589999999994</v>
      </c>
      <c r="E10666" s="22">
        <v>467.62529599999993</v>
      </c>
    </row>
    <row r="10667" spans="1:5" x14ac:dyDescent="0.25">
      <c r="A10667" s="19">
        <v>41641.3125</v>
      </c>
      <c r="B10667" s="20">
        <v>467.401973</v>
      </c>
      <c r="C10667" s="20">
        <v>467.40156400000001</v>
      </c>
      <c r="D10667" s="22">
        <v>467.62425999999994</v>
      </c>
      <c r="E10667" s="22">
        <v>467.62471499999992</v>
      </c>
    </row>
    <row r="10668" spans="1:5" x14ac:dyDescent="0.25">
      <c r="A10668" s="19">
        <v>41641.322916666664</v>
      </c>
      <c r="B10668" s="20">
        <v>467.40067900000003</v>
      </c>
      <c r="C10668" s="20">
        <v>467.40172100000001</v>
      </c>
      <c r="D10668" s="22">
        <v>467.62451899999996</v>
      </c>
      <c r="E10668" s="22">
        <v>467.62457699999993</v>
      </c>
    </row>
    <row r="10669" spans="1:5" x14ac:dyDescent="0.25">
      <c r="A10669" s="19">
        <v>41641.333333333336</v>
      </c>
      <c r="B10669" s="20">
        <v>467.402491</v>
      </c>
      <c r="C10669" s="20">
        <v>467.40214700000001</v>
      </c>
      <c r="D10669" s="22">
        <v>467.62450699999994</v>
      </c>
      <c r="E10669" s="22">
        <v>467.62469899999996</v>
      </c>
    </row>
    <row r="10670" spans="1:5" x14ac:dyDescent="0.25">
      <c r="A10670" s="19">
        <v>41641.34375</v>
      </c>
      <c r="B10670" s="20">
        <v>467.40125799999998</v>
      </c>
      <c r="C10670" s="20">
        <v>467.401858</v>
      </c>
      <c r="D10670" s="22">
        <v>467.62424399999992</v>
      </c>
      <c r="E10670" s="22">
        <v>467.62416599999995</v>
      </c>
    </row>
    <row r="10671" spans="1:5" x14ac:dyDescent="0.25">
      <c r="A10671" s="19">
        <v>41641.354166666664</v>
      </c>
      <c r="B10671" s="20">
        <v>467.402582</v>
      </c>
      <c r="C10671" s="20">
        <v>467.40227600000003</v>
      </c>
      <c r="D10671" s="22">
        <v>467.62349299999994</v>
      </c>
      <c r="E10671" s="22">
        <v>467.62408499999992</v>
      </c>
    </row>
    <row r="10672" spans="1:5" x14ac:dyDescent="0.25">
      <c r="A10672" s="19">
        <v>41641.364583333336</v>
      </c>
      <c r="B10672" s="20">
        <v>467.40186</v>
      </c>
      <c r="C10672" s="20">
        <v>467.40182500000003</v>
      </c>
      <c r="D10672" s="22">
        <v>467.62361299999992</v>
      </c>
      <c r="E10672" s="22">
        <v>467.62357499999996</v>
      </c>
    </row>
    <row r="10673" spans="1:5" x14ac:dyDescent="0.25">
      <c r="A10673" s="19">
        <v>41641.375</v>
      </c>
      <c r="B10673" s="20">
        <v>467.40262799999999</v>
      </c>
      <c r="C10673" s="20">
        <v>467.40207800000002</v>
      </c>
      <c r="D10673" s="22">
        <v>467.62369299999995</v>
      </c>
      <c r="E10673" s="22">
        <v>467.62341299999997</v>
      </c>
    </row>
    <row r="10674" spans="1:5" x14ac:dyDescent="0.25">
      <c r="A10674" s="19">
        <v>41641.385416666664</v>
      </c>
      <c r="B10674" s="20">
        <v>467.402356</v>
      </c>
      <c r="C10674" s="20">
        <v>467.40221100000002</v>
      </c>
      <c r="D10674" s="22">
        <v>467.62297799999993</v>
      </c>
      <c r="E10674" s="22">
        <v>467.62337599999995</v>
      </c>
    </row>
    <row r="10675" spans="1:5" x14ac:dyDescent="0.25">
      <c r="A10675" s="19">
        <v>41641.395833333336</v>
      </c>
      <c r="B10675" s="20">
        <v>467.40299299999998</v>
      </c>
      <c r="C10675" s="20">
        <v>467.40252900000002</v>
      </c>
      <c r="D10675" s="22">
        <v>467.62234199999995</v>
      </c>
      <c r="E10675" s="22">
        <v>467.62307499999997</v>
      </c>
    </row>
    <row r="10676" spans="1:5" x14ac:dyDescent="0.25">
      <c r="A10676" s="19">
        <v>41641.40625</v>
      </c>
      <c r="B10676" s="20">
        <v>467.40284000000003</v>
      </c>
      <c r="C10676" s="20">
        <v>467.40266300000002</v>
      </c>
      <c r="D10676" s="22">
        <v>467.62353199999995</v>
      </c>
      <c r="E10676" s="22">
        <v>467.62292399999995</v>
      </c>
    </row>
    <row r="10677" spans="1:5" x14ac:dyDescent="0.25">
      <c r="A10677" s="19">
        <v>41641.416666666664</v>
      </c>
      <c r="B10677" s="20">
        <v>467.403659</v>
      </c>
      <c r="C10677" s="20">
        <v>467.40289899999999</v>
      </c>
      <c r="D10677" s="22">
        <v>467.62295499999993</v>
      </c>
      <c r="E10677" s="22">
        <v>467.62261499999994</v>
      </c>
    </row>
    <row r="10678" spans="1:5" x14ac:dyDescent="0.25">
      <c r="A10678" s="19">
        <v>41641.427083333336</v>
      </c>
      <c r="B10678" s="20">
        <v>467.40257500000001</v>
      </c>
      <c r="C10678" s="20">
        <v>467.40275300000002</v>
      </c>
      <c r="D10678" s="22">
        <v>467.62234199999995</v>
      </c>
      <c r="E10678" s="22">
        <v>467.62202299999996</v>
      </c>
    </row>
    <row r="10679" spans="1:5" x14ac:dyDescent="0.25">
      <c r="A10679" s="19">
        <v>41641.4375</v>
      </c>
      <c r="B10679" s="20">
        <v>467.40304900000001</v>
      </c>
      <c r="C10679" s="20">
        <v>467.40266700000001</v>
      </c>
      <c r="D10679" s="22">
        <v>467.62111299999992</v>
      </c>
      <c r="E10679" s="22">
        <v>467.62133199999994</v>
      </c>
    </row>
    <row r="10680" spans="1:5" x14ac:dyDescent="0.25">
      <c r="A10680" s="19">
        <v>41641.447916666664</v>
      </c>
      <c r="B10680" s="20">
        <v>467.403505</v>
      </c>
      <c r="C10680" s="20">
        <v>467.40290600000003</v>
      </c>
      <c r="D10680" s="22">
        <v>467.62003799999997</v>
      </c>
      <c r="E10680" s="22">
        <v>467.62122099999993</v>
      </c>
    </row>
    <row r="10681" spans="1:5" x14ac:dyDescent="0.25">
      <c r="A10681" s="19">
        <v>41641.458333333336</v>
      </c>
      <c r="B10681" s="20">
        <v>467.40290299999998</v>
      </c>
      <c r="C10681" s="20">
        <v>467.40288400000003</v>
      </c>
      <c r="D10681" s="22">
        <v>467.62251599999996</v>
      </c>
      <c r="E10681" s="22">
        <v>467.62128499999994</v>
      </c>
    </row>
    <row r="10682" spans="1:5" x14ac:dyDescent="0.25">
      <c r="A10682" s="19">
        <v>41641.46875</v>
      </c>
      <c r="B10682" s="20">
        <v>467.40338500000001</v>
      </c>
      <c r="C10682" s="20">
        <v>467.40257500000001</v>
      </c>
      <c r="D10682" s="22">
        <v>467.62113299999993</v>
      </c>
      <c r="E10682" s="22">
        <v>467.62117799999993</v>
      </c>
    </row>
    <row r="10683" spans="1:5" x14ac:dyDescent="0.25">
      <c r="A10683" s="19">
        <v>41641.479166666664</v>
      </c>
      <c r="B10683" s="20">
        <v>467.401993</v>
      </c>
      <c r="C10683" s="20">
        <v>467.402806</v>
      </c>
      <c r="D10683" s="22">
        <v>467.62040699999994</v>
      </c>
      <c r="E10683" s="22">
        <v>467.62050899999997</v>
      </c>
    </row>
    <row r="10684" spans="1:5" x14ac:dyDescent="0.25">
      <c r="A10684" s="19">
        <v>41641.489583333336</v>
      </c>
      <c r="B10684" s="20">
        <v>467.40383400000002</v>
      </c>
      <c r="C10684" s="20">
        <v>467.40268000000003</v>
      </c>
      <c r="D10684" s="22">
        <v>467.62121399999995</v>
      </c>
      <c r="E10684" s="22">
        <v>467.62045499999994</v>
      </c>
    </row>
    <row r="10685" spans="1:5" x14ac:dyDescent="0.25">
      <c r="A10685" s="19">
        <v>41641.5</v>
      </c>
      <c r="B10685" s="20">
        <v>467.40301199999999</v>
      </c>
      <c r="C10685" s="20">
        <v>467.40315099999998</v>
      </c>
      <c r="D10685" s="22">
        <v>467.62148199999996</v>
      </c>
      <c r="E10685" s="22">
        <v>467.62088099999994</v>
      </c>
    </row>
    <row r="10686" spans="1:5" x14ac:dyDescent="0.25">
      <c r="A10686" s="19">
        <v>41641.510416666664</v>
      </c>
      <c r="B10686" s="20">
        <v>467.40413000000001</v>
      </c>
      <c r="C10686" s="20">
        <v>467.403122</v>
      </c>
      <c r="D10686" s="22">
        <v>467.62018999999992</v>
      </c>
      <c r="E10686" s="22">
        <v>467.62051799999995</v>
      </c>
    </row>
    <row r="10687" spans="1:5" x14ac:dyDescent="0.25">
      <c r="A10687" s="19">
        <v>41641.520833333336</v>
      </c>
      <c r="B10687" s="20">
        <v>467.40280999999999</v>
      </c>
      <c r="C10687" s="20">
        <v>467.40321899999998</v>
      </c>
      <c r="D10687" s="22">
        <v>467.62003499999997</v>
      </c>
      <c r="E10687" s="22">
        <v>467.62036699999993</v>
      </c>
    </row>
    <row r="10688" spans="1:5" x14ac:dyDescent="0.25">
      <c r="A10688" s="19">
        <v>41641.53125</v>
      </c>
      <c r="B10688" s="20">
        <v>467.40244100000001</v>
      </c>
      <c r="C10688" s="20">
        <v>467.40279400000003</v>
      </c>
      <c r="D10688" s="22">
        <v>467.62060199999996</v>
      </c>
      <c r="E10688" s="22">
        <v>467.62050499999992</v>
      </c>
    </row>
    <row r="10689" spans="1:5" x14ac:dyDescent="0.25">
      <c r="A10689" s="19">
        <v>41641.541666666664</v>
      </c>
      <c r="B10689" s="20">
        <v>467.40356300000002</v>
      </c>
      <c r="C10689" s="20">
        <v>467.403006</v>
      </c>
      <c r="D10689" s="22">
        <v>467.62081499999994</v>
      </c>
      <c r="E10689" s="22">
        <v>467.62063699999993</v>
      </c>
    </row>
    <row r="10690" spans="1:5" x14ac:dyDescent="0.25">
      <c r="A10690" s="19">
        <v>41641.552083333336</v>
      </c>
      <c r="B10690" s="20">
        <v>467.403053</v>
      </c>
      <c r="C10690" s="20">
        <v>467.40286800000001</v>
      </c>
      <c r="D10690" s="22">
        <v>467.61973599999993</v>
      </c>
      <c r="E10690" s="22">
        <v>467.62002199999995</v>
      </c>
    </row>
    <row r="10691" spans="1:5" x14ac:dyDescent="0.25">
      <c r="A10691" s="19">
        <v>41641.5625</v>
      </c>
      <c r="B10691" s="20">
        <v>467.40338400000002</v>
      </c>
      <c r="C10691" s="20">
        <v>467.40296499999999</v>
      </c>
      <c r="D10691" s="22">
        <v>467.61932499999995</v>
      </c>
      <c r="E10691" s="22">
        <v>467.62023899999997</v>
      </c>
    </row>
    <row r="10692" spans="1:5" x14ac:dyDescent="0.25">
      <c r="A10692" s="19">
        <v>41641.572916666664</v>
      </c>
      <c r="B10692" s="20">
        <v>467.40334000000001</v>
      </c>
      <c r="C10692" s="20">
        <v>467.40269899999998</v>
      </c>
      <c r="D10692" s="22">
        <v>467.61839599999996</v>
      </c>
      <c r="E10692" s="22">
        <v>467.62002199999995</v>
      </c>
    </row>
    <row r="10693" spans="1:5" x14ac:dyDescent="0.25">
      <c r="A10693" s="19">
        <v>41641.583333333336</v>
      </c>
      <c r="B10693" s="20">
        <v>467.40375999999998</v>
      </c>
      <c r="C10693" s="20">
        <v>467.40333900000002</v>
      </c>
      <c r="D10693" s="22">
        <v>467.62034299999993</v>
      </c>
      <c r="E10693" s="22">
        <v>467.62005399999993</v>
      </c>
    </row>
    <row r="10694" spans="1:5" x14ac:dyDescent="0.25">
      <c r="A10694" s="19">
        <v>41641.59375</v>
      </c>
      <c r="B10694" s="20">
        <v>467.40338500000001</v>
      </c>
      <c r="C10694" s="20">
        <v>467.40307000000001</v>
      </c>
      <c r="D10694" s="22">
        <v>467.62012299999992</v>
      </c>
      <c r="E10694" s="22">
        <v>467.61980399999993</v>
      </c>
    </row>
    <row r="10695" spans="1:5" x14ac:dyDescent="0.25">
      <c r="A10695" s="19">
        <v>41641.604166666664</v>
      </c>
      <c r="B10695" s="20">
        <v>467.40275000000003</v>
      </c>
      <c r="C10695" s="20">
        <v>467.403006</v>
      </c>
      <c r="D10695" s="22">
        <v>467.61984699999994</v>
      </c>
      <c r="E10695" s="22">
        <v>467.62008699999996</v>
      </c>
    </row>
    <row r="10696" spans="1:5" x14ac:dyDescent="0.25">
      <c r="A10696" s="19">
        <v>41641.614583333336</v>
      </c>
      <c r="B10696" s="20">
        <v>467.40298100000001</v>
      </c>
      <c r="C10696" s="20">
        <v>467.40274099999999</v>
      </c>
      <c r="D10696" s="22">
        <v>467.61967099999993</v>
      </c>
      <c r="E10696" s="22">
        <v>467.62005399999993</v>
      </c>
    </row>
    <row r="10697" spans="1:5" x14ac:dyDescent="0.25">
      <c r="A10697" s="19">
        <v>41641.625</v>
      </c>
      <c r="B10697" s="20">
        <v>467.40355699999998</v>
      </c>
      <c r="C10697" s="20">
        <v>467.403032</v>
      </c>
      <c r="D10697" s="22">
        <v>467.61961299999996</v>
      </c>
      <c r="E10697" s="22">
        <v>467.61995999999994</v>
      </c>
    </row>
    <row r="10698" spans="1:5" x14ac:dyDescent="0.25">
      <c r="A10698" s="19">
        <v>41641.635416666664</v>
      </c>
      <c r="B10698" s="20">
        <v>467.40398099999999</v>
      </c>
      <c r="C10698" s="20">
        <v>467.40330799999998</v>
      </c>
      <c r="D10698" s="22">
        <v>467.61951199999993</v>
      </c>
      <c r="E10698" s="22">
        <v>467.61950999999993</v>
      </c>
    </row>
    <row r="10699" spans="1:5" x14ac:dyDescent="0.25">
      <c r="A10699" s="19">
        <v>41641.645833333336</v>
      </c>
      <c r="B10699" s="20">
        <v>467.402175</v>
      </c>
      <c r="C10699" s="20">
        <v>467.40293400000002</v>
      </c>
      <c r="D10699" s="22">
        <v>467.61866099999992</v>
      </c>
      <c r="E10699" s="22">
        <v>467.61908699999992</v>
      </c>
    </row>
    <row r="10700" spans="1:5" x14ac:dyDescent="0.25">
      <c r="A10700" s="19">
        <v>41641.65625</v>
      </c>
      <c r="B10700" s="20">
        <v>467.40375799999998</v>
      </c>
      <c r="C10700" s="20">
        <v>467.40336400000001</v>
      </c>
      <c r="D10700" s="22">
        <v>467.62048499999992</v>
      </c>
      <c r="E10700" s="22">
        <v>467.61911799999996</v>
      </c>
    </row>
    <row r="10701" spans="1:5" x14ac:dyDescent="0.25">
      <c r="A10701" s="19">
        <v>41641.666666666664</v>
      </c>
      <c r="B10701" s="20">
        <v>467.40293100000002</v>
      </c>
      <c r="C10701" s="20">
        <v>467.40333400000003</v>
      </c>
      <c r="D10701" s="22">
        <v>467.61917299999993</v>
      </c>
      <c r="E10701" s="22">
        <v>467.61891199999997</v>
      </c>
    </row>
    <row r="10702" spans="1:5" x14ac:dyDescent="0.25">
      <c r="A10702" s="19">
        <v>41641.677083333336</v>
      </c>
      <c r="B10702" s="20">
        <v>467.40372000000002</v>
      </c>
      <c r="C10702" s="20">
        <v>467.40317099999999</v>
      </c>
      <c r="D10702" s="22">
        <v>467.61836599999992</v>
      </c>
      <c r="E10702" s="22">
        <v>467.61855699999995</v>
      </c>
    </row>
    <row r="10703" spans="1:5" x14ac:dyDescent="0.25">
      <c r="A10703" s="19">
        <v>41641.6875</v>
      </c>
      <c r="B10703" s="20">
        <v>467.40437700000001</v>
      </c>
      <c r="C10703" s="20">
        <v>467.40336200000002</v>
      </c>
      <c r="D10703" s="22">
        <v>467.61814499999997</v>
      </c>
      <c r="E10703" s="22">
        <v>467.61836999999997</v>
      </c>
    </row>
    <row r="10704" spans="1:5" x14ac:dyDescent="0.25">
      <c r="A10704" s="19">
        <v>41641.697916666664</v>
      </c>
      <c r="B10704" s="20">
        <v>467.40258</v>
      </c>
      <c r="C10704" s="20">
        <v>467.40345500000001</v>
      </c>
      <c r="D10704" s="22">
        <v>467.61866099999992</v>
      </c>
      <c r="E10704" s="22">
        <v>467.61851599999994</v>
      </c>
    </row>
    <row r="10705" spans="1:5" x14ac:dyDescent="0.25">
      <c r="A10705" s="19">
        <v>41641.708333333336</v>
      </c>
      <c r="B10705" s="20">
        <v>467.40186399999999</v>
      </c>
      <c r="C10705" s="20">
        <v>467.403279</v>
      </c>
      <c r="D10705" s="22">
        <v>467.61780099999993</v>
      </c>
      <c r="E10705" s="22">
        <v>467.61798799999997</v>
      </c>
    </row>
    <row r="10706" spans="1:5" x14ac:dyDescent="0.25">
      <c r="A10706" s="19">
        <v>41641.71875</v>
      </c>
      <c r="B10706" s="20">
        <v>467.40373099999999</v>
      </c>
      <c r="C10706" s="20">
        <v>467.40376500000002</v>
      </c>
      <c r="D10706" s="22">
        <v>467.61774499999996</v>
      </c>
      <c r="E10706" s="22">
        <v>467.61776499999996</v>
      </c>
    </row>
    <row r="10707" spans="1:5" x14ac:dyDescent="0.25">
      <c r="A10707" s="19">
        <v>41641.729166666664</v>
      </c>
      <c r="B10707" s="20">
        <v>467.40292900000003</v>
      </c>
      <c r="C10707" s="20">
        <v>467.40329200000002</v>
      </c>
      <c r="D10707" s="22">
        <v>467.61849599999994</v>
      </c>
      <c r="E10707" s="22">
        <v>467.61792999999994</v>
      </c>
    </row>
    <row r="10708" spans="1:5" x14ac:dyDescent="0.25">
      <c r="A10708" s="19">
        <v>41641.739583333336</v>
      </c>
      <c r="B10708" s="20">
        <v>467.40350000000001</v>
      </c>
      <c r="C10708" s="20">
        <v>467.40373199999999</v>
      </c>
      <c r="D10708" s="22">
        <v>467.61635699999994</v>
      </c>
      <c r="E10708" s="22">
        <v>467.61758899999995</v>
      </c>
    </row>
    <row r="10709" spans="1:5" x14ac:dyDescent="0.25">
      <c r="A10709" s="19">
        <v>41641.75</v>
      </c>
      <c r="B10709" s="20">
        <v>467.40484800000002</v>
      </c>
      <c r="C10709" s="20">
        <v>467.403932</v>
      </c>
      <c r="D10709" s="22">
        <v>467.61987899999997</v>
      </c>
      <c r="E10709" s="22">
        <v>467.61829699999993</v>
      </c>
    </row>
    <row r="10710" spans="1:5" x14ac:dyDescent="0.25">
      <c r="A10710" s="19">
        <v>41641.760416666664</v>
      </c>
      <c r="B10710" s="20">
        <v>467.40282100000002</v>
      </c>
      <c r="C10710" s="20">
        <v>467.40363200000002</v>
      </c>
      <c r="D10710" s="22">
        <v>467.61789699999997</v>
      </c>
      <c r="E10710" s="22">
        <v>467.61834199999993</v>
      </c>
    </row>
    <row r="10711" spans="1:5" x14ac:dyDescent="0.25">
      <c r="A10711" s="19">
        <v>41641.770833333336</v>
      </c>
      <c r="B10711" s="20">
        <v>467.40453200000002</v>
      </c>
      <c r="C10711" s="20">
        <v>467.40373699999998</v>
      </c>
      <c r="D10711" s="22">
        <v>467.61934399999996</v>
      </c>
      <c r="E10711" s="22">
        <v>467.61856499999993</v>
      </c>
    </row>
    <row r="10712" spans="1:5" x14ac:dyDescent="0.25">
      <c r="A10712" s="19">
        <v>41641.78125</v>
      </c>
      <c r="B10712" s="20">
        <v>467.40357</v>
      </c>
      <c r="C10712" s="20">
        <v>467.40367600000002</v>
      </c>
      <c r="D10712" s="22">
        <v>467.61827399999993</v>
      </c>
      <c r="E10712" s="22">
        <v>467.61829099999994</v>
      </c>
    </row>
    <row r="10713" spans="1:5" x14ac:dyDescent="0.25">
      <c r="A10713" s="19">
        <v>41641.791666666664</v>
      </c>
      <c r="B10713" s="20">
        <v>467.40382900000003</v>
      </c>
      <c r="C10713" s="20">
        <v>467.403549</v>
      </c>
      <c r="D10713" s="22">
        <v>467.61778499999997</v>
      </c>
      <c r="E10713" s="22">
        <v>467.61817899999994</v>
      </c>
    </row>
    <row r="10714" spans="1:5" x14ac:dyDescent="0.25">
      <c r="A10714" s="19">
        <v>41641.802083333336</v>
      </c>
      <c r="B10714" s="20">
        <v>467.40447399999999</v>
      </c>
      <c r="C10714" s="20">
        <v>467.40358300000003</v>
      </c>
      <c r="D10714" s="22">
        <v>467.61798299999992</v>
      </c>
      <c r="E10714" s="22">
        <v>467.61802599999993</v>
      </c>
    </row>
    <row r="10715" spans="1:5" x14ac:dyDescent="0.25">
      <c r="A10715" s="19">
        <v>41641.8125</v>
      </c>
      <c r="B10715" s="20">
        <v>467.40439400000002</v>
      </c>
      <c r="C10715" s="20">
        <v>467.40414700000002</v>
      </c>
      <c r="D10715" s="22">
        <v>467.61762099999993</v>
      </c>
      <c r="E10715" s="22">
        <v>467.61761999999993</v>
      </c>
    </row>
    <row r="10716" spans="1:5" x14ac:dyDescent="0.25">
      <c r="A10716" s="19">
        <v>41641.822916666664</v>
      </c>
      <c r="B10716" s="20">
        <v>467.402672</v>
      </c>
      <c r="C10716" s="20">
        <v>467.40370200000001</v>
      </c>
      <c r="D10716" s="22">
        <v>467.61764899999997</v>
      </c>
      <c r="E10716" s="22">
        <v>467.61784899999992</v>
      </c>
    </row>
    <row r="10717" spans="1:5" x14ac:dyDescent="0.25">
      <c r="A10717" s="19">
        <v>41641.833333333336</v>
      </c>
      <c r="B10717" s="20">
        <v>467.404023</v>
      </c>
      <c r="C10717" s="20">
        <v>467.40368100000001</v>
      </c>
      <c r="D10717" s="22">
        <v>467.61742799999996</v>
      </c>
      <c r="E10717" s="22">
        <v>467.61757499999993</v>
      </c>
    </row>
    <row r="10718" spans="1:5" x14ac:dyDescent="0.25">
      <c r="A10718" s="19">
        <v>41641.84375</v>
      </c>
      <c r="B10718" s="20">
        <v>467.404582</v>
      </c>
      <c r="C10718" s="20">
        <v>467.40397000000002</v>
      </c>
      <c r="D10718" s="22">
        <v>467.61798999999996</v>
      </c>
      <c r="E10718" s="22">
        <v>467.61810899999995</v>
      </c>
    </row>
    <row r="10719" spans="1:5" x14ac:dyDescent="0.25">
      <c r="A10719" s="19">
        <v>41641.854166666664</v>
      </c>
      <c r="B10719" s="20">
        <v>467.403188</v>
      </c>
      <c r="C10719" s="20">
        <v>467.40385300000003</v>
      </c>
      <c r="D10719" s="22">
        <v>467.61702599999995</v>
      </c>
      <c r="E10719" s="22">
        <v>467.61781599999995</v>
      </c>
    </row>
    <row r="10720" spans="1:5" x14ac:dyDescent="0.25">
      <c r="A10720" s="19">
        <v>41641.864583333336</v>
      </c>
      <c r="B10720" s="20">
        <v>467.40382399999999</v>
      </c>
      <c r="C10720" s="20">
        <v>467.40400299999999</v>
      </c>
      <c r="D10720" s="22">
        <v>467.61780299999992</v>
      </c>
      <c r="E10720" s="22">
        <v>467.61729899999995</v>
      </c>
    </row>
    <row r="10721" spans="1:5" x14ac:dyDescent="0.25">
      <c r="A10721" s="19">
        <v>41641.875</v>
      </c>
      <c r="B10721" s="20">
        <v>467.40415200000001</v>
      </c>
      <c r="C10721" s="20">
        <v>467.40358500000002</v>
      </c>
      <c r="D10721" s="22">
        <v>467.61754799999994</v>
      </c>
      <c r="E10721" s="22">
        <v>467.61758299999997</v>
      </c>
    </row>
    <row r="10722" spans="1:5" x14ac:dyDescent="0.25">
      <c r="A10722" s="19">
        <v>41641.885416666664</v>
      </c>
      <c r="B10722" s="20">
        <v>467.404673</v>
      </c>
      <c r="C10722" s="20">
        <v>467.40429699999999</v>
      </c>
      <c r="D10722" s="22">
        <v>467.61671699999994</v>
      </c>
      <c r="E10722" s="22">
        <v>467.61751399999997</v>
      </c>
    </row>
    <row r="10723" spans="1:5" x14ac:dyDescent="0.25">
      <c r="A10723" s="19">
        <v>41641.895833333336</v>
      </c>
      <c r="B10723" s="20">
        <v>467.40385400000002</v>
      </c>
      <c r="C10723" s="20">
        <v>467.40387500000003</v>
      </c>
      <c r="D10723" s="22">
        <v>467.61828699999995</v>
      </c>
      <c r="E10723" s="22">
        <v>467.61803499999996</v>
      </c>
    </row>
    <row r="10724" spans="1:5" x14ac:dyDescent="0.25">
      <c r="A10724" s="19">
        <v>41641.90625</v>
      </c>
      <c r="B10724" s="20">
        <v>467.40434700000003</v>
      </c>
      <c r="C10724" s="20">
        <v>467.404022</v>
      </c>
      <c r="D10724" s="22">
        <v>467.61736299999995</v>
      </c>
      <c r="E10724" s="22">
        <v>467.61782799999992</v>
      </c>
    </row>
    <row r="10725" spans="1:5" x14ac:dyDescent="0.25">
      <c r="A10725" s="19">
        <v>41641.916666666664</v>
      </c>
      <c r="B10725" s="20">
        <v>467.40315199999998</v>
      </c>
      <c r="C10725" s="20">
        <v>467.40376900000001</v>
      </c>
      <c r="D10725" s="22">
        <v>467.61807099999993</v>
      </c>
      <c r="E10725" s="22">
        <v>467.61797499999994</v>
      </c>
    </row>
    <row r="10726" spans="1:5" x14ac:dyDescent="0.25">
      <c r="A10726" s="19">
        <v>41641.927083333336</v>
      </c>
      <c r="B10726" s="20">
        <v>467.40337199999999</v>
      </c>
      <c r="C10726" s="20">
        <v>467.40369500000003</v>
      </c>
      <c r="D10726" s="22">
        <v>467.61824299999995</v>
      </c>
      <c r="E10726" s="22">
        <v>467.61844599999995</v>
      </c>
    </row>
    <row r="10727" spans="1:5" x14ac:dyDescent="0.25">
      <c r="A10727" s="19">
        <v>41641.9375</v>
      </c>
      <c r="B10727" s="20">
        <v>467.40246300000001</v>
      </c>
      <c r="C10727" s="20">
        <v>467.403616</v>
      </c>
      <c r="D10727" s="22">
        <v>467.61879499999992</v>
      </c>
      <c r="E10727" s="22">
        <v>467.61895199999992</v>
      </c>
    </row>
    <row r="10728" spans="1:5" x14ac:dyDescent="0.25">
      <c r="A10728" s="19">
        <v>41641.947916666664</v>
      </c>
      <c r="B10728" s="20">
        <v>467.403502</v>
      </c>
      <c r="C10728" s="20">
        <v>467.40379899999999</v>
      </c>
      <c r="D10728" s="22">
        <v>467.61744299999992</v>
      </c>
      <c r="E10728" s="22">
        <v>467.61858199999995</v>
      </c>
    </row>
    <row r="10729" spans="1:5" x14ac:dyDescent="0.25">
      <c r="A10729" s="19">
        <v>41641.958333333336</v>
      </c>
      <c r="B10729" s="20">
        <v>467.40322100000003</v>
      </c>
      <c r="C10729" s="20">
        <v>467.40365200000002</v>
      </c>
      <c r="D10729" s="22">
        <v>467.61808699999995</v>
      </c>
      <c r="E10729" s="22">
        <v>467.61817199999996</v>
      </c>
    </row>
    <row r="10730" spans="1:5" x14ac:dyDescent="0.25">
      <c r="A10730" s="19">
        <v>41641.96875</v>
      </c>
      <c r="B10730" s="20">
        <v>467.40459900000002</v>
      </c>
      <c r="C10730" s="20">
        <v>467.40361200000001</v>
      </c>
      <c r="D10730" s="22">
        <v>467.61790299999996</v>
      </c>
      <c r="E10730" s="22">
        <v>467.61832899999996</v>
      </c>
    </row>
    <row r="10731" spans="1:5" x14ac:dyDescent="0.25">
      <c r="A10731" s="19">
        <v>41641.979166666664</v>
      </c>
      <c r="B10731" s="20">
        <v>467.40306199999998</v>
      </c>
      <c r="C10731" s="20">
        <v>467.40389099999999</v>
      </c>
      <c r="D10731" s="22">
        <v>467.61735299999992</v>
      </c>
      <c r="E10731" s="22">
        <v>467.61823799999996</v>
      </c>
    </row>
    <row r="10732" spans="1:5" x14ac:dyDescent="0.25">
      <c r="A10732" s="19">
        <v>41641.989583333336</v>
      </c>
      <c r="B10732" s="20">
        <v>467.40366999999998</v>
      </c>
      <c r="C10732" s="20">
        <v>467.40397200000001</v>
      </c>
      <c r="D10732" s="22">
        <v>467.61812899999995</v>
      </c>
      <c r="E10732" s="22">
        <v>467.61783099999997</v>
      </c>
    </row>
    <row r="10733" spans="1:5" x14ac:dyDescent="0.25">
      <c r="A10733" s="19">
        <v>41642</v>
      </c>
      <c r="B10733" s="20">
        <v>467.40425499999998</v>
      </c>
      <c r="C10733" s="20">
        <v>467.40416600000003</v>
      </c>
      <c r="D10733" s="22">
        <v>467.61852699999997</v>
      </c>
      <c r="E10733" s="22">
        <v>467.61872699999992</v>
      </c>
    </row>
    <row r="10734" spans="1:5" x14ac:dyDescent="0.25">
      <c r="A10734" s="19">
        <v>41642.010416666664</v>
      </c>
      <c r="B10734" s="20">
        <v>467.40360099999998</v>
      </c>
      <c r="C10734" s="20">
        <v>467.40431799999999</v>
      </c>
      <c r="D10734" s="22">
        <v>467.61971799999992</v>
      </c>
      <c r="E10734" s="22">
        <v>467.61915499999992</v>
      </c>
    </row>
    <row r="10735" spans="1:5" x14ac:dyDescent="0.25">
      <c r="A10735" s="19">
        <v>41642.020833333336</v>
      </c>
      <c r="B10735" s="20">
        <v>467.40516200000002</v>
      </c>
      <c r="C10735" s="20">
        <v>467.40443199999999</v>
      </c>
      <c r="D10735" s="22">
        <v>467.62004999999994</v>
      </c>
      <c r="E10735" s="22">
        <v>467.62008499999996</v>
      </c>
    </row>
    <row r="10736" spans="1:5" x14ac:dyDescent="0.25">
      <c r="A10736" s="19">
        <v>41642.03125</v>
      </c>
      <c r="B10736" s="20">
        <v>467.404067</v>
      </c>
      <c r="C10736" s="20">
        <v>467.40398700000003</v>
      </c>
      <c r="D10736" s="22">
        <v>467.61974299999997</v>
      </c>
      <c r="E10736" s="22">
        <v>467.62002599999994</v>
      </c>
    </row>
    <row r="10737" spans="1:5" x14ac:dyDescent="0.25">
      <c r="A10737" s="19">
        <v>41642.041666666664</v>
      </c>
      <c r="B10737" s="20">
        <v>467.40468299999998</v>
      </c>
      <c r="C10737" s="20">
        <v>467.40427799999998</v>
      </c>
      <c r="D10737" s="22">
        <v>467.61806399999995</v>
      </c>
      <c r="E10737" s="22">
        <v>467.61930799999993</v>
      </c>
    </row>
    <row r="10738" spans="1:5" x14ac:dyDescent="0.25">
      <c r="A10738" s="19">
        <v>41642.052083333336</v>
      </c>
      <c r="B10738" s="20">
        <v>467.40401800000001</v>
      </c>
      <c r="C10738" s="20">
        <v>467.40459700000002</v>
      </c>
      <c r="D10738" s="22">
        <v>467.61911099999992</v>
      </c>
      <c r="E10738" s="22">
        <v>467.61908499999993</v>
      </c>
    </row>
    <row r="10739" spans="1:5" x14ac:dyDescent="0.25">
      <c r="A10739" s="19">
        <v>41642.0625</v>
      </c>
      <c r="B10739" s="20">
        <v>467.40522500000003</v>
      </c>
      <c r="C10739" s="20">
        <v>467.40477600000003</v>
      </c>
      <c r="D10739" s="22">
        <v>467.62062799999995</v>
      </c>
      <c r="E10739" s="22">
        <v>467.62010799999996</v>
      </c>
    </row>
    <row r="10740" spans="1:5" x14ac:dyDescent="0.25">
      <c r="A10740" s="19">
        <v>41642.072916666664</v>
      </c>
      <c r="B10740" s="20">
        <v>467.40477099999998</v>
      </c>
      <c r="C10740" s="20">
        <v>467.40518300000002</v>
      </c>
      <c r="D10740" s="22">
        <v>467.61859199999992</v>
      </c>
      <c r="E10740" s="22">
        <v>467.61930599999994</v>
      </c>
    </row>
    <row r="10741" spans="1:5" x14ac:dyDescent="0.25">
      <c r="A10741" s="19">
        <v>41642.083333333336</v>
      </c>
      <c r="B10741" s="20">
        <v>467.404404</v>
      </c>
      <c r="C10741" s="20">
        <v>467.40479399999998</v>
      </c>
      <c r="D10741" s="22">
        <v>467.61854099999994</v>
      </c>
      <c r="E10741" s="22">
        <v>467.61809699999992</v>
      </c>
    </row>
    <row r="10742" spans="1:5" x14ac:dyDescent="0.25">
      <c r="A10742" s="19">
        <v>41642.09375</v>
      </c>
      <c r="B10742" s="20">
        <v>467.40504099999998</v>
      </c>
      <c r="C10742" s="20">
        <v>467.40505999999999</v>
      </c>
      <c r="D10742" s="22">
        <v>467.62019499999997</v>
      </c>
      <c r="E10742" s="22">
        <v>467.61964899999992</v>
      </c>
    </row>
    <row r="10743" spans="1:5" x14ac:dyDescent="0.25">
      <c r="A10743" s="19">
        <v>41642.104166666664</v>
      </c>
      <c r="B10743" s="20">
        <v>467.40525400000001</v>
      </c>
      <c r="C10743" s="20">
        <v>467.40546799999998</v>
      </c>
      <c r="D10743" s="22">
        <v>467.62099099999995</v>
      </c>
      <c r="E10743" s="22">
        <v>467.62051999999994</v>
      </c>
    </row>
    <row r="10744" spans="1:5" x14ac:dyDescent="0.25">
      <c r="A10744" s="19">
        <v>41642.114583333336</v>
      </c>
      <c r="B10744" s="20">
        <v>467.40639900000002</v>
      </c>
      <c r="C10744" s="20">
        <v>467.40555799999998</v>
      </c>
      <c r="D10744" s="22">
        <v>467.62106599999993</v>
      </c>
      <c r="E10744" s="22">
        <v>467.62031399999995</v>
      </c>
    </row>
    <row r="10745" spans="1:5" x14ac:dyDescent="0.25">
      <c r="A10745" s="19">
        <v>41642.125</v>
      </c>
      <c r="B10745" s="20">
        <v>467.40454399999999</v>
      </c>
      <c r="C10745" s="20">
        <v>467.405753</v>
      </c>
      <c r="D10745" s="22">
        <v>467.62075699999997</v>
      </c>
      <c r="E10745" s="22">
        <v>467.62098899999995</v>
      </c>
    </row>
    <row r="10746" spans="1:5" x14ac:dyDescent="0.25">
      <c r="A10746" s="19">
        <v>41642.135416666664</v>
      </c>
      <c r="B10746" s="20">
        <v>467.40530100000001</v>
      </c>
      <c r="C10746" s="20">
        <v>467.40590700000001</v>
      </c>
      <c r="D10746" s="22">
        <v>467.62073399999997</v>
      </c>
      <c r="E10746" s="22">
        <v>467.62085199999996</v>
      </c>
    </row>
    <row r="10747" spans="1:5" x14ac:dyDescent="0.25">
      <c r="A10747" s="19">
        <v>41642.145833333336</v>
      </c>
      <c r="B10747" s="20">
        <v>467.40572700000001</v>
      </c>
      <c r="C10747" s="20">
        <v>467.40620100000001</v>
      </c>
      <c r="D10747" s="22">
        <v>467.62023799999997</v>
      </c>
      <c r="E10747" s="22">
        <v>467.62084299999992</v>
      </c>
    </row>
    <row r="10748" spans="1:5" x14ac:dyDescent="0.25">
      <c r="A10748" s="19">
        <v>41642.15625</v>
      </c>
      <c r="B10748" s="20">
        <v>467.40607799999998</v>
      </c>
      <c r="C10748" s="20">
        <v>467.406116</v>
      </c>
      <c r="D10748" s="22">
        <v>467.61970099999996</v>
      </c>
      <c r="E10748" s="22">
        <v>467.62012799999997</v>
      </c>
    </row>
    <row r="10749" spans="1:5" x14ac:dyDescent="0.25">
      <c r="A10749" s="19">
        <v>41642.166666666664</v>
      </c>
      <c r="B10749" s="20">
        <v>467.40725900000001</v>
      </c>
      <c r="C10749" s="20">
        <v>467.40627899999998</v>
      </c>
      <c r="D10749" s="22">
        <v>467.62048299999992</v>
      </c>
      <c r="E10749" s="22">
        <v>467.61994299999992</v>
      </c>
    </row>
    <row r="10750" spans="1:5" x14ac:dyDescent="0.25">
      <c r="A10750" s="19">
        <v>41642.177083333336</v>
      </c>
      <c r="B10750" s="20">
        <v>467.40545300000002</v>
      </c>
      <c r="C10750" s="20">
        <v>467.40601400000003</v>
      </c>
      <c r="D10750" s="22">
        <v>467.62099499999994</v>
      </c>
      <c r="E10750" s="22">
        <v>467.62022499999995</v>
      </c>
    </row>
    <row r="10751" spans="1:5" x14ac:dyDescent="0.25">
      <c r="A10751" s="19">
        <v>41642.1875</v>
      </c>
      <c r="B10751" s="20">
        <v>467.40617100000003</v>
      </c>
      <c r="C10751" s="20">
        <v>467.40612299999998</v>
      </c>
      <c r="D10751" s="22">
        <v>467.62139799999994</v>
      </c>
      <c r="E10751" s="22">
        <v>467.62111599999997</v>
      </c>
    </row>
    <row r="10752" spans="1:5" x14ac:dyDescent="0.25">
      <c r="A10752" s="19">
        <v>41642.197916666664</v>
      </c>
      <c r="B10752" s="20">
        <v>467.40578599999998</v>
      </c>
      <c r="C10752" s="20">
        <v>467.40612500000003</v>
      </c>
      <c r="D10752" s="22">
        <v>467.62160599999993</v>
      </c>
      <c r="E10752" s="22">
        <v>467.62158599999992</v>
      </c>
    </row>
    <row r="10753" spans="1:5" x14ac:dyDescent="0.25">
      <c r="A10753" s="19">
        <v>41642.208333333336</v>
      </c>
      <c r="B10753" s="20">
        <v>467.40564499999999</v>
      </c>
      <c r="C10753" s="20">
        <v>467.40613100000002</v>
      </c>
      <c r="D10753" s="22">
        <v>467.62230499999993</v>
      </c>
      <c r="E10753" s="22">
        <v>467.62213099999997</v>
      </c>
    </row>
    <row r="10754" spans="1:5" x14ac:dyDescent="0.25">
      <c r="A10754" s="19">
        <v>41642.21875</v>
      </c>
      <c r="B10754" s="20">
        <v>467.40620999999999</v>
      </c>
      <c r="C10754" s="20">
        <v>467.40615500000001</v>
      </c>
      <c r="D10754" s="22">
        <v>467.62129699999997</v>
      </c>
      <c r="E10754" s="22">
        <v>467.62146999999993</v>
      </c>
    </row>
    <row r="10755" spans="1:5" x14ac:dyDescent="0.25">
      <c r="A10755" s="19">
        <v>41642.229166666664</v>
      </c>
      <c r="B10755" s="20">
        <v>467.40670899999998</v>
      </c>
      <c r="C10755" s="20">
        <v>467.40642500000001</v>
      </c>
      <c r="D10755" s="22">
        <v>467.62153199999995</v>
      </c>
      <c r="E10755" s="22">
        <v>467.62152699999996</v>
      </c>
    </row>
    <row r="10756" spans="1:5" x14ac:dyDescent="0.25">
      <c r="A10756" s="19">
        <v>41642.239583333336</v>
      </c>
      <c r="B10756" s="20">
        <v>467.407309</v>
      </c>
      <c r="C10756" s="20">
        <v>467.406564</v>
      </c>
      <c r="D10756" s="22">
        <v>467.62263399999995</v>
      </c>
      <c r="E10756" s="22">
        <v>467.62213099999997</v>
      </c>
    </row>
    <row r="10757" spans="1:5" x14ac:dyDescent="0.25">
      <c r="A10757" s="19">
        <v>41642.25</v>
      </c>
      <c r="B10757" s="20">
        <v>467.40618899999998</v>
      </c>
      <c r="C10757" s="20">
        <v>467.40633100000002</v>
      </c>
      <c r="D10757" s="22">
        <v>467.62182099999995</v>
      </c>
      <c r="E10757" s="22">
        <v>467.62190399999997</v>
      </c>
    </row>
    <row r="10758" spans="1:5" x14ac:dyDescent="0.25">
      <c r="A10758" s="19">
        <v>41642.260416666664</v>
      </c>
      <c r="B10758" s="20">
        <v>467.40663999999998</v>
      </c>
      <c r="C10758" s="20">
        <v>467.40668299999999</v>
      </c>
      <c r="D10758" s="22">
        <v>467.62165499999992</v>
      </c>
      <c r="E10758" s="22">
        <v>467.62190499999997</v>
      </c>
    </row>
    <row r="10759" spans="1:5" x14ac:dyDescent="0.25">
      <c r="A10759" s="19">
        <v>41642.270833333336</v>
      </c>
      <c r="B10759" s="20">
        <v>467.40662300000002</v>
      </c>
      <c r="C10759" s="20">
        <v>467.406136</v>
      </c>
      <c r="D10759" s="22">
        <v>467.62206399999997</v>
      </c>
      <c r="E10759" s="22">
        <v>467.62165699999997</v>
      </c>
    </row>
    <row r="10760" spans="1:5" x14ac:dyDescent="0.25">
      <c r="A10760" s="19">
        <v>41642.28125</v>
      </c>
      <c r="B10760" s="20">
        <v>467.40621399999998</v>
      </c>
      <c r="C10760" s="20">
        <v>467.40652</v>
      </c>
      <c r="D10760" s="22">
        <v>467.62231199999997</v>
      </c>
      <c r="E10760" s="22">
        <v>467.62217699999997</v>
      </c>
    </row>
    <row r="10761" spans="1:5" x14ac:dyDescent="0.25">
      <c r="A10761" s="19">
        <v>41642.291666666664</v>
      </c>
      <c r="B10761" s="20">
        <v>467.40602999999999</v>
      </c>
      <c r="C10761" s="20">
        <v>467.40641599999998</v>
      </c>
      <c r="D10761" s="22">
        <v>467.62179699999996</v>
      </c>
      <c r="E10761" s="22">
        <v>467.62187899999992</v>
      </c>
    </row>
    <row r="10762" spans="1:5" x14ac:dyDescent="0.25">
      <c r="A10762" s="19">
        <v>41642.302083333336</v>
      </c>
      <c r="B10762" s="20">
        <v>467.40679</v>
      </c>
      <c r="C10762" s="20">
        <v>467.40671000000003</v>
      </c>
      <c r="D10762" s="22">
        <v>467.62199599999997</v>
      </c>
      <c r="E10762" s="22">
        <v>467.62244299999992</v>
      </c>
    </row>
    <row r="10763" spans="1:5" x14ac:dyDescent="0.25">
      <c r="A10763" s="19">
        <v>41642.3125</v>
      </c>
      <c r="B10763" s="20">
        <v>467.40719799999999</v>
      </c>
      <c r="C10763" s="20">
        <v>467.40682099999998</v>
      </c>
      <c r="D10763" s="22">
        <v>467.62180499999994</v>
      </c>
      <c r="E10763" s="22">
        <v>467.62258299999996</v>
      </c>
    </row>
    <row r="10764" spans="1:5" x14ac:dyDescent="0.25">
      <c r="A10764" s="19">
        <v>41642.322916666664</v>
      </c>
      <c r="B10764" s="20">
        <v>467.407419</v>
      </c>
      <c r="C10764" s="20">
        <v>467.40697</v>
      </c>
      <c r="D10764" s="22">
        <v>467.62269899999995</v>
      </c>
      <c r="E10764" s="22">
        <v>467.62266499999993</v>
      </c>
    </row>
    <row r="10765" spans="1:5" x14ac:dyDescent="0.25">
      <c r="A10765" s="19">
        <v>41642.333333333336</v>
      </c>
      <c r="B10765" s="20">
        <v>467.40677099999999</v>
      </c>
      <c r="C10765" s="20">
        <v>467.40750500000001</v>
      </c>
      <c r="D10765" s="22">
        <v>467.62240399999996</v>
      </c>
      <c r="E10765" s="22">
        <v>467.62263599999994</v>
      </c>
    </row>
    <row r="10766" spans="1:5" x14ac:dyDescent="0.25">
      <c r="A10766" s="19">
        <v>41642.34375</v>
      </c>
      <c r="B10766" s="20">
        <v>467.40629899999999</v>
      </c>
      <c r="C10766" s="20">
        <v>467.40705300000002</v>
      </c>
      <c r="D10766" s="22">
        <v>467.62154199999992</v>
      </c>
      <c r="E10766" s="22">
        <v>467.62282699999997</v>
      </c>
    </row>
    <row r="10767" spans="1:5" x14ac:dyDescent="0.25">
      <c r="A10767" s="19">
        <v>41642.354166666664</v>
      </c>
      <c r="B10767" s="20">
        <v>467.40729099999999</v>
      </c>
      <c r="C10767" s="20">
        <v>467.40708000000001</v>
      </c>
      <c r="D10767" s="22">
        <v>467.62311899999997</v>
      </c>
      <c r="E10767" s="22">
        <v>467.62253199999992</v>
      </c>
    </row>
    <row r="10768" spans="1:5" x14ac:dyDescent="0.25">
      <c r="A10768" s="19">
        <v>41642.364583333336</v>
      </c>
      <c r="B10768" s="20">
        <v>467.40666500000003</v>
      </c>
      <c r="C10768" s="20">
        <v>467.40688999999998</v>
      </c>
      <c r="D10768" s="22">
        <v>467.62270599999994</v>
      </c>
      <c r="E10768" s="22">
        <v>467.62248799999992</v>
      </c>
    </row>
    <row r="10769" spans="1:5" x14ac:dyDescent="0.25">
      <c r="A10769" s="19">
        <v>41642.375</v>
      </c>
      <c r="B10769" s="20">
        <v>467.40672599999999</v>
      </c>
      <c r="C10769" s="20">
        <v>467.40728899999999</v>
      </c>
      <c r="D10769" s="22">
        <v>467.62269899999995</v>
      </c>
      <c r="E10769" s="22">
        <v>467.62246299999993</v>
      </c>
    </row>
    <row r="10770" spans="1:5" x14ac:dyDescent="0.25">
      <c r="A10770" s="19">
        <v>41642.385416666664</v>
      </c>
      <c r="B10770" s="20">
        <v>467.40722499999998</v>
      </c>
      <c r="C10770" s="20">
        <v>467.40711199999998</v>
      </c>
      <c r="D10770" s="22">
        <v>467.62263199999995</v>
      </c>
      <c r="E10770" s="22">
        <v>467.62272099999996</v>
      </c>
    </row>
    <row r="10771" spans="1:5" x14ac:dyDescent="0.25">
      <c r="A10771" s="19">
        <v>41642.395833333336</v>
      </c>
      <c r="B10771" s="20">
        <v>467.407397</v>
      </c>
      <c r="C10771" s="20">
        <v>467.40726599999999</v>
      </c>
      <c r="D10771" s="22">
        <v>467.62239499999993</v>
      </c>
      <c r="E10771" s="22">
        <v>467.62304399999994</v>
      </c>
    </row>
    <row r="10772" spans="1:5" x14ac:dyDescent="0.25">
      <c r="A10772" s="19">
        <v>41642.40625</v>
      </c>
      <c r="B10772" s="20">
        <v>467.40677599999998</v>
      </c>
      <c r="C10772" s="20">
        <v>467.40725300000003</v>
      </c>
      <c r="D10772" s="22">
        <v>467.62380599999995</v>
      </c>
      <c r="E10772" s="22">
        <v>467.62369099999995</v>
      </c>
    </row>
    <row r="10773" spans="1:5" x14ac:dyDescent="0.25">
      <c r="A10773" s="19">
        <v>41642.416666666664</v>
      </c>
      <c r="B10773" s="20">
        <v>467.40824300000003</v>
      </c>
      <c r="C10773" s="20">
        <v>467.40779400000002</v>
      </c>
      <c r="D10773" s="22">
        <v>467.62243399999994</v>
      </c>
      <c r="E10773" s="22">
        <v>467.62298599999997</v>
      </c>
    </row>
    <row r="10774" spans="1:5" x14ac:dyDescent="0.25">
      <c r="A10774" s="19">
        <v>41642.427083333336</v>
      </c>
      <c r="B10774" s="20">
        <v>467.40845000000002</v>
      </c>
      <c r="C10774" s="20">
        <v>467.40776399999999</v>
      </c>
      <c r="D10774" s="22">
        <v>467.62239499999993</v>
      </c>
      <c r="E10774" s="22">
        <v>467.62319299999996</v>
      </c>
    </row>
    <row r="10775" spans="1:5" x14ac:dyDescent="0.25">
      <c r="A10775" s="19">
        <v>41642.4375</v>
      </c>
      <c r="B10775" s="20">
        <v>467.40818300000001</v>
      </c>
      <c r="C10775" s="20">
        <v>467.40795000000003</v>
      </c>
      <c r="D10775" s="22">
        <v>467.62294099999997</v>
      </c>
      <c r="E10775" s="22">
        <v>467.62314599999996</v>
      </c>
    </row>
    <row r="10776" spans="1:5" x14ac:dyDescent="0.25">
      <c r="A10776" s="19">
        <v>41642.447916666664</v>
      </c>
      <c r="B10776" s="20">
        <v>467.40644400000002</v>
      </c>
      <c r="C10776" s="20">
        <v>467.40769699999998</v>
      </c>
      <c r="D10776" s="22">
        <v>467.62376899999992</v>
      </c>
      <c r="E10776" s="22">
        <v>467.62345299999993</v>
      </c>
    </row>
    <row r="10777" spans="1:5" x14ac:dyDescent="0.25">
      <c r="A10777" s="19">
        <v>41642.458333333336</v>
      </c>
      <c r="B10777" s="20">
        <v>467.40878500000002</v>
      </c>
      <c r="C10777" s="20">
        <v>467.40765800000003</v>
      </c>
      <c r="D10777" s="22">
        <v>467.62490799999995</v>
      </c>
      <c r="E10777" s="22">
        <v>467.62360099999995</v>
      </c>
    </row>
    <row r="10778" spans="1:5" x14ac:dyDescent="0.25">
      <c r="A10778" s="19">
        <v>41642.46875</v>
      </c>
      <c r="B10778" s="20">
        <v>467.40797700000002</v>
      </c>
      <c r="C10778" s="20">
        <v>467.40775000000002</v>
      </c>
      <c r="D10778" s="22">
        <v>467.62400899999994</v>
      </c>
      <c r="E10778" s="22">
        <v>467.62402099999997</v>
      </c>
    </row>
    <row r="10779" spans="1:5" x14ac:dyDescent="0.25">
      <c r="A10779" s="19">
        <v>41642.479166666664</v>
      </c>
      <c r="B10779" s="20">
        <v>467.40877899999998</v>
      </c>
      <c r="C10779" s="20">
        <v>467.40803299999999</v>
      </c>
      <c r="D10779" s="22">
        <v>467.62347399999993</v>
      </c>
      <c r="E10779" s="22">
        <v>467.62342599999994</v>
      </c>
    </row>
    <row r="10780" spans="1:5" x14ac:dyDescent="0.25">
      <c r="A10780" s="19">
        <v>41642.489583333336</v>
      </c>
      <c r="B10780" s="20">
        <v>467.40830499999998</v>
      </c>
      <c r="C10780" s="20">
        <v>467.408368</v>
      </c>
      <c r="D10780" s="22">
        <v>467.62272699999994</v>
      </c>
      <c r="E10780" s="22">
        <v>467.62286999999992</v>
      </c>
    </row>
    <row r="10781" spans="1:5" x14ac:dyDescent="0.25">
      <c r="A10781" s="19">
        <v>41642.5</v>
      </c>
      <c r="B10781" s="20">
        <v>467.40822000000003</v>
      </c>
      <c r="C10781" s="20">
        <v>467.40817800000002</v>
      </c>
      <c r="D10781" s="22">
        <v>467.62270099999995</v>
      </c>
      <c r="E10781" s="22">
        <v>467.62305199999997</v>
      </c>
    </row>
    <row r="10782" spans="1:5" x14ac:dyDescent="0.25">
      <c r="A10782" s="19">
        <v>41642.510416666664</v>
      </c>
      <c r="B10782" s="20">
        <v>467.40866699999998</v>
      </c>
      <c r="C10782" s="20">
        <v>467.40848499999998</v>
      </c>
      <c r="D10782" s="22">
        <v>467.62266199999993</v>
      </c>
      <c r="E10782" s="22">
        <v>467.62289199999992</v>
      </c>
    </row>
    <row r="10783" spans="1:5" x14ac:dyDescent="0.25">
      <c r="A10783" s="19">
        <v>41642.520833333336</v>
      </c>
      <c r="B10783" s="20">
        <v>467.40925700000003</v>
      </c>
      <c r="C10783" s="20">
        <v>467.40884399999999</v>
      </c>
      <c r="D10783" s="22">
        <v>467.62246399999992</v>
      </c>
      <c r="E10783" s="22">
        <v>467.62325199999992</v>
      </c>
    </row>
    <row r="10784" spans="1:5" x14ac:dyDescent="0.25">
      <c r="A10784" s="19">
        <v>41642.53125</v>
      </c>
      <c r="B10784" s="20">
        <v>467.40845200000001</v>
      </c>
      <c r="C10784" s="20">
        <v>467.40891099999999</v>
      </c>
      <c r="D10784" s="22">
        <v>467.62345299999993</v>
      </c>
      <c r="E10784" s="22">
        <v>467.62332599999996</v>
      </c>
    </row>
    <row r="10785" spans="1:5" x14ac:dyDescent="0.25">
      <c r="A10785" s="19">
        <v>41642.541666666664</v>
      </c>
      <c r="B10785" s="20">
        <v>467.409288</v>
      </c>
      <c r="C10785" s="20">
        <v>467.40908100000001</v>
      </c>
      <c r="D10785" s="22">
        <v>467.62378499999994</v>
      </c>
      <c r="E10785" s="22">
        <v>467.62334399999992</v>
      </c>
    </row>
    <row r="10786" spans="1:5" x14ac:dyDescent="0.25">
      <c r="A10786" s="19">
        <v>41642.552083333336</v>
      </c>
      <c r="B10786" s="20">
        <v>467.40836999999999</v>
      </c>
      <c r="C10786" s="20">
        <v>467.40873099999999</v>
      </c>
      <c r="D10786" s="22">
        <v>467.62413299999997</v>
      </c>
      <c r="E10786" s="22">
        <v>467.62364899999994</v>
      </c>
    </row>
    <row r="10787" spans="1:5" x14ac:dyDescent="0.25">
      <c r="A10787" s="19">
        <v>41642.5625</v>
      </c>
      <c r="B10787" s="20">
        <v>467.40904399999999</v>
      </c>
      <c r="C10787" s="20">
        <v>467.40900800000003</v>
      </c>
      <c r="D10787" s="22">
        <v>467.62301999999994</v>
      </c>
      <c r="E10787" s="22">
        <v>467.62307799999996</v>
      </c>
    </row>
    <row r="10788" spans="1:5" x14ac:dyDescent="0.25">
      <c r="A10788" s="19">
        <v>41642.572916666664</v>
      </c>
      <c r="B10788" s="20">
        <v>467.40955600000001</v>
      </c>
      <c r="C10788" s="20">
        <v>467.40914800000002</v>
      </c>
      <c r="D10788" s="22">
        <v>467.62298099999992</v>
      </c>
      <c r="E10788" s="22">
        <v>467.62295499999993</v>
      </c>
    </row>
    <row r="10789" spans="1:5" x14ac:dyDescent="0.25">
      <c r="A10789" s="19">
        <v>41642.583333333336</v>
      </c>
      <c r="B10789" s="20">
        <v>467.408187</v>
      </c>
      <c r="C10789" s="20">
        <v>467.409447</v>
      </c>
      <c r="D10789" s="22">
        <v>467.62349699999993</v>
      </c>
      <c r="E10789" s="22">
        <v>467.62315999999993</v>
      </c>
    </row>
    <row r="10790" spans="1:5" x14ac:dyDescent="0.25">
      <c r="A10790" s="19">
        <v>41642.59375</v>
      </c>
      <c r="B10790" s="20">
        <v>467.40906000000001</v>
      </c>
      <c r="C10790" s="20">
        <v>467.40947599999998</v>
      </c>
      <c r="D10790" s="22">
        <v>467.62345099999993</v>
      </c>
      <c r="E10790" s="22">
        <v>467.62330699999995</v>
      </c>
    </row>
    <row r="10791" spans="1:5" x14ac:dyDescent="0.25">
      <c r="A10791" s="19">
        <v>41642.604166666664</v>
      </c>
      <c r="B10791" s="20">
        <v>467.40940999999998</v>
      </c>
      <c r="C10791" s="20">
        <v>467.40933699999999</v>
      </c>
      <c r="D10791" s="22">
        <v>467.62413099999992</v>
      </c>
      <c r="E10791" s="22">
        <v>467.62354199999993</v>
      </c>
    </row>
    <row r="10792" spans="1:5" x14ac:dyDescent="0.25">
      <c r="A10792" s="19">
        <v>41642.614583333336</v>
      </c>
      <c r="B10792" s="20">
        <v>467.40903500000002</v>
      </c>
      <c r="C10792" s="20">
        <v>467.40952600000003</v>
      </c>
      <c r="D10792" s="22">
        <v>467.62383299999993</v>
      </c>
      <c r="E10792" s="22">
        <v>467.62411299999997</v>
      </c>
    </row>
    <row r="10793" spans="1:5" x14ac:dyDescent="0.25">
      <c r="A10793" s="19">
        <v>41642.625</v>
      </c>
      <c r="B10793" s="20">
        <v>467.40926999999999</v>
      </c>
      <c r="C10793" s="20">
        <v>467.40962100000002</v>
      </c>
      <c r="D10793" s="22">
        <v>467.62350399999997</v>
      </c>
      <c r="E10793" s="22">
        <v>467.62388599999997</v>
      </c>
    </row>
    <row r="10794" spans="1:5" x14ac:dyDescent="0.25">
      <c r="A10794" s="19">
        <v>41642.635416666664</v>
      </c>
      <c r="B10794" s="20">
        <v>467.41000700000001</v>
      </c>
      <c r="C10794" s="20">
        <v>467.40977800000002</v>
      </c>
      <c r="D10794" s="22">
        <v>467.62499599999995</v>
      </c>
      <c r="E10794" s="22">
        <v>467.62444999999997</v>
      </c>
    </row>
    <row r="10795" spans="1:5" x14ac:dyDescent="0.25">
      <c r="A10795" s="19">
        <v>41642.645833333336</v>
      </c>
      <c r="B10795" s="20">
        <v>467.40949899999998</v>
      </c>
      <c r="C10795" s="20">
        <v>467.40929199999999</v>
      </c>
      <c r="D10795" s="22">
        <v>467.62419999999997</v>
      </c>
      <c r="E10795" s="22">
        <v>467.62414299999995</v>
      </c>
    </row>
    <row r="10796" spans="1:5" x14ac:dyDescent="0.25">
      <c r="A10796" s="19">
        <v>41642.65625</v>
      </c>
      <c r="B10796" s="20">
        <v>467.40937500000001</v>
      </c>
      <c r="C10796" s="20">
        <v>467.40943399999998</v>
      </c>
      <c r="D10796" s="22">
        <v>467.62470099999996</v>
      </c>
      <c r="E10796" s="22">
        <v>467.62435399999993</v>
      </c>
    </row>
    <row r="10797" spans="1:5" x14ac:dyDescent="0.25">
      <c r="A10797" s="19">
        <v>41642.666666666664</v>
      </c>
      <c r="B10797" s="20">
        <v>467.41045400000002</v>
      </c>
      <c r="C10797" s="20">
        <v>467.40983299999999</v>
      </c>
      <c r="D10797" s="22">
        <v>467.62428099999994</v>
      </c>
      <c r="E10797" s="22">
        <v>467.62413299999997</v>
      </c>
    </row>
    <row r="10798" spans="1:5" x14ac:dyDescent="0.25">
      <c r="A10798" s="19">
        <v>41642.677083333336</v>
      </c>
      <c r="B10798" s="20">
        <v>467.41046</v>
      </c>
      <c r="C10798" s="20">
        <v>467.409494</v>
      </c>
      <c r="D10798" s="22">
        <v>467.62538299999994</v>
      </c>
      <c r="E10798" s="22">
        <v>467.62470099999996</v>
      </c>
    </row>
    <row r="10799" spans="1:5" x14ac:dyDescent="0.25">
      <c r="A10799" s="19">
        <v>41642.6875</v>
      </c>
      <c r="B10799" s="20">
        <v>467.40898099999998</v>
      </c>
      <c r="C10799" s="20">
        <v>467.40990800000003</v>
      </c>
      <c r="D10799" s="22">
        <v>467.62386599999996</v>
      </c>
      <c r="E10799" s="22">
        <v>467.62434099999996</v>
      </c>
    </row>
    <row r="10800" spans="1:5" x14ac:dyDescent="0.25">
      <c r="A10800" s="19">
        <v>41642.697916666664</v>
      </c>
      <c r="B10800" s="20">
        <v>467.40898900000002</v>
      </c>
      <c r="C10800" s="20">
        <v>467.40936399999998</v>
      </c>
      <c r="D10800" s="22">
        <v>467.62482099999994</v>
      </c>
      <c r="E10800" s="22">
        <v>467.62470599999995</v>
      </c>
    </row>
    <row r="10801" spans="1:5" x14ac:dyDescent="0.25">
      <c r="A10801" s="19">
        <v>41642.708333333336</v>
      </c>
      <c r="B10801" s="20">
        <v>467.41101500000002</v>
      </c>
      <c r="C10801" s="20">
        <v>467.41018000000003</v>
      </c>
      <c r="D10801" s="22">
        <v>467.62461699999994</v>
      </c>
      <c r="E10801" s="22">
        <v>467.62517799999995</v>
      </c>
    </row>
    <row r="10802" spans="1:5" x14ac:dyDescent="0.25">
      <c r="A10802" s="19">
        <v>41642.71875</v>
      </c>
      <c r="B10802" s="20">
        <v>467.41002100000003</v>
      </c>
      <c r="C10802" s="20">
        <v>467.41006099999998</v>
      </c>
      <c r="D10802" s="22">
        <v>467.62417499999992</v>
      </c>
      <c r="E10802" s="22">
        <v>467.62461299999995</v>
      </c>
    </row>
    <row r="10803" spans="1:5" x14ac:dyDescent="0.25">
      <c r="A10803" s="19">
        <v>41642.729166666664</v>
      </c>
      <c r="B10803" s="20">
        <v>467.409876</v>
      </c>
      <c r="C10803" s="20">
        <v>467.410349</v>
      </c>
      <c r="D10803" s="22">
        <v>467.62460199999992</v>
      </c>
      <c r="E10803" s="22">
        <v>467.62493599999993</v>
      </c>
    </row>
    <row r="10804" spans="1:5" x14ac:dyDescent="0.25">
      <c r="A10804" s="19">
        <v>41642.739583333336</v>
      </c>
      <c r="B10804" s="20">
        <v>467.41082799999998</v>
      </c>
      <c r="C10804" s="20">
        <v>467.410256</v>
      </c>
      <c r="D10804" s="22">
        <v>467.62548199999992</v>
      </c>
      <c r="E10804" s="22">
        <v>467.62479499999995</v>
      </c>
    </row>
    <row r="10805" spans="1:5" x14ac:dyDescent="0.25">
      <c r="A10805" s="19">
        <v>41642.75</v>
      </c>
      <c r="B10805" s="20">
        <v>467.410371</v>
      </c>
      <c r="C10805" s="20">
        <v>467.41051299999998</v>
      </c>
      <c r="D10805" s="22">
        <v>467.62553999999994</v>
      </c>
      <c r="E10805" s="22">
        <v>467.62521599999997</v>
      </c>
    </row>
    <row r="10806" spans="1:5" x14ac:dyDescent="0.25">
      <c r="A10806" s="19">
        <v>41642.760416666664</v>
      </c>
      <c r="B10806" s="20">
        <v>467.41083200000003</v>
      </c>
      <c r="C10806" s="20">
        <v>467.41076600000002</v>
      </c>
      <c r="D10806" s="22">
        <v>467.62499799999995</v>
      </c>
      <c r="E10806" s="22">
        <v>467.62512199999992</v>
      </c>
    </row>
    <row r="10807" spans="1:5" x14ac:dyDescent="0.25">
      <c r="A10807" s="19">
        <v>41642.770833333336</v>
      </c>
      <c r="B10807" s="20">
        <v>467.41002400000002</v>
      </c>
      <c r="C10807" s="20">
        <v>467.410595</v>
      </c>
      <c r="D10807" s="22">
        <v>467.62566199999992</v>
      </c>
      <c r="E10807" s="22">
        <v>467.62533399999995</v>
      </c>
    </row>
    <row r="10808" spans="1:5" x14ac:dyDescent="0.25">
      <c r="A10808" s="19">
        <v>41642.78125</v>
      </c>
      <c r="B10808" s="20">
        <v>467.41022800000002</v>
      </c>
      <c r="C10808" s="20">
        <v>467.410685</v>
      </c>
      <c r="D10808" s="22">
        <v>467.62513199999995</v>
      </c>
      <c r="E10808" s="22">
        <v>467.62519599999996</v>
      </c>
    </row>
    <row r="10809" spans="1:5" x14ac:dyDescent="0.25">
      <c r="A10809" s="19">
        <v>41642.791666666664</v>
      </c>
      <c r="B10809" s="20">
        <v>467.41110200000003</v>
      </c>
      <c r="C10809" s="20">
        <v>467.41079999999999</v>
      </c>
      <c r="D10809" s="22">
        <v>467.62454199999996</v>
      </c>
      <c r="E10809" s="22">
        <v>467.62489399999993</v>
      </c>
    </row>
    <row r="10810" spans="1:5" x14ac:dyDescent="0.25">
      <c r="A10810" s="19">
        <v>41642.802083333336</v>
      </c>
      <c r="B10810" s="20">
        <v>467.41056000000003</v>
      </c>
      <c r="C10810" s="20">
        <v>467.41120899999999</v>
      </c>
      <c r="D10810" s="22">
        <v>467.62520799999993</v>
      </c>
      <c r="E10810" s="22">
        <v>467.62535599999995</v>
      </c>
    </row>
    <row r="10811" spans="1:5" x14ac:dyDescent="0.25">
      <c r="A10811" s="19">
        <v>41642.8125</v>
      </c>
      <c r="B10811" s="20">
        <v>467.41173700000002</v>
      </c>
      <c r="C10811" s="20">
        <v>467.41146700000002</v>
      </c>
      <c r="D10811" s="22">
        <v>467.62732999999997</v>
      </c>
      <c r="E10811" s="22">
        <v>467.62585599999994</v>
      </c>
    </row>
    <row r="10812" spans="1:5" x14ac:dyDescent="0.25">
      <c r="A10812" s="19">
        <v>41642.822916666664</v>
      </c>
      <c r="B10812" s="20">
        <v>467.41205200000002</v>
      </c>
      <c r="C10812" s="20">
        <v>467.41114800000003</v>
      </c>
      <c r="D10812" s="22">
        <v>467.62592299999994</v>
      </c>
      <c r="E10812" s="22">
        <v>467.62667499999992</v>
      </c>
    </row>
    <row r="10813" spans="1:5" x14ac:dyDescent="0.25">
      <c r="A10813" s="19">
        <v>41642.833333333336</v>
      </c>
      <c r="B10813" s="20">
        <v>467.411225</v>
      </c>
      <c r="C10813" s="20">
        <v>467.41112400000003</v>
      </c>
      <c r="D10813" s="22">
        <v>467.62628199999995</v>
      </c>
      <c r="E10813" s="22">
        <v>467.62648599999994</v>
      </c>
    </row>
    <row r="10814" spans="1:5" x14ac:dyDescent="0.25">
      <c r="A10814" s="19">
        <v>41642.84375</v>
      </c>
      <c r="B10814" s="20">
        <v>467.410212</v>
      </c>
      <c r="C10814" s="20">
        <v>467.41123700000003</v>
      </c>
      <c r="D10814" s="22">
        <v>467.62566699999996</v>
      </c>
      <c r="E10814" s="22">
        <v>467.62645699999996</v>
      </c>
    </row>
    <row r="10815" spans="1:5" x14ac:dyDescent="0.25">
      <c r="A10815" s="19">
        <v>41642.854166666664</v>
      </c>
      <c r="B10815" s="20">
        <v>467.41096600000003</v>
      </c>
      <c r="C10815" s="20">
        <v>467.411359</v>
      </c>
      <c r="D10815" s="22">
        <v>467.62592299999994</v>
      </c>
      <c r="E10815" s="22">
        <v>467.62590199999994</v>
      </c>
    </row>
    <row r="10816" spans="1:5" x14ac:dyDescent="0.25">
      <c r="A10816" s="19">
        <v>41642.864583333336</v>
      </c>
      <c r="B10816" s="20">
        <v>467.41111699999999</v>
      </c>
      <c r="C10816" s="20">
        <v>467.411562</v>
      </c>
      <c r="D10816" s="22">
        <v>467.62710199999992</v>
      </c>
      <c r="E10816" s="22">
        <v>467.62628299999994</v>
      </c>
    </row>
    <row r="10817" spans="1:5" x14ac:dyDescent="0.25">
      <c r="A10817" s="19">
        <v>41642.875</v>
      </c>
      <c r="B10817" s="20">
        <v>467.41171800000001</v>
      </c>
      <c r="C10817" s="20">
        <v>467.41153800000001</v>
      </c>
      <c r="D10817" s="22">
        <v>467.62746999999996</v>
      </c>
      <c r="E10817" s="22">
        <v>467.62681699999996</v>
      </c>
    </row>
    <row r="10818" spans="1:5" x14ac:dyDescent="0.25">
      <c r="A10818" s="19">
        <v>41642.885416666664</v>
      </c>
      <c r="B10818" s="20">
        <v>467.41220900000002</v>
      </c>
      <c r="C10818" s="20">
        <v>467.41162600000001</v>
      </c>
      <c r="D10818" s="22">
        <v>467.62673699999993</v>
      </c>
      <c r="E10818" s="22">
        <v>467.62685099999993</v>
      </c>
    </row>
    <row r="10819" spans="1:5" x14ac:dyDescent="0.25">
      <c r="A10819" s="19">
        <v>41642.895833333336</v>
      </c>
      <c r="B10819" s="20">
        <v>467.41161199999999</v>
      </c>
      <c r="C10819" s="20">
        <v>467.41146700000002</v>
      </c>
      <c r="D10819" s="22">
        <v>467.62760899999995</v>
      </c>
      <c r="E10819" s="22">
        <v>467.62737799999996</v>
      </c>
    </row>
    <row r="10820" spans="1:5" x14ac:dyDescent="0.25">
      <c r="A10820" s="19">
        <v>41642.90625</v>
      </c>
      <c r="B10820" s="20">
        <v>467.41218300000003</v>
      </c>
      <c r="C10820" s="20">
        <v>467.41216900000001</v>
      </c>
      <c r="D10820" s="22">
        <v>467.62874799999997</v>
      </c>
      <c r="E10820" s="22">
        <v>467.62821899999994</v>
      </c>
    </row>
    <row r="10821" spans="1:5" x14ac:dyDescent="0.25">
      <c r="A10821" s="19">
        <v>41642.916666666664</v>
      </c>
      <c r="B10821" s="20">
        <v>467.410932</v>
      </c>
      <c r="C10821" s="20">
        <v>467.41218200000003</v>
      </c>
      <c r="D10821" s="22">
        <v>467.62856299999993</v>
      </c>
      <c r="E10821" s="22">
        <v>467.62838699999992</v>
      </c>
    </row>
    <row r="10822" spans="1:5" x14ac:dyDescent="0.25">
      <c r="A10822" s="19">
        <v>41642.927083333336</v>
      </c>
      <c r="B10822" s="20">
        <v>467.41253599999999</v>
      </c>
      <c r="C10822" s="20">
        <v>467.41269599999998</v>
      </c>
      <c r="D10822" s="22">
        <v>467.62859099999997</v>
      </c>
      <c r="E10822" s="22">
        <v>467.62823499999996</v>
      </c>
    </row>
    <row r="10823" spans="1:5" x14ac:dyDescent="0.25">
      <c r="A10823" s="19">
        <v>41642.9375</v>
      </c>
      <c r="B10823" s="20">
        <v>467.41231499999998</v>
      </c>
      <c r="C10823" s="20">
        <v>467.412327</v>
      </c>
      <c r="D10823" s="22">
        <v>467.62752799999993</v>
      </c>
      <c r="E10823" s="22">
        <v>467.62770699999993</v>
      </c>
    </row>
    <row r="10824" spans="1:5" x14ac:dyDescent="0.25">
      <c r="A10824" s="19">
        <v>41642.947916666664</v>
      </c>
      <c r="B10824" s="20">
        <v>467.412689</v>
      </c>
      <c r="C10824" s="20">
        <v>467.41267800000003</v>
      </c>
      <c r="D10824" s="22">
        <v>467.62887999999992</v>
      </c>
      <c r="E10824" s="22">
        <v>467.62818799999997</v>
      </c>
    </row>
    <row r="10825" spans="1:5" x14ac:dyDescent="0.25">
      <c r="A10825" s="19">
        <v>41642.958333333336</v>
      </c>
      <c r="B10825" s="20">
        <v>467.41274099999998</v>
      </c>
      <c r="C10825" s="20">
        <v>467.41269900000003</v>
      </c>
      <c r="D10825" s="22">
        <v>467.62896899999993</v>
      </c>
      <c r="E10825" s="22">
        <v>467.62917499999992</v>
      </c>
    </row>
    <row r="10826" spans="1:5" x14ac:dyDescent="0.25">
      <c r="A10826" s="19">
        <v>41642.96875</v>
      </c>
      <c r="B10826" s="20">
        <v>467.41308800000002</v>
      </c>
      <c r="C10826" s="20">
        <v>467.41283500000003</v>
      </c>
      <c r="D10826" s="22">
        <v>467.62822399999993</v>
      </c>
      <c r="E10826" s="22">
        <v>467.62853499999994</v>
      </c>
    </row>
    <row r="10827" spans="1:5" x14ac:dyDescent="0.25">
      <c r="A10827" s="19">
        <v>41642.979166666664</v>
      </c>
      <c r="B10827" s="20">
        <v>467.413478</v>
      </c>
      <c r="C10827" s="20">
        <v>467.41292400000003</v>
      </c>
      <c r="D10827" s="22">
        <v>467.62707199999994</v>
      </c>
      <c r="E10827" s="22">
        <v>467.62781099999995</v>
      </c>
    </row>
    <row r="10828" spans="1:5" x14ac:dyDescent="0.25">
      <c r="A10828" s="19">
        <v>41642.989583333336</v>
      </c>
      <c r="B10828" s="20">
        <v>467.41211199999998</v>
      </c>
      <c r="C10828" s="20">
        <v>467.412938</v>
      </c>
      <c r="D10828" s="22">
        <v>467.62799599999994</v>
      </c>
      <c r="E10828" s="22">
        <v>467.62748799999997</v>
      </c>
    </row>
    <row r="10829" spans="1:5" x14ac:dyDescent="0.25">
      <c r="A10829" s="19">
        <v>41643</v>
      </c>
      <c r="B10829" s="20">
        <v>467.41253999999998</v>
      </c>
      <c r="C10829" s="20">
        <v>467.41274500000003</v>
      </c>
      <c r="D10829" s="22">
        <v>467.62860499999994</v>
      </c>
      <c r="E10829" s="22">
        <v>467.62798399999997</v>
      </c>
    </row>
    <row r="10830" spans="1:5" x14ac:dyDescent="0.25">
      <c r="A10830" s="19">
        <v>41643.010416666664</v>
      </c>
      <c r="B10830" s="20">
        <v>467.41462899999999</v>
      </c>
      <c r="C10830" s="20">
        <v>467.41324500000002</v>
      </c>
      <c r="D10830" s="22">
        <v>467.62801699999994</v>
      </c>
      <c r="E10830" s="22">
        <v>467.62810099999996</v>
      </c>
    </row>
    <row r="10831" spans="1:5" x14ac:dyDescent="0.25">
      <c r="A10831" s="19">
        <v>41643.020833333336</v>
      </c>
      <c r="B10831" s="20">
        <v>467.41318999999999</v>
      </c>
      <c r="C10831" s="20">
        <v>467.41354999999999</v>
      </c>
      <c r="D10831" s="22">
        <v>467.62932499999994</v>
      </c>
      <c r="E10831" s="22">
        <v>467.62882599999995</v>
      </c>
    </row>
    <row r="10832" spans="1:5" x14ac:dyDescent="0.25">
      <c r="A10832" s="19">
        <v>41643.03125</v>
      </c>
      <c r="B10832" s="20">
        <v>467.41382399999998</v>
      </c>
      <c r="C10832" s="20">
        <v>467.41348700000003</v>
      </c>
      <c r="D10832" s="22">
        <v>467.62916099999995</v>
      </c>
      <c r="E10832" s="22">
        <v>467.62884099999997</v>
      </c>
    </row>
    <row r="10833" spans="1:5" x14ac:dyDescent="0.25">
      <c r="A10833" s="19">
        <v>41643.041666666664</v>
      </c>
      <c r="B10833" s="20">
        <v>467.41426200000001</v>
      </c>
      <c r="C10833" s="20">
        <v>467.41364800000002</v>
      </c>
      <c r="D10833" s="22">
        <v>467.62762499999997</v>
      </c>
      <c r="E10833" s="22">
        <v>467.62835799999993</v>
      </c>
    </row>
    <row r="10834" spans="1:5" x14ac:dyDescent="0.25">
      <c r="A10834" s="19">
        <v>41643.052083333336</v>
      </c>
      <c r="B10834" s="20">
        <v>467.41350799999998</v>
      </c>
      <c r="C10834" s="20">
        <v>467.41315800000001</v>
      </c>
      <c r="D10834" s="22">
        <v>467.62806099999995</v>
      </c>
      <c r="E10834" s="22">
        <v>467.62900099999996</v>
      </c>
    </row>
    <row r="10835" spans="1:5" x14ac:dyDescent="0.25">
      <c r="A10835" s="19">
        <v>41643.0625</v>
      </c>
      <c r="B10835" s="20">
        <v>467.41294099999999</v>
      </c>
      <c r="C10835" s="20">
        <v>467.41330499999998</v>
      </c>
      <c r="D10835" s="22">
        <v>467.63015099999996</v>
      </c>
      <c r="E10835" s="22">
        <v>467.62947099999997</v>
      </c>
    </row>
    <row r="10836" spans="1:5" x14ac:dyDescent="0.25">
      <c r="A10836" s="19">
        <v>41643.072916666664</v>
      </c>
      <c r="B10836" s="20">
        <v>467.41345799999999</v>
      </c>
      <c r="C10836" s="20">
        <v>467.41323499999999</v>
      </c>
      <c r="D10836" s="22">
        <v>467.63042499999995</v>
      </c>
      <c r="E10836" s="22">
        <v>467.62986899999993</v>
      </c>
    </row>
    <row r="10837" spans="1:5" x14ac:dyDescent="0.25">
      <c r="A10837" s="19">
        <v>41643.083333333336</v>
      </c>
      <c r="B10837" s="20">
        <v>467.41410400000001</v>
      </c>
      <c r="C10837" s="20">
        <v>467.41354999999999</v>
      </c>
      <c r="D10837" s="22">
        <v>467.63053299999996</v>
      </c>
      <c r="E10837" s="22">
        <v>467.63071199999996</v>
      </c>
    </row>
    <row r="10838" spans="1:5" x14ac:dyDescent="0.25">
      <c r="A10838" s="19">
        <v>41643.09375</v>
      </c>
      <c r="B10838" s="20">
        <v>467.41299099999998</v>
      </c>
      <c r="C10838" s="20">
        <v>467.41327699999999</v>
      </c>
      <c r="D10838" s="22">
        <v>467.63115499999992</v>
      </c>
      <c r="E10838" s="22">
        <v>467.63111899999996</v>
      </c>
    </row>
    <row r="10839" spans="1:5" x14ac:dyDescent="0.25">
      <c r="A10839" s="19">
        <v>41643.104166666664</v>
      </c>
      <c r="B10839" s="20">
        <v>467.41328800000002</v>
      </c>
      <c r="C10839" s="20">
        <v>467.41354799999999</v>
      </c>
      <c r="D10839" s="22">
        <v>467.63118799999995</v>
      </c>
      <c r="E10839" s="22">
        <v>467.63119699999993</v>
      </c>
    </row>
    <row r="10840" spans="1:5" x14ac:dyDescent="0.25">
      <c r="A10840" s="19">
        <v>41643.114583333336</v>
      </c>
      <c r="B10840" s="20">
        <v>467.412396</v>
      </c>
      <c r="C10840" s="20">
        <v>467.41311999999999</v>
      </c>
      <c r="D10840" s="22">
        <v>467.63093699999996</v>
      </c>
      <c r="E10840" s="22">
        <v>467.63143199999996</v>
      </c>
    </row>
    <row r="10841" spans="1:5" x14ac:dyDescent="0.25">
      <c r="A10841" s="19">
        <v>41643.125</v>
      </c>
      <c r="B10841" s="20">
        <v>467.41273000000001</v>
      </c>
      <c r="C10841" s="20">
        <v>467.41343899999998</v>
      </c>
      <c r="D10841" s="22">
        <v>467.63226199999997</v>
      </c>
      <c r="E10841" s="22">
        <v>467.63162699999992</v>
      </c>
    </row>
    <row r="10842" spans="1:5" x14ac:dyDescent="0.25">
      <c r="A10842" s="19">
        <v>41643.135416666664</v>
      </c>
      <c r="B10842" s="20">
        <v>467.41243800000001</v>
      </c>
      <c r="C10842" s="20">
        <v>467.41327200000001</v>
      </c>
      <c r="D10842" s="22">
        <v>467.63229999999993</v>
      </c>
      <c r="E10842" s="22">
        <v>467.63206599999995</v>
      </c>
    </row>
    <row r="10843" spans="1:5" x14ac:dyDescent="0.25">
      <c r="A10843" s="19">
        <v>41643.145833333336</v>
      </c>
      <c r="B10843" s="20">
        <v>467.41382299999998</v>
      </c>
      <c r="C10843" s="20">
        <v>467.41358000000002</v>
      </c>
      <c r="D10843" s="22">
        <v>467.63163499999996</v>
      </c>
      <c r="E10843" s="22">
        <v>467.63197799999995</v>
      </c>
    </row>
    <row r="10844" spans="1:5" x14ac:dyDescent="0.25">
      <c r="A10844" s="19">
        <v>41643.15625</v>
      </c>
      <c r="B10844" s="20">
        <v>467.41226799999998</v>
      </c>
      <c r="C10844" s="20">
        <v>467.41353600000002</v>
      </c>
      <c r="D10844" s="22">
        <v>467.63244699999996</v>
      </c>
      <c r="E10844" s="22">
        <v>467.63191799999993</v>
      </c>
    </row>
    <row r="10845" spans="1:5" x14ac:dyDescent="0.25">
      <c r="A10845" s="19">
        <v>41643.166666666664</v>
      </c>
      <c r="B10845" s="20">
        <v>467.41372799999999</v>
      </c>
      <c r="C10845" s="20">
        <v>467.41357399999998</v>
      </c>
      <c r="D10845" s="22">
        <v>467.63248399999992</v>
      </c>
      <c r="E10845" s="22">
        <v>467.63250599999992</v>
      </c>
    </row>
    <row r="10846" spans="1:5" x14ac:dyDescent="0.25">
      <c r="A10846" s="19">
        <v>41643.177083333336</v>
      </c>
      <c r="B10846" s="20">
        <v>467.41438199999999</v>
      </c>
      <c r="C10846" s="20">
        <v>467.413881</v>
      </c>
      <c r="D10846" s="22">
        <v>467.63239599999997</v>
      </c>
      <c r="E10846" s="22">
        <v>467.63279999999992</v>
      </c>
    </row>
    <row r="10847" spans="1:5" x14ac:dyDescent="0.25">
      <c r="A10847" s="19">
        <v>41643.1875</v>
      </c>
      <c r="B10847" s="20">
        <v>467.414602</v>
      </c>
      <c r="C10847" s="20">
        <v>467.41376000000002</v>
      </c>
      <c r="D10847" s="22">
        <v>467.63331199999993</v>
      </c>
      <c r="E10847" s="22">
        <v>467.63254799999993</v>
      </c>
    </row>
    <row r="10848" spans="1:5" x14ac:dyDescent="0.25">
      <c r="A10848" s="19">
        <v>41643.197916666664</v>
      </c>
      <c r="B10848" s="20">
        <v>467.41377</v>
      </c>
      <c r="C10848" s="20">
        <v>467.413882</v>
      </c>
      <c r="D10848" s="22">
        <v>467.63301599999994</v>
      </c>
      <c r="E10848" s="22">
        <v>467.63281499999994</v>
      </c>
    </row>
    <row r="10849" spans="1:5" x14ac:dyDescent="0.25">
      <c r="A10849" s="19">
        <v>41643.208333333336</v>
      </c>
      <c r="B10849" s="20">
        <v>467.41425199999998</v>
      </c>
      <c r="C10849" s="20">
        <v>467.41412500000001</v>
      </c>
      <c r="D10849" s="22">
        <v>467.63408599999997</v>
      </c>
      <c r="E10849" s="22">
        <v>467.63384099999996</v>
      </c>
    </row>
    <row r="10850" spans="1:5" x14ac:dyDescent="0.25">
      <c r="A10850" s="19">
        <v>41643.21875</v>
      </c>
      <c r="B10850" s="20">
        <v>467.41411800000003</v>
      </c>
      <c r="C10850" s="20">
        <v>467.41441100000003</v>
      </c>
      <c r="D10850" s="22">
        <v>467.63493499999993</v>
      </c>
      <c r="E10850" s="22">
        <v>467.63502099999994</v>
      </c>
    </row>
    <row r="10851" spans="1:5" x14ac:dyDescent="0.25">
      <c r="A10851" s="19">
        <v>41643.229166666664</v>
      </c>
      <c r="B10851" s="20">
        <v>467.41475300000002</v>
      </c>
      <c r="C10851" s="20">
        <v>467.41433699999999</v>
      </c>
      <c r="D10851" s="22">
        <v>467.63557899999995</v>
      </c>
      <c r="E10851" s="22">
        <v>467.63458499999996</v>
      </c>
    </row>
    <row r="10852" spans="1:5" x14ac:dyDescent="0.25">
      <c r="A10852" s="19">
        <v>41643.239583333336</v>
      </c>
      <c r="B10852" s="20">
        <v>467.41405300000002</v>
      </c>
      <c r="C10852" s="20">
        <v>467.41482100000002</v>
      </c>
      <c r="D10852" s="22">
        <v>467.63540099999994</v>
      </c>
      <c r="E10852" s="22">
        <v>467.63530899999995</v>
      </c>
    </row>
    <row r="10853" spans="1:5" x14ac:dyDescent="0.25">
      <c r="A10853" s="19">
        <v>41643.25</v>
      </c>
      <c r="B10853" s="20">
        <v>467.41490800000003</v>
      </c>
      <c r="C10853" s="20">
        <v>467.41525000000001</v>
      </c>
      <c r="D10853" s="22">
        <v>467.63594699999993</v>
      </c>
      <c r="E10853" s="22">
        <v>467.63559199999997</v>
      </c>
    </row>
    <row r="10854" spans="1:5" x14ac:dyDescent="0.25">
      <c r="A10854" s="19">
        <v>41643.260416666664</v>
      </c>
      <c r="B10854" s="20">
        <v>467.41541000000001</v>
      </c>
      <c r="C10854" s="20">
        <v>467.41542700000002</v>
      </c>
      <c r="D10854" s="22">
        <v>467.63685199999992</v>
      </c>
      <c r="E10854" s="22">
        <v>467.63547899999992</v>
      </c>
    </row>
    <row r="10855" spans="1:5" x14ac:dyDescent="0.25">
      <c r="A10855" s="19">
        <v>41643.270833333336</v>
      </c>
      <c r="B10855" s="20">
        <v>467.41514699999999</v>
      </c>
      <c r="C10855" s="20">
        <v>467.415569</v>
      </c>
      <c r="D10855" s="22">
        <v>467.63680499999992</v>
      </c>
      <c r="E10855" s="22">
        <v>467.63641999999993</v>
      </c>
    </row>
    <row r="10856" spans="1:5" x14ac:dyDescent="0.25">
      <c r="A10856" s="19">
        <v>41643.28125</v>
      </c>
      <c r="B10856" s="20">
        <v>467.41758099999998</v>
      </c>
      <c r="C10856" s="20">
        <v>467.41580299999998</v>
      </c>
      <c r="D10856" s="22">
        <v>467.63707699999992</v>
      </c>
      <c r="E10856" s="22">
        <v>467.63705199999993</v>
      </c>
    </row>
    <row r="10857" spans="1:5" x14ac:dyDescent="0.25">
      <c r="A10857" s="19">
        <v>41643.291666666664</v>
      </c>
      <c r="B10857" s="20">
        <v>467.41625900000003</v>
      </c>
      <c r="C10857" s="20">
        <v>467.41535900000002</v>
      </c>
      <c r="D10857" s="22">
        <v>467.63738399999994</v>
      </c>
      <c r="E10857" s="22">
        <v>467.63693699999993</v>
      </c>
    </row>
    <row r="10858" spans="1:5" x14ac:dyDescent="0.25">
      <c r="A10858" s="19">
        <v>41643.302083333336</v>
      </c>
      <c r="B10858" s="20">
        <v>467.41498799999999</v>
      </c>
      <c r="C10858" s="20">
        <v>467.41558900000001</v>
      </c>
      <c r="D10858" s="22">
        <v>467.63712299999997</v>
      </c>
      <c r="E10858" s="22">
        <v>467.63712299999997</v>
      </c>
    </row>
    <row r="10859" spans="1:5" x14ac:dyDescent="0.25">
      <c r="A10859" s="19">
        <v>41643.3125</v>
      </c>
      <c r="B10859" s="20">
        <v>467.41607800000003</v>
      </c>
      <c r="C10859" s="20">
        <v>467.41576400000002</v>
      </c>
      <c r="D10859" s="22">
        <v>467.63746699999996</v>
      </c>
      <c r="E10859" s="22">
        <v>467.63677199999995</v>
      </c>
    </row>
    <row r="10860" spans="1:5" x14ac:dyDescent="0.25">
      <c r="A10860" s="19">
        <v>41643.322916666664</v>
      </c>
      <c r="B10860" s="20">
        <v>467.41672399999999</v>
      </c>
      <c r="C10860" s="20">
        <v>467.41606999999999</v>
      </c>
      <c r="D10860" s="22">
        <v>467.63806199999993</v>
      </c>
      <c r="E10860" s="22">
        <v>467.63781599999993</v>
      </c>
    </row>
    <row r="10861" spans="1:5" x14ac:dyDescent="0.25">
      <c r="A10861" s="19">
        <v>41643.333333333336</v>
      </c>
      <c r="B10861" s="20">
        <v>467.41624200000001</v>
      </c>
      <c r="C10861" s="20">
        <v>467.41665499999999</v>
      </c>
      <c r="D10861" s="22">
        <v>467.63937599999997</v>
      </c>
      <c r="E10861" s="22">
        <v>467.63856099999992</v>
      </c>
    </row>
    <row r="10862" spans="1:5" x14ac:dyDescent="0.25">
      <c r="A10862" s="19">
        <v>41643.34375</v>
      </c>
      <c r="B10862" s="20">
        <v>467.41614500000003</v>
      </c>
      <c r="C10862" s="20">
        <v>467.41676000000001</v>
      </c>
      <c r="D10862" s="22">
        <v>467.64022299999993</v>
      </c>
      <c r="E10862" s="22">
        <v>467.63986899999992</v>
      </c>
    </row>
    <row r="10863" spans="1:5" x14ac:dyDescent="0.25">
      <c r="A10863" s="19">
        <v>41643.354166666664</v>
      </c>
      <c r="B10863" s="20">
        <v>467.41718800000001</v>
      </c>
      <c r="C10863" s="20">
        <v>467.41688399999998</v>
      </c>
      <c r="D10863" s="22">
        <v>467.64103899999992</v>
      </c>
      <c r="E10863" s="22">
        <v>467.64006199999994</v>
      </c>
    </row>
    <row r="10864" spans="1:5" x14ac:dyDescent="0.25">
      <c r="A10864" s="19">
        <v>41643.364583333336</v>
      </c>
      <c r="B10864" s="20">
        <v>467.41819500000003</v>
      </c>
      <c r="C10864" s="20">
        <v>467.41750200000001</v>
      </c>
      <c r="D10864" s="22">
        <v>467.63971599999996</v>
      </c>
      <c r="E10864" s="22">
        <v>467.64077999999995</v>
      </c>
    </row>
    <row r="10865" spans="1:5" x14ac:dyDescent="0.25">
      <c r="A10865" s="19">
        <v>41643.375</v>
      </c>
      <c r="B10865" s="20">
        <v>467.41692599999999</v>
      </c>
      <c r="C10865" s="20">
        <v>467.41718800000001</v>
      </c>
      <c r="D10865" s="22">
        <v>467.63875699999994</v>
      </c>
      <c r="E10865" s="22">
        <v>467.63909999999993</v>
      </c>
    </row>
    <row r="10866" spans="1:5" x14ac:dyDescent="0.25">
      <c r="A10866" s="19">
        <v>41643.385416666664</v>
      </c>
      <c r="B10866" s="20">
        <v>467.41593399999999</v>
      </c>
      <c r="C10866" s="20">
        <v>467.417283</v>
      </c>
      <c r="D10866" s="22">
        <v>467.63964899999996</v>
      </c>
      <c r="E10866" s="22">
        <v>467.63988599999993</v>
      </c>
    </row>
    <row r="10867" spans="1:5" x14ac:dyDescent="0.25">
      <c r="A10867" s="19">
        <v>41643.395833333336</v>
      </c>
      <c r="B10867" s="20">
        <v>467.41759400000001</v>
      </c>
      <c r="C10867" s="20">
        <v>467.41760399999998</v>
      </c>
      <c r="D10867" s="22">
        <v>467.63891799999993</v>
      </c>
      <c r="E10867" s="22">
        <v>467.63975799999997</v>
      </c>
    </row>
    <row r="10868" spans="1:5" x14ac:dyDescent="0.25">
      <c r="A10868" s="19">
        <v>41643.40625</v>
      </c>
      <c r="B10868" s="20">
        <v>467.41785800000002</v>
      </c>
      <c r="C10868" s="20">
        <v>467.41758700000003</v>
      </c>
      <c r="D10868" s="22">
        <v>467.63962399999997</v>
      </c>
      <c r="E10868" s="22">
        <v>467.64025899999996</v>
      </c>
    </row>
    <row r="10869" spans="1:5" x14ac:dyDescent="0.25">
      <c r="A10869" s="19">
        <v>41643.416666666664</v>
      </c>
      <c r="B10869" s="20">
        <v>467.41739799999999</v>
      </c>
      <c r="C10869" s="20">
        <v>467.41777200000001</v>
      </c>
      <c r="D10869" s="22">
        <v>467.64161799999994</v>
      </c>
      <c r="E10869" s="22">
        <v>467.64144699999997</v>
      </c>
    </row>
    <row r="10870" spans="1:5" x14ac:dyDescent="0.25">
      <c r="A10870" s="19">
        <v>41643.427083333336</v>
      </c>
      <c r="B10870" s="20">
        <v>467.41819700000002</v>
      </c>
      <c r="C10870" s="20">
        <v>467.41807799999998</v>
      </c>
      <c r="D10870" s="22">
        <v>467.64139299999994</v>
      </c>
      <c r="E10870" s="22">
        <v>467.64216799999997</v>
      </c>
    </row>
    <row r="10871" spans="1:5" x14ac:dyDescent="0.25">
      <c r="A10871" s="19">
        <v>41643.4375</v>
      </c>
      <c r="B10871" s="20">
        <v>467.419982</v>
      </c>
      <c r="C10871" s="20">
        <v>467.41807299999999</v>
      </c>
      <c r="D10871" s="22">
        <v>467.64268599999997</v>
      </c>
      <c r="E10871" s="22">
        <v>467.64219099999997</v>
      </c>
    </row>
    <row r="10872" spans="1:5" x14ac:dyDescent="0.25">
      <c r="A10872" s="19">
        <v>41643.447916666664</v>
      </c>
      <c r="B10872" s="20">
        <v>467.41864099999998</v>
      </c>
      <c r="C10872" s="20">
        <v>467.41882800000002</v>
      </c>
      <c r="D10872" s="22">
        <v>467.64184799999992</v>
      </c>
      <c r="E10872" s="22">
        <v>467.64205899999996</v>
      </c>
    </row>
    <row r="10873" spans="1:5" x14ac:dyDescent="0.25">
      <c r="A10873" s="19">
        <v>41643.458333333336</v>
      </c>
      <c r="B10873" s="20">
        <v>467.41783099999998</v>
      </c>
      <c r="C10873" s="20">
        <v>467.41829899999999</v>
      </c>
      <c r="D10873" s="22">
        <v>467.64200299999993</v>
      </c>
      <c r="E10873" s="22">
        <v>467.64164699999992</v>
      </c>
    </row>
    <row r="10874" spans="1:5" x14ac:dyDescent="0.25">
      <c r="A10874" s="19">
        <v>41643.46875</v>
      </c>
      <c r="B10874" s="20">
        <v>467.41753899999998</v>
      </c>
      <c r="C10874" s="20">
        <v>467.41900300000003</v>
      </c>
      <c r="D10874" s="22">
        <v>467.64268399999992</v>
      </c>
      <c r="E10874" s="22">
        <v>467.64204599999994</v>
      </c>
    </row>
    <row r="10875" spans="1:5" x14ac:dyDescent="0.25">
      <c r="A10875" s="19">
        <v>41643.479166666664</v>
      </c>
      <c r="B10875" s="20">
        <v>467.421245</v>
      </c>
      <c r="C10875" s="20">
        <v>467.418744</v>
      </c>
      <c r="D10875" s="22">
        <v>467.64103899999992</v>
      </c>
      <c r="E10875" s="22">
        <v>467.64156899999995</v>
      </c>
    </row>
    <row r="10876" spans="1:5" x14ac:dyDescent="0.25">
      <c r="A10876" s="19">
        <v>41643.489583333336</v>
      </c>
      <c r="B10876" s="20">
        <v>467.42040600000001</v>
      </c>
      <c r="C10876" s="20">
        <v>467.41896100000002</v>
      </c>
      <c r="D10876" s="22">
        <v>467.64304799999996</v>
      </c>
      <c r="E10876" s="22">
        <v>467.64221599999996</v>
      </c>
    </row>
    <row r="10877" spans="1:5" x14ac:dyDescent="0.25">
      <c r="A10877" s="19">
        <v>41643.5</v>
      </c>
      <c r="B10877" s="20">
        <v>467.42037599999998</v>
      </c>
      <c r="C10877" s="20">
        <v>467.41955000000002</v>
      </c>
      <c r="D10877" s="22">
        <v>467.64232599999997</v>
      </c>
      <c r="E10877" s="22">
        <v>467.64259399999992</v>
      </c>
    </row>
    <row r="10878" spans="1:5" x14ac:dyDescent="0.25">
      <c r="A10878" s="19">
        <v>41643.510416666664</v>
      </c>
      <c r="B10878" s="20">
        <v>467.41851500000001</v>
      </c>
      <c r="C10878" s="20">
        <v>467.41998100000001</v>
      </c>
      <c r="D10878" s="22">
        <v>467.64347599999996</v>
      </c>
      <c r="E10878" s="22">
        <v>467.64269799999994</v>
      </c>
    </row>
    <row r="10879" spans="1:5" x14ac:dyDescent="0.25">
      <c r="A10879" s="19">
        <v>41643.520833333336</v>
      </c>
      <c r="B10879" s="20">
        <v>467.41977600000001</v>
      </c>
      <c r="C10879" s="20">
        <v>467.42030799999998</v>
      </c>
      <c r="D10879" s="22">
        <v>467.64361699999995</v>
      </c>
      <c r="E10879" s="22">
        <v>467.64430499999992</v>
      </c>
    </row>
    <row r="10880" spans="1:5" x14ac:dyDescent="0.25">
      <c r="A10880" s="19">
        <v>41643.53125</v>
      </c>
      <c r="B10880" s="20">
        <v>467.42032799999998</v>
      </c>
      <c r="C10880" s="20">
        <v>467.420345</v>
      </c>
      <c r="D10880" s="22">
        <v>467.64468099999993</v>
      </c>
      <c r="E10880" s="22">
        <v>467.64470899999992</v>
      </c>
    </row>
    <row r="10881" spans="1:5" x14ac:dyDescent="0.25">
      <c r="A10881" s="19">
        <v>41643.541666666664</v>
      </c>
      <c r="B10881" s="20">
        <v>467.41931099999999</v>
      </c>
      <c r="C10881" s="20">
        <v>467.41972700000002</v>
      </c>
      <c r="D10881" s="22">
        <v>467.64400699999993</v>
      </c>
      <c r="E10881" s="22">
        <v>467.64415299999996</v>
      </c>
    </row>
    <row r="10882" spans="1:5" x14ac:dyDescent="0.25">
      <c r="A10882" s="19">
        <v>41643.552083333336</v>
      </c>
      <c r="B10882" s="20">
        <v>467.42055299999998</v>
      </c>
      <c r="C10882" s="20">
        <v>467.42006700000002</v>
      </c>
      <c r="D10882" s="22">
        <v>467.64496899999995</v>
      </c>
      <c r="E10882" s="22">
        <v>467.64380099999994</v>
      </c>
    </row>
    <row r="10883" spans="1:5" x14ac:dyDescent="0.25">
      <c r="A10883" s="19">
        <v>41643.5625</v>
      </c>
      <c r="B10883" s="20">
        <v>467.41911099999999</v>
      </c>
      <c r="C10883" s="20">
        <v>467.42016000000001</v>
      </c>
      <c r="D10883" s="22">
        <v>467.64405399999993</v>
      </c>
      <c r="E10883" s="22">
        <v>467.64441599999992</v>
      </c>
    </row>
    <row r="10884" spans="1:5" x14ac:dyDescent="0.25">
      <c r="A10884" s="19">
        <v>41643.572916666664</v>
      </c>
      <c r="B10884" s="20">
        <v>467.42115799999999</v>
      </c>
      <c r="C10884" s="20">
        <v>467.42091900000003</v>
      </c>
      <c r="D10884" s="22">
        <v>467.64496399999996</v>
      </c>
      <c r="E10884" s="22">
        <v>467.64412699999997</v>
      </c>
    </row>
    <row r="10885" spans="1:5" x14ac:dyDescent="0.25">
      <c r="A10885" s="19">
        <v>41643.583333333336</v>
      </c>
      <c r="B10885" s="20">
        <v>467.41998100000001</v>
      </c>
      <c r="C10885" s="20">
        <v>467.42088699999999</v>
      </c>
      <c r="D10885" s="22">
        <v>467.64548799999994</v>
      </c>
      <c r="E10885" s="22">
        <v>467.64571399999994</v>
      </c>
    </row>
    <row r="10886" spans="1:5" x14ac:dyDescent="0.25">
      <c r="A10886" s="19">
        <v>41643.59375</v>
      </c>
      <c r="B10886" s="20">
        <v>467.42042200000003</v>
      </c>
      <c r="C10886" s="20">
        <v>467.420659</v>
      </c>
      <c r="D10886" s="22">
        <v>467.64481599999993</v>
      </c>
      <c r="E10886" s="22">
        <v>467.64545799999996</v>
      </c>
    </row>
    <row r="10887" spans="1:5" x14ac:dyDescent="0.25">
      <c r="A10887" s="19">
        <v>41643.604166666664</v>
      </c>
      <c r="B10887" s="20">
        <v>467.42120499999999</v>
      </c>
      <c r="C10887" s="20">
        <v>467.42059799999998</v>
      </c>
      <c r="D10887" s="22">
        <v>467.64492299999995</v>
      </c>
      <c r="E10887" s="22">
        <v>467.64456299999995</v>
      </c>
    </row>
    <row r="10888" spans="1:5" x14ac:dyDescent="0.25">
      <c r="A10888" s="19">
        <v>41643.614583333336</v>
      </c>
      <c r="B10888" s="20">
        <v>467.42267099999998</v>
      </c>
      <c r="C10888" s="20">
        <v>467.42179099999998</v>
      </c>
      <c r="D10888" s="22">
        <v>467.64571199999995</v>
      </c>
      <c r="E10888" s="22">
        <v>467.64465299999995</v>
      </c>
    </row>
    <row r="10889" spans="1:5" x14ac:dyDescent="0.25">
      <c r="A10889" s="19">
        <v>41643.625</v>
      </c>
      <c r="B10889" s="20">
        <v>467.42255</v>
      </c>
      <c r="C10889" s="20">
        <v>467.42100800000003</v>
      </c>
      <c r="D10889" s="22">
        <v>467.64295599999997</v>
      </c>
      <c r="E10889" s="22">
        <v>467.64439699999997</v>
      </c>
    </row>
    <row r="10890" spans="1:5" x14ac:dyDescent="0.25">
      <c r="A10890" s="19">
        <v>41643.635416666664</v>
      </c>
      <c r="B10890" s="20">
        <v>467.42103800000001</v>
      </c>
      <c r="C10890" s="20">
        <v>467.42121300000002</v>
      </c>
      <c r="D10890" s="22">
        <v>467.64560999999992</v>
      </c>
      <c r="E10890" s="22">
        <v>467.64515099999994</v>
      </c>
    </row>
    <row r="10891" spans="1:5" x14ac:dyDescent="0.25">
      <c r="A10891" s="19">
        <v>41643.645833333336</v>
      </c>
      <c r="B10891" s="20">
        <v>467.42271800000003</v>
      </c>
      <c r="C10891" s="20">
        <v>467.42130700000001</v>
      </c>
      <c r="D10891" s="22">
        <v>467.64649599999996</v>
      </c>
      <c r="E10891" s="22">
        <v>467.64625399999994</v>
      </c>
    </row>
    <row r="10892" spans="1:5" x14ac:dyDescent="0.25">
      <c r="A10892" s="19">
        <v>41643.65625</v>
      </c>
      <c r="B10892" s="20">
        <v>467.42145900000003</v>
      </c>
      <c r="C10892" s="20">
        <v>467.42184900000001</v>
      </c>
      <c r="D10892" s="22">
        <v>467.64524799999992</v>
      </c>
      <c r="E10892" s="22">
        <v>467.64563899999996</v>
      </c>
    </row>
    <row r="10893" spans="1:5" x14ac:dyDescent="0.25">
      <c r="A10893" s="19">
        <v>41643.666666666664</v>
      </c>
      <c r="B10893" s="20">
        <v>467.42307499999998</v>
      </c>
      <c r="C10893" s="20">
        <v>467.42199800000003</v>
      </c>
      <c r="D10893" s="22">
        <v>467.64538199999993</v>
      </c>
      <c r="E10893" s="22">
        <v>467.64644599999997</v>
      </c>
    </row>
    <row r="10894" spans="1:5" x14ac:dyDescent="0.25">
      <c r="A10894" s="19">
        <v>41643.677083333336</v>
      </c>
      <c r="B10894" s="20">
        <v>467.42124000000001</v>
      </c>
      <c r="C10894" s="20">
        <v>467.42209100000002</v>
      </c>
      <c r="D10894" s="22">
        <v>467.64726799999994</v>
      </c>
      <c r="E10894" s="22">
        <v>467.64661299999995</v>
      </c>
    </row>
    <row r="10895" spans="1:5" x14ac:dyDescent="0.25">
      <c r="A10895" s="19">
        <v>41643.6875</v>
      </c>
      <c r="B10895" s="20">
        <v>467.42006400000002</v>
      </c>
      <c r="C10895" s="20">
        <v>467.42161600000003</v>
      </c>
      <c r="D10895" s="22">
        <v>467.64613599999996</v>
      </c>
      <c r="E10895" s="22">
        <v>467.64709199999993</v>
      </c>
    </row>
    <row r="10896" spans="1:5" x14ac:dyDescent="0.25">
      <c r="A10896" s="19">
        <v>41643.697916666664</v>
      </c>
      <c r="B10896" s="20">
        <v>467.42196300000001</v>
      </c>
      <c r="C10896" s="20">
        <v>467.42222800000002</v>
      </c>
      <c r="D10896" s="22">
        <v>467.64704599999993</v>
      </c>
      <c r="E10896" s="22">
        <v>467.64668299999994</v>
      </c>
    </row>
    <row r="10897" spans="1:5" x14ac:dyDescent="0.25">
      <c r="A10897" s="19">
        <v>41643.708333333336</v>
      </c>
      <c r="B10897" s="20">
        <v>467.42330400000003</v>
      </c>
      <c r="C10897" s="20">
        <v>467.42245400000002</v>
      </c>
      <c r="D10897" s="22">
        <v>467.64652599999994</v>
      </c>
      <c r="E10897" s="22">
        <v>467.64699399999995</v>
      </c>
    </row>
    <row r="10898" spans="1:5" x14ac:dyDescent="0.25">
      <c r="A10898" s="19">
        <v>41643.71875</v>
      </c>
      <c r="B10898" s="20">
        <v>467.42476099999999</v>
      </c>
      <c r="C10898" s="20">
        <v>467.422572</v>
      </c>
      <c r="D10898" s="22">
        <v>467.64729099999994</v>
      </c>
      <c r="E10898" s="22">
        <v>467.64711099999994</v>
      </c>
    </row>
    <row r="10899" spans="1:5" x14ac:dyDescent="0.25">
      <c r="A10899" s="19">
        <v>41643.729166666664</v>
      </c>
      <c r="B10899" s="20">
        <v>467.42149499999999</v>
      </c>
      <c r="C10899" s="20">
        <v>467.42291</v>
      </c>
      <c r="D10899" s="22">
        <v>467.64729299999993</v>
      </c>
      <c r="E10899" s="22">
        <v>467.64709699999992</v>
      </c>
    </row>
    <row r="10900" spans="1:5" x14ac:dyDescent="0.25">
      <c r="A10900" s="19">
        <v>41643.739583333336</v>
      </c>
      <c r="B10900" s="20">
        <v>467.423856</v>
      </c>
      <c r="C10900" s="20">
        <v>467.42293000000001</v>
      </c>
      <c r="D10900" s="22">
        <v>467.64780299999995</v>
      </c>
      <c r="E10900" s="22">
        <v>467.64687699999996</v>
      </c>
    </row>
    <row r="10901" spans="1:5" x14ac:dyDescent="0.25">
      <c r="A10901" s="19">
        <v>41643.75</v>
      </c>
      <c r="B10901" s="20">
        <v>467.423699</v>
      </c>
      <c r="C10901" s="20">
        <v>467.42286200000001</v>
      </c>
      <c r="D10901" s="22">
        <v>467.64743499999997</v>
      </c>
      <c r="E10901" s="22">
        <v>467.64721499999996</v>
      </c>
    </row>
    <row r="10902" spans="1:5" x14ac:dyDescent="0.25">
      <c r="A10902" s="19">
        <v>41643.760416666664</v>
      </c>
      <c r="B10902" s="20">
        <v>467.42323600000003</v>
      </c>
      <c r="C10902" s="20">
        <v>467.42281300000002</v>
      </c>
      <c r="D10902" s="22">
        <v>467.64813299999997</v>
      </c>
      <c r="E10902" s="22">
        <v>467.64756699999992</v>
      </c>
    </row>
    <row r="10903" spans="1:5" x14ac:dyDescent="0.25">
      <c r="A10903" s="19">
        <v>41643.770833333336</v>
      </c>
      <c r="B10903" s="20">
        <v>467.422957</v>
      </c>
      <c r="C10903" s="20">
        <v>467.423272</v>
      </c>
      <c r="D10903" s="22">
        <v>467.64868899999993</v>
      </c>
      <c r="E10903" s="22">
        <v>467.64792899999992</v>
      </c>
    </row>
    <row r="10904" spans="1:5" x14ac:dyDescent="0.25">
      <c r="A10904" s="19">
        <v>41643.78125</v>
      </c>
      <c r="B10904" s="20">
        <v>467.42446999999999</v>
      </c>
      <c r="C10904" s="20">
        <v>467.42346800000001</v>
      </c>
      <c r="D10904" s="22">
        <v>467.64904599999994</v>
      </c>
      <c r="E10904" s="22">
        <v>467.64852299999995</v>
      </c>
    </row>
    <row r="10905" spans="1:5" x14ac:dyDescent="0.25">
      <c r="A10905" s="19">
        <v>41643.791666666664</v>
      </c>
      <c r="B10905" s="20">
        <v>467.42488400000002</v>
      </c>
      <c r="C10905" s="20">
        <v>467.42337500000002</v>
      </c>
      <c r="D10905" s="22">
        <v>467.64957199999992</v>
      </c>
      <c r="E10905" s="22">
        <v>467.64908399999996</v>
      </c>
    </row>
    <row r="10906" spans="1:5" x14ac:dyDescent="0.25">
      <c r="A10906" s="19">
        <v>41643.802083333336</v>
      </c>
      <c r="B10906" s="20">
        <v>467.424778</v>
      </c>
      <c r="C10906" s="20">
        <v>467.42370599999998</v>
      </c>
      <c r="D10906" s="22">
        <v>467.64931299999995</v>
      </c>
      <c r="E10906" s="22">
        <v>467.64848499999994</v>
      </c>
    </row>
    <row r="10907" spans="1:5" x14ac:dyDescent="0.25">
      <c r="A10907" s="19">
        <v>41643.8125</v>
      </c>
      <c r="B10907" s="20">
        <v>467.42190099999999</v>
      </c>
      <c r="C10907" s="20">
        <v>467.42364700000002</v>
      </c>
      <c r="D10907" s="22">
        <v>467.64838399999996</v>
      </c>
      <c r="E10907" s="22">
        <v>467.64893399999994</v>
      </c>
    </row>
    <row r="10908" spans="1:5" x14ac:dyDescent="0.25">
      <c r="A10908" s="19">
        <v>41643.822916666664</v>
      </c>
      <c r="B10908" s="20">
        <v>467.42384400000003</v>
      </c>
      <c r="C10908" s="20">
        <v>467.42380100000003</v>
      </c>
      <c r="D10908" s="22">
        <v>467.64725399999992</v>
      </c>
      <c r="E10908" s="22">
        <v>467.64870099999996</v>
      </c>
    </row>
    <row r="10909" spans="1:5" x14ac:dyDescent="0.25">
      <c r="A10909" s="19">
        <v>41643.833333333336</v>
      </c>
      <c r="B10909" s="20">
        <v>467.42520100000002</v>
      </c>
      <c r="C10909" s="20">
        <v>467.42422599999998</v>
      </c>
      <c r="D10909" s="22">
        <v>467.64992299999994</v>
      </c>
      <c r="E10909" s="22">
        <v>467.64944299999996</v>
      </c>
    </row>
    <row r="10910" spans="1:5" x14ac:dyDescent="0.25">
      <c r="A10910" s="19">
        <v>41643.84375</v>
      </c>
      <c r="B10910" s="20">
        <v>467.42392999999998</v>
      </c>
      <c r="C10910" s="20">
        <v>467.42443600000001</v>
      </c>
      <c r="D10910" s="22">
        <v>467.64910099999997</v>
      </c>
      <c r="E10910" s="22">
        <v>467.64979599999992</v>
      </c>
    </row>
    <row r="10911" spans="1:5" x14ac:dyDescent="0.25">
      <c r="A10911" s="19">
        <v>41643.854166666664</v>
      </c>
      <c r="B10911" s="20">
        <v>467.42529200000001</v>
      </c>
      <c r="C10911" s="20">
        <v>467.42447900000002</v>
      </c>
      <c r="D10911" s="22">
        <v>467.65004399999992</v>
      </c>
      <c r="E10911" s="22">
        <v>467.64985099999996</v>
      </c>
    </row>
    <row r="10912" spans="1:5" x14ac:dyDescent="0.25">
      <c r="A10912" s="19">
        <v>41643.864583333336</v>
      </c>
      <c r="B10912" s="20">
        <v>467.42449199999999</v>
      </c>
      <c r="C10912" s="20">
        <v>467.42537600000003</v>
      </c>
      <c r="D10912" s="22">
        <v>467.65037699999993</v>
      </c>
      <c r="E10912" s="22">
        <v>467.65017299999994</v>
      </c>
    </row>
    <row r="10913" spans="1:5" x14ac:dyDescent="0.25">
      <c r="A10913" s="19">
        <v>41643.875</v>
      </c>
      <c r="B10913" s="20">
        <v>467.42663199999998</v>
      </c>
      <c r="C10913" s="20">
        <v>467.425522</v>
      </c>
      <c r="D10913" s="22">
        <v>467.64888899999994</v>
      </c>
      <c r="E10913" s="22">
        <v>467.64971899999995</v>
      </c>
    </row>
    <row r="10914" spans="1:5" x14ac:dyDescent="0.25">
      <c r="A10914" s="19">
        <v>41643.885416666664</v>
      </c>
      <c r="B10914" s="20">
        <v>467.42430999999999</v>
      </c>
      <c r="C10914" s="20">
        <v>467.42485199999999</v>
      </c>
      <c r="D10914" s="22">
        <v>467.64903899999996</v>
      </c>
      <c r="E10914" s="22">
        <v>467.64947599999994</v>
      </c>
    </row>
    <row r="10915" spans="1:5" x14ac:dyDescent="0.25">
      <c r="A10915" s="19">
        <v>41643.895833333336</v>
      </c>
      <c r="B10915" s="20">
        <v>467.42569400000002</v>
      </c>
      <c r="C10915" s="20">
        <v>467.42559399999999</v>
      </c>
      <c r="D10915" s="22">
        <v>467.64953899999995</v>
      </c>
      <c r="E10915" s="22">
        <v>467.64934899999997</v>
      </c>
    </row>
    <row r="10916" spans="1:5" x14ac:dyDescent="0.25">
      <c r="A10916" s="19">
        <v>41643.90625</v>
      </c>
      <c r="B10916" s="20">
        <v>467.42395900000002</v>
      </c>
      <c r="C10916" s="20">
        <v>467.42544400000003</v>
      </c>
      <c r="D10916" s="22">
        <v>467.65048499999995</v>
      </c>
      <c r="E10916" s="22">
        <v>467.64972099999994</v>
      </c>
    </row>
    <row r="10917" spans="1:5" x14ac:dyDescent="0.25">
      <c r="A10917" s="19">
        <v>41643.916666666664</v>
      </c>
      <c r="B10917" s="20">
        <v>467.42628000000002</v>
      </c>
      <c r="C10917" s="20">
        <v>467.42589800000002</v>
      </c>
      <c r="D10917" s="22">
        <v>467.65114199999994</v>
      </c>
      <c r="E10917" s="22">
        <v>467.64994499999995</v>
      </c>
    </row>
    <row r="10918" spans="1:5" x14ac:dyDescent="0.25">
      <c r="A10918" s="19">
        <v>41643.927083333336</v>
      </c>
      <c r="B10918" s="20">
        <v>467.42426999999998</v>
      </c>
      <c r="C10918" s="20">
        <v>467.42568399999999</v>
      </c>
      <c r="D10918" s="22">
        <v>467.64910399999997</v>
      </c>
      <c r="E10918" s="22">
        <v>467.64930599999997</v>
      </c>
    </row>
    <row r="10919" spans="1:5" x14ac:dyDescent="0.25">
      <c r="A10919" s="19">
        <v>41643.9375</v>
      </c>
      <c r="B10919" s="20">
        <v>467.42650200000003</v>
      </c>
      <c r="C10919" s="20">
        <v>467.42618500000003</v>
      </c>
      <c r="D10919" s="22">
        <v>467.64989899999995</v>
      </c>
      <c r="E10919" s="22">
        <v>467.65015599999992</v>
      </c>
    </row>
    <row r="10920" spans="1:5" x14ac:dyDescent="0.25">
      <c r="A10920" s="19">
        <v>41643.947916666664</v>
      </c>
      <c r="B10920" s="20">
        <v>467.42677900000001</v>
      </c>
      <c r="C10920" s="20">
        <v>467.42629800000003</v>
      </c>
      <c r="D10920" s="22">
        <v>467.64894699999996</v>
      </c>
      <c r="E10920" s="22">
        <v>467.64951399999995</v>
      </c>
    </row>
    <row r="10921" spans="1:5" x14ac:dyDescent="0.25">
      <c r="A10921" s="19">
        <v>41643.958333333336</v>
      </c>
      <c r="B10921" s="20">
        <v>467.42647599999998</v>
      </c>
      <c r="C10921" s="20">
        <v>467.426154</v>
      </c>
      <c r="D10921" s="22">
        <v>467.64964299999997</v>
      </c>
      <c r="E10921" s="22">
        <v>467.64967299999995</v>
      </c>
    </row>
    <row r="10922" spans="1:5" x14ac:dyDescent="0.25">
      <c r="A10922" s="19">
        <v>41643.96875</v>
      </c>
      <c r="B10922" s="20">
        <v>467.42647699999998</v>
      </c>
      <c r="C10922" s="20">
        <v>467.42705699999999</v>
      </c>
      <c r="D10922" s="22">
        <v>467.64909899999992</v>
      </c>
      <c r="E10922" s="22">
        <v>467.64974999999993</v>
      </c>
    </row>
    <row r="10923" spans="1:5" x14ac:dyDescent="0.25">
      <c r="A10923" s="19">
        <v>41643.979166666664</v>
      </c>
      <c r="B10923" s="20">
        <v>467.42537299999998</v>
      </c>
      <c r="C10923" s="20">
        <v>467.42673300000001</v>
      </c>
      <c r="D10923" s="22">
        <v>467.65001699999993</v>
      </c>
      <c r="E10923" s="22">
        <v>467.64955999999995</v>
      </c>
    </row>
    <row r="10924" spans="1:5" x14ac:dyDescent="0.25">
      <c r="A10924" s="19">
        <v>41643.989583333336</v>
      </c>
      <c r="B10924" s="20">
        <v>467.428068</v>
      </c>
      <c r="C10924" s="20">
        <v>467.42701399999999</v>
      </c>
      <c r="D10924" s="22">
        <v>467.64895199999995</v>
      </c>
      <c r="E10924" s="22">
        <v>467.64943599999992</v>
      </c>
    </row>
    <row r="10925" spans="1:5" x14ac:dyDescent="0.25">
      <c r="A10925" s="19">
        <v>41644</v>
      </c>
      <c r="B10925" s="20">
        <v>467.42671100000001</v>
      </c>
      <c r="C10925" s="20">
        <v>467.42692399999999</v>
      </c>
      <c r="D10925" s="22">
        <v>467.65021099999996</v>
      </c>
      <c r="E10925" s="22">
        <v>467.64942399999995</v>
      </c>
    </row>
    <row r="10926" spans="1:5" x14ac:dyDescent="0.25">
      <c r="A10926" s="19">
        <v>41644.010416666664</v>
      </c>
      <c r="B10926" s="20">
        <v>467.42867000000001</v>
      </c>
      <c r="C10926" s="20">
        <v>467.42700000000002</v>
      </c>
      <c r="D10926" s="22">
        <v>467.64969699999995</v>
      </c>
      <c r="E10926" s="22">
        <v>467.64934799999992</v>
      </c>
    </row>
    <row r="10927" spans="1:5" x14ac:dyDescent="0.25">
      <c r="A10927" s="19">
        <v>41644.020833333336</v>
      </c>
      <c r="B10927" s="20">
        <v>467.42596100000003</v>
      </c>
      <c r="C10927" s="20">
        <v>467.42773399999999</v>
      </c>
      <c r="D10927" s="22">
        <v>467.64990599999993</v>
      </c>
      <c r="E10927" s="22">
        <v>467.64969699999995</v>
      </c>
    </row>
    <row r="10928" spans="1:5" x14ac:dyDescent="0.25">
      <c r="A10928" s="19">
        <v>41644.03125</v>
      </c>
      <c r="B10928" s="20">
        <v>467.42823600000003</v>
      </c>
      <c r="C10928" s="20">
        <v>467.42729000000003</v>
      </c>
      <c r="D10928" s="22">
        <v>467.65075199999995</v>
      </c>
      <c r="E10928" s="22">
        <v>467.64970999999997</v>
      </c>
    </row>
    <row r="10929" spans="1:5" x14ac:dyDescent="0.25">
      <c r="A10929" s="19">
        <v>41644.041666666664</v>
      </c>
      <c r="B10929" s="20">
        <v>467.428855</v>
      </c>
      <c r="C10929" s="20">
        <v>467.42763500000001</v>
      </c>
      <c r="D10929" s="22">
        <v>467.65119999999996</v>
      </c>
      <c r="E10929" s="22">
        <v>467.65046799999993</v>
      </c>
    </row>
    <row r="10930" spans="1:5" x14ac:dyDescent="0.25">
      <c r="A10930" s="19">
        <v>41644.052083333336</v>
      </c>
      <c r="B10930" s="20">
        <v>467.42706199999998</v>
      </c>
      <c r="C10930" s="20">
        <v>467.42765100000003</v>
      </c>
      <c r="D10930" s="22">
        <v>467.65285399999993</v>
      </c>
      <c r="E10930" s="22">
        <v>467.65105499999993</v>
      </c>
    </row>
    <row r="10931" spans="1:5" x14ac:dyDescent="0.25">
      <c r="A10931" s="19">
        <v>41644.0625</v>
      </c>
      <c r="B10931" s="20">
        <v>467.42979500000001</v>
      </c>
      <c r="C10931" s="20">
        <v>467.42842999999999</v>
      </c>
      <c r="D10931" s="22">
        <v>467.65104299999996</v>
      </c>
      <c r="E10931" s="22">
        <v>467.65101899999996</v>
      </c>
    </row>
    <row r="10932" spans="1:5" x14ac:dyDescent="0.25">
      <c r="A10932" s="19">
        <v>41644.072916666664</v>
      </c>
      <c r="B10932" s="20">
        <v>467.42790400000001</v>
      </c>
      <c r="C10932" s="20">
        <v>467.428178</v>
      </c>
      <c r="D10932" s="22">
        <v>467.65091199999995</v>
      </c>
      <c r="E10932" s="22">
        <v>467.65095699999995</v>
      </c>
    </row>
    <row r="10933" spans="1:5" x14ac:dyDescent="0.25">
      <c r="A10933" s="19">
        <v>41644.083333333336</v>
      </c>
      <c r="B10933" s="20">
        <v>467.42740400000002</v>
      </c>
      <c r="C10933" s="20">
        <v>467.42821300000003</v>
      </c>
      <c r="D10933" s="22">
        <v>467.65063299999997</v>
      </c>
      <c r="E10933" s="22">
        <v>467.65113599999995</v>
      </c>
    </row>
    <row r="10934" spans="1:5" x14ac:dyDescent="0.25">
      <c r="A10934" s="19">
        <v>41644.09375</v>
      </c>
      <c r="B10934" s="20">
        <v>467.429372</v>
      </c>
      <c r="C10934" s="20">
        <v>467.428448</v>
      </c>
      <c r="D10934" s="22">
        <v>467.65261599999997</v>
      </c>
      <c r="E10934" s="22">
        <v>467.65162599999996</v>
      </c>
    </row>
    <row r="10935" spans="1:5" x14ac:dyDescent="0.25">
      <c r="A10935" s="19">
        <v>41644.104166666664</v>
      </c>
      <c r="B10935" s="20">
        <v>467.42923500000001</v>
      </c>
      <c r="C10935" s="20">
        <v>467.42860300000001</v>
      </c>
      <c r="D10935" s="22">
        <v>467.65383399999996</v>
      </c>
      <c r="E10935" s="22">
        <v>467.65239599999995</v>
      </c>
    </row>
    <row r="10936" spans="1:5" x14ac:dyDescent="0.25">
      <c r="A10936" s="19">
        <v>41644.114583333336</v>
      </c>
      <c r="B10936" s="20">
        <v>467.43023900000003</v>
      </c>
      <c r="C10936" s="20">
        <v>467.42874699999999</v>
      </c>
      <c r="D10936" s="22">
        <v>467.65213899999992</v>
      </c>
      <c r="E10936" s="22">
        <v>467.65195399999993</v>
      </c>
    </row>
    <row r="10937" spans="1:5" x14ac:dyDescent="0.25">
      <c r="A10937" s="19">
        <v>41644.125</v>
      </c>
      <c r="B10937" s="20">
        <v>467.42969499999998</v>
      </c>
      <c r="C10937" s="20">
        <v>467.429194</v>
      </c>
      <c r="D10937" s="22">
        <v>467.65146499999997</v>
      </c>
      <c r="E10937" s="22">
        <v>467.65185999999994</v>
      </c>
    </row>
    <row r="10938" spans="1:5" x14ac:dyDescent="0.25">
      <c r="A10938" s="19">
        <v>41644.135416666664</v>
      </c>
      <c r="B10938" s="20">
        <v>467.42967199999998</v>
      </c>
      <c r="C10938" s="20">
        <v>467.42914100000002</v>
      </c>
      <c r="D10938" s="22">
        <v>467.65199999999993</v>
      </c>
      <c r="E10938" s="22">
        <v>467.65207099999992</v>
      </c>
    </row>
    <row r="10939" spans="1:5" x14ac:dyDescent="0.25">
      <c r="A10939" s="19">
        <v>41644.145833333336</v>
      </c>
      <c r="B10939" s="20">
        <v>467.42956300000003</v>
      </c>
      <c r="C10939" s="20">
        <v>467.42877299999998</v>
      </c>
      <c r="D10939" s="22">
        <v>467.65099499999997</v>
      </c>
      <c r="E10939" s="22">
        <v>467.65113699999995</v>
      </c>
    </row>
    <row r="10940" spans="1:5" x14ac:dyDescent="0.25">
      <c r="A10940" s="19">
        <v>41644.15625</v>
      </c>
      <c r="B10940" s="20">
        <v>467.42847899999998</v>
      </c>
      <c r="C10940" s="20">
        <v>467.42888499999998</v>
      </c>
      <c r="D10940" s="22">
        <v>467.65114499999993</v>
      </c>
      <c r="E10940" s="22">
        <v>467.65073599999994</v>
      </c>
    </row>
    <row r="10941" spans="1:5" x14ac:dyDescent="0.25">
      <c r="A10941" s="19">
        <v>41644.166666666664</v>
      </c>
      <c r="B10941" s="20">
        <v>467.43035300000003</v>
      </c>
      <c r="C10941" s="20">
        <v>467.42919999999998</v>
      </c>
      <c r="D10941" s="22">
        <v>467.64958999999993</v>
      </c>
      <c r="E10941" s="22">
        <v>467.64994999999993</v>
      </c>
    </row>
    <row r="10942" spans="1:5" x14ac:dyDescent="0.25">
      <c r="A10942" s="19">
        <v>41644.177083333336</v>
      </c>
      <c r="B10942" s="20">
        <v>467.429892</v>
      </c>
      <c r="C10942" s="20">
        <v>467.42973899999998</v>
      </c>
      <c r="D10942" s="22">
        <v>467.64922399999995</v>
      </c>
      <c r="E10942" s="22">
        <v>467.65013399999992</v>
      </c>
    </row>
    <row r="10943" spans="1:5" x14ac:dyDescent="0.25">
      <c r="A10943" s="19">
        <v>41644.1875</v>
      </c>
      <c r="B10943" s="20">
        <v>467.42904500000003</v>
      </c>
      <c r="C10943" s="20">
        <v>467.42952600000001</v>
      </c>
      <c r="D10943" s="22">
        <v>467.65077099999996</v>
      </c>
      <c r="E10943" s="22">
        <v>467.65034399999996</v>
      </c>
    </row>
    <row r="10944" spans="1:5" x14ac:dyDescent="0.25">
      <c r="A10944" s="19">
        <v>41644.197916666664</v>
      </c>
      <c r="B10944" s="20">
        <v>467.43005699999998</v>
      </c>
      <c r="C10944" s="20">
        <v>467.42983700000002</v>
      </c>
      <c r="D10944" s="22">
        <v>467.65074599999997</v>
      </c>
      <c r="E10944" s="22">
        <v>467.64941899999997</v>
      </c>
    </row>
    <row r="10945" spans="1:5" x14ac:dyDescent="0.25">
      <c r="A10945" s="19">
        <v>41644.208333333336</v>
      </c>
      <c r="B10945" s="20">
        <v>467.430296</v>
      </c>
      <c r="C10945" s="20">
        <v>467.42989299999999</v>
      </c>
      <c r="D10945" s="22">
        <v>467.64953499999996</v>
      </c>
      <c r="E10945" s="22">
        <v>467.65012199999995</v>
      </c>
    </row>
    <row r="10946" spans="1:5" x14ac:dyDescent="0.25">
      <c r="A10946" s="19">
        <v>41644.21875</v>
      </c>
      <c r="B10946" s="20">
        <v>467.42918900000001</v>
      </c>
      <c r="C10946" s="20">
        <v>467.430117</v>
      </c>
      <c r="D10946" s="22">
        <v>467.65011099999992</v>
      </c>
      <c r="E10946" s="22">
        <v>467.65011099999992</v>
      </c>
    </row>
    <row r="10947" spans="1:5" x14ac:dyDescent="0.25">
      <c r="A10947" s="19">
        <v>41644.229166666664</v>
      </c>
      <c r="B10947" s="20">
        <v>467.431307</v>
      </c>
      <c r="C10947" s="20">
        <v>467.43009899999998</v>
      </c>
      <c r="D10947" s="22">
        <v>467.65006299999993</v>
      </c>
      <c r="E10947" s="22">
        <v>467.65008599999993</v>
      </c>
    </row>
    <row r="10948" spans="1:5" x14ac:dyDescent="0.25">
      <c r="A10948" s="19">
        <v>41644.239583333336</v>
      </c>
      <c r="B10948" s="20">
        <v>467.43044500000002</v>
      </c>
      <c r="C10948" s="20">
        <v>467.43016599999999</v>
      </c>
      <c r="D10948" s="22">
        <v>467.65239599999995</v>
      </c>
      <c r="E10948" s="22">
        <v>467.65105599999993</v>
      </c>
    </row>
    <row r="10949" spans="1:5" x14ac:dyDescent="0.25">
      <c r="A10949" s="19">
        <v>41644.25</v>
      </c>
      <c r="B10949" s="20">
        <v>467.42991799999999</v>
      </c>
      <c r="C10949" s="20">
        <v>467.430543</v>
      </c>
      <c r="D10949" s="22">
        <v>467.64927699999993</v>
      </c>
      <c r="E10949" s="22">
        <v>467.65040699999997</v>
      </c>
    </row>
    <row r="10950" spans="1:5" x14ac:dyDescent="0.25">
      <c r="A10950" s="19">
        <v>41644.260416666664</v>
      </c>
      <c r="B10950" s="20">
        <v>467.42924199999999</v>
      </c>
      <c r="C10950" s="20">
        <v>467.43034499999999</v>
      </c>
      <c r="D10950" s="22">
        <v>467.64983999999993</v>
      </c>
      <c r="E10950" s="22">
        <v>467.65028399999994</v>
      </c>
    </row>
    <row r="10951" spans="1:5" x14ac:dyDescent="0.25">
      <c r="A10951" s="19">
        <v>41644.270833333336</v>
      </c>
      <c r="B10951" s="20">
        <v>467.43038300000001</v>
      </c>
      <c r="C10951" s="20">
        <v>467.430701</v>
      </c>
      <c r="D10951" s="22">
        <v>467.64946099999997</v>
      </c>
      <c r="E10951" s="22">
        <v>467.65016799999995</v>
      </c>
    </row>
    <row r="10952" spans="1:5" x14ac:dyDescent="0.25">
      <c r="A10952" s="19">
        <v>41644.28125</v>
      </c>
      <c r="B10952" s="20">
        <v>467.42994299999998</v>
      </c>
      <c r="C10952" s="20">
        <v>467.43020000000001</v>
      </c>
      <c r="D10952" s="22">
        <v>467.64947699999993</v>
      </c>
      <c r="E10952" s="22">
        <v>467.64940199999995</v>
      </c>
    </row>
    <row r="10953" spans="1:5" x14ac:dyDescent="0.25">
      <c r="A10953" s="19">
        <v>41644.291666666664</v>
      </c>
      <c r="B10953" s="20">
        <v>467.43244299999998</v>
      </c>
      <c r="C10953" s="20">
        <v>467.43048299999998</v>
      </c>
      <c r="D10953" s="22">
        <v>467.64955099999997</v>
      </c>
      <c r="E10953" s="22">
        <v>467.64947299999994</v>
      </c>
    </row>
    <row r="10954" spans="1:5" x14ac:dyDescent="0.25">
      <c r="A10954" s="19">
        <v>41644.302083333336</v>
      </c>
      <c r="B10954" s="20">
        <v>467.43150500000002</v>
      </c>
      <c r="C10954" s="20">
        <v>467.43061899999998</v>
      </c>
      <c r="D10954" s="22">
        <v>467.64968699999997</v>
      </c>
      <c r="E10954" s="22">
        <v>467.64904699999994</v>
      </c>
    </row>
    <row r="10955" spans="1:5" x14ac:dyDescent="0.25">
      <c r="A10955" s="19">
        <v>41644.3125</v>
      </c>
      <c r="B10955" s="20">
        <v>467.429644</v>
      </c>
      <c r="C10955" s="20">
        <v>467.430702</v>
      </c>
      <c r="D10955" s="22">
        <v>467.64802899999995</v>
      </c>
      <c r="E10955" s="22">
        <v>467.64870999999994</v>
      </c>
    </row>
    <row r="10956" spans="1:5" x14ac:dyDescent="0.25">
      <c r="A10956" s="19">
        <v>41644.322916666664</v>
      </c>
      <c r="B10956" s="20">
        <v>467.43040100000002</v>
      </c>
      <c r="C10956" s="20">
        <v>467.43085100000002</v>
      </c>
      <c r="D10956" s="22">
        <v>467.64862899999997</v>
      </c>
      <c r="E10956" s="22">
        <v>467.64872099999997</v>
      </c>
    </row>
    <row r="10957" spans="1:5" x14ac:dyDescent="0.25">
      <c r="A10957" s="19">
        <v>41644.333333333336</v>
      </c>
      <c r="B10957" s="20">
        <v>467.43191400000001</v>
      </c>
      <c r="C10957" s="20">
        <v>467.43152500000002</v>
      </c>
      <c r="D10957" s="22">
        <v>467.64854299999996</v>
      </c>
      <c r="E10957" s="22">
        <v>467.64777399999997</v>
      </c>
    </row>
    <row r="10958" spans="1:5" x14ac:dyDescent="0.25">
      <c r="A10958" s="19">
        <v>41644.34375</v>
      </c>
      <c r="B10958" s="20">
        <v>467.43318399999998</v>
      </c>
      <c r="C10958" s="20">
        <v>467.431105</v>
      </c>
      <c r="D10958" s="22">
        <v>467.64666799999992</v>
      </c>
      <c r="E10958" s="22">
        <v>467.64717999999993</v>
      </c>
    </row>
    <row r="10959" spans="1:5" x14ac:dyDescent="0.25">
      <c r="A10959" s="19">
        <v>41644.354166666664</v>
      </c>
      <c r="B10959" s="20">
        <v>467.43131499999998</v>
      </c>
      <c r="C10959" s="20">
        <v>467.431444</v>
      </c>
      <c r="D10959" s="22">
        <v>467.64612699999992</v>
      </c>
      <c r="E10959" s="22">
        <v>467.64659299999994</v>
      </c>
    </row>
    <row r="10960" spans="1:5" x14ac:dyDescent="0.25">
      <c r="A10960" s="19">
        <v>41644.364583333336</v>
      </c>
      <c r="B10960" s="20">
        <v>467.43251500000002</v>
      </c>
      <c r="C10960" s="20">
        <v>467.43174399999998</v>
      </c>
      <c r="D10960" s="22">
        <v>467.64584499999995</v>
      </c>
      <c r="E10960" s="22">
        <v>467.64586599999996</v>
      </c>
    </row>
    <row r="10961" spans="1:5" x14ac:dyDescent="0.25">
      <c r="A10961" s="19">
        <v>41644.375</v>
      </c>
      <c r="B10961" s="20">
        <v>467.43165600000003</v>
      </c>
      <c r="C10961" s="20">
        <v>467.43149</v>
      </c>
      <c r="D10961" s="22">
        <v>467.64668299999994</v>
      </c>
      <c r="E10961" s="22">
        <v>467.64587699999993</v>
      </c>
    </row>
    <row r="10962" spans="1:5" x14ac:dyDescent="0.25">
      <c r="A10962" s="19">
        <v>41644.385416666664</v>
      </c>
      <c r="B10962" s="20">
        <v>467.43256400000001</v>
      </c>
      <c r="C10962" s="20">
        <v>467.43180100000001</v>
      </c>
      <c r="D10962" s="22">
        <v>467.64508199999995</v>
      </c>
      <c r="E10962" s="22">
        <v>467.64554399999997</v>
      </c>
    </row>
    <row r="10963" spans="1:5" x14ac:dyDescent="0.25">
      <c r="A10963" s="19">
        <v>41644.395833333336</v>
      </c>
      <c r="B10963" s="20">
        <v>467.43116800000001</v>
      </c>
      <c r="C10963" s="20">
        <v>467.43186500000002</v>
      </c>
      <c r="D10963" s="22">
        <v>467.64406899999994</v>
      </c>
      <c r="E10963" s="22">
        <v>467.64422399999995</v>
      </c>
    </row>
    <row r="10964" spans="1:5" x14ac:dyDescent="0.25">
      <c r="A10964" s="19">
        <v>41644.40625</v>
      </c>
      <c r="B10964" s="20">
        <v>467.43135000000001</v>
      </c>
      <c r="C10964" s="20">
        <v>467.432098</v>
      </c>
      <c r="D10964" s="22">
        <v>467.64406199999996</v>
      </c>
      <c r="E10964" s="22">
        <v>467.64385399999992</v>
      </c>
    </row>
    <row r="10965" spans="1:5" x14ac:dyDescent="0.25">
      <c r="A10965" s="19">
        <v>41644.416666666664</v>
      </c>
      <c r="B10965" s="20">
        <v>467.43239599999998</v>
      </c>
      <c r="C10965" s="20">
        <v>467.43187899999998</v>
      </c>
      <c r="D10965" s="22">
        <v>467.64370799999995</v>
      </c>
      <c r="E10965" s="22">
        <v>467.64385299999992</v>
      </c>
    </row>
    <row r="10966" spans="1:5" x14ac:dyDescent="0.25">
      <c r="A10966" s="19">
        <v>41644.427083333336</v>
      </c>
      <c r="B10966" s="20">
        <v>467.43127600000003</v>
      </c>
      <c r="C10966" s="20">
        <v>467.432256</v>
      </c>
      <c r="D10966" s="22">
        <v>467.64299899999992</v>
      </c>
      <c r="E10966" s="22">
        <v>467.64353299999993</v>
      </c>
    </row>
    <row r="10967" spans="1:5" x14ac:dyDescent="0.25">
      <c r="A10967" s="19">
        <v>41644.4375</v>
      </c>
      <c r="B10967" s="20">
        <v>467.43205499999999</v>
      </c>
      <c r="C10967" s="20">
        <v>467.43279699999999</v>
      </c>
      <c r="D10967" s="22">
        <v>467.64214399999992</v>
      </c>
      <c r="E10967" s="22">
        <v>467.64243199999993</v>
      </c>
    </row>
    <row r="10968" spans="1:5" x14ac:dyDescent="0.25">
      <c r="A10968" s="19">
        <v>41644.447916666664</v>
      </c>
      <c r="B10968" s="20">
        <v>467.43292600000001</v>
      </c>
      <c r="C10968" s="20">
        <v>467.43225799999999</v>
      </c>
      <c r="D10968" s="22">
        <v>467.64146199999993</v>
      </c>
      <c r="E10968" s="22">
        <v>467.64241599999997</v>
      </c>
    </row>
    <row r="10969" spans="1:5" x14ac:dyDescent="0.25">
      <c r="A10969" s="19">
        <v>41644.458333333336</v>
      </c>
      <c r="B10969" s="20">
        <v>467.43223799999998</v>
      </c>
      <c r="C10969" s="20">
        <v>467.43252200000001</v>
      </c>
      <c r="D10969" s="22">
        <v>467.64256099999994</v>
      </c>
      <c r="E10969" s="22">
        <v>467.64225399999992</v>
      </c>
    </row>
    <row r="10970" spans="1:5" x14ac:dyDescent="0.25">
      <c r="A10970" s="19">
        <v>41644.46875</v>
      </c>
      <c r="B10970" s="20">
        <v>467.43302699999998</v>
      </c>
      <c r="C10970" s="20">
        <v>467.43281000000002</v>
      </c>
      <c r="D10970" s="22">
        <v>467.64246199999997</v>
      </c>
      <c r="E10970" s="22">
        <v>467.64216699999997</v>
      </c>
    </row>
    <row r="10971" spans="1:5" x14ac:dyDescent="0.25">
      <c r="A10971" s="19">
        <v>41644.479166666664</v>
      </c>
      <c r="B10971" s="20">
        <v>467.43257</v>
      </c>
      <c r="C10971" s="20">
        <v>467.43334299999998</v>
      </c>
      <c r="D10971" s="22">
        <v>467.64135699999997</v>
      </c>
      <c r="E10971" s="22">
        <v>467.64181899999994</v>
      </c>
    </row>
    <row r="10972" spans="1:5" x14ac:dyDescent="0.25">
      <c r="A10972" s="19">
        <v>41644.489583333336</v>
      </c>
      <c r="B10972" s="20">
        <v>467.43333699999999</v>
      </c>
      <c r="C10972" s="20">
        <v>467.43309499999998</v>
      </c>
      <c r="D10972" s="22">
        <v>467.64216399999992</v>
      </c>
      <c r="E10972" s="22">
        <v>467.64171999999996</v>
      </c>
    </row>
    <row r="10973" spans="1:5" x14ac:dyDescent="0.25">
      <c r="A10973" s="19">
        <v>41644.5</v>
      </c>
      <c r="B10973" s="20">
        <v>467.43371100000002</v>
      </c>
      <c r="C10973" s="20">
        <v>467.43302</v>
      </c>
      <c r="D10973" s="22">
        <v>467.64095599999996</v>
      </c>
      <c r="E10973" s="22">
        <v>467.64147099999997</v>
      </c>
    </row>
    <row r="10974" spans="1:5" x14ac:dyDescent="0.25">
      <c r="A10974" s="19">
        <v>41644.510416666664</v>
      </c>
      <c r="B10974" s="20">
        <v>467.43452400000001</v>
      </c>
      <c r="C10974" s="20">
        <v>467.43315200000001</v>
      </c>
      <c r="D10974" s="22">
        <v>467.64251299999995</v>
      </c>
      <c r="E10974" s="22">
        <v>467.64146899999997</v>
      </c>
    </row>
    <row r="10975" spans="1:5" x14ac:dyDescent="0.25">
      <c r="A10975" s="19">
        <v>41644.520833333336</v>
      </c>
      <c r="B10975" s="20">
        <v>467.43326999999999</v>
      </c>
      <c r="C10975" s="20">
        <v>467.43364000000003</v>
      </c>
      <c r="D10975" s="22">
        <v>467.64176299999997</v>
      </c>
      <c r="E10975" s="22">
        <v>467.64181399999995</v>
      </c>
    </row>
    <row r="10976" spans="1:5" x14ac:dyDescent="0.25">
      <c r="A10976" s="19">
        <v>41644.53125</v>
      </c>
      <c r="B10976" s="20">
        <v>467.43455899999998</v>
      </c>
      <c r="C10976" s="20">
        <v>467.433829</v>
      </c>
      <c r="D10976" s="22">
        <v>467.64179799999994</v>
      </c>
      <c r="E10976" s="22">
        <v>467.64130599999993</v>
      </c>
    </row>
    <row r="10977" spans="1:5" x14ac:dyDescent="0.25">
      <c r="A10977" s="19">
        <v>41644.541666666664</v>
      </c>
      <c r="B10977" s="20">
        <v>467.43379299999998</v>
      </c>
      <c r="C10977" s="20">
        <v>467.43358000000001</v>
      </c>
      <c r="D10977" s="22">
        <v>467.63958099999996</v>
      </c>
      <c r="E10977" s="22">
        <v>467.64086499999996</v>
      </c>
    </row>
    <row r="10978" spans="1:5" x14ac:dyDescent="0.25">
      <c r="A10978" s="19">
        <v>41644.552083333336</v>
      </c>
      <c r="B10978" s="20">
        <v>467.43410399999999</v>
      </c>
      <c r="C10978" s="20">
        <v>467.43384300000002</v>
      </c>
      <c r="D10978" s="22">
        <v>467.63938599999994</v>
      </c>
      <c r="E10978" s="22">
        <v>467.64061699999996</v>
      </c>
    </row>
    <row r="10979" spans="1:5" x14ac:dyDescent="0.25">
      <c r="A10979" s="19">
        <v>41644.5625</v>
      </c>
      <c r="B10979" s="20">
        <v>467.43459300000001</v>
      </c>
      <c r="C10979" s="20">
        <v>467.43357100000003</v>
      </c>
      <c r="D10979" s="22">
        <v>467.64036599999997</v>
      </c>
      <c r="E10979" s="22">
        <v>467.64044899999993</v>
      </c>
    </row>
    <row r="10980" spans="1:5" x14ac:dyDescent="0.25">
      <c r="A10980" s="19">
        <v>41644.572916666664</v>
      </c>
      <c r="B10980" s="20">
        <v>467.43506200000002</v>
      </c>
      <c r="C10980" s="20">
        <v>467.43413800000002</v>
      </c>
      <c r="D10980" s="22">
        <v>467.64001099999996</v>
      </c>
      <c r="E10980" s="22">
        <v>467.64044699999994</v>
      </c>
    </row>
    <row r="10981" spans="1:5" x14ac:dyDescent="0.25">
      <c r="A10981" s="19">
        <v>41644.583333333336</v>
      </c>
      <c r="B10981" s="20">
        <v>467.43458700000002</v>
      </c>
      <c r="C10981" s="20">
        <v>467.43408900000003</v>
      </c>
      <c r="D10981" s="22">
        <v>467.63970399999994</v>
      </c>
      <c r="E10981" s="22">
        <v>467.64031299999994</v>
      </c>
    </row>
    <row r="10982" spans="1:5" x14ac:dyDescent="0.25">
      <c r="A10982" s="19">
        <v>41644.59375</v>
      </c>
      <c r="B10982" s="20">
        <v>467.43325299999998</v>
      </c>
      <c r="C10982" s="20">
        <v>467.43407400000001</v>
      </c>
      <c r="D10982" s="22">
        <v>467.63918699999994</v>
      </c>
      <c r="E10982" s="22">
        <v>467.63965299999995</v>
      </c>
    </row>
    <row r="10983" spans="1:5" x14ac:dyDescent="0.25">
      <c r="A10983" s="19">
        <v>41644.604166666664</v>
      </c>
      <c r="B10983" s="20">
        <v>467.43479400000001</v>
      </c>
      <c r="C10983" s="20">
        <v>467.43428999999998</v>
      </c>
      <c r="D10983" s="22">
        <v>467.63980099999992</v>
      </c>
      <c r="E10983" s="22">
        <v>467.63982099999993</v>
      </c>
    </row>
    <row r="10984" spans="1:5" x14ac:dyDescent="0.25">
      <c r="A10984" s="19">
        <v>41644.614583333336</v>
      </c>
      <c r="B10984" s="20">
        <v>467.43310300000002</v>
      </c>
      <c r="C10984" s="20">
        <v>467.43411900000001</v>
      </c>
      <c r="D10984" s="22">
        <v>467.63837099999995</v>
      </c>
      <c r="E10984" s="22">
        <v>467.63932899999992</v>
      </c>
    </row>
    <row r="10985" spans="1:5" x14ac:dyDescent="0.25">
      <c r="A10985" s="19">
        <v>41644.625</v>
      </c>
      <c r="B10985" s="20">
        <v>467.43517400000002</v>
      </c>
      <c r="C10985" s="20">
        <v>467.434325</v>
      </c>
      <c r="D10985" s="22">
        <v>467.63861599999996</v>
      </c>
      <c r="E10985" s="22">
        <v>467.63930299999993</v>
      </c>
    </row>
    <row r="10986" spans="1:5" x14ac:dyDescent="0.25">
      <c r="A10986" s="19">
        <v>41644.635416666664</v>
      </c>
      <c r="B10986" s="20">
        <v>467.43382200000002</v>
      </c>
      <c r="C10986" s="20">
        <v>467.43460700000003</v>
      </c>
      <c r="D10986" s="22">
        <v>467.63898899999992</v>
      </c>
      <c r="E10986" s="22">
        <v>467.63887299999993</v>
      </c>
    </row>
    <row r="10987" spans="1:5" x14ac:dyDescent="0.25">
      <c r="A10987" s="19">
        <v>41644.645833333336</v>
      </c>
      <c r="B10987" s="20">
        <v>467.434641</v>
      </c>
      <c r="C10987" s="20">
        <v>467.434507</v>
      </c>
      <c r="D10987" s="22">
        <v>467.63880699999993</v>
      </c>
      <c r="E10987" s="22">
        <v>467.63891899999993</v>
      </c>
    </row>
    <row r="10988" spans="1:5" x14ac:dyDescent="0.25">
      <c r="A10988" s="19">
        <v>41644.65625</v>
      </c>
      <c r="B10988" s="20">
        <v>467.43564200000003</v>
      </c>
      <c r="C10988" s="20">
        <v>467.43473899999998</v>
      </c>
      <c r="D10988" s="22">
        <v>467.63870099999997</v>
      </c>
      <c r="E10988" s="22">
        <v>467.63864699999993</v>
      </c>
    </row>
    <row r="10989" spans="1:5" x14ac:dyDescent="0.25">
      <c r="A10989" s="19">
        <v>41644.666666666664</v>
      </c>
      <c r="B10989" s="20">
        <v>467.43642399999999</v>
      </c>
      <c r="C10989" s="20">
        <v>467.434999</v>
      </c>
      <c r="D10989" s="22">
        <v>467.63819299999994</v>
      </c>
      <c r="E10989" s="22">
        <v>467.63822399999992</v>
      </c>
    </row>
    <row r="10990" spans="1:5" x14ac:dyDescent="0.25">
      <c r="A10990" s="19">
        <v>41644.677083333336</v>
      </c>
      <c r="B10990" s="20">
        <v>467.43509699999998</v>
      </c>
      <c r="C10990" s="20">
        <v>467.43497200000002</v>
      </c>
      <c r="D10990" s="22">
        <v>467.63873599999994</v>
      </c>
      <c r="E10990" s="22">
        <v>467.63804799999997</v>
      </c>
    </row>
    <row r="10991" spans="1:5" x14ac:dyDescent="0.25">
      <c r="A10991" s="19">
        <v>41644.6875</v>
      </c>
      <c r="B10991" s="20">
        <v>467.43408099999999</v>
      </c>
      <c r="C10991" s="20">
        <v>467.43483500000002</v>
      </c>
      <c r="D10991" s="22">
        <v>467.63722299999995</v>
      </c>
      <c r="E10991" s="22">
        <v>467.63747099999995</v>
      </c>
    </row>
    <row r="10992" spans="1:5" x14ac:dyDescent="0.25">
      <c r="A10992" s="19">
        <v>41644.697916666664</v>
      </c>
      <c r="B10992" s="20">
        <v>467.43334600000003</v>
      </c>
      <c r="C10992" s="20">
        <v>467.435159</v>
      </c>
      <c r="D10992" s="22">
        <v>467.63699699999995</v>
      </c>
      <c r="E10992" s="22">
        <v>467.63666499999994</v>
      </c>
    </row>
    <row r="10993" spans="1:5" x14ac:dyDescent="0.25">
      <c r="A10993" s="19">
        <v>41644.708333333336</v>
      </c>
      <c r="B10993" s="20">
        <v>467.43530099999998</v>
      </c>
      <c r="C10993" s="20">
        <v>467.43509</v>
      </c>
      <c r="D10993" s="22">
        <v>467.63669499999992</v>
      </c>
      <c r="E10993" s="22">
        <v>467.63648199999994</v>
      </c>
    </row>
    <row r="10994" spans="1:5" x14ac:dyDescent="0.25">
      <c r="A10994" s="19">
        <v>41644.71875</v>
      </c>
      <c r="B10994" s="20">
        <v>467.43460800000003</v>
      </c>
      <c r="C10994" s="20">
        <v>467.43502999999998</v>
      </c>
      <c r="D10994" s="22">
        <v>467.63516999999996</v>
      </c>
      <c r="E10994" s="22">
        <v>467.63593999999995</v>
      </c>
    </row>
    <row r="10995" spans="1:5" x14ac:dyDescent="0.25">
      <c r="A10995" s="19">
        <v>41644.729166666664</v>
      </c>
      <c r="B10995" s="20">
        <v>467.43470400000001</v>
      </c>
      <c r="C10995" s="20">
        <v>467.43482399999999</v>
      </c>
      <c r="D10995" s="22">
        <v>467.63508299999995</v>
      </c>
      <c r="E10995" s="22">
        <v>467.63513799999993</v>
      </c>
    </row>
    <row r="10996" spans="1:5" x14ac:dyDescent="0.25">
      <c r="A10996" s="19">
        <v>41644.739583333336</v>
      </c>
      <c r="B10996" s="20">
        <v>467.43586199999999</v>
      </c>
      <c r="C10996" s="20">
        <v>467.43589800000001</v>
      </c>
      <c r="D10996" s="22">
        <v>467.63504799999993</v>
      </c>
      <c r="E10996" s="22">
        <v>467.63542699999994</v>
      </c>
    </row>
    <row r="10997" spans="1:5" x14ac:dyDescent="0.25">
      <c r="A10997" s="19">
        <v>41644.75</v>
      </c>
      <c r="B10997" s="20">
        <v>467.43648200000001</v>
      </c>
      <c r="C10997" s="20">
        <v>467.43573100000003</v>
      </c>
      <c r="D10997" s="22">
        <v>467.63429699999995</v>
      </c>
      <c r="E10997" s="22">
        <v>467.63525099999993</v>
      </c>
    </row>
    <row r="10998" spans="1:5" x14ac:dyDescent="0.25">
      <c r="A10998" s="19">
        <v>41644.760416666664</v>
      </c>
      <c r="B10998" s="20">
        <v>467.43646000000001</v>
      </c>
      <c r="C10998" s="20">
        <v>467.43592200000001</v>
      </c>
      <c r="D10998" s="22">
        <v>467.63396199999994</v>
      </c>
      <c r="E10998" s="22">
        <v>467.63405699999993</v>
      </c>
    </row>
    <row r="10999" spans="1:5" x14ac:dyDescent="0.25">
      <c r="A10999" s="19">
        <v>41644.770833333336</v>
      </c>
      <c r="B10999" s="20">
        <v>467.43510300000003</v>
      </c>
      <c r="C10999" s="20">
        <v>467.43563899999998</v>
      </c>
      <c r="D10999" s="22">
        <v>467.63468799999993</v>
      </c>
      <c r="E10999" s="22">
        <v>467.63411699999995</v>
      </c>
    </row>
    <row r="11000" spans="1:5" x14ac:dyDescent="0.25">
      <c r="A11000" s="19">
        <v>41644.78125</v>
      </c>
      <c r="B11000" s="20">
        <v>467.43553400000002</v>
      </c>
      <c r="C11000" s="20">
        <v>467.43568399999998</v>
      </c>
      <c r="D11000" s="22">
        <v>467.63231699999994</v>
      </c>
      <c r="E11000" s="22">
        <v>467.63360099999994</v>
      </c>
    </row>
    <row r="11001" spans="1:5" x14ac:dyDescent="0.25">
      <c r="A11001" s="19">
        <v>41644.791666666664</v>
      </c>
      <c r="B11001" s="20">
        <v>467.43658800000003</v>
      </c>
      <c r="C11001" s="20">
        <v>467.43583899999999</v>
      </c>
      <c r="D11001" s="22">
        <v>467.63314099999997</v>
      </c>
      <c r="E11001" s="22">
        <v>467.63292199999995</v>
      </c>
    </row>
    <row r="11002" spans="1:5" x14ac:dyDescent="0.25">
      <c r="A11002" s="19">
        <v>41644.802083333336</v>
      </c>
      <c r="B11002" s="20">
        <v>467.43612200000001</v>
      </c>
      <c r="C11002" s="20">
        <v>467.436241</v>
      </c>
      <c r="D11002" s="22">
        <v>467.63295699999992</v>
      </c>
      <c r="E11002" s="22">
        <v>467.63253199999997</v>
      </c>
    </row>
    <row r="11003" spans="1:5" x14ac:dyDescent="0.25">
      <c r="A11003" s="19">
        <v>41644.8125</v>
      </c>
      <c r="B11003" s="20">
        <v>467.43709999999999</v>
      </c>
      <c r="C11003" s="20">
        <v>467.43606599999998</v>
      </c>
      <c r="D11003" s="22">
        <v>467.63261499999993</v>
      </c>
      <c r="E11003" s="22">
        <v>467.63253699999996</v>
      </c>
    </row>
    <row r="11004" spans="1:5" x14ac:dyDescent="0.25">
      <c r="A11004" s="19">
        <v>41644.822916666664</v>
      </c>
      <c r="B11004" s="20">
        <v>467.43627900000001</v>
      </c>
      <c r="C11004" s="20">
        <v>467.43620900000002</v>
      </c>
      <c r="D11004" s="22">
        <v>467.63257399999992</v>
      </c>
      <c r="E11004" s="22">
        <v>467.63287899999995</v>
      </c>
    </row>
    <row r="11005" spans="1:5" x14ac:dyDescent="0.25">
      <c r="A11005" s="19">
        <v>41644.833333333336</v>
      </c>
      <c r="B11005" s="20">
        <v>467.43664799999999</v>
      </c>
      <c r="C11005" s="20">
        <v>467.43627200000003</v>
      </c>
      <c r="D11005" s="22">
        <v>467.63146399999994</v>
      </c>
      <c r="E11005" s="22">
        <v>467.63209799999993</v>
      </c>
    </row>
    <row r="11006" spans="1:5" x14ac:dyDescent="0.25">
      <c r="A11006" s="19">
        <v>41644.84375</v>
      </c>
      <c r="B11006" s="20">
        <v>467.43625700000001</v>
      </c>
      <c r="C11006" s="20">
        <v>467.43620299999998</v>
      </c>
      <c r="D11006" s="22">
        <v>467.63109299999996</v>
      </c>
      <c r="E11006" s="22">
        <v>467.63147199999992</v>
      </c>
    </row>
    <row r="11007" spans="1:5" x14ac:dyDescent="0.25">
      <c r="A11007" s="19">
        <v>41644.854166666664</v>
      </c>
      <c r="B11007" s="20">
        <v>467.43895700000002</v>
      </c>
      <c r="C11007" s="20">
        <v>467.43646100000001</v>
      </c>
      <c r="D11007" s="22">
        <v>467.63184799999993</v>
      </c>
      <c r="E11007" s="22">
        <v>467.63156599999996</v>
      </c>
    </row>
    <row r="11008" spans="1:5" x14ac:dyDescent="0.25">
      <c r="A11008" s="19">
        <v>41644.864583333336</v>
      </c>
      <c r="B11008" s="20">
        <v>467.436847</v>
      </c>
      <c r="C11008" s="20">
        <v>467.43651399999999</v>
      </c>
      <c r="D11008" s="22">
        <v>467.63109299999996</v>
      </c>
      <c r="E11008" s="22">
        <v>467.63114599999994</v>
      </c>
    </row>
    <row r="11009" spans="1:5" x14ac:dyDescent="0.25">
      <c r="A11009" s="19">
        <v>41644.875</v>
      </c>
      <c r="B11009" s="20">
        <v>467.43635399999999</v>
      </c>
      <c r="C11009" s="20">
        <v>467.43622499999998</v>
      </c>
      <c r="D11009" s="22">
        <v>467.63131699999997</v>
      </c>
      <c r="E11009" s="22">
        <v>467.63079699999997</v>
      </c>
    </row>
    <row r="11010" spans="1:5" x14ac:dyDescent="0.25">
      <c r="A11010" s="19">
        <v>41644.885416666664</v>
      </c>
      <c r="B11010" s="20">
        <v>467.43685599999998</v>
      </c>
      <c r="C11010" s="20">
        <v>467.43643400000002</v>
      </c>
      <c r="D11010" s="22">
        <v>467.63128499999993</v>
      </c>
      <c r="E11010" s="22">
        <v>467.63075999999995</v>
      </c>
    </row>
    <row r="11011" spans="1:5" x14ac:dyDescent="0.25">
      <c r="A11011" s="19">
        <v>41644.895833333336</v>
      </c>
      <c r="B11011" s="20">
        <v>467.43757499999998</v>
      </c>
      <c r="C11011" s="20">
        <v>467.43658199999999</v>
      </c>
      <c r="D11011" s="22">
        <v>467.63050299999992</v>
      </c>
      <c r="E11011" s="22">
        <v>467.63060999999993</v>
      </c>
    </row>
    <row r="11012" spans="1:5" x14ac:dyDescent="0.25">
      <c r="A11012" s="19">
        <v>41644.90625</v>
      </c>
      <c r="B11012" s="20">
        <v>467.43584800000002</v>
      </c>
      <c r="C11012" s="20">
        <v>467.436601</v>
      </c>
      <c r="D11012" s="22">
        <v>467.63218399999994</v>
      </c>
      <c r="E11012" s="22">
        <v>467.63098599999995</v>
      </c>
    </row>
    <row r="11013" spans="1:5" x14ac:dyDescent="0.25">
      <c r="A11013" s="19">
        <v>41644.916666666664</v>
      </c>
      <c r="B11013" s="20">
        <v>467.43665700000003</v>
      </c>
      <c r="C11013" s="20">
        <v>467.43682100000001</v>
      </c>
      <c r="D11013" s="22">
        <v>467.63027499999993</v>
      </c>
      <c r="E11013" s="22">
        <v>467.63084899999996</v>
      </c>
    </row>
    <row r="11014" spans="1:5" x14ac:dyDescent="0.25">
      <c r="A11014" s="19">
        <v>41644.927083333336</v>
      </c>
      <c r="B11014" s="20">
        <v>467.438942</v>
      </c>
      <c r="C11014" s="20">
        <v>467.43716999999998</v>
      </c>
      <c r="D11014" s="22">
        <v>467.62990799999994</v>
      </c>
      <c r="E11014" s="22">
        <v>467.63008199999996</v>
      </c>
    </row>
    <row r="11015" spans="1:5" x14ac:dyDescent="0.25">
      <c r="A11015" s="19">
        <v>41644.9375</v>
      </c>
      <c r="B11015" s="20">
        <v>467.436689</v>
      </c>
      <c r="C11015" s="20">
        <v>467.43689599999999</v>
      </c>
      <c r="D11015" s="22">
        <v>467.62966099999994</v>
      </c>
      <c r="E11015" s="22">
        <v>467.62973299999993</v>
      </c>
    </row>
    <row r="11016" spans="1:5" x14ac:dyDescent="0.25">
      <c r="A11016" s="19">
        <v>41644.947916666664</v>
      </c>
      <c r="B11016" s="20">
        <v>467.436307</v>
      </c>
      <c r="C11016" s="20">
        <v>467.43711200000001</v>
      </c>
      <c r="D11016" s="22">
        <v>467.62987299999992</v>
      </c>
      <c r="E11016" s="22">
        <v>467.62978899999996</v>
      </c>
    </row>
    <row r="11017" spans="1:5" x14ac:dyDescent="0.25">
      <c r="A11017" s="19">
        <v>41644.958333333336</v>
      </c>
      <c r="B11017" s="20">
        <v>467.437093</v>
      </c>
      <c r="C11017" s="20">
        <v>467.43706600000002</v>
      </c>
      <c r="D11017" s="22">
        <v>467.63017999999994</v>
      </c>
      <c r="E11017" s="22">
        <v>467.62972399999995</v>
      </c>
    </row>
    <row r="11018" spans="1:5" x14ac:dyDescent="0.25">
      <c r="A11018" s="19">
        <v>41644.96875</v>
      </c>
      <c r="B11018" s="20">
        <v>467.43693200000001</v>
      </c>
      <c r="C11018" s="20">
        <v>467.43728700000003</v>
      </c>
      <c r="D11018" s="22">
        <v>467.62966799999992</v>
      </c>
      <c r="E11018" s="22">
        <v>467.62985799999996</v>
      </c>
    </row>
    <row r="11019" spans="1:5" x14ac:dyDescent="0.25">
      <c r="A11019" s="19">
        <v>41644.979166666664</v>
      </c>
      <c r="B11019" s="20">
        <v>467.43711000000002</v>
      </c>
      <c r="C11019" s="20">
        <v>467.437365</v>
      </c>
      <c r="D11019" s="22">
        <v>467.62966799999992</v>
      </c>
      <c r="E11019" s="22">
        <v>467.62997699999994</v>
      </c>
    </row>
    <row r="11020" spans="1:5" x14ac:dyDescent="0.25">
      <c r="A11020" s="19">
        <v>41644.989583333336</v>
      </c>
      <c r="B11020" s="20">
        <v>467.43720100000002</v>
      </c>
      <c r="C11020" s="20">
        <v>467.437363</v>
      </c>
      <c r="D11020" s="22">
        <v>467.62883499999992</v>
      </c>
      <c r="E11020" s="22">
        <v>467.62937899999997</v>
      </c>
    </row>
    <row r="11021" spans="1:5" x14ac:dyDescent="0.25">
      <c r="A11021" s="19">
        <v>41645</v>
      </c>
      <c r="B11021" s="20">
        <v>467.43627200000003</v>
      </c>
      <c r="C11021" s="20">
        <v>467.43714199999999</v>
      </c>
      <c r="D11021" s="22">
        <v>467.62927599999995</v>
      </c>
      <c r="E11021" s="22">
        <v>467.62881399999992</v>
      </c>
    </row>
    <row r="11022" spans="1:5" x14ac:dyDescent="0.25">
      <c r="A11022" s="19">
        <v>41645.010416666664</v>
      </c>
      <c r="B11022" s="20">
        <v>467.43819500000001</v>
      </c>
      <c r="C11022" s="20">
        <v>467.437253</v>
      </c>
      <c r="D11022" s="22">
        <v>467.62950199999995</v>
      </c>
      <c r="E11022" s="22">
        <v>467.62858799999992</v>
      </c>
    </row>
    <row r="11023" spans="1:5" x14ac:dyDescent="0.25">
      <c r="A11023" s="19">
        <v>41645.020833333336</v>
      </c>
      <c r="B11023" s="20">
        <v>467.437341</v>
      </c>
      <c r="C11023" s="20">
        <v>467.43731600000001</v>
      </c>
      <c r="D11023" s="22">
        <v>467.62728399999992</v>
      </c>
      <c r="E11023" s="22">
        <v>467.62837599999995</v>
      </c>
    </row>
    <row r="11024" spans="1:5" x14ac:dyDescent="0.25">
      <c r="A11024" s="19">
        <v>41645.03125</v>
      </c>
      <c r="B11024" s="20">
        <v>467.43792400000001</v>
      </c>
      <c r="C11024" s="20">
        <v>467.43757399999998</v>
      </c>
      <c r="D11024" s="22">
        <v>467.62806999999992</v>
      </c>
      <c r="E11024" s="22">
        <v>467.62853699999994</v>
      </c>
    </row>
    <row r="11025" spans="1:5" x14ac:dyDescent="0.25">
      <c r="A11025" s="19">
        <v>41645.041666666664</v>
      </c>
      <c r="B11025" s="20">
        <v>467.43779999999998</v>
      </c>
      <c r="C11025" s="20">
        <v>467.43806799999999</v>
      </c>
      <c r="D11025" s="22">
        <v>467.62973799999992</v>
      </c>
      <c r="E11025" s="22">
        <v>467.62897299999997</v>
      </c>
    </row>
    <row r="11026" spans="1:5" x14ac:dyDescent="0.25">
      <c r="A11026" s="19">
        <v>41645.052083333336</v>
      </c>
      <c r="B11026" s="20">
        <v>467.43730900000003</v>
      </c>
      <c r="C11026" s="20">
        <v>467.438196</v>
      </c>
      <c r="D11026" s="22">
        <v>467.62875399999996</v>
      </c>
      <c r="E11026" s="22">
        <v>467.62884499999996</v>
      </c>
    </row>
    <row r="11027" spans="1:5" x14ac:dyDescent="0.25">
      <c r="A11027" s="19">
        <v>41645.0625</v>
      </c>
      <c r="B11027" s="20">
        <v>467.43819300000001</v>
      </c>
      <c r="C11027" s="20">
        <v>467.43783200000001</v>
      </c>
      <c r="D11027" s="22">
        <v>467.62998899999997</v>
      </c>
      <c r="E11027" s="22">
        <v>467.62877799999995</v>
      </c>
    </row>
    <row r="11028" spans="1:5" x14ac:dyDescent="0.25">
      <c r="A11028" s="19">
        <v>41645.072916666664</v>
      </c>
      <c r="B11028" s="20">
        <v>467.43759899999998</v>
      </c>
      <c r="C11028" s="20">
        <v>467.43793099999999</v>
      </c>
      <c r="D11028" s="22">
        <v>467.62857899999995</v>
      </c>
      <c r="E11028" s="22">
        <v>467.62909899999994</v>
      </c>
    </row>
    <row r="11029" spans="1:5" x14ac:dyDescent="0.25">
      <c r="A11029" s="19">
        <v>41645.083333333336</v>
      </c>
      <c r="B11029" s="20">
        <v>467.43875100000002</v>
      </c>
      <c r="C11029" s="20">
        <v>467.43830400000002</v>
      </c>
      <c r="D11029" s="22">
        <v>467.62926199999993</v>
      </c>
      <c r="E11029" s="22">
        <v>467.62930299999994</v>
      </c>
    </row>
    <row r="11030" spans="1:5" x14ac:dyDescent="0.25">
      <c r="A11030" s="19">
        <v>41645.09375</v>
      </c>
      <c r="B11030" s="20">
        <v>467.43800900000002</v>
      </c>
      <c r="C11030" s="20">
        <v>467.43826999999999</v>
      </c>
      <c r="D11030" s="22">
        <v>467.62963599999995</v>
      </c>
      <c r="E11030" s="22">
        <v>467.62996699999997</v>
      </c>
    </row>
    <row r="11031" spans="1:5" x14ac:dyDescent="0.25">
      <c r="A11031" s="19">
        <v>41645.104166666664</v>
      </c>
      <c r="B11031" s="20">
        <v>467.43916000000002</v>
      </c>
      <c r="C11031" s="20">
        <v>467.438693</v>
      </c>
      <c r="D11031" s="22">
        <v>467.63013399999994</v>
      </c>
      <c r="E11031" s="22">
        <v>467.63028199999997</v>
      </c>
    </row>
    <row r="11032" spans="1:5" x14ac:dyDescent="0.25">
      <c r="A11032" s="19">
        <v>41645.114583333336</v>
      </c>
      <c r="B11032" s="20">
        <v>467.43708400000003</v>
      </c>
      <c r="C11032" s="20">
        <v>467.43888300000003</v>
      </c>
      <c r="D11032" s="22">
        <v>467.62928899999997</v>
      </c>
      <c r="E11032" s="22">
        <v>467.63004499999994</v>
      </c>
    </row>
    <row r="11033" spans="1:5" x14ac:dyDescent="0.25">
      <c r="A11033" s="19">
        <v>41645.125</v>
      </c>
      <c r="B11033" s="20">
        <v>467.43612999999999</v>
      </c>
      <c r="C11033" s="20">
        <v>467.438759</v>
      </c>
      <c r="D11033" s="22">
        <v>467.62943499999994</v>
      </c>
      <c r="E11033" s="22">
        <v>467.63045199999993</v>
      </c>
    </row>
    <row r="11034" spans="1:5" x14ac:dyDescent="0.25">
      <c r="A11034" s="19">
        <v>41645.135416666664</v>
      </c>
      <c r="B11034" s="20">
        <v>467.43946699999998</v>
      </c>
      <c r="C11034" s="20">
        <v>467.43887699999999</v>
      </c>
      <c r="D11034" s="22">
        <v>467.63037899999995</v>
      </c>
      <c r="E11034" s="22">
        <v>467.62988099999995</v>
      </c>
    </row>
    <row r="11035" spans="1:5" x14ac:dyDescent="0.25">
      <c r="A11035" s="19">
        <v>41645.145833333336</v>
      </c>
      <c r="B11035" s="20">
        <v>467.44062000000002</v>
      </c>
      <c r="C11035" s="20">
        <v>467.43906500000003</v>
      </c>
      <c r="D11035" s="22">
        <v>467.62949299999997</v>
      </c>
      <c r="E11035" s="22">
        <v>467.62961799999994</v>
      </c>
    </row>
    <row r="11036" spans="1:5" x14ac:dyDescent="0.25">
      <c r="A11036" s="19">
        <v>41645.15625</v>
      </c>
      <c r="B11036" s="20">
        <v>467.43927600000001</v>
      </c>
      <c r="C11036" s="20">
        <v>467.438625</v>
      </c>
      <c r="D11036" s="22">
        <v>467.63013399999994</v>
      </c>
      <c r="E11036" s="22">
        <v>467.62959399999994</v>
      </c>
    </row>
    <row r="11037" spans="1:5" x14ac:dyDescent="0.25">
      <c r="A11037" s="19">
        <v>41645.166666666664</v>
      </c>
      <c r="B11037" s="20">
        <v>467.439525</v>
      </c>
      <c r="C11037" s="20">
        <v>467.43889000000001</v>
      </c>
      <c r="D11037" s="22">
        <v>467.62993799999992</v>
      </c>
      <c r="E11037" s="22">
        <v>467.62970299999995</v>
      </c>
    </row>
    <row r="11038" spans="1:5" x14ac:dyDescent="0.25">
      <c r="A11038" s="19">
        <v>41645.177083333336</v>
      </c>
      <c r="B11038" s="20">
        <v>467.43828200000002</v>
      </c>
      <c r="C11038" s="20">
        <v>467.43892399999999</v>
      </c>
      <c r="D11038" s="22">
        <v>467.62968399999994</v>
      </c>
      <c r="E11038" s="22">
        <v>467.62984799999992</v>
      </c>
    </row>
    <row r="11039" spans="1:5" x14ac:dyDescent="0.25">
      <c r="A11039" s="19">
        <v>41645.1875</v>
      </c>
      <c r="B11039" s="20">
        <v>467.43889799999999</v>
      </c>
      <c r="C11039" s="20">
        <v>467.43903899999998</v>
      </c>
      <c r="D11039" s="22">
        <v>467.62970699999994</v>
      </c>
      <c r="E11039" s="22">
        <v>467.62939599999993</v>
      </c>
    </row>
    <row r="11040" spans="1:5" x14ac:dyDescent="0.25">
      <c r="A11040" s="19">
        <v>41645.197916666664</v>
      </c>
      <c r="B11040" s="20">
        <v>467.43976200000003</v>
      </c>
      <c r="C11040" s="20">
        <v>467.43927000000002</v>
      </c>
      <c r="D11040" s="22">
        <v>467.62908899999996</v>
      </c>
      <c r="E11040" s="22">
        <v>467.62926599999997</v>
      </c>
    </row>
    <row r="11041" spans="1:5" x14ac:dyDescent="0.25">
      <c r="A11041" s="19">
        <v>41645.208333333336</v>
      </c>
      <c r="B11041" s="20">
        <v>467.44070099999999</v>
      </c>
      <c r="C11041" s="20">
        <v>467.43918100000002</v>
      </c>
      <c r="D11041" s="22">
        <v>467.63129399999997</v>
      </c>
      <c r="E11041" s="22">
        <v>467.62997099999995</v>
      </c>
    </row>
    <row r="11042" spans="1:5" x14ac:dyDescent="0.25">
      <c r="A11042" s="19">
        <v>41645.21875</v>
      </c>
      <c r="B11042" s="20">
        <v>467.437838</v>
      </c>
      <c r="C11042" s="20">
        <v>467.43938300000002</v>
      </c>
      <c r="D11042" s="22">
        <v>467.62944399999992</v>
      </c>
      <c r="E11042" s="22">
        <v>467.62982799999992</v>
      </c>
    </row>
    <row r="11043" spans="1:5" x14ac:dyDescent="0.25">
      <c r="A11043" s="19">
        <v>41645.229166666664</v>
      </c>
      <c r="B11043" s="20">
        <v>467.44006899999999</v>
      </c>
      <c r="C11043" s="20">
        <v>467.43956300000002</v>
      </c>
      <c r="D11043" s="22">
        <v>467.63032999999996</v>
      </c>
      <c r="E11043" s="22">
        <v>467.63008599999995</v>
      </c>
    </row>
    <row r="11044" spans="1:5" x14ac:dyDescent="0.25">
      <c r="A11044" s="19">
        <v>41645.239583333336</v>
      </c>
      <c r="B11044" s="20">
        <v>467.43945500000001</v>
      </c>
      <c r="C11044" s="20">
        <v>467.43933700000002</v>
      </c>
      <c r="D11044" s="22">
        <v>467.63111399999997</v>
      </c>
      <c r="E11044" s="22">
        <v>467.63019499999996</v>
      </c>
    </row>
    <row r="11045" spans="1:5" x14ac:dyDescent="0.25">
      <c r="A11045" s="19">
        <v>41645.25</v>
      </c>
      <c r="B11045" s="20">
        <v>467.43991299999999</v>
      </c>
      <c r="C11045" s="20">
        <v>467.439932</v>
      </c>
      <c r="D11045" s="22">
        <v>467.63032699999997</v>
      </c>
      <c r="E11045" s="22">
        <v>467.63007999999996</v>
      </c>
    </row>
    <row r="11046" spans="1:5" x14ac:dyDescent="0.25">
      <c r="A11046" s="19">
        <v>41645.260416666664</v>
      </c>
      <c r="B11046" s="20">
        <v>467.43978299999998</v>
      </c>
      <c r="C11046" s="20">
        <v>467.43982</v>
      </c>
      <c r="D11046" s="22">
        <v>467.62946999999997</v>
      </c>
      <c r="E11046" s="22">
        <v>467.62939499999993</v>
      </c>
    </row>
    <row r="11047" spans="1:5" x14ac:dyDescent="0.25">
      <c r="A11047" s="19">
        <v>41645.270833333336</v>
      </c>
      <c r="B11047" s="20">
        <v>467.44096100000002</v>
      </c>
      <c r="C11047" s="20">
        <v>467.43988100000001</v>
      </c>
      <c r="D11047" s="22">
        <v>467.63125199999996</v>
      </c>
      <c r="E11047" s="22">
        <v>467.63058399999994</v>
      </c>
    </row>
    <row r="11048" spans="1:5" x14ac:dyDescent="0.25">
      <c r="A11048" s="19">
        <v>41645.28125</v>
      </c>
      <c r="B11048" s="20">
        <v>467.44046700000001</v>
      </c>
      <c r="C11048" s="20">
        <v>467.44012099999998</v>
      </c>
      <c r="D11048" s="22">
        <v>467.63085099999995</v>
      </c>
      <c r="E11048" s="22">
        <v>467.63076699999993</v>
      </c>
    </row>
    <row r="11049" spans="1:5" x14ac:dyDescent="0.25">
      <c r="A11049" s="19">
        <v>41645.291666666664</v>
      </c>
      <c r="B11049" s="20">
        <v>467.44033000000002</v>
      </c>
      <c r="C11049" s="20">
        <v>467.4402</v>
      </c>
      <c r="D11049" s="22">
        <v>467.63159199999996</v>
      </c>
      <c r="E11049" s="22">
        <v>467.63116099999996</v>
      </c>
    </row>
    <row r="11050" spans="1:5" x14ac:dyDescent="0.25">
      <c r="A11050" s="19">
        <v>41645.302083333336</v>
      </c>
      <c r="B11050" s="20">
        <v>467.440673</v>
      </c>
      <c r="C11050" s="20">
        <v>467.43982699999998</v>
      </c>
      <c r="D11050" s="22">
        <v>467.63160499999992</v>
      </c>
      <c r="E11050" s="22">
        <v>467.63204099999996</v>
      </c>
    </row>
    <row r="11051" spans="1:5" x14ac:dyDescent="0.25">
      <c r="A11051" s="19">
        <v>41645.3125</v>
      </c>
      <c r="B11051" s="20">
        <v>467.43987800000002</v>
      </c>
      <c r="C11051" s="20">
        <v>467.43999500000001</v>
      </c>
      <c r="D11051" s="22">
        <v>467.63111199999997</v>
      </c>
      <c r="E11051" s="22">
        <v>467.63159299999995</v>
      </c>
    </row>
    <row r="11052" spans="1:5" x14ac:dyDescent="0.25">
      <c r="A11052" s="19">
        <v>41645.322916666664</v>
      </c>
      <c r="B11052" s="20">
        <v>467.44036599999998</v>
      </c>
      <c r="C11052" s="20">
        <v>467.44022999999999</v>
      </c>
      <c r="D11052" s="22">
        <v>467.63048899999995</v>
      </c>
      <c r="E11052" s="22">
        <v>467.63105699999994</v>
      </c>
    </row>
    <row r="11053" spans="1:5" x14ac:dyDescent="0.25">
      <c r="A11053" s="19">
        <v>41645.333333333336</v>
      </c>
      <c r="B11053" s="20">
        <v>467.44075600000002</v>
      </c>
      <c r="C11053" s="20">
        <v>467.43998499999998</v>
      </c>
      <c r="D11053" s="22">
        <v>467.63165999999995</v>
      </c>
      <c r="E11053" s="22">
        <v>467.63126299999993</v>
      </c>
    </row>
    <row r="11054" spans="1:5" x14ac:dyDescent="0.25">
      <c r="A11054" s="19">
        <v>41645.34375</v>
      </c>
      <c r="B11054" s="20">
        <v>467.43942500000003</v>
      </c>
      <c r="C11054" s="20">
        <v>467.44036499999999</v>
      </c>
      <c r="D11054" s="22">
        <v>467.63096399999995</v>
      </c>
      <c r="E11054" s="22">
        <v>467.63130499999994</v>
      </c>
    </row>
    <row r="11055" spans="1:5" x14ac:dyDescent="0.25">
      <c r="A11055" s="19">
        <v>41645.354166666664</v>
      </c>
      <c r="B11055" s="20">
        <v>467.44074000000001</v>
      </c>
      <c r="C11055" s="20">
        <v>467.44043900000003</v>
      </c>
      <c r="D11055" s="22">
        <v>467.63132199999995</v>
      </c>
      <c r="E11055" s="22">
        <v>467.63166799999993</v>
      </c>
    </row>
    <row r="11056" spans="1:5" x14ac:dyDescent="0.25">
      <c r="A11056" s="19">
        <v>41645.364583333336</v>
      </c>
      <c r="B11056" s="20">
        <v>467.44070800000003</v>
      </c>
      <c r="C11056" s="20">
        <v>467.44038599999999</v>
      </c>
      <c r="D11056" s="22">
        <v>467.63103799999993</v>
      </c>
      <c r="E11056" s="22">
        <v>467.63150199999995</v>
      </c>
    </row>
    <row r="11057" spans="1:5" x14ac:dyDescent="0.25">
      <c r="A11057" s="19">
        <v>41645.375</v>
      </c>
      <c r="B11057" s="20">
        <v>467.44047999999998</v>
      </c>
      <c r="C11057" s="20">
        <v>467.44085899999999</v>
      </c>
      <c r="D11057" s="22">
        <v>467.63089399999996</v>
      </c>
      <c r="E11057" s="22">
        <v>467.63142499999992</v>
      </c>
    </row>
    <row r="11058" spans="1:5" x14ac:dyDescent="0.25">
      <c r="A11058" s="19">
        <v>41645.385416666664</v>
      </c>
      <c r="B11058" s="20">
        <v>467.44046300000002</v>
      </c>
      <c r="C11058" s="20">
        <v>467.44064700000001</v>
      </c>
      <c r="D11058" s="22">
        <v>467.62987299999992</v>
      </c>
      <c r="E11058" s="22">
        <v>467.63053899999994</v>
      </c>
    </row>
    <row r="11059" spans="1:5" x14ac:dyDescent="0.25">
      <c r="A11059" s="19">
        <v>41645.395833333336</v>
      </c>
      <c r="B11059" s="20">
        <v>467.44135899999998</v>
      </c>
      <c r="C11059" s="20">
        <v>467.440718</v>
      </c>
      <c r="D11059" s="22">
        <v>467.62991499999993</v>
      </c>
      <c r="E11059" s="22">
        <v>467.63028899999995</v>
      </c>
    </row>
    <row r="11060" spans="1:5" x14ac:dyDescent="0.25">
      <c r="A11060" s="19">
        <v>41645.40625</v>
      </c>
      <c r="B11060" s="20">
        <v>467.44157999999999</v>
      </c>
      <c r="C11060" s="20">
        <v>467.441282</v>
      </c>
      <c r="D11060" s="22">
        <v>467.62878499999994</v>
      </c>
      <c r="E11060" s="22">
        <v>467.62954299999996</v>
      </c>
    </row>
    <row r="11061" spans="1:5" x14ac:dyDescent="0.25">
      <c r="A11061" s="19">
        <v>41645.416666666664</v>
      </c>
      <c r="B11061" s="20">
        <v>467.44070099999999</v>
      </c>
      <c r="C11061" s="20">
        <v>467.44098300000002</v>
      </c>
      <c r="D11061" s="22">
        <v>467.62723799999992</v>
      </c>
      <c r="E11061" s="22">
        <v>467.62872899999996</v>
      </c>
    </row>
    <row r="11062" spans="1:5" x14ac:dyDescent="0.25">
      <c r="A11062" s="19">
        <v>41645.427083333336</v>
      </c>
      <c r="B11062" s="20">
        <v>467.44036499999999</v>
      </c>
      <c r="C11062" s="20">
        <v>467.44125700000001</v>
      </c>
      <c r="D11062" s="22">
        <v>467.62880499999994</v>
      </c>
      <c r="E11062" s="22">
        <v>467.62893099999997</v>
      </c>
    </row>
    <row r="11063" spans="1:5" x14ac:dyDescent="0.25">
      <c r="A11063" s="19">
        <v>41645.4375</v>
      </c>
      <c r="B11063" s="20">
        <v>467.44129500000003</v>
      </c>
      <c r="C11063" s="20">
        <v>467.44086399999998</v>
      </c>
      <c r="D11063" s="22">
        <v>467.62899399999992</v>
      </c>
      <c r="E11063" s="22">
        <v>467.62888799999996</v>
      </c>
    </row>
    <row r="11064" spans="1:5" x14ac:dyDescent="0.25">
      <c r="A11064" s="19">
        <v>41645.447916666664</v>
      </c>
      <c r="B11064" s="20">
        <v>467.44123300000001</v>
      </c>
      <c r="C11064" s="20">
        <v>467.44107600000001</v>
      </c>
      <c r="D11064" s="22">
        <v>467.62805799999995</v>
      </c>
      <c r="E11064" s="22">
        <v>467.62817099999995</v>
      </c>
    </row>
    <row r="11065" spans="1:5" x14ac:dyDescent="0.25">
      <c r="A11065" s="19">
        <v>41645.458333333336</v>
      </c>
      <c r="B11065" s="20">
        <v>467.44092699999999</v>
      </c>
      <c r="C11065" s="20">
        <v>467.44089300000002</v>
      </c>
      <c r="D11065" s="22">
        <v>467.62773099999993</v>
      </c>
      <c r="E11065" s="22">
        <v>467.62764699999997</v>
      </c>
    </row>
    <row r="11066" spans="1:5" x14ac:dyDescent="0.25">
      <c r="A11066" s="19">
        <v>41645.46875</v>
      </c>
      <c r="B11066" s="20">
        <v>467.441148</v>
      </c>
      <c r="C11066" s="20">
        <v>467.44142199999999</v>
      </c>
      <c r="D11066" s="22">
        <v>467.62660099999994</v>
      </c>
      <c r="E11066" s="22">
        <v>467.62752599999993</v>
      </c>
    </row>
    <row r="11067" spans="1:5" x14ac:dyDescent="0.25">
      <c r="A11067" s="19">
        <v>41645.479166666664</v>
      </c>
      <c r="B11067" s="20">
        <v>467.44018499999999</v>
      </c>
      <c r="C11067" s="20">
        <v>467.44124800000003</v>
      </c>
      <c r="D11067" s="22">
        <v>467.62654299999997</v>
      </c>
      <c r="E11067" s="22">
        <v>467.62690999999995</v>
      </c>
    </row>
    <row r="11068" spans="1:5" x14ac:dyDescent="0.25">
      <c r="A11068" s="19">
        <v>41645.489583333336</v>
      </c>
      <c r="B11068" s="20">
        <v>467.44194800000002</v>
      </c>
      <c r="C11068" s="20">
        <v>467.441348</v>
      </c>
      <c r="D11068" s="22">
        <v>467.62704799999995</v>
      </c>
      <c r="E11068" s="22">
        <v>467.62722599999995</v>
      </c>
    </row>
    <row r="11069" spans="1:5" x14ac:dyDescent="0.25">
      <c r="A11069" s="19">
        <v>41645.5</v>
      </c>
      <c r="B11069" s="20">
        <v>467.44098300000002</v>
      </c>
      <c r="C11069" s="20">
        <v>467.44136900000001</v>
      </c>
      <c r="D11069" s="22">
        <v>467.62762499999997</v>
      </c>
      <c r="E11069" s="22">
        <v>467.62764099999993</v>
      </c>
    </row>
    <row r="11070" spans="1:5" x14ac:dyDescent="0.25">
      <c r="A11070" s="19">
        <v>41645.510416666664</v>
      </c>
      <c r="B11070" s="20">
        <v>467.44177300000001</v>
      </c>
      <c r="C11070" s="20">
        <v>467.44174400000003</v>
      </c>
      <c r="D11070" s="22">
        <v>467.62820599999992</v>
      </c>
      <c r="E11070" s="22">
        <v>467.62802799999997</v>
      </c>
    </row>
    <row r="11071" spans="1:5" x14ac:dyDescent="0.25">
      <c r="A11071" s="19">
        <v>41645.520833333336</v>
      </c>
      <c r="B11071" s="20">
        <v>467.44355000000002</v>
      </c>
      <c r="C11071" s="20">
        <v>467.44213000000002</v>
      </c>
      <c r="D11071" s="22">
        <v>467.62812899999994</v>
      </c>
      <c r="E11071" s="22">
        <v>467.62863399999992</v>
      </c>
    </row>
    <row r="11072" spans="1:5" x14ac:dyDescent="0.25">
      <c r="A11072" s="19">
        <v>41645.53125</v>
      </c>
      <c r="B11072" s="20">
        <v>467.44305700000001</v>
      </c>
      <c r="C11072" s="20">
        <v>467.44196699999998</v>
      </c>
      <c r="D11072" s="22">
        <v>467.62927399999995</v>
      </c>
      <c r="E11072" s="22">
        <v>467.62935499999992</v>
      </c>
    </row>
    <row r="11073" spans="1:5" x14ac:dyDescent="0.25">
      <c r="A11073" s="19">
        <v>41645.541666666664</v>
      </c>
      <c r="B11073" s="20">
        <v>467.44275499999998</v>
      </c>
      <c r="C11073" s="20">
        <v>467.44230199999998</v>
      </c>
      <c r="D11073" s="22">
        <v>467.62939599999993</v>
      </c>
      <c r="E11073" s="22">
        <v>467.62923299999994</v>
      </c>
    </row>
    <row r="11074" spans="1:5" x14ac:dyDescent="0.25">
      <c r="A11074" s="19">
        <v>41645.552083333336</v>
      </c>
      <c r="B11074" s="20">
        <v>467.44258600000001</v>
      </c>
      <c r="C11074" s="20">
        <v>467.44227100000001</v>
      </c>
      <c r="D11074" s="22">
        <v>467.62981099999996</v>
      </c>
      <c r="E11074" s="22">
        <v>467.62958099999997</v>
      </c>
    </row>
    <row r="11075" spans="1:5" x14ac:dyDescent="0.25">
      <c r="A11075" s="19">
        <v>41645.5625</v>
      </c>
      <c r="B11075" s="20">
        <v>467.44171799999998</v>
      </c>
      <c r="C11075" s="20">
        <v>467.44261699999998</v>
      </c>
      <c r="D11075" s="22">
        <v>467.62983199999996</v>
      </c>
      <c r="E11075" s="22">
        <v>467.62955499999993</v>
      </c>
    </row>
    <row r="11076" spans="1:5" x14ac:dyDescent="0.25">
      <c r="A11076" s="19">
        <v>41645.572916666664</v>
      </c>
      <c r="B11076" s="20">
        <v>467.44285600000001</v>
      </c>
      <c r="C11076" s="20">
        <v>467.44291299999998</v>
      </c>
      <c r="D11076" s="22">
        <v>467.63010599999996</v>
      </c>
      <c r="E11076" s="22">
        <v>467.62932399999994</v>
      </c>
    </row>
    <row r="11077" spans="1:5" x14ac:dyDescent="0.25">
      <c r="A11077" s="19">
        <v>41645.583333333336</v>
      </c>
      <c r="B11077" s="20">
        <v>467.44324399999999</v>
      </c>
      <c r="C11077" s="20">
        <v>467.44291199999998</v>
      </c>
      <c r="D11077" s="22">
        <v>467.62990299999996</v>
      </c>
      <c r="E11077" s="22">
        <v>467.62936599999995</v>
      </c>
    </row>
    <row r="11078" spans="1:5" x14ac:dyDescent="0.25">
      <c r="A11078" s="19">
        <v>41645.59375</v>
      </c>
      <c r="B11078" s="20">
        <v>467.44226400000002</v>
      </c>
      <c r="C11078" s="20">
        <v>467.44298300000003</v>
      </c>
      <c r="D11078" s="22">
        <v>467.62872799999997</v>
      </c>
      <c r="E11078" s="22">
        <v>467.62939499999993</v>
      </c>
    </row>
    <row r="11079" spans="1:5" x14ac:dyDescent="0.25">
      <c r="A11079" s="19">
        <v>41645.604166666664</v>
      </c>
      <c r="B11079" s="20">
        <v>467.44382200000001</v>
      </c>
      <c r="C11079" s="20">
        <v>467.44350000000003</v>
      </c>
      <c r="D11079" s="22">
        <v>467.63058099999995</v>
      </c>
      <c r="E11079" s="22">
        <v>467.62981399999995</v>
      </c>
    </row>
    <row r="11080" spans="1:5" x14ac:dyDescent="0.25">
      <c r="A11080" s="19">
        <v>41645.614583333336</v>
      </c>
      <c r="B11080" s="20">
        <v>467.44305700000001</v>
      </c>
      <c r="C11080" s="20">
        <v>467.44366300000002</v>
      </c>
      <c r="D11080" s="22">
        <v>467.62842299999994</v>
      </c>
      <c r="E11080" s="22">
        <v>467.62920599999995</v>
      </c>
    </row>
    <row r="11081" spans="1:5" x14ac:dyDescent="0.25">
      <c r="A11081" s="19">
        <v>41645.625</v>
      </c>
      <c r="B11081" s="20">
        <v>467.44410099999999</v>
      </c>
      <c r="C11081" s="20">
        <v>467.44358599999998</v>
      </c>
      <c r="D11081" s="22">
        <v>467.62929499999996</v>
      </c>
      <c r="E11081" s="22">
        <v>467.62894499999993</v>
      </c>
    </row>
    <row r="11082" spans="1:5" x14ac:dyDescent="0.25">
      <c r="A11082" s="19">
        <v>41645.635416666664</v>
      </c>
      <c r="B11082" s="20">
        <v>467.44320099999999</v>
      </c>
      <c r="C11082" s="20">
        <v>467.44401700000003</v>
      </c>
      <c r="D11082" s="22">
        <v>467.63001899999995</v>
      </c>
      <c r="E11082" s="22">
        <v>467.62954399999995</v>
      </c>
    </row>
    <row r="11083" spans="1:5" x14ac:dyDescent="0.25">
      <c r="A11083" s="19">
        <v>41645.645833333336</v>
      </c>
      <c r="B11083" s="20">
        <v>467.445065</v>
      </c>
      <c r="C11083" s="20">
        <v>467.44434899999999</v>
      </c>
      <c r="D11083" s="22">
        <v>467.62902699999995</v>
      </c>
      <c r="E11083" s="22">
        <v>467.62919199999993</v>
      </c>
    </row>
    <row r="11084" spans="1:5" x14ac:dyDescent="0.25">
      <c r="A11084" s="19">
        <v>41645.65625</v>
      </c>
      <c r="B11084" s="20">
        <v>467.44417600000003</v>
      </c>
      <c r="C11084" s="20">
        <v>467.443693</v>
      </c>
      <c r="D11084" s="22">
        <v>467.62924799999996</v>
      </c>
      <c r="E11084" s="22">
        <v>467.62894599999993</v>
      </c>
    </row>
    <row r="11085" spans="1:5" x14ac:dyDescent="0.25">
      <c r="A11085" s="19">
        <v>41645.666666666664</v>
      </c>
      <c r="B11085" s="20">
        <v>467.44467000000003</v>
      </c>
      <c r="C11085" s="20">
        <v>467.44457199999999</v>
      </c>
      <c r="D11085" s="22">
        <v>467.62902999999994</v>
      </c>
      <c r="E11085" s="22">
        <v>467.62875199999996</v>
      </c>
    </row>
    <row r="11086" spans="1:5" x14ac:dyDescent="0.25">
      <c r="A11086" s="19">
        <v>41645.677083333336</v>
      </c>
      <c r="B11086" s="20">
        <v>467.44456000000002</v>
      </c>
      <c r="C11086" s="20">
        <v>467.44402200000002</v>
      </c>
      <c r="D11086" s="22">
        <v>467.62836299999992</v>
      </c>
      <c r="E11086" s="22">
        <v>467.62856199999993</v>
      </c>
    </row>
    <row r="11087" spans="1:5" x14ac:dyDescent="0.25">
      <c r="A11087" s="19">
        <v>41645.6875</v>
      </c>
      <c r="B11087" s="20">
        <v>467.44386900000001</v>
      </c>
      <c r="C11087" s="20">
        <v>467.44488699999999</v>
      </c>
      <c r="D11087" s="22">
        <v>467.62850799999995</v>
      </c>
      <c r="E11087" s="22">
        <v>467.62881399999992</v>
      </c>
    </row>
    <row r="11088" spans="1:5" x14ac:dyDescent="0.25">
      <c r="A11088" s="19">
        <v>41645.697916666664</v>
      </c>
      <c r="B11088" s="20">
        <v>467.44461899999999</v>
      </c>
      <c r="C11088" s="20">
        <v>467.445155</v>
      </c>
      <c r="D11088" s="22">
        <v>467.62972799999994</v>
      </c>
      <c r="E11088" s="22">
        <v>467.62912399999993</v>
      </c>
    </row>
    <row r="11089" spans="1:5" x14ac:dyDescent="0.25">
      <c r="A11089" s="19">
        <v>41645.708333333336</v>
      </c>
      <c r="B11089" s="20">
        <v>467.444524</v>
      </c>
      <c r="C11089" s="20">
        <v>467.44484</v>
      </c>
      <c r="D11089" s="22">
        <v>467.63014499999997</v>
      </c>
      <c r="E11089" s="22">
        <v>467.62945899999994</v>
      </c>
    </row>
    <row r="11090" spans="1:5" x14ac:dyDescent="0.25">
      <c r="A11090" s="19">
        <v>41645.71875</v>
      </c>
      <c r="B11090" s="20">
        <v>467.44482199999999</v>
      </c>
      <c r="C11090" s="20">
        <v>467.44502799999998</v>
      </c>
      <c r="D11090" s="22">
        <v>467.62922599999996</v>
      </c>
      <c r="E11090" s="22">
        <v>467.62949599999996</v>
      </c>
    </row>
    <row r="11091" spans="1:5" x14ac:dyDescent="0.25">
      <c r="A11091" s="19">
        <v>41645.729166666664</v>
      </c>
      <c r="B11091" s="20">
        <v>467.44560300000001</v>
      </c>
      <c r="C11091" s="20">
        <v>467.44528800000001</v>
      </c>
      <c r="D11091" s="22">
        <v>467.62906799999996</v>
      </c>
      <c r="E11091" s="22">
        <v>467.62908199999993</v>
      </c>
    </row>
    <row r="11092" spans="1:5" x14ac:dyDescent="0.25">
      <c r="A11092" s="19">
        <v>41645.739583333336</v>
      </c>
      <c r="B11092" s="20">
        <v>467.44519500000001</v>
      </c>
      <c r="C11092" s="20">
        <v>467.44495999999998</v>
      </c>
      <c r="D11092" s="22">
        <v>467.62922599999996</v>
      </c>
      <c r="E11092" s="22">
        <v>467.62913299999997</v>
      </c>
    </row>
    <row r="11093" spans="1:5" x14ac:dyDescent="0.25">
      <c r="A11093" s="19">
        <v>41645.75</v>
      </c>
      <c r="B11093" s="20">
        <v>467.444973</v>
      </c>
      <c r="C11093" s="20">
        <v>467.44535100000002</v>
      </c>
      <c r="D11093" s="22">
        <v>467.62967899999995</v>
      </c>
      <c r="E11093" s="22">
        <v>467.62947199999996</v>
      </c>
    </row>
    <row r="11094" spans="1:5" x14ac:dyDescent="0.25">
      <c r="A11094" s="19">
        <v>41645.760416666664</v>
      </c>
      <c r="B11094" s="20">
        <v>467.44601299999999</v>
      </c>
      <c r="C11094" s="20">
        <v>467.44536199999999</v>
      </c>
      <c r="D11094" s="22">
        <v>467.62837199999996</v>
      </c>
      <c r="E11094" s="22">
        <v>467.62884799999995</v>
      </c>
    </row>
    <row r="11095" spans="1:5" x14ac:dyDescent="0.25">
      <c r="A11095" s="19">
        <v>41645.770833333336</v>
      </c>
      <c r="B11095" s="20">
        <v>467.445156</v>
      </c>
      <c r="C11095" s="20">
        <v>467.445198</v>
      </c>
      <c r="D11095" s="22">
        <v>467.62896499999994</v>
      </c>
      <c r="E11095" s="22">
        <v>467.62889099999995</v>
      </c>
    </row>
    <row r="11096" spans="1:5" x14ac:dyDescent="0.25">
      <c r="A11096" s="19">
        <v>41645.78125</v>
      </c>
      <c r="B11096" s="20">
        <v>467.44632000000001</v>
      </c>
      <c r="C11096" s="20">
        <v>467.44576899999998</v>
      </c>
      <c r="D11096" s="22">
        <v>467.62972999999994</v>
      </c>
      <c r="E11096" s="22">
        <v>467.62940599999996</v>
      </c>
    </row>
    <row r="11097" spans="1:5" x14ac:dyDescent="0.25">
      <c r="A11097" s="19">
        <v>41645.791666666664</v>
      </c>
      <c r="B11097" s="20">
        <v>467.44443100000001</v>
      </c>
      <c r="C11097" s="20">
        <v>467.44584800000001</v>
      </c>
      <c r="D11097" s="22">
        <v>467.63008499999995</v>
      </c>
      <c r="E11097" s="22">
        <v>467.62903499999993</v>
      </c>
    </row>
    <row r="11098" spans="1:5" x14ac:dyDescent="0.25">
      <c r="A11098" s="19">
        <v>41645.802083333336</v>
      </c>
      <c r="B11098" s="20">
        <v>467.44595199999998</v>
      </c>
      <c r="C11098" s="20">
        <v>467.44580500000001</v>
      </c>
      <c r="D11098" s="22">
        <v>467.62938899999995</v>
      </c>
      <c r="E11098" s="22">
        <v>467.62885899999992</v>
      </c>
    </row>
    <row r="11099" spans="1:5" x14ac:dyDescent="0.25">
      <c r="A11099" s="19">
        <v>41645.8125</v>
      </c>
      <c r="B11099" s="20">
        <v>467.44590199999999</v>
      </c>
      <c r="C11099" s="20">
        <v>467.44633600000003</v>
      </c>
      <c r="D11099" s="22">
        <v>467.62810599999995</v>
      </c>
      <c r="E11099" s="22">
        <v>467.62894399999993</v>
      </c>
    </row>
    <row r="11100" spans="1:5" x14ac:dyDescent="0.25">
      <c r="A11100" s="19">
        <v>41645.822916666664</v>
      </c>
      <c r="B11100" s="20">
        <v>467.44595500000003</v>
      </c>
      <c r="C11100" s="20">
        <v>467.445967</v>
      </c>
      <c r="D11100" s="22">
        <v>467.62859999999995</v>
      </c>
      <c r="E11100" s="22">
        <v>467.62863999999996</v>
      </c>
    </row>
    <row r="11101" spans="1:5" x14ac:dyDescent="0.25">
      <c r="A11101" s="19">
        <v>41645.833333333336</v>
      </c>
      <c r="B11101" s="20">
        <v>467.44541199999998</v>
      </c>
      <c r="C11101" s="20">
        <v>467.44597600000003</v>
      </c>
      <c r="D11101" s="22">
        <v>467.62911399999996</v>
      </c>
      <c r="E11101" s="22">
        <v>467.62863399999992</v>
      </c>
    </row>
    <row r="11102" spans="1:5" x14ac:dyDescent="0.25">
      <c r="A11102" s="19">
        <v>41645.84375</v>
      </c>
      <c r="B11102" s="20">
        <v>467.446732</v>
      </c>
      <c r="C11102" s="20">
        <v>467.44636100000002</v>
      </c>
      <c r="D11102" s="22">
        <v>467.62872199999993</v>
      </c>
      <c r="E11102" s="22">
        <v>467.62874899999997</v>
      </c>
    </row>
    <row r="11103" spans="1:5" x14ac:dyDescent="0.25">
      <c r="A11103" s="19">
        <v>41645.854166666664</v>
      </c>
      <c r="B11103" s="20">
        <v>467.446327</v>
      </c>
      <c r="C11103" s="20">
        <v>467.44636000000003</v>
      </c>
      <c r="D11103" s="22">
        <v>467.62899699999997</v>
      </c>
      <c r="E11103" s="22">
        <v>467.62877699999996</v>
      </c>
    </row>
    <row r="11104" spans="1:5" x14ac:dyDescent="0.25">
      <c r="A11104" s="19">
        <v>41645.864583333336</v>
      </c>
      <c r="B11104" s="20">
        <v>467.44594899999998</v>
      </c>
      <c r="C11104" s="20">
        <v>467.44623899999999</v>
      </c>
      <c r="D11104" s="22">
        <v>467.62800099999993</v>
      </c>
      <c r="E11104" s="22">
        <v>467.62879999999996</v>
      </c>
    </row>
    <row r="11105" spans="1:5" x14ac:dyDescent="0.25">
      <c r="A11105" s="19">
        <v>41645.875</v>
      </c>
      <c r="B11105" s="20">
        <v>467.44648799999999</v>
      </c>
      <c r="C11105" s="20">
        <v>467.44639100000001</v>
      </c>
      <c r="D11105" s="22">
        <v>467.62827599999997</v>
      </c>
      <c r="E11105" s="22">
        <v>467.62875299999996</v>
      </c>
    </row>
    <row r="11106" spans="1:5" x14ac:dyDescent="0.25">
      <c r="A11106" s="19">
        <v>41645.885416666664</v>
      </c>
      <c r="B11106" s="20">
        <v>467.44683900000001</v>
      </c>
      <c r="C11106" s="20">
        <v>467.44660499999998</v>
      </c>
      <c r="D11106" s="22">
        <v>467.62797499999994</v>
      </c>
      <c r="E11106" s="22">
        <v>467.62872899999996</v>
      </c>
    </row>
    <row r="11107" spans="1:5" x14ac:dyDescent="0.25">
      <c r="A11107" s="19">
        <v>41645.895833333336</v>
      </c>
      <c r="B11107" s="20">
        <v>467.44856399999998</v>
      </c>
      <c r="C11107" s="20">
        <v>467.44685800000002</v>
      </c>
      <c r="D11107" s="22">
        <v>467.62883099999993</v>
      </c>
      <c r="E11107" s="22">
        <v>467.62886899999995</v>
      </c>
    </row>
    <row r="11108" spans="1:5" x14ac:dyDescent="0.25">
      <c r="A11108" s="19">
        <v>41645.90625</v>
      </c>
      <c r="B11108" s="20">
        <v>467.44684999999998</v>
      </c>
      <c r="C11108" s="20">
        <v>467.44692400000002</v>
      </c>
      <c r="D11108" s="22">
        <v>467.62866199999996</v>
      </c>
      <c r="E11108" s="22">
        <v>467.62871099999995</v>
      </c>
    </row>
    <row r="11109" spans="1:5" x14ac:dyDescent="0.25">
      <c r="A11109" s="19">
        <v>41645.916666666664</v>
      </c>
      <c r="B11109" s="20">
        <v>467.44771200000002</v>
      </c>
      <c r="C11109" s="20">
        <v>467.44725399999999</v>
      </c>
      <c r="D11109" s="22">
        <v>467.62862299999995</v>
      </c>
      <c r="E11109" s="22">
        <v>467.62898799999994</v>
      </c>
    </row>
    <row r="11110" spans="1:5" x14ac:dyDescent="0.25">
      <c r="A11110" s="19">
        <v>41645.927083333336</v>
      </c>
      <c r="B11110" s="20">
        <v>467.447092</v>
      </c>
      <c r="C11110" s="20">
        <v>467.44732499999998</v>
      </c>
      <c r="D11110" s="22">
        <v>467.62812099999996</v>
      </c>
      <c r="E11110" s="22">
        <v>467.62896699999993</v>
      </c>
    </row>
    <row r="11111" spans="1:5" x14ac:dyDescent="0.25">
      <c r="A11111" s="19">
        <v>41645.9375</v>
      </c>
      <c r="B11111" s="20">
        <v>467.44743699999998</v>
      </c>
      <c r="C11111" s="20">
        <v>467.44743499999998</v>
      </c>
      <c r="D11111" s="22">
        <v>467.62862599999994</v>
      </c>
      <c r="E11111" s="22">
        <v>467.62875299999996</v>
      </c>
    </row>
    <row r="11112" spans="1:5" x14ac:dyDescent="0.25">
      <c r="A11112" s="19">
        <v>41645.947916666664</v>
      </c>
      <c r="B11112" s="20">
        <v>467.44831900000003</v>
      </c>
      <c r="C11112" s="20">
        <v>467.44735100000003</v>
      </c>
      <c r="D11112" s="22">
        <v>467.62744499999997</v>
      </c>
      <c r="E11112" s="22">
        <v>467.62819599999995</v>
      </c>
    </row>
    <row r="11113" spans="1:5" x14ac:dyDescent="0.25">
      <c r="A11113" s="19">
        <v>41645.958333333336</v>
      </c>
      <c r="B11113" s="20">
        <v>467.447271</v>
      </c>
      <c r="C11113" s="20">
        <v>467.44759199999999</v>
      </c>
      <c r="D11113" s="22">
        <v>467.62885599999993</v>
      </c>
      <c r="E11113" s="22">
        <v>467.62874699999992</v>
      </c>
    </row>
    <row r="11114" spans="1:5" x14ac:dyDescent="0.25">
      <c r="A11114" s="19">
        <v>41645.96875</v>
      </c>
      <c r="B11114" s="20">
        <v>467.44736799999998</v>
      </c>
      <c r="C11114" s="20">
        <v>467.44701600000002</v>
      </c>
      <c r="D11114" s="22">
        <v>467.62827299999992</v>
      </c>
      <c r="E11114" s="22">
        <v>467.62860399999994</v>
      </c>
    </row>
    <row r="11115" spans="1:5" x14ac:dyDescent="0.25">
      <c r="A11115" s="19">
        <v>41645.979166666664</v>
      </c>
      <c r="B11115" s="20">
        <v>467.44897500000002</v>
      </c>
      <c r="C11115" s="20">
        <v>467.44814500000001</v>
      </c>
      <c r="D11115" s="22">
        <v>467.62709199999995</v>
      </c>
      <c r="E11115" s="22">
        <v>467.62797899999993</v>
      </c>
    </row>
    <row r="11116" spans="1:5" x14ac:dyDescent="0.25">
      <c r="A11116" s="19">
        <v>41645.989583333336</v>
      </c>
      <c r="B11116" s="20">
        <v>467.44662199999999</v>
      </c>
      <c r="C11116" s="20">
        <v>467.44786499999998</v>
      </c>
      <c r="D11116" s="22">
        <v>467.62839999999994</v>
      </c>
      <c r="E11116" s="22">
        <v>467.62815699999993</v>
      </c>
    </row>
    <row r="11117" spans="1:5" x14ac:dyDescent="0.25">
      <c r="A11117" s="19">
        <v>41646</v>
      </c>
      <c r="B11117" s="20">
        <v>467.447292</v>
      </c>
      <c r="C11117" s="20">
        <v>467.44769400000001</v>
      </c>
      <c r="D11117" s="22">
        <v>467.62746799999996</v>
      </c>
      <c r="E11117" s="22">
        <v>467.62752599999993</v>
      </c>
    </row>
    <row r="11118" spans="1:5" x14ac:dyDescent="0.25">
      <c r="A11118" s="19">
        <v>41646.010416666664</v>
      </c>
      <c r="B11118" s="20">
        <v>467.44807200000002</v>
      </c>
      <c r="C11118" s="20">
        <v>467.44809500000002</v>
      </c>
      <c r="D11118" s="22">
        <v>467.62612599999994</v>
      </c>
      <c r="E11118" s="22">
        <v>467.62719799999996</v>
      </c>
    </row>
    <row r="11119" spans="1:5" x14ac:dyDescent="0.25">
      <c r="A11119" s="19">
        <v>41646.020833333336</v>
      </c>
      <c r="B11119" s="20">
        <v>467.44753300000002</v>
      </c>
      <c r="C11119" s="20">
        <v>467.44796400000001</v>
      </c>
      <c r="D11119" s="22">
        <v>467.62663799999996</v>
      </c>
      <c r="E11119" s="22">
        <v>467.62669599999992</v>
      </c>
    </row>
    <row r="11120" spans="1:5" x14ac:dyDescent="0.25">
      <c r="A11120" s="19">
        <v>41646.03125</v>
      </c>
      <c r="B11120" s="20">
        <v>467.44776300000001</v>
      </c>
      <c r="C11120" s="20">
        <v>467.44803000000002</v>
      </c>
      <c r="D11120" s="22">
        <v>467.62764299999992</v>
      </c>
      <c r="E11120" s="22">
        <v>467.62689499999993</v>
      </c>
    </row>
    <row r="11121" spans="1:5" x14ac:dyDescent="0.25">
      <c r="A11121" s="19">
        <v>41646.041666666664</v>
      </c>
      <c r="B11121" s="20">
        <v>467.44871599999999</v>
      </c>
      <c r="C11121" s="20">
        <v>467.44803100000001</v>
      </c>
      <c r="D11121" s="22">
        <v>467.62710599999997</v>
      </c>
      <c r="E11121" s="22">
        <v>467.62731299999996</v>
      </c>
    </row>
    <row r="11122" spans="1:5" x14ac:dyDescent="0.25">
      <c r="A11122" s="19">
        <v>41646.052083333336</v>
      </c>
      <c r="B11122" s="20">
        <v>467.44711999999998</v>
      </c>
      <c r="C11122" s="20">
        <v>467.44845500000002</v>
      </c>
      <c r="D11122" s="22">
        <v>467.62767299999996</v>
      </c>
      <c r="E11122" s="22">
        <v>467.62716799999993</v>
      </c>
    </row>
    <row r="11123" spans="1:5" x14ac:dyDescent="0.25">
      <c r="A11123" s="19">
        <v>41646.0625</v>
      </c>
      <c r="B11123" s="20">
        <v>467.44835799999998</v>
      </c>
      <c r="C11123" s="20">
        <v>467.448305</v>
      </c>
      <c r="D11123" s="22">
        <v>467.62779299999994</v>
      </c>
      <c r="E11123" s="22">
        <v>467.62768199999994</v>
      </c>
    </row>
    <row r="11124" spans="1:5" x14ac:dyDescent="0.25">
      <c r="A11124" s="19">
        <v>41646.072916666664</v>
      </c>
      <c r="B11124" s="20">
        <v>467.44822499999998</v>
      </c>
      <c r="C11124" s="20">
        <v>467.448148</v>
      </c>
      <c r="D11124" s="22">
        <v>467.62754199999995</v>
      </c>
      <c r="E11124" s="22">
        <v>467.62772699999994</v>
      </c>
    </row>
    <row r="11125" spans="1:5" x14ac:dyDescent="0.25">
      <c r="A11125" s="19">
        <v>41646.083333333336</v>
      </c>
      <c r="B11125" s="20">
        <v>467.44944099999998</v>
      </c>
      <c r="C11125" s="20">
        <v>467.44878</v>
      </c>
      <c r="D11125" s="22">
        <v>467.62759499999993</v>
      </c>
      <c r="E11125" s="22">
        <v>467.62770299999994</v>
      </c>
    </row>
    <row r="11126" spans="1:5" x14ac:dyDescent="0.25">
      <c r="A11126" s="19">
        <v>41646.09375</v>
      </c>
      <c r="B11126" s="20">
        <v>467.44864799999999</v>
      </c>
      <c r="C11126" s="20">
        <v>467.448781</v>
      </c>
      <c r="D11126" s="22">
        <v>467.62731599999995</v>
      </c>
      <c r="E11126" s="22">
        <v>467.62762999999995</v>
      </c>
    </row>
    <row r="11127" spans="1:5" x14ac:dyDescent="0.25">
      <c r="A11127" s="19">
        <v>41646.104166666664</v>
      </c>
      <c r="B11127" s="20">
        <v>467.44748700000002</v>
      </c>
      <c r="C11127" s="20">
        <v>467.44830000000002</v>
      </c>
      <c r="D11127" s="22">
        <v>467.62904999999995</v>
      </c>
      <c r="E11127" s="22">
        <v>467.62768599999993</v>
      </c>
    </row>
    <row r="11128" spans="1:5" x14ac:dyDescent="0.25">
      <c r="A11128" s="19">
        <v>41646.114583333336</v>
      </c>
      <c r="B11128" s="20">
        <v>467.44814000000002</v>
      </c>
      <c r="C11128" s="20">
        <v>467.44854700000002</v>
      </c>
      <c r="D11128" s="22">
        <v>467.62712899999997</v>
      </c>
      <c r="E11128" s="22">
        <v>467.62777299999993</v>
      </c>
    </row>
    <row r="11129" spans="1:5" x14ac:dyDescent="0.25">
      <c r="A11129" s="19">
        <v>41646.125</v>
      </c>
      <c r="B11129" s="20">
        <v>467.44875300000001</v>
      </c>
      <c r="C11129" s="20">
        <v>467.44892700000003</v>
      </c>
      <c r="D11129" s="22">
        <v>467.62822399999993</v>
      </c>
      <c r="E11129" s="22">
        <v>467.62749699999995</v>
      </c>
    </row>
    <row r="11130" spans="1:5" x14ac:dyDescent="0.25">
      <c r="A11130" s="19">
        <v>41646.135416666664</v>
      </c>
      <c r="B11130" s="20">
        <v>467.44861300000002</v>
      </c>
      <c r="C11130" s="20">
        <v>467.448825</v>
      </c>
      <c r="D11130" s="22">
        <v>467.62811199999993</v>
      </c>
      <c r="E11130" s="22">
        <v>467.62767899999994</v>
      </c>
    </row>
    <row r="11131" spans="1:5" x14ac:dyDescent="0.25">
      <c r="A11131" s="19">
        <v>41646.145833333336</v>
      </c>
      <c r="B11131" s="20">
        <v>467.44866300000001</v>
      </c>
      <c r="C11131" s="20">
        <v>467.44897000000003</v>
      </c>
      <c r="D11131" s="22">
        <v>467.62819699999994</v>
      </c>
      <c r="E11131" s="22">
        <v>467.62748299999993</v>
      </c>
    </row>
    <row r="11132" spans="1:5" x14ac:dyDescent="0.25">
      <c r="A11132" s="19">
        <v>41646.15625</v>
      </c>
      <c r="B11132" s="20">
        <v>467.44942200000003</v>
      </c>
      <c r="C11132" s="20">
        <v>467.44897900000001</v>
      </c>
      <c r="D11132" s="22">
        <v>467.62770799999993</v>
      </c>
      <c r="E11132" s="22">
        <v>467.62767299999996</v>
      </c>
    </row>
    <row r="11133" spans="1:5" x14ac:dyDescent="0.25">
      <c r="A11133" s="19">
        <v>41646.166666666664</v>
      </c>
      <c r="B11133" s="20">
        <v>467.44910700000003</v>
      </c>
      <c r="C11133" s="20">
        <v>467.44923299999999</v>
      </c>
      <c r="D11133" s="22">
        <v>467.62864899999994</v>
      </c>
      <c r="E11133" s="22">
        <v>467.62771399999997</v>
      </c>
    </row>
    <row r="11134" spans="1:5" x14ac:dyDescent="0.25">
      <c r="A11134" s="19">
        <v>41646.177083333336</v>
      </c>
      <c r="B11134" s="20">
        <v>467.44817699999999</v>
      </c>
      <c r="C11134" s="20">
        <v>467.44921099999999</v>
      </c>
      <c r="D11134" s="22">
        <v>467.62807299999997</v>
      </c>
      <c r="E11134" s="22">
        <v>467.62810799999994</v>
      </c>
    </row>
    <row r="11135" spans="1:5" x14ac:dyDescent="0.25">
      <c r="A11135" s="19">
        <v>41646.1875</v>
      </c>
      <c r="B11135" s="20">
        <v>467.44775600000003</v>
      </c>
      <c r="C11135" s="20">
        <v>467.44920400000001</v>
      </c>
      <c r="D11135" s="22">
        <v>467.62871599999994</v>
      </c>
      <c r="E11135" s="22">
        <v>467.62872499999992</v>
      </c>
    </row>
    <row r="11136" spans="1:5" x14ac:dyDescent="0.25">
      <c r="A11136" s="19">
        <v>41646.197916666664</v>
      </c>
      <c r="B11136" s="20">
        <v>467.44860899999998</v>
      </c>
      <c r="C11136" s="20">
        <v>467.44904600000001</v>
      </c>
      <c r="D11136" s="22">
        <v>467.62873599999995</v>
      </c>
      <c r="E11136" s="22">
        <v>467.62857299999996</v>
      </c>
    </row>
    <row r="11137" spans="1:5" x14ac:dyDescent="0.25">
      <c r="A11137" s="19">
        <v>41646.208333333336</v>
      </c>
      <c r="B11137" s="20">
        <v>467.448035</v>
      </c>
      <c r="C11137" s="20">
        <v>467.44920100000002</v>
      </c>
      <c r="D11137" s="22">
        <v>467.62853299999995</v>
      </c>
      <c r="E11137" s="22">
        <v>467.62873899999994</v>
      </c>
    </row>
    <row r="11138" spans="1:5" x14ac:dyDescent="0.25">
      <c r="A11138" s="19">
        <v>41646.21875</v>
      </c>
      <c r="B11138" s="20">
        <v>467.44964700000003</v>
      </c>
      <c r="C11138" s="20">
        <v>467.44971400000003</v>
      </c>
      <c r="D11138" s="22">
        <v>467.62930799999992</v>
      </c>
      <c r="E11138" s="22">
        <v>467.62935499999992</v>
      </c>
    </row>
    <row r="11139" spans="1:5" x14ac:dyDescent="0.25">
      <c r="A11139" s="19">
        <v>41646.229166666664</v>
      </c>
      <c r="B11139" s="20">
        <v>467.44970899999998</v>
      </c>
      <c r="C11139" s="20">
        <v>467.44972000000001</v>
      </c>
      <c r="D11139" s="22">
        <v>467.62949999999995</v>
      </c>
      <c r="E11139" s="22">
        <v>467.62917899999997</v>
      </c>
    </row>
    <row r="11140" spans="1:5" x14ac:dyDescent="0.25">
      <c r="A11140" s="19">
        <v>41646.239583333336</v>
      </c>
      <c r="B11140" s="20">
        <v>467.45099299999998</v>
      </c>
      <c r="C11140" s="20">
        <v>467.45009399999998</v>
      </c>
      <c r="D11140" s="22">
        <v>467.62882899999994</v>
      </c>
      <c r="E11140" s="22">
        <v>467.62912299999994</v>
      </c>
    </row>
    <row r="11141" spans="1:5" x14ac:dyDescent="0.25">
      <c r="A11141" s="19">
        <v>41646.25</v>
      </c>
      <c r="B11141" s="20">
        <v>467.44851899999998</v>
      </c>
      <c r="C11141" s="20">
        <v>467.44984499999998</v>
      </c>
      <c r="D11141" s="22">
        <v>467.62953499999992</v>
      </c>
      <c r="E11141" s="22">
        <v>467.62930899999992</v>
      </c>
    </row>
    <row r="11142" spans="1:5" x14ac:dyDescent="0.25">
      <c r="A11142" s="19">
        <v>41646.260416666664</v>
      </c>
      <c r="B11142" s="20">
        <v>467.45007800000002</v>
      </c>
      <c r="C11142" s="20">
        <v>467.45025900000002</v>
      </c>
      <c r="D11142" s="22">
        <v>467.62914399999994</v>
      </c>
      <c r="E11142" s="22">
        <v>467.62957899999992</v>
      </c>
    </row>
    <row r="11143" spans="1:5" x14ac:dyDescent="0.25">
      <c r="A11143" s="19">
        <v>41646.270833333336</v>
      </c>
      <c r="B11143" s="20">
        <v>467.45000399999998</v>
      </c>
      <c r="C11143" s="20">
        <v>467.44966099999999</v>
      </c>
      <c r="D11143" s="22">
        <v>467.63049399999994</v>
      </c>
      <c r="E11143" s="22">
        <v>467.62990499999995</v>
      </c>
    </row>
    <row r="11144" spans="1:5" x14ac:dyDescent="0.25">
      <c r="A11144" s="19">
        <v>41646.28125</v>
      </c>
      <c r="B11144" s="20">
        <v>467.45007099999998</v>
      </c>
      <c r="C11144" s="20">
        <v>467.45022399999999</v>
      </c>
      <c r="D11144" s="22">
        <v>467.63027199999993</v>
      </c>
      <c r="E11144" s="22">
        <v>467.63044499999995</v>
      </c>
    </row>
    <row r="11145" spans="1:5" x14ac:dyDescent="0.25">
      <c r="A11145" s="19">
        <v>41646.291666666664</v>
      </c>
      <c r="B11145" s="20">
        <v>467.450354</v>
      </c>
      <c r="C11145" s="20">
        <v>467.45056799999998</v>
      </c>
      <c r="D11145" s="22">
        <v>467.62952099999995</v>
      </c>
      <c r="E11145" s="22">
        <v>467.63022099999995</v>
      </c>
    </row>
    <row r="11146" spans="1:5" x14ac:dyDescent="0.25">
      <c r="A11146" s="19">
        <v>41646.302083333336</v>
      </c>
      <c r="B11146" s="20">
        <v>467.44887399999999</v>
      </c>
      <c r="C11146" s="20">
        <v>467.45019000000002</v>
      </c>
      <c r="D11146" s="22">
        <v>467.62985699999996</v>
      </c>
      <c r="E11146" s="22">
        <v>467.62954399999995</v>
      </c>
    </row>
    <row r="11147" spans="1:5" x14ac:dyDescent="0.25">
      <c r="A11147" s="19">
        <v>41646.3125</v>
      </c>
      <c r="B11147" s="20">
        <v>467.45047599999998</v>
      </c>
      <c r="C11147" s="20">
        <v>467.45045499999998</v>
      </c>
      <c r="D11147" s="22">
        <v>467.63075099999992</v>
      </c>
      <c r="E11147" s="22">
        <v>467.62954599999995</v>
      </c>
    </row>
    <row r="11148" spans="1:5" x14ac:dyDescent="0.25">
      <c r="A11148" s="19">
        <v>41646.322916666664</v>
      </c>
      <c r="B11148" s="20">
        <v>467.451031</v>
      </c>
      <c r="C11148" s="20">
        <v>467.450377</v>
      </c>
      <c r="D11148" s="22">
        <v>467.62971699999997</v>
      </c>
      <c r="E11148" s="22">
        <v>467.62948799999992</v>
      </c>
    </row>
    <row r="11149" spans="1:5" x14ac:dyDescent="0.25">
      <c r="A11149" s="19">
        <v>41646.333333333336</v>
      </c>
      <c r="B11149" s="20">
        <v>467.449117</v>
      </c>
      <c r="C11149" s="20">
        <v>467.450489</v>
      </c>
      <c r="D11149" s="22">
        <v>467.62949999999995</v>
      </c>
      <c r="E11149" s="22">
        <v>467.62939399999993</v>
      </c>
    </row>
    <row r="11150" spans="1:5" x14ac:dyDescent="0.25">
      <c r="A11150" s="19">
        <v>41646.34375</v>
      </c>
      <c r="B11150" s="20">
        <v>467.45022999999998</v>
      </c>
      <c r="C11150" s="20">
        <v>467.45085499999999</v>
      </c>
      <c r="D11150" s="22">
        <v>467.62960999999996</v>
      </c>
      <c r="E11150" s="22">
        <v>467.62962599999997</v>
      </c>
    </row>
    <row r="11151" spans="1:5" x14ac:dyDescent="0.25">
      <c r="A11151" s="19">
        <v>41646.354166666664</v>
      </c>
      <c r="B11151" s="20">
        <v>467.45300500000002</v>
      </c>
      <c r="C11151" s="20">
        <v>467.45126600000003</v>
      </c>
      <c r="D11151" s="22">
        <v>467.62886299999997</v>
      </c>
      <c r="E11151" s="22">
        <v>467.62932699999993</v>
      </c>
    </row>
    <row r="11152" spans="1:5" x14ac:dyDescent="0.25">
      <c r="A11152" s="19">
        <v>41646.364583333336</v>
      </c>
      <c r="B11152" s="20">
        <v>467.45138800000001</v>
      </c>
      <c r="C11152" s="20">
        <v>467.45113400000002</v>
      </c>
      <c r="D11152" s="22">
        <v>467.62946299999993</v>
      </c>
      <c r="E11152" s="22">
        <v>467.62943899999993</v>
      </c>
    </row>
    <row r="11153" spans="1:5" x14ac:dyDescent="0.25">
      <c r="A11153" s="19">
        <v>41646.375</v>
      </c>
      <c r="B11153" s="20">
        <v>467.45008100000001</v>
      </c>
      <c r="C11153" s="20">
        <v>467.450626</v>
      </c>
      <c r="D11153" s="22">
        <v>467.62901799999997</v>
      </c>
      <c r="E11153" s="22">
        <v>467.62879799999996</v>
      </c>
    </row>
    <row r="11154" spans="1:5" x14ac:dyDescent="0.25">
      <c r="A11154" s="19">
        <v>41646.385416666664</v>
      </c>
      <c r="B11154" s="20">
        <v>467.45179100000001</v>
      </c>
      <c r="C11154" s="20">
        <v>467.45094799999998</v>
      </c>
      <c r="D11154" s="22">
        <v>467.62924799999996</v>
      </c>
      <c r="E11154" s="22">
        <v>467.62927499999995</v>
      </c>
    </row>
    <row r="11155" spans="1:5" x14ac:dyDescent="0.25">
      <c r="A11155" s="19">
        <v>41646.395833333336</v>
      </c>
      <c r="B11155" s="20">
        <v>467.44959299999999</v>
      </c>
      <c r="C11155" s="20">
        <v>467.45111700000001</v>
      </c>
      <c r="D11155" s="22">
        <v>467.62907499999994</v>
      </c>
      <c r="E11155" s="22">
        <v>467.62931299999997</v>
      </c>
    </row>
    <row r="11156" spans="1:5" x14ac:dyDescent="0.25">
      <c r="A11156" s="19">
        <v>41646.40625</v>
      </c>
      <c r="B11156" s="20">
        <v>467.45213100000001</v>
      </c>
      <c r="C11156" s="20">
        <v>467.45153399999998</v>
      </c>
      <c r="D11156" s="22">
        <v>467.62780899999996</v>
      </c>
      <c r="E11156" s="22">
        <v>467.62882999999994</v>
      </c>
    </row>
    <row r="11157" spans="1:5" x14ac:dyDescent="0.25">
      <c r="A11157" s="19">
        <v>41646.416666666664</v>
      </c>
      <c r="B11157" s="20">
        <v>467.451233</v>
      </c>
      <c r="C11157" s="20">
        <v>467.45154100000002</v>
      </c>
      <c r="D11157" s="22">
        <v>467.62939999999992</v>
      </c>
      <c r="E11157" s="22">
        <v>467.62890399999992</v>
      </c>
    </row>
    <row r="11158" spans="1:5" x14ac:dyDescent="0.25">
      <c r="A11158" s="19">
        <v>41646.427083333336</v>
      </c>
      <c r="B11158" s="20">
        <v>467.45120600000001</v>
      </c>
      <c r="C11158" s="20">
        <v>467.45141899999999</v>
      </c>
      <c r="D11158" s="22">
        <v>467.62944899999997</v>
      </c>
      <c r="E11158" s="22">
        <v>467.62869399999994</v>
      </c>
    </row>
    <row r="11159" spans="1:5" x14ac:dyDescent="0.25">
      <c r="A11159" s="19">
        <v>41646.4375</v>
      </c>
      <c r="B11159" s="20">
        <v>467.45181600000001</v>
      </c>
      <c r="C11159" s="20">
        <v>467.45157899999998</v>
      </c>
      <c r="D11159" s="22">
        <v>467.62942099999992</v>
      </c>
      <c r="E11159" s="22">
        <v>467.62911599999995</v>
      </c>
    </row>
    <row r="11160" spans="1:5" x14ac:dyDescent="0.25">
      <c r="A11160" s="19">
        <v>41646.447916666664</v>
      </c>
      <c r="B11160" s="20">
        <v>467.45104400000002</v>
      </c>
      <c r="C11160" s="20">
        <v>467.45147300000002</v>
      </c>
      <c r="D11160" s="22">
        <v>467.62848499999996</v>
      </c>
      <c r="E11160" s="22">
        <v>467.62871599999994</v>
      </c>
    </row>
    <row r="11161" spans="1:5" x14ac:dyDescent="0.25">
      <c r="A11161" s="19">
        <v>41646.458333333336</v>
      </c>
      <c r="B11161" s="20">
        <v>467.451481</v>
      </c>
      <c r="C11161" s="20">
        <v>467.45162499999998</v>
      </c>
      <c r="D11161" s="22">
        <v>467.62978599999997</v>
      </c>
      <c r="E11161" s="22">
        <v>467.62922399999997</v>
      </c>
    </row>
    <row r="11162" spans="1:5" x14ac:dyDescent="0.25">
      <c r="A11162" s="19">
        <v>41646.46875</v>
      </c>
      <c r="B11162" s="20">
        <v>467.45139399999999</v>
      </c>
      <c r="C11162" s="20">
        <v>467.45175699999999</v>
      </c>
      <c r="D11162" s="22">
        <v>467.62828199999996</v>
      </c>
      <c r="E11162" s="22">
        <v>467.62922299999997</v>
      </c>
    </row>
    <row r="11163" spans="1:5" x14ac:dyDescent="0.25">
      <c r="A11163" s="19">
        <v>41646.479166666664</v>
      </c>
      <c r="B11163" s="20">
        <v>467.45280400000001</v>
      </c>
      <c r="C11163" s="20">
        <v>467.45191</v>
      </c>
      <c r="D11163" s="22">
        <v>467.62976099999992</v>
      </c>
      <c r="E11163" s="22">
        <v>467.62924999999996</v>
      </c>
    </row>
    <row r="11164" spans="1:5" x14ac:dyDescent="0.25">
      <c r="A11164" s="19">
        <v>41646.489583333336</v>
      </c>
      <c r="B11164" s="20">
        <v>467.45250399999998</v>
      </c>
      <c r="C11164" s="20">
        <v>467.45175999999998</v>
      </c>
      <c r="D11164" s="22">
        <v>467.62902999999994</v>
      </c>
      <c r="E11164" s="22">
        <v>467.62883199999993</v>
      </c>
    </row>
    <row r="11165" spans="1:5" x14ac:dyDescent="0.25">
      <c r="A11165" s="19">
        <v>41646.5</v>
      </c>
      <c r="B11165" s="20">
        <v>467.45171099999999</v>
      </c>
      <c r="C11165" s="20">
        <v>467.45181400000001</v>
      </c>
      <c r="D11165" s="22">
        <v>467.62920299999996</v>
      </c>
      <c r="E11165" s="22">
        <v>467.62910999999997</v>
      </c>
    </row>
    <row r="11166" spans="1:5" x14ac:dyDescent="0.25">
      <c r="A11166" s="19">
        <v>41646.510416666664</v>
      </c>
      <c r="B11166" s="20">
        <v>467.45214700000002</v>
      </c>
      <c r="C11166" s="20">
        <v>467.45182900000003</v>
      </c>
      <c r="D11166" s="22">
        <v>467.62854699999997</v>
      </c>
      <c r="E11166" s="22">
        <v>467.62898399999995</v>
      </c>
    </row>
    <row r="11167" spans="1:5" x14ac:dyDescent="0.25">
      <c r="A11167" s="19">
        <v>41646.520833333336</v>
      </c>
      <c r="B11167" s="20">
        <v>467.451097</v>
      </c>
      <c r="C11167" s="20">
        <v>467.452066</v>
      </c>
      <c r="D11167" s="22">
        <v>467.62800799999997</v>
      </c>
      <c r="E11167" s="22">
        <v>467.62890699999997</v>
      </c>
    </row>
    <row r="11168" spans="1:5" x14ac:dyDescent="0.25">
      <c r="A11168" s="19">
        <v>41646.53125</v>
      </c>
      <c r="B11168" s="20">
        <v>467.45147300000002</v>
      </c>
      <c r="C11168" s="20">
        <v>467.45194900000001</v>
      </c>
      <c r="D11168" s="22">
        <v>467.62816899999996</v>
      </c>
      <c r="E11168" s="22">
        <v>467.62821599999995</v>
      </c>
    </row>
    <row r="11169" spans="1:5" x14ac:dyDescent="0.25">
      <c r="A11169" s="19">
        <v>41646.541666666664</v>
      </c>
      <c r="B11169" s="20">
        <v>467.45266900000001</v>
      </c>
      <c r="C11169" s="20">
        <v>467.45190600000001</v>
      </c>
      <c r="D11169" s="22">
        <v>467.62930099999994</v>
      </c>
      <c r="E11169" s="22">
        <v>467.62803299999996</v>
      </c>
    </row>
    <row r="11170" spans="1:5" x14ac:dyDescent="0.25">
      <c r="A11170" s="19">
        <v>41646.552083333336</v>
      </c>
      <c r="B11170" s="20">
        <v>467.450715</v>
      </c>
      <c r="C11170" s="20">
        <v>467.45208100000002</v>
      </c>
      <c r="D11170" s="22">
        <v>467.62925299999995</v>
      </c>
      <c r="E11170" s="22">
        <v>467.62905899999993</v>
      </c>
    </row>
    <row r="11171" spans="1:5" x14ac:dyDescent="0.25">
      <c r="A11171" s="19">
        <v>41646.5625</v>
      </c>
      <c r="B11171" s="20">
        <v>467.453172</v>
      </c>
      <c r="C11171" s="20">
        <v>467.45243900000003</v>
      </c>
      <c r="D11171" s="22">
        <v>467.62974699999995</v>
      </c>
      <c r="E11171" s="22">
        <v>467.62980399999992</v>
      </c>
    </row>
    <row r="11172" spans="1:5" x14ac:dyDescent="0.25">
      <c r="A11172" s="19">
        <v>41646.572916666664</v>
      </c>
      <c r="B11172" s="20">
        <v>467.452966</v>
      </c>
      <c r="C11172" s="20">
        <v>467.452878</v>
      </c>
      <c r="D11172" s="22">
        <v>467.62934499999994</v>
      </c>
      <c r="E11172" s="22">
        <v>467.62964599999992</v>
      </c>
    </row>
    <row r="11173" spans="1:5" x14ac:dyDescent="0.25">
      <c r="A11173" s="19">
        <v>41646.583333333336</v>
      </c>
      <c r="B11173" s="20">
        <v>467.45264400000002</v>
      </c>
      <c r="C11173" s="20">
        <v>467.452586</v>
      </c>
      <c r="D11173" s="22">
        <v>467.62903899999992</v>
      </c>
      <c r="E11173" s="22">
        <v>467.62975499999993</v>
      </c>
    </row>
    <row r="11174" spans="1:5" x14ac:dyDescent="0.25">
      <c r="A11174" s="19">
        <v>41646.59375</v>
      </c>
      <c r="B11174" s="20">
        <v>467.45163000000002</v>
      </c>
      <c r="C11174" s="20">
        <v>467.45223399999998</v>
      </c>
      <c r="D11174" s="22">
        <v>467.62918199999996</v>
      </c>
      <c r="E11174" s="22">
        <v>467.62947499999996</v>
      </c>
    </row>
    <row r="11175" spans="1:5" x14ac:dyDescent="0.25">
      <c r="A11175" s="19">
        <v>41646.604166666664</v>
      </c>
      <c r="B11175" s="20">
        <v>467.45277700000003</v>
      </c>
      <c r="C11175" s="20">
        <v>467.452561</v>
      </c>
      <c r="D11175" s="22">
        <v>467.63093199999997</v>
      </c>
      <c r="E11175" s="22">
        <v>467.62959999999993</v>
      </c>
    </row>
    <row r="11176" spans="1:5" x14ac:dyDescent="0.25">
      <c r="A11176" s="19">
        <v>41646.614583333336</v>
      </c>
      <c r="B11176" s="20">
        <v>467.45267899999999</v>
      </c>
      <c r="C11176" s="20">
        <v>467.45270199999999</v>
      </c>
      <c r="D11176" s="22">
        <v>467.62989199999993</v>
      </c>
      <c r="E11176" s="22">
        <v>467.62961999999993</v>
      </c>
    </row>
    <row r="11177" spans="1:5" x14ac:dyDescent="0.25">
      <c r="A11177" s="19">
        <v>41646.625</v>
      </c>
      <c r="B11177" s="20">
        <v>467.452675</v>
      </c>
      <c r="C11177" s="20">
        <v>467.45267100000001</v>
      </c>
      <c r="D11177" s="22">
        <v>467.63040599999994</v>
      </c>
      <c r="E11177" s="22">
        <v>467.63042999999993</v>
      </c>
    </row>
    <row r="11178" spans="1:5" x14ac:dyDescent="0.25">
      <c r="A11178" s="19">
        <v>41646.635416666664</v>
      </c>
      <c r="B11178" s="20">
        <v>467.45308199999999</v>
      </c>
      <c r="C11178" s="20">
        <v>467.45271400000001</v>
      </c>
      <c r="D11178" s="22">
        <v>467.62985499999996</v>
      </c>
      <c r="E11178" s="22">
        <v>467.62990299999996</v>
      </c>
    </row>
    <row r="11179" spans="1:5" x14ac:dyDescent="0.25">
      <c r="A11179" s="19">
        <v>41646.645833333336</v>
      </c>
      <c r="B11179" s="20">
        <v>467.45250800000002</v>
      </c>
      <c r="C11179" s="20">
        <v>467.45289100000002</v>
      </c>
      <c r="D11179" s="22">
        <v>467.62933999999996</v>
      </c>
      <c r="E11179" s="22">
        <v>467.62989399999992</v>
      </c>
    </row>
    <row r="11180" spans="1:5" x14ac:dyDescent="0.25">
      <c r="A11180" s="19">
        <v>41646.65625</v>
      </c>
      <c r="B11180" s="20">
        <v>467.451346</v>
      </c>
      <c r="C11180" s="20">
        <v>467.45267999999999</v>
      </c>
      <c r="D11180" s="22">
        <v>467.63079099999993</v>
      </c>
      <c r="E11180" s="22">
        <v>467.63007199999993</v>
      </c>
    </row>
    <row r="11181" spans="1:5" x14ac:dyDescent="0.25">
      <c r="A11181" s="19">
        <v>41646.666666666664</v>
      </c>
      <c r="B11181" s="20">
        <v>467.45262700000001</v>
      </c>
      <c r="C11181" s="20">
        <v>467.45324199999999</v>
      </c>
      <c r="D11181" s="22">
        <v>467.62980399999992</v>
      </c>
      <c r="E11181" s="22">
        <v>467.63019399999996</v>
      </c>
    </row>
    <row r="11182" spans="1:5" x14ac:dyDescent="0.25">
      <c r="A11182" s="19">
        <v>41646.677083333336</v>
      </c>
      <c r="B11182" s="20">
        <v>467.45264100000003</v>
      </c>
      <c r="C11182" s="20">
        <v>467.45318400000002</v>
      </c>
      <c r="D11182" s="22">
        <v>467.62841599999996</v>
      </c>
      <c r="E11182" s="22">
        <v>467.62977899999993</v>
      </c>
    </row>
    <row r="11183" spans="1:5" x14ac:dyDescent="0.25">
      <c r="A11183" s="19">
        <v>41646.6875</v>
      </c>
      <c r="B11183" s="20">
        <v>467.45423599999998</v>
      </c>
      <c r="C11183" s="20">
        <v>467.453124</v>
      </c>
      <c r="D11183" s="22">
        <v>467.62995399999994</v>
      </c>
      <c r="E11183" s="22">
        <v>467.62982899999997</v>
      </c>
    </row>
    <row r="11184" spans="1:5" x14ac:dyDescent="0.25">
      <c r="A11184" s="19">
        <v>41646.697916666664</v>
      </c>
      <c r="B11184" s="20">
        <v>467.453532</v>
      </c>
      <c r="C11184" s="20">
        <v>467.45318900000001</v>
      </c>
      <c r="D11184" s="22">
        <v>467.63027499999993</v>
      </c>
      <c r="E11184" s="22">
        <v>467.63065599999993</v>
      </c>
    </row>
    <row r="11185" spans="1:5" x14ac:dyDescent="0.25">
      <c r="A11185" s="19">
        <v>41646.708333333336</v>
      </c>
      <c r="B11185" s="20">
        <v>467.453014</v>
      </c>
      <c r="C11185" s="20">
        <v>467.453148</v>
      </c>
      <c r="D11185" s="22">
        <v>467.62961199999995</v>
      </c>
      <c r="E11185" s="22">
        <v>467.62962199999993</v>
      </c>
    </row>
    <row r="11186" spans="1:5" x14ac:dyDescent="0.25">
      <c r="A11186" s="19">
        <v>41646.71875</v>
      </c>
      <c r="B11186" s="20">
        <v>467.45263599999998</v>
      </c>
      <c r="C11186" s="20">
        <v>467.452988</v>
      </c>
      <c r="D11186" s="22">
        <v>467.62964899999997</v>
      </c>
      <c r="E11186" s="22">
        <v>467.63032099999992</v>
      </c>
    </row>
    <row r="11187" spans="1:5" x14ac:dyDescent="0.25">
      <c r="A11187" s="19">
        <v>41646.729166666664</v>
      </c>
      <c r="B11187" s="20">
        <v>467.452247</v>
      </c>
      <c r="C11187" s="20">
        <v>467.45303000000001</v>
      </c>
      <c r="D11187" s="22">
        <v>467.63099199999994</v>
      </c>
      <c r="E11187" s="22">
        <v>467.62987499999997</v>
      </c>
    </row>
    <row r="11188" spans="1:5" x14ac:dyDescent="0.25">
      <c r="A11188" s="19">
        <v>41646.739583333336</v>
      </c>
      <c r="B11188" s="20">
        <v>467.45331700000003</v>
      </c>
      <c r="C11188" s="20">
        <v>467.45336800000001</v>
      </c>
      <c r="D11188" s="22">
        <v>467.63124499999992</v>
      </c>
      <c r="E11188" s="22">
        <v>467.63093299999997</v>
      </c>
    </row>
    <row r="11189" spans="1:5" x14ac:dyDescent="0.25">
      <c r="A11189" s="19">
        <v>41646.75</v>
      </c>
      <c r="B11189" s="20">
        <v>467.452178</v>
      </c>
      <c r="C11189" s="20">
        <v>467.453596</v>
      </c>
      <c r="D11189" s="22">
        <v>467.63080999999994</v>
      </c>
      <c r="E11189" s="22">
        <v>467.63088799999997</v>
      </c>
    </row>
    <row r="11190" spans="1:5" x14ac:dyDescent="0.25">
      <c r="A11190" s="19">
        <v>41646.760416666664</v>
      </c>
      <c r="B11190" s="20">
        <v>467.45331500000003</v>
      </c>
      <c r="C11190" s="20">
        <v>467.45335699999998</v>
      </c>
      <c r="D11190" s="22">
        <v>467.63084899999996</v>
      </c>
      <c r="E11190" s="22">
        <v>467.63095299999992</v>
      </c>
    </row>
    <row r="11191" spans="1:5" x14ac:dyDescent="0.25">
      <c r="A11191" s="19">
        <v>41646.770833333336</v>
      </c>
      <c r="B11191" s="20">
        <v>467.453148</v>
      </c>
      <c r="C11191" s="20">
        <v>467.45379600000001</v>
      </c>
      <c r="D11191" s="22">
        <v>467.63065699999993</v>
      </c>
      <c r="E11191" s="22">
        <v>467.63099499999993</v>
      </c>
    </row>
    <row r="11192" spans="1:5" x14ac:dyDescent="0.25">
      <c r="A11192" s="19">
        <v>41646.78125</v>
      </c>
      <c r="B11192" s="20">
        <v>467.45426600000002</v>
      </c>
      <c r="C11192" s="20">
        <v>467.45345200000003</v>
      </c>
      <c r="D11192" s="22">
        <v>467.63199699999996</v>
      </c>
      <c r="E11192" s="22">
        <v>467.63086499999997</v>
      </c>
    </row>
    <row r="11193" spans="1:5" x14ac:dyDescent="0.25">
      <c r="A11193" s="19">
        <v>41646.791666666664</v>
      </c>
      <c r="B11193" s="20">
        <v>467.45083900000003</v>
      </c>
      <c r="C11193" s="20">
        <v>467.45344899999998</v>
      </c>
      <c r="D11193" s="22">
        <v>467.63090399999993</v>
      </c>
      <c r="E11193" s="22">
        <v>467.63084499999997</v>
      </c>
    </row>
    <row r="11194" spans="1:5" x14ac:dyDescent="0.25">
      <c r="A11194" s="19">
        <v>41646.802083333336</v>
      </c>
      <c r="B11194" s="20">
        <v>467.45296999999999</v>
      </c>
      <c r="C11194" s="20">
        <v>467.453259</v>
      </c>
      <c r="D11194" s="22">
        <v>467.62950399999994</v>
      </c>
      <c r="E11194" s="22">
        <v>467.63042699999994</v>
      </c>
    </row>
    <row r="11195" spans="1:5" x14ac:dyDescent="0.25">
      <c r="A11195" s="19">
        <v>41646.8125</v>
      </c>
      <c r="B11195" s="20">
        <v>467.45390600000002</v>
      </c>
      <c r="C11195" s="20">
        <v>467.45341300000001</v>
      </c>
      <c r="D11195" s="22">
        <v>467.62993299999994</v>
      </c>
      <c r="E11195" s="22">
        <v>467.63017099999996</v>
      </c>
    </row>
    <row r="11196" spans="1:5" x14ac:dyDescent="0.25">
      <c r="A11196" s="19">
        <v>41646.822916666664</v>
      </c>
      <c r="B11196" s="20">
        <v>467.45390200000003</v>
      </c>
      <c r="C11196" s="20">
        <v>467.453712</v>
      </c>
      <c r="D11196" s="22">
        <v>467.62988999999993</v>
      </c>
      <c r="E11196" s="22">
        <v>467.62968499999994</v>
      </c>
    </row>
    <row r="11197" spans="1:5" x14ac:dyDescent="0.25">
      <c r="A11197" s="19">
        <v>41646.833333333336</v>
      </c>
      <c r="B11197" s="20">
        <v>467.45232199999998</v>
      </c>
      <c r="C11197" s="20">
        <v>467.45346999999998</v>
      </c>
      <c r="D11197" s="22">
        <v>467.62913099999997</v>
      </c>
      <c r="E11197" s="22">
        <v>467.62983599999995</v>
      </c>
    </row>
    <row r="11198" spans="1:5" x14ac:dyDescent="0.25">
      <c r="A11198" s="19">
        <v>41646.84375</v>
      </c>
      <c r="B11198" s="20">
        <v>467.452787</v>
      </c>
      <c r="C11198" s="20">
        <v>467.45336100000003</v>
      </c>
      <c r="D11198" s="22">
        <v>467.62924599999997</v>
      </c>
      <c r="E11198" s="22">
        <v>467.62984699999993</v>
      </c>
    </row>
    <row r="11199" spans="1:5" x14ac:dyDescent="0.25">
      <c r="A11199" s="19">
        <v>41646.854166666664</v>
      </c>
      <c r="B11199" s="20">
        <v>467.453327</v>
      </c>
      <c r="C11199" s="20">
        <v>467.45325500000001</v>
      </c>
      <c r="D11199" s="22">
        <v>467.62996799999996</v>
      </c>
      <c r="E11199" s="22">
        <v>467.62960699999996</v>
      </c>
    </row>
    <row r="11200" spans="1:5" x14ac:dyDescent="0.25">
      <c r="A11200" s="19">
        <v>41646.864583333336</v>
      </c>
      <c r="B11200" s="20">
        <v>467.453171</v>
      </c>
      <c r="C11200" s="20">
        <v>467.45329500000003</v>
      </c>
      <c r="D11200" s="22">
        <v>467.62945099999996</v>
      </c>
      <c r="E11200" s="22">
        <v>467.63020399999994</v>
      </c>
    </row>
    <row r="11201" spans="1:5" x14ac:dyDescent="0.25">
      <c r="A11201" s="19">
        <v>41646.875</v>
      </c>
      <c r="B11201" s="20">
        <v>467.45285999999999</v>
      </c>
      <c r="C11201" s="20">
        <v>467.45333199999999</v>
      </c>
      <c r="D11201" s="22">
        <v>467.63037599999996</v>
      </c>
      <c r="E11201" s="22">
        <v>467.62977099999995</v>
      </c>
    </row>
    <row r="11202" spans="1:5" x14ac:dyDescent="0.25">
      <c r="A11202" s="19">
        <v>41646.885416666664</v>
      </c>
      <c r="B11202" s="20">
        <v>467.45367499999998</v>
      </c>
      <c r="C11202" s="20">
        <v>467.45384899999999</v>
      </c>
      <c r="D11202" s="22">
        <v>467.62938399999996</v>
      </c>
      <c r="E11202" s="22">
        <v>467.62971599999992</v>
      </c>
    </row>
    <row r="11203" spans="1:5" x14ac:dyDescent="0.25">
      <c r="A11203" s="19">
        <v>41646.895833333336</v>
      </c>
      <c r="B11203" s="20">
        <v>467.45346599999999</v>
      </c>
      <c r="C11203" s="20">
        <v>467.453731</v>
      </c>
      <c r="D11203" s="22">
        <v>467.62991899999997</v>
      </c>
      <c r="E11203" s="22">
        <v>467.62999199999996</v>
      </c>
    </row>
    <row r="11204" spans="1:5" x14ac:dyDescent="0.25">
      <c r="A11204" s="19">
        <v>41646.90625</v>
      </c>
      <c r="B11204" s="20">
        <v>467.45389999999998</v>
      </c>
      <c r="C11204" s="20">
        <v>467.45380999999998</v>
      </c>
      <c r="D11204" s="22">
        <v>467.62996499999997</v>
      </c>
      <c r="E11204" s="22">
        <v>467.63009799999992</v>
      </c>
    </row>
    <row r="11205" spans="1:5" x14ac:dyDescent="0.25">
      <c r="A11205" s="19">
        <v>41646.916666666664</v>
      </c>
      <c r="B11205" s="20">
        <v>467.45422500000001</v>
      </c>
      <c r="C11205" s="20">
        <v>467.45371799999998</v>
      </c>
      <c r="D11205" s="22">
        <v>467.63047499999993</v>
      </c>
      <c r="E11205" s="22">
        <v>467.63017599999995</v>
      </c>
    </row>
    <row r="11206" spans="1:5" x14ac:dyDescent="0.25">
      <c r="A11206" s="19">
        <v>41646.927083333336</v>
      </c>
      <c r="B11206" s="20">
        <v>467.45389</v>
      </c>
      <c r="C11206" s="20">
        <v>467.45374300000003</v>
      </c>
      <c r="D11206" s="22">
        <v>467.63020299999994</v>
      </c>
      <c r="E11206" s="22">
        <v>467.63068799999996</v>
      </c>
    </row>
    <row r="11207" spans="1:5" x14ac:dyDescent="0.25">
      <c r="A11207" s="19">
        <v>41646.9375</v>
      </c>
      <c r="B11207" s="20">
        <v>467.45405599999998</v>
      </c>
      <c r="C11207" s="20">
        <v>467.45355000000001</v>
      </c>
      <c r="D11207" s="22">
        <v>467.62943299999995</v>
      </c>
      <c r="E11207" s="22">
        <v>467.63020999999992</v>
      </c>
    </row>
    <row r="11208" spans="1:5" x14ac:dyDescent="0.25">
      <c r="A11208" s="19">
        <v>41646.947916666664</v>
      </c>
      <c r="B11208" s="20">
        <v>467.45443899999998</v>
      </c>
      <c r="C11208" s="20">
        <v>467.45407799999998</v>
      </c>
      <c r="D11208" s="22">
        <v>467.62922999999995</v>
      </c>
      <c r="E11208" s="22">
        <v>467.62942799999996</v>
      </c>
    </row>
    <row r="11209" spans="1:5" x14ac:dyDescent="0.25">
      <c r="A11209" s="19">
        <v>41646.958333333336</v>
      </c>
      <c r="B11209" s="20">
        <v>467.45368200000001</v>
      </c>
      <c r="C11209" s="20">
        <v>467.45388800000001</v>
      </c>
      <c r="D11209" s="22">
        <v>467.62889099999995</v>
      </c>
      <c r="E11209" s="22">
        <v>467.62887899999993</v>
      </c>
    </row>
    <row r="11210" spans="1:5" x14ac:dyDescent="0.25">
      <c r="A11210" s="19">
        <v>41646.96875</v>
      </c>
      <c r="B11210" s="20">
        <v>467.453059</v>
      </c>
      <c r="C11210" s="20">
        <v>467.45356099999998</v>
      </c>
      <c r="D11210" s="22">
        <v>467.62827299999992</v>
      </c>
      <c r="E11210" s="22">
        <v>467.62816599999996</v>
      </c>
    </row>
    <row r="11211" spans="1:5" x14ac:dyDescent="0.25">
      <c r="A11211" s="19">
        <v>41646.979166666664</v>
      </c>
      <c r="B11211" s="20">
        <v>467.452923</v>
      </c>
      <c r="C11211" s="20">
        <v>467.45371599999999</v>
      </c>
      <c r="D11211" s="22">
        <v>467.62876699999993</v>
      </c>
      <c r="E11211" s="22">
        <v>467.62861799999996</v>
      </c>
    </row>
    <row r="11212" spans="1:5" x14ac:dyDescent="0.25">
      <c r="A11212" s="19">
        <v>41646.989583333336</v>
      </c>
      <c r="B11212" s="20">
        <v>467.45373899999998</v>
      </c>
      <c r="C11212" s="20">
        <v>467.45366799999999</v>
      </c>
      <c r="D11212" s="22">
        <v>467.62767499999995</v>
      </c>
      <c r="E11212" s="22">
        <v>467.62843799999996</v>
      </c>
    </row>
    <row r="11213" spans="1:5" x14ac:dyDescent="0.25">
      <c r="A11213" s="19">
        <v>41647</v>
      </c>
      <c r="B11213" s="20">
        <v>467.45392199999998</v>
      </c>
      <c r="C11213" s="20">
        <v>467.45381200000003</v>
      </c>
      <c r="D11213" s="22">
        <v>467.62779799999993</v>
      </c>
      <c r="E11213" s="22">
        <v>467.62821799999995</v>
      </c>
    </row>
    <row r="11214" spans="1:5" x14ac:dyDescent="0.25">
      <c r="A11214" s="19">
        <v>41647.010416666664</v>
      </c>
      <c r="B11214" s="20">
        <v>467.45442400000002</v>
      </c>
      <c r="C11214" s="20">
        <v>467.453712</v>
      </c>
      <c r="D11214" s="22">
        <v>467.62737399999992</v>
      </c>
      <c r="E11214" s="22">
        <v>467.62773099999993</v>
      </c>
    </row>
    <row r="11215" spans="1:5" x14ac:dyDescent="0.25">
      <c r="A11215" s="19">
        <v>41647.020833333336</v>
      </c>
      <c r="B11215" s="20">
        <v>467.45349299999998</v>
      </c>
      <c r="C11215" s="20">
        <v>467.45387199999999</v>
      </c>
      <c r="D11215" s="22">
        <v>467.62680099999994</v>
      </c>
      <c r="E11215" s="22">
        <v>467.62699099999992</v>
      </c>
    </row>
    <row r="11216" spans="1:5" x14ac:dyDescent="0.25">
      <c r="A11216" s="19">
        <v>41647.03125</v>
      </c>
      <c r="B11216" s="20">
        <v>467.453937</v>
      </c>
      <c r="C11216" s="20">
        <v>467.45376399999998</v>
      </c>
      <c r="D11216" s="22">
        <v>467.62692199999992</v>
      </c>
      <c r="E11216" s="22">
        <v>467.62745399999994</v>
      </c>
    </row>
    <row r="11217" spans="1:5" x14ac:dyDescent="0.25">
      <c r="A11217" s="19">
        <v>41647.041666666664</v>
      </c>
      <c r="B11217" s="20">
        <v>467.455465</v>
      </c>
      <c r="C11217" s="20">
        <v>467.453914</v>
      </c>
      <c r="D11217" s="22">
        <v>467.62724199999997</v>
      </c>
      <c r="E11217" s="22">
        <v>467.62771699999996</v>
      </c>
    </row>
    <row r="11218" spans="1:5" x14ac:dyDescent="0.25">
      <c r="A11218" s="19">
        <v>41647.052083333336</v>
      </c>
      <c r="B11218" s="20">
        <v>467.45227699999998</v>
      </c>
      <c r="C11218" s="20">
        <v>467.453328</v>
      </c>
      <c r="D11218" s="22">
        <v>467.62749799999995</v>
      </c>
      <c r="E11218" s="22">
        <v>467.62809899999996</v>
      </c>
    </row>
    <row r="11219" spans="1:5" x14ac:dyDescent="0.25">
      <c r="A11219" s="19">
        <v>41647.0625</v>
      </c>
      <c r="B11219" s="20">
        <v>467.45474999999999</v>
      </c>
      <c r="C11219" s="20">
        <v>467.45397600000001</v>
      </c>
      <c r="D11219" s="22">
        <v>467.62890499999992</v>
      </c>
      <c r="E11219" s="22">
        <v>467.62896199999994</v>
      </c>
    </row>
    <row r="11220" spans="1:5" x14ac:dyDescent="0.25">
      <c r="A11220" s="19">
        <v>41647.072916666664</v>
      </c>
      <c r="B11220" s="20">
        <v>467.453351</v>
      </c>
      <c r="C11220" s="20">
        <v>467.45353299999999</v>
      </c>
      <c r="D11220" s="22">
        <v>467.62893999999994</v>
      </c>
      <c r="E11220" s="22">
        <v>467.62915999999996</v>
      </c>
    </row>
    <row r="11221" spans="1:5" x14ac:dyDescent="0.25">
      <c r="A11221" s="19">
        <v>41647.083333333336</v>
      </c>
      <c r="B11221" s="20">
        <v>467.45514400000002</v>
      </c>
      <c r="C11221" s="20">
        <v>467.45394399999998</v>
      </c>
      <c r="D11221" s="22">
        <v>467.62993999999992</v>
      </c>
      <c r="E11221" s="22">
        <v>467.62955699999992</v>
      </c>
    </row>
    <row r="11222" spans="1:5" x14ac:dyDescent="0.25">
      <c r="A11222" s="19">
        <v>41647.09375</v>
      </c>
      <c r="B11222" s="20">
        <v>467.45261499999998</v>
      </c>
      <c r="C11222" s="20">
        <v>467.45373499999999</v>
      </c>
      <c r="D11222" s="22">
        <v>467.63049999999993</v>
      </c>
      <c r="E11222" s="22">
        <v>467.63008799999994</v>
      </c>
    </row>
    <row r="11223" spans="1:5" x14ac:dyDescent="0.25">
      <c r="A11223" s="19">
        <v>41647.104166666664</v>
      </c>
      <c r="B11223" s="20">
        <v>467.45399200000003</v>
      </c>
      <c r="C11223" s="20">
        <v>467.45353799999998</v>
      </c>
      <c r="D11223" s="22">
        <v>467.62926199999993</v>
      </c>
      <c r="E11223" s="22">
        <v>467.62957399999993</v>
      </c>
    </row>
    <row r="11224" spans="1:5" x14ac:dyDescent="0.25">
      <c r="A11224" s="19">
        <v>41647.114583333336</v>
      </c>
      <c r="B11224" s="20">
        <v>467.45389399999999</v>
      </c>
      <c r="C11224" s="20">
        <v>467.45322099999998</v>
      </c>
      <c r="D11224" s="22">
        <v>467.62940999999995</v>
      </c>
      <c r="E11224" s="22">
        <v>467.62959099999995</v>
      </c>
    </row>
    <row r="11225" spans="1:5" x14ac:dyDescent="0.25">
      <c r="A11225" s="19">
        <v>41647.125</v>
      </c>
      <c r="B11225" s="20">
        <v>467.45393000000001</v>
      </c>
      <c r="C11225" s="20">
        <v>467.45390100000003</v>
      </c>
      <c r="D11225" s="22">
        <v>467.62846899999994</v>
      </c>
      <c r="E11225" s="22">
        <v>467.62894899999992</v>
      </c>
    </row>
    <row r="11226" spans="1:5" x14ac:dyDescent="0.25">
      <c r="A11226" s="19">
        <v>41647.135416666664</v>
      </c>
      <c r="B11226" s="20">
        <v>467.45356700000002</v>
      </c>
      <c r="C11226" s="20">
        <v>467.45370800000001</v>
      </c>
      <c r="D11226" s="22">
        <v>467.62851299999994</v>
      </c>
      <c r="E11226" s="22">
        <v>467.62884099999997</v>
      </c>
    </row>
    <row r="11227" spans="1:5" x14ac:dyDescent="0.25">
      <c r="A11227" s="19">
        <v>41647.145833333336</v>
      </c>
      <c r="B11227" s="20">
        <v>467.45454000000001</v>
      </c>
      <c r="C11227" s="20">
        <v>467.45370800000001</v>
      </c>
      <c r="D11227" s="22">
        <v>467.62902199999996</v>
      </c>
      <c r="E11227" s="22">
        <v>467.62867199999994</v>
      </c>
    </row>
    <row r="11228" spans="1:5" x14ac:dyDescent="0.25">
      <c r="A11228" s="19">
        <v>41647.15625</v>
      </c>
      <c r="B11228" s="20">
        <v>467.45304700000003</v>
      </c>
      <c r="C11228" s="20">
        <v>467.45353699999998</v>
      </c>
      <c r="D11228" s="22">
        <v>467.62939799999992</v>
      </c>
      <c r="E11228" s="22">
        <v>467.62851499999994</v>
      </c>
    </row>
    <row r="11229" spans="1:5" x14ac:dyDescent="0.25">
      <c r="A11229" s="19">
        <v>41647.166666666664</v>
      </c>
      <c r="B11229" s="20">
        <v>467.45292799999999</v>
      </c>
      <c r="C11229" s="20">
        <v>467.45351399999998</v>
      </c>
      <c r="D11229" s="22">
        <v>467.62901099999993</v>
      </c>
      <c r="E11229" s="22">
        <v>467.62902799999995</v>
      </c>
    </row>
    <row r="11230" spans="1:5" x14ac:dyDescent="0.25">
      <c r="A11230" s="19">
        <v>41647.177083333336</v>
      </c>
      <c r="B11230" s="20">
        <v>467.45397800000001</v>
      </c>
      <c r="C11230" s="20">
        <v>467.45320900000002</v>
      </c>
      <c r="D11230" s="22">
        <v>467.63006699999994</v>
      </c>
      <c r="E11230" s="22">
        <v>467.62939199999994</v>
      </c>
    </row>
    <row r="11231" spans="1:5" x14ac:dyDescent="0.25">
      <c r="A11231" s="19">
        <v>41647.1875</v>
      </c>
      <c r="B11231" s="20">
        <v>467.45421700000003</v>
      </c>
      <c r="C11231" s="20">
        <v>467.45354900000001</v>
      </c>
      <c r="D11231" s="22">
        <v>467.62944599999997</v>
      </c>
      <c r="E11231" s="22">
        <v>467.62906999999996</v>
      </c>
    </row>
    <row r="11232" spans="1:5" x14ac:dyDescent="0.25">
      <c r="A11232" s="19">
        <v>41647.197916666664</v>
      </c>
      <c r="B11232" s="20">
        <v>467.45315299999999</v>
      </c>
      <c r="C11232" s="20">
        <v>467.45347199999998</v>
      </c>
      <c r="D11232" s="22">
        <v>467.62902699999995</v>
      </c>
      <c r="E11232" s="22">
        <v>467.62931599999996</v>
      </c>
    </row>
    <row r="11233" spans="1:5" x14ac:dyDescent="0.25">
      <c r="A11233" s="19">
        <v>41647.208333333336</v>
      </c>
      <c r="B11233" s="20">
        <v>467.45280000000002</v>
      </c>
      <c r="C11233" s="20">
        <v>467.453217</v>
      </c>
      <c r="D11233" s="22">
        <v>467.62884499999996</v>
      </c>
      <c r="E11233" s="22">
        <v>467.62906699999996</v>
      </c>
    </row>
    <row r="11234" spans="1:5" x14ac:dyDescent="0.25">
      <c r="A11234" s="19">
        <v>41647.21875</v>
      </c>
      <c r="B11234" s="20">
        <v>467.45379300000002</v>
      </c>
      <c r="C11234" s="20">
        <v>467.45365700000002</v>
      </c>
      <c r="D11234" s="22">
        <v>467.62906599999997</v>
      </c>
      <c r="E11234" s="22">
        <v>467.62962299999992</v>
      </c>
    </row>
    <row r="11235" spans="1:5" x14ac:dyDescent="0.25">
      <c r="A11235" s="19">
        <v>41647.229166666664</v>
      </c>
      <c r="B11235" s="20">
        <v>467.453058</v>
      </c>
      <c r="C11235" s="20">
        <v>467.453373</v>
      </c>
      <c r="D11235" s="22">
        <v>467.62871999999993</v>
      </c>
      <c r="E11235" s="22">
        <v>467.62901999999997</v>
      </c>
    </row>
    <row r="11236" spans="1:5" x14ac:dyDescent="0.25">
      <c r="A11236" s="19">
        <v>41647.239583333336</v>
      </c>
      <c r="B11236" s="20">
        <v>467.45256699999999</v>
      </c>
      <c r="C11236" s="20">
        <v>467.45356700000002</v>
      </c>
      <c r="D11236" s="22">
        <v>467.62948299999994</v>
      </c>
      <c r="E11236" s="22">
        <v>467.62924499999997</v>
      </c>
    </row>
    <row r="11237" spans="1:5" x14ac:dyDescent="0.25">
      <c r="A11237" s="19">
        <v>41647.25</v>
      </c>
      <c r="B11237" s="20">
        <v>467.45422100000002</v>
      </c>
      <c r="C11237" s="20">
        <v>467.45343600000001</v>
      </c>
      <c r="D11237" s="22">
        <v>467.62918399999995</v>
      </c>
      <c r="E11237" s="22">
        <v>467.62905499999994</v>
      </c>
    </row>
    <row r="11238" spans="1:5" x14ac:dyDescent="0.25">
      <c r="A11238" s="19">
        <v>41647.260416666664</v>
      </c>
      <c r="B11238" s="20">
        <v>467.45313399999998</v>
      </c>
      <c r="C11238" s="20">
        <v>467.45405</v>
      </c>
      <c r="D11238" s="22">
        <v>467.62963599999995</v>
      </c>
      <c r="E11238" s="22">
        <v>467.62946699999992</v>
      </c>
    </row>
    <row r="11239" spans="1:5" x14ac:dyDescent="0.25">
      <c r="A11239" s="19">
        <v>41647.270833333336</v>
      </c>
      <c r="B11239" s="20">
        <v>467.453777</v>
      </c>
      <c r="C11239" s="20">
        <v>467.45379800000001</v>
      </c>
      <c r="D11239" s="22">
        <v>467.63030699999996</v>
      </c>
      <c r="E11239" s="22">
        <v>467.62983699999995</v>
      </c>
    </row>
    <row r="11240" spans="1:5" x14ac:dyDescent="0.25">
      <c r="A11240" s="19">
        <v>41647.28125</v>
      </c>
      <c r="B11240" s="20">
        <v>467.454341</v>
      </c>
      <c r="C11240" s="20">
        <v>467.45400000000001</v>
      </c>
      <c r="D11240" s="22">
        <v>467.63008699999995</v>
      </c>
      <c r="E11240" s="22">
        <v>467.62997999999993</v>
      </c>
    </row>
    <row r="11241" spans="1:5" x14ac:dyDescent="0.25">
      <c r="A11241" s="19">
        <v>41647.291666666664</v>
      </c>
      <c r="B11241" s="20">
        <v>467.45408700000002</v>
      </c>
      <c r="C11241" s="20">
        <v>467.45362699999998</v>
      </c>
      <c r="D11241" s="22">
        <v>467.63005599999997</v>
      </c>
      <c r="E11241" s="22">
        <v>467.62989099999993</v>
      </c>
    </row>
    <row r="11242" spans="1:5" x14ac:dyDescent="0.25">
      <c r="A11242" s="19">
        <v>41647.302083333336</v>
      </c>
      <c r="B11242" s="20">
        <v>467.45390200000003</v>
      </c>
      <c r="C11242" s="20">
        <v>467.45379400000002</v>
      </c>
      <c r="D11242" s="22">
        <v>467.62959899999993</v>
      </c>
      <c r="E11242" s="22">
        <v>467.62970199999995</v>
      </c>
    </row>
    <row r="11243" spans="1:5" x14ac:dyDescent="0.25">
      <c r="A11243" s="19">
        <v>41647.3125</v>
      </c>
      <c r="B11243" s="20">
        <v>467.453731</v>
      </c>
      <c r="C11243" s="20">
        <v>467.45367199999998</v>
      </c>
      <c r="D11243" s="22">
        <v>467.63001599999996</v>
      </c>
      <c r="E11243" s="22">
        <v>467.62954799999994</v>
      </c>
    </row>
    <row r="11244" spans="1:5" x14ac:dyDescent="0.25">
      <c r="A11244" s="19">
        <v>41647.322916666664</v>
      </c>
      <c r="B11244" s="20">
        <v>467.453509</v>
      </c>
      <c r="C11244" s="20">
        <v>467.45302600000002</v>
      </c>
      <c r="D11244" s="22">
        <v>467.62834099999992</v>
      </c>
      <c r="E11244" s="22">
        <v>467.62858999999992</v>
      </c>
    </row>
    <row r="11245" spans="1:5" x14ac:dyDescent="0.25">
      <c r="A11245" s="19">
        <v>41647.333333333336</v>
      </c>
      <c r="B11245" s="20">
        <v>467.453757</v>
      </c>
      <c r="C11245" s="20">
        <v>467.45353299999999</v>
      </c>
      <c r="D11245" s="22">
        <v>467.62887999999992</v>
      </c>
      <c r="E11245" s="22">
        <v>467.62788399999994</v>
      </c>
    </row>
    <row r="11246" spans="1:5" x14ac:dyDescent="0.25">
      <c r="A11246" s="19">
        <v>41647.34375</v>
      </c>
      <c r="B11246" s="20">
        <v>467.45236</v>
      </c>
      <c r="C11246" s="20">
        <v>467.45351199999999</v>
      </c>
      <c r="D11246" s="22">
        <v>467.62808299999995</v>
      </c>
      <c r="E11246" s="22">
        <v>467.62768599999993</v>
      </c>
    </row>
    <row r="11247" spans="1:5" x14ac:dyDescent="0.25">
      <c r="A11247" s="19">
        <v>41647.354166666664</v>
      </c>
      <c r="B11247" s="20">
        <v>467.452921</v>
      </c>
      <c r="C11247" s="20">
        <v>467.45309000000003</v>
      </c>
      <c r="D11247" s="22">
        <v>467.62667499999992</v>
      </c>
      <c r="E11247" s="22">
        <v>467.62723699999992</v>
      </c>
    </row>
    <row r="11248" spans="1:5" x14ac:dyDescent="0.25">
      <c r="A11248" s="19">
        <v>41647.364583333336</v>
      </c>
      <c r="B11248" s="20">
        <v>467.45357899999999</v>
      </c>
      <c r="C11248" s="20">
        <v>467.45310599999999</v>
      </c>
      <c r="D11248" s="22">
        <v>467.62724499999996</v>
      </c>
      <c r="E11248" s="22">
        <v>467.62738499999995</v>
      </c>
    </row>
    <row r="11249" spans="1:5" x14ac:dyDescent="0.25">
      <c r="A11249" s="19">
        <v>41647.375</v>
      </c>
      <c r="B11249" s="20">
        <v>467.45425799999998</v>
      </c>
      <c r="C11249" s="20">
        <v>467.45351099999999</v>
      </c>
      <c r="D11249" s="22">
        <v>467.62724499999996</v>
      </c>
      <c r="E11249" s="22">
        <v>467.62713399999996</v>
      </c>
    </row>
    <row r="11250" spans="1:5" x14ac:dyDescent="0.25">
      <c r="A11250" s="19">
        <v>41647.385416666664</v>
      </c>
      <c r="B11250" s="20">
        <v>467.45437099999998</v>
      </c>
      <c r="C11250" s="20">
        <v>467.45338700000002</v>
      </c>
      <c r="D11250" s="22">
        <v>467.62749099999996</v>
      </c>
      <c r="E11250" s="22">
        <v>467.62672799999996</v>
      </c>
    </row>
    <row r="11251" spans="1:5" x14ac:dyDescent="0.25">
      <c r="A11251" s="19">
        <v>41647.395833333336</v>
      </c>
      <c r="B11251" s="20">
        <v>467.45311099999998</v>
      </c>
      <c r="C11251" s="20">
        <v>467.45333499999998</v>
      </c>
      <c r="D11251" s="22">
        <v>467.62725599999993</v>
      </c>
      <c r="E11251" s="22">
        <v>467.62749899999994</v>
      </c>
    </row>
    <row r="11252" spans="1:5" x14ac:dyDescent="0.25">
      <c r="A11252" s="19">
        <v>41647.40625</v>
      </c>
      <c r="B11252" s="20">
        <v>467.45185400000003</v>
      </c>
      <c r="C11252" s="20">
        <v>467.45323500000001</v>
      </c>
      <c r="D11252" s="22">
        <v>467.62626599999993</v>
      </c>
      <c r="E11252" s="22">
        <v>467.62654599999996</v>
      </c>
    </row>
    <row r="11253" spans="1:5" x14ac:dyDescent="0.25">
      <c r="A11253" s="19">
        <v>41647.416666666664</v>
      </c>
      <c r="B11253" s="20">
        <v>467.45412399999998</v>
      </c>
      <c r="C11253" s="20">
        <v>467.45350999999999</v>
      </c>
      <c r="D11253" s="22">
        <v>467.62681599999996</v>
      </c>
      <c r="E11253" s="22">
        <v>467.62661799999995</v>
      </c>
    </row>
    <row r="11254" spans="1:5" x14ac:dyDescent="0.25">
      <c r="A11254" s="19">
        <v>41647.427083333336</v>
      </c>
      <c r="B11254" s="20">
        <v>467.452111</v>
      </c>
      <c r="C11254" s="20">
        <v>467.453304</v>
      </c>
      <c r="D11254" s="22">
        <v>467.62670999999995</v>
      </c>
      <c r="E11254" s="22">
        <v>467.62632299999996</v>
      </c>
    </row>
    <row r="11255" spans="1:5" x14ac:dyDescent="0.25">
      <c r="A11255" s="19">
        <v>41647.4375</v>
      </c>
      <c r="B11255" s="20">
        <v>467.453418</v>
      </c>
      <c r="C11255" s="20">
        <v>467.45285699999999</v>
      </c>
      <c r="D11255" s="22">
        <v>467.62606799999992</v>
      </c>
      <c r="E11255" s="22">
        <v>467.62636199999997</v>
      </c>
    </row>
    <row r="11256" spans="1:5" x14ac:dyDescent="0.25">
      <c r="A11256" s="19">
        <v>41647.447916666664</v>
      </c>
      <c r="B11256" s="20">
        <v>467.45289600000001</v>
      </c>
      <c r="C11256" s="20">
        <v>467.45346000000001</v>
      </c>
      <c r="D11256" s="22">
        <v>467.62641199999996</v>
      </c>
      <c r="E11256" s="22">
        <v>467.62623099999996</v>
      </c>
    </row>
    <row r="11257" spans="1:5" x14ac:dyDescent="0.25">
      <c r="A11257" s="19">
        <v>41647.458333333336</v>
      </c>
      <c r="B11257" s="20">
        <v>467.45222200000001</v>
      </c>
      <c r="C11257" s="20">
        <v>467.45323300000001</v>
      </c>
      <c r="D11257" s="22">
        <v>467.62620199999992</v>
      </c>
      <c r="E11257" s="22">
        <v>467.62614199999996</v>
      </c>
    </row>
    <row r="11258" spans="1:5" x14ac:dyDescent="0.25">
      <c r="A11258" s="19">
        <v>41647.46875</v>
      </c>
      <c r="B11258" s="20">
        <v>467.45362299999999</v>
      </c>
      <c r="C11258" s="20">
        <v>467.45350200000001</v>
      </c>
      <c r="D11258" s="22">
        <v>467.62538999999992</v>
      </c>
      <c r="E11258" s="22">
        <v>467.62546499999996</v>
      </c>
    </row>
    <row r="11259" spans="1:5" x14ac:dyDescent="0.25">
      <c r="A11259" s="19">
        <v>41647.479166666664</v>
      </c>
      <c r="B11259" s="20">
        <v>467.45366000000001</v>
      </c>
      <c r="C11259" s="20">
        <v>467.45327700000001</v>
      </c>
      <c r="D11259" s="22">
        <v>467.62582599999996</v>
      </c>
      <c r="E11259" s="22">
        <v>467.62561099999994</v>
      </c>
    </row>
    <row r="11260" spans="1:5" x14ac:dyDescent="0.25">
      <c r="A11260" s="19">
        <v>41647.489583333336</v>
      </c>
      <c r="B11260" s="20">
        <v>467.45413100000002</v>
      </c>
      <c r="C11260" s="20">
        <v>467.45320900000002</v>
      </c>
      <c r="D11260" s="22">
        <v>467.62590199999994</v>
      </c>
      <c r="E11260" s="22">
        <v>467.62555499999996</v>
      </c>
    </row>
    <row r="11261" spans="1:5" x14ac:dyDescent="0.25">
      <c r="A11261" s="19">
        <v>41647.5</v>
      </c>
      <c r="B11261" s="20">
        <v>467.45339300000001</v>
      </c>
      <c r="C11261" s="20">
        <v>467.45372800000001</v>
      </c>
      <c r="D11261" s="22">
        <v>467.62542199999996</v>
      </c>
      <c r="E11261" s="22">
        <v>467.62600299999997</v>
      </c>
    </row>
    <row r="11262" spans="1:5" x14ac:dyDescent="0.25">
      <c r="A11262" s="19">
        <v>41647.510416666664</v>
      </c>
      <c r="B11262" s="20">
        <v>467.45412800000003</v>
      </c>
      <c r="C11262" s="20">
        <v>467.45367199999998</v>
      </c>
      <c r="D11262" s="22">
        <v>467.62658999999996</v>
      </c>
      <c r="E11262" s="22">
        <v>467.62625599999996</v>
      </c>
    </row>
    <row r="11263" spans="1:5" x14ac:dyDescent="0.25">
      <c r="A11263" s="19">
        <v>41647.520833333336</v>
      </c>
      <c r="B11263" s="20">
        <v>467.45262100000002</v>
      </c>
      <c r="C11263" s="20">
        <v>467.45332300000001</v>
      </c>
      <c r="D11263" s="22">
        <v>467.62730199999993</v>
      </c>
      <c r="E11263" s="22">
        <v>467.62694399999992</v>
      </c>
    </row>
    <row r="11264" spans="1:5" x14ac:dyDescent="0.25">
      <c r="A11264" s="19">
        <v>41647.53125</v>
      </c>
      <c r="B11264" s="20">
        <v>467.453823</v>
      </c>
      <c r="C11264" s="20">
        <v>467.45330899999999</v>
      </c>
      <c r="D11264" s="22">
        <v>467.62747499999995</v>
      </c>
      <c r="E11264" s="22">
        <v>467.62732499999993</v>
      </c>
    </row>
    <row r="11265" spans="1:5" x14ac:dyDescent="0.25">
      <c r="A11265" s="19">
        <v>41647.541666666664</v>
      </c>
      <c r="B11265" s="20">
        <v>467.45422100000002</v>
      </c>
      <c r="C11265" s="20">
        <v>467.45357100000001</v>
      </c>
      <c r="D11265" s="22">
        <v>467.62697699999995</v>
      </c>
      <c r="E11265" s="22">
        <v>467.62710499999997</v>
      </c>
    </row>
    <row r="11266" spans="1:5" x14ac:dyDescent="0.25">
      <c r="A11266" s="19">
        <v>41647.552083333336</v>
      </c>
      <c r="B11266" s="20">
        <v>467.453934</v>
      </c>
      <c r="C11266" s="20">
        <v>467.45353</v>
      </c>
      <c r="D11266" s="22">
        <v>467.62613499999992</v>
      </c>
      <c r="E11266" s="22">
        <v>467.62670599999996</v>
      </c>
    </row>
    <row r="11267" spans="1:5" x14ac:dyDescent="0.25">
      <c r="A11267" s="19">
        <v>41647.5625</v>
      </c>
      <c r="B11267" s="20">
        <v>467.45327500000002</v>
      </c>
      <c r="C11267" s="20">
        <v>467.453214</v>
      </c>
      <c r="D11267" s="22">
        <v>467.62573599999996</v>
      </c>
      <c r="E11267" s="22">
        <v>467.62630399999995</v>
      </c>
    </row>
    <row r="11268" spans="1:5" x14ac:dyDescent="0.25">
      <c r="A11268" s="19">
        <v>41647.572916666664</v>
      </c>
      <c r="B11268" s="20">
        <v>467.452088</v>
      </c>
      <c r="C11268" s="20">
        <v>467.45322099999998</v>
      </c>
      <c r="D11268" s="22">
        <v>467.62691899999993</v>
      </c>
      <c r="E11268" s="22">
        <v>467.62632599999995</v>
      </c>
    </row>
    <row r="11269" spans="1:5" x14ac:dyDescent="0.25">
      <c r="A11269" s="19">
        <v>41647.583333333336</v>
      </c>
      <c r="B11269" s="20">
        <v>467.453464</v>
      </c>
      <c r="C11269" s="20">
        <v>467.453373</v>
      </c>
      <c r="D11269" s="22">
        <v>467.62712899999997</v>
      </c>
      <c r="E11269" s="22">
        <v>467.62669099999994</v>
      </c>
    </row>
    <row r="11270" spans="1:5" x14ac:dyDescent="0.25">
      <c r="A11270" s="19">
        <v>41647.59375</v>
      </c>
      <c r="B11270" s="20">
        <v>467.45245699999998</v>
      </c>
      <c r="C11270" s="20">
        <v>467.45352500000001</v>
      </c>
      <c r="D11270" s="22">
        <v>467.62672499999996</v>
      </c>
      <c r="E11270" s="22">
        <v>467.62649999999996</v>
      </c>
    </row>
    <row r="11271" spans="1:5" x14ac:dyDescent="0.25">
      <c r="A11271" s="19">
        <v>41647.604166666664</v>
      </c>
      <c r="B11271" s="20">
        <v>467.45432599999998</v>
      </c>
      <c r="C11271" s="20">
        <v>467.45338099999998</v>
      </c>
      <c r="D11271" s="22">
        <v>467.62655499999994</v>
      </c>
      <c r="E11271" s="22">
        <v>467.62651099999994</v>
      </c>
    </row>
    <row r="11272" spans="1:5" x14ac:dyDescent="0.25">
      <c r="A11272" s="19">
        <v>41647.614583333336</v>
      </c>
      <c r="B11272" s="20">
        <v>467.454654</v>
      </c>
      <c r="C11272" s="20">
        <v>467.453373</v>
      </c>
      <c r="D11272" s="22">
        <v>467.62577799999997</v>
      </c>
      <c r="E11272" s="22">
        <v>467.62616399999996</v>
      </c>
    </row>
    <row r="11273" spans="1:5" x14ac:dyDescent="0.25">
      <c r="A11273" s="19">
        <v>41647.625</v>
      </c>
      <c r="B11273" s="20">
        <v>467.45270700000003</v>
      </c>
      <c r="C11273" s="20">
        <v>467.45320600000002</v>
      </c>
      <c r="D11273" s="22">
        <v>467.62576399999995</v>
      </c>
      <c r="E11273" s="22">
        <v>467.62581499999993</v>
      </c>
    </row>
    <row r="11274" spans="1:5" x14ac:dyDescent="0.25">
      <c r="A11274" s="19">
        <v>41647.635416666664</v>
      </c>
      <c r="B11274" s="20">
        <v>467.45317499999999</v>
      </c>
      <c r="C11274" s="20">
        <v>467.45311700000002</v>
      </c>
      <c r="D11274" s="22">
        <v>467.62574799999993</v>
      </c>
      <c r="E11274" s="22">
        <v>467.62586399999992</v>
      </c>
    </row>
    <row r="11275" spans="1:5" x14ac:dyDescent="0.25">
      <c r="A11275" s="19">
        <v>41647.645833333336</v>
      </c>
      <c r="B11275" s="20">
        <v>467.45227899999998</v>
      </c>
      <c r="C11275" s="20">
        <v>467.45297299999999</v>
      </c>
      <c r="D11275" s="22">
        <v>467.62607299999996</v>
      </c>
      <c r="E11275" s="22">
        <v>467.62552999999997</v>
      </c>
    </row>
    <row r="11276" spans="1:5" x14ac:dyDescent="0.25">
      <c r="A11276" s="19">
        <v>41647.65625</v>
      </c>
      <c r="B11276" s="20">
        <v>467.45364000000001</v>
      </c>
      <c r="C11276" s="20">
        <v>467.45358500000003</v>
      </c>
      <c r="D11276" s="22">
        <v>467.62567899999993</v>
      </c>
      <c r="E11276" s="22">
        <v>467.62574199999995</v>
      </c>
    </row>
    <row r="11277" spans="1:5" x14ac:dyDescent="0.25">
      <c r="A11277" s="19">
        <v>41647.666666666664</v>
      </c>
      <c r="B11277" s="20">
        <v>467.45434999999998</v>
      </c>
      <c r="C11277" s="20">
        <v>467.45330899999999</v>
      </c>
      <c r="D11277" s="22">
        <v>467.62527999999992</v>
      </c>
      <c r="E11277" s="22">
        <v>467.62526999999994</v>
      </c>
    </row>
    <row r="11278" spans="1:5" x14ac:dyDescent="0.25">
      <c r="A11278" s="19">
        <v>41647.677083333336</v>
      </c>
      <c r="B11278" s="20">
        <v>467.45283899999998</v>
      </c>
      <c r="C11278" s="20">
        <v>467.45331399999998</v>
      </c>
      <c r="D11278" s="22">
        <v>467.62619799999993</v>
      </c>
      <c r="E11278" s="22">
        <v>467.62540199999995</v>
      </c>
    </row>
    <row r="11279" spans="1:5" x14ac:dyDescent="0.25">
      <c r="A11279" s="19">
        <v>41647.6875</v>
      </c>
      <c r="B11279" s="20">
        <v>467.45462700000002</v>
      </c>
      <c r="C11279" s="20">
        <v>467.45351199999999</v>
      </c>
      <c r="D11279" s="22">
        <v>467.62593399999997</v>
      </c>
      <c r="E11279" s="22">
        <v>467.62545799999992</v>
      </c>
    </row>
    <row r="11280" spans="1:5" x14ac:dyDescent="0.25">
      <c r="A11280" s="19">
        <v>41647.697916666664</v>
      </c>
      <c r="B11280" s="20">
        <v>467.45429200000001</v>
      </c>
      <c r="C11280" s="20">
        <v>467.45371399999999</v>
      </c>
      <c r="D11280" s="22">
        <v>467.62474699999996</v>
      </c>
      <c r="E11280" s="22">
        <v>467.62529299999994</v>
      </c>
    </row>
    <row r="11281" spans="1:5" x14ac:dyDescent="0.25">
      <c r="A11281" s="19">
        <v>41647.708333333336</v>
      </c>
      <c r="B11281" s="20">
        <v>467.45495499999998</v>
      </c>
      <c r="C11281" s="20">
        <v>467.45322500000003</v>
      </c>
      <c r="D11281" s="22">
        <v>467.62551199999996</v>
      </c>
      <c r="E11281" s="22">
        <v>467.62533899999994</v>
      </c>
    </row>
    <row r="11282" spans="1:5" x14ac:dyDescent="0.25">
      <c r="A11282" s="19">
        <v>41647.71875</v>
      </c>
      <c r="B11282" s="20">
        <v>467.45362999999998</v>
      </c>
      <c r="C11282" s="20">
        <v>467.45326599999999</v>
      </c>
      <c r="D11282" s="22">
        <v>467.62592999999993</v>
      </c>
      <c r="E11282" s="22">
        <v>467.62533899999994</v>
      </c>
    </row>
    <row r="11283" spans="1:5" x14ac:dyDescent="0.25">
      <c r="A11283" s="19">
        <v>41647.729166666664</v>
      </c>
      <c r="B11283" s="20">
        <v>467.45449600000001</v>
      </c>
      <c r="C11283" s="20">
        <v>467.45338199999998</v>
      </c>
      <c r="D11283" s="22">
        <v>467.62541599999997</v>
      </c>
      <c r="E11283" s="22">
        <v>467.62581599999993</v>
      </c>
    </row>
    <row r="11284" spans="1:5" x14ac:dyDescent="0.25">
      <c r="A11284" s="19">
        <v>41647.739583333336</v>
      </c>
      <c r="B11284" s="20">
        <v>467.45346799999999</v>
      </c>
      <c r="C11284" s="20">
        <v>467.45334100000002</v>
      </c>
      <c r="D11284" s="22">
        <v>467.62537199999997</v>
      </c>
      <c r="E11284" s="22">
        <v>467.62560299999996</v>
      </c>
    </row>
    <row r="11285" spans="1:5" x14ac:dyDescent="0.25">
      <c r="A11285" s="19">
        <v>41647.75</v>
      </c>
      <c r="B11285" s="20">
        <v>467.45318000000003</v>
      </c>
      <c r="C11285" s="20">
        <v>467.45336300000002</v>
      </c>
      <c r="D11285" s="22">
        <v>467.62522699999994</v>
      </c>
      <c r="E11285" s="22">
        <v>467.62543999999997</v>
      </c>
    </row>
    <row r="11286" spans="1:5" x14ac:dyDescent="0.25">
      <c r="A11286" s="19">
        <v>41647.760416666664</v>
      </c>
      <c r="B11286" s="20">
        <v>467.45270599999998</v>
      </c>
      <c r="C11286" s="20">
        <v>467.45304500000003</v>
      </c>
      <c r="D11286" s="22">
        <v>467.62645299999997</v>
      </c>
      <c r="E11286" s="22">
        <v>467.62559199999993</v>
      </c>
    </row>
    <row r="11287" spans="1:5" x14ac:dyDescent="0.25">
      <c r="A11287" s="19">
        <v>41647.770833333336</v>
      </c>
      <c r="B11287" s="20">
        <v>467.45315399999998</v>
      </c>
      <c r="C11287" s="20">
        <v>467.45358600000003</v>
      </c>
      <c r="D11287" s="22">
        <v>467.62529799999993</v>
      </c>
      <c r="E11287" s="22">
        <v>467.62515799999994</v>
      </c>
    </row>
    <row r="11288" spans="1:5" x14ac:dyDescent="0.25">
      <c r="A11288" s="19">
        <v>41647.78125</v>
      </c>
      <c r="B11288" s="20">
        <v>467.45484900000002</v>
      </c>
      <c r="C11288" s="20">
        <v>467.45348799999999</v>
      </c>
      <c r="D11288" s="22">
        <v>467.62516099999993</v>
      </c>
      <c r="E11288" s="22">
        <v>467.62510599999996</v>
      </c>
    </row>
    <row r="11289" spans="1:5" x14ac:dyDescent="0.25">
      <c r="A11289" s="19">
        <v>41647.791666666664</v>
      </c>
      <c r="B11289" s="20">
        <v>467.45438000000001</v>
      </c>
      <c r="C11289" s="20">
        <v>467.45362499999999</v>
      </c>
      <c r="D11289" s="22">
        <v>467.62577299999992</v>
      </c>
      <c r="E11289" s="22">
        <v>467.62552299999993</v>
      </c>
    </row>
    <row r="11290" spans="1:5" x14ac:dyDescent="0.25">
      <c r="A11290" s="19">
        <v>41647.802083333336</v>
      </c>
      <c r="B11290" s="20">
        <v>467.45272199999999</v>
      </c>
      <c r="C11290" s="20">
        <v>467.453464</v>
      </c>
      <c r="D11290" s="22">
        <v>467.62589099999997</v>
      </c>
      <c r="E11290" s="22">
        <v>467.62515099999996</v>
      </c>
    </row>
    <row r="11291" spans="1:5" x14ac:dyDescent="0.25">
      <c r="A11291" s="19">
        <v>41647.8125</v>
      </c>
      <c r="B11291" s="20">
        <v>467.45345100000003</v>
      </c>
      <c r="C11291" s="20">
        <v>467.45350200000001</v>
      </c>
      <c r="D11291" s="22">
        <v>467.62503299999992</v>
      </c>
      <c r="E11291" s="22">
        <v>467.62504899999993</v>
      </c>
    </row>
    <row r="11292" spans="1:5" x14ac:dyDescent="0.25">
      <c r="A11292" s="19">
        <v>41647.822916666664</v>
      </c>
      <c r="B11292" s="20">
        <v>467.45280000000002</v>
      </c>
      <c r="C11292" s="20">
        <v>467.45351699999998</v>
      </c>
      <c r="D11292" s="22">
        <v>467.62541599999997</v>
      </c>
      <c r="E11292" s="22">
        <v>467.62507799999992</v>
      </c>
    </row>
    <row r="11293" spans="1:5" x14ac:dyDescent="0.25">
      <c r="A11293" s="19">
        <v>41647.833333333336</v>
      </c>
      <c r="B11293" s="20">
        <v>467.452561</v>
      </c>
      <c r="C11293" s="20">
        <v>467.45345300000002</v>
      </c>
      <c r="D11293" s="22">
        <v>467.62467499999997</v>
      </c>
      <c r="E11293" s="22">
        <v>467.62482199999994</v>
      </c>
    </row>
    <row r="11294" spans="1:5" x14ac:dyDescent="0.25">
      <c r="A11294" s="19">
        <v>41647.84375</v>
      </c>
      <c r="B11294" s="20">
        <v>467.45332200000001</v>
      </c>
      <c r="C11294" s="20">
        <v>467.45370400000002</v>
      </c>
      <c r="D11294" s="22">
        <v>467.62469599999997</v>
      </c>
      <c r="E11294" s="22">
        <v>467.62473399999993</v>
      </c>
    </row>
    <row r="11295" spans="1:5" x14ac:dyDescent="0.25">
      <c r="A11295" s="19">
        <v>41647.854166666664</v>
      </c>
      <c r="B11295" s="20">
        <v>467.45331900000002</v>
      </c>
      <c r="C11295" s="20">
        <v>467.45315399999998</v>
      </c>
      <c r="D11295" s="22">
        <v>467.62384299999997</v>
      </c>
      <c r="E11295" s="22">
        <v>467.62449499999997</v>
      </c>
    </row>
    <row r="11296" spans="1:5" x14ac:dyDescent="0.25">
      <c r="A11296" s="19">
        <v>41647.864583333336</v>
      </c>
      <c r="B11296" s="20">
        <v>467.45389499999999</v>
      </c>
      <c r="C11296" s="20">
        <v>467.45337899999998</v>
      </c>
      <c r="D11296" s="22">
        <v>467.62444299999993</v>
      </c>
      <c r="E11296" s="22">
        <v>467.62425299999995</v>
      </c>
    </row>
    <row r="11297" spans="1:5" x14ac:dyDescent="0.25">
      <c r="A11297" s="19">
        <v>41647.875</v>
      </c>
      <c r="B11297" s="20">
        <v>467.45259600000003</v>
      </c>
      <c r="C11297" s="20">
        <v>467.45323200000001</v>
      </c>
      <c r="D11297" s="22">
        <v>467.62524499999995</v>
      </c>
      <c r="E11297" s="22">
        <v>467.62449099999992</v>
      </c>
    </row>
    <row r="11298" spans="1:5" x14ac:dyDescent="0.25">
      <c r="A11298" s="19">
        <v>41647.885416666664</v>
      </c>
      <c r="B11298" s="20">
        <v>467.453262</v>
      </c>
      <c r="C11298" s="20">
        <v>467.45333499999998</v>
      </c>
      <c r="D11298" s="22">
        <v>467.62414199999995</v>
      </c>
      <c r="E11298" s="22">
        <v>467.62431699999996</v>
      </c>
    </row>
    <row r="11299" spans="1:5" x14ac:dyDescent="0.25">
      <c r="A11299" s="19">
        <v>41647.895833333336</v>
      </c>
      <c r="B11299" s="20">
        <v>467.45327200000003</v>
      </c>
      <c r="C11299" s="20">
        <v>467.45357300000001</v>
      </c>
      <c r="D11299" s="22">
        <v>467.62274499999995</v>
      </c>
      <c r="E11299" s="22">
        <v>467.62407599999995</v>
      </c>
    </row>
    <row r="11300" spans="1:5" x14ac:dyDescent="0.25">
      <c r="A11300" s="19">
        <v>41647.90625</v>
      </c>
      <c r="B11300" s="20">
        <v>467.45413400000001</v>
      </c>
      <c r="C11300" s="20">
        <v>467.45350300000001</v>
      </c>
      <c r="D11300" s="22">
        <v>467.62324099999995</v>
      </c>
      <c r="E11300" s="22">
        <v>467.62370699999997</v>
      </c>
    </row>
    <row r="11301" spans="1:5" x14ac:dyDescent="0.25">
      <c r="A11301" s="19">
        <v>41647.916666666664</v>
      </c>
      <c r="B11301" s="20">
        <v>467.45199000000002</v>
      </c>
      <c r="C11301" s="20">
        <v>467.453418</v>
      </c>
      <c r="D11301" s="22">
        <v>467.62247999999994</v>
      </c>
      <c r="E11301" s="22">
        <v>467.62324599999994</v>
      </c>
    </row>
    <row r="11302" spans="1:5" x14ac:dyDescent="0.25">
      <c r="A11302" s="19">
        <v>41647.927083333336</v>
      </c>
      <c r="B11302" s="20">
        <v>467.45306199999999</v>
      </c>
      <c r="C11302" s="20">
        <v>467.45351800000003</v>
      </c>
      <c r="D11302" s="22">
        <v>467.62297299999994</v>
      </c>
      <c r="E11302" s="22">
        <v>467.62319899999994</v>
      </c>
    </row>
    <row r="11303" spans="1:5" x14ac:dyDescent="0.25">
      <c r="A11303" s="19">
        <v>41647.9375</v>
      </c>
      <c r="B11303" s="20">
        <v>467.45339100000001</v>
      </c>
      <c r="C11303" s="20">
        <v>467.453373</v>
      </c>
      <c r="D11303" s="22">
        <v>467.62431299999997</v>
      </c>
      <c r="E11303" s="22">
        <v>467.62349399999994</v>
      </c>
    </row>
    <row r="11304" spans="1:5" x14ac:dyDescent="0.25">
      <c r="A11304" s="19">
        <v>41647.947916666664</v>
      </c>
      <c r="B11304" s="20">
        <v>467.45282500000002</v>
      </c>
      <c r="C11304" s="20">
        <v>467.45356800000002</v>
      </c>
      <c r="D11304" s="22">
        <v>467.62316499999997</v>
      </c>
      <c r="E11304" s="22">
        <v>467.62302999999997</v>
      </c>
    </row>
    <row r="11305" spans="1:5" x14ac:dyDescent="0.25">
      <c r="A11305" s="19">
        <v>41647.958333333336</v>
      </c>
      <c r="B11305" s="20">
        <v>467.45251300000001</v>
      </c>
      <c r="C11305" s="20">
        <v>467.45316500000001</v>
      </c>
      <c r="D11305" s="22">
        <v>467.62299199999995</v>
      </c>
      <c r="E11305" s="22">
        <v>467.62315299999995</v>
      </c>
    </row>
    <row r="11306" spans="1:5" x14ac:dyDescent="0.25">
      <c r="A11306" s="19">
        <v>41647.96875</v>
      </c>
      <c r="B11306" s="20">
        <v>467.45325700000001</v>
      </c>
      <c r="C11306" s="20">
        <v>467.45362499999999</v>
      </c>
      <c r="D11306" s="22">
        <v>467.62285799999995</v>
      </c>
      <c r="E11306" s="22">
        <v>467.62276799999995</v>
      </c>
    </row>
    <row r="11307" spans="1:5" x14ac:dyDescent="0.25">
      <c r="A11307" s="19">
        <v>41647.979166666664</v>
      </c>
      <c r="B11307" s="20">
        <v>467.45371</v>
      </c>
      <c r="C11307" s="20">
        <v>467.45345200000003</v>
      </c>
      <c r="D11307" s="22">
        <v>467.62213599999995</v>
      </c>
      <c r="E11307" s="22">
        <v>467.62234099999995</v>
      </c>
    </row>
    <row r="11308" spans="1:5" x14ac:dyDescent="0.25">
      <c r="A11308" s="19">
        <v>41647.989583333336</v>
      </c>
      <c r="B11308" s="20">
        <v>467.45376700000003</v>
      </c>
      <c r="C11308" s="20">
        <v>467.45338300000003</v>
      </c>
      <c r="D11308" s="22">
        <v>467.62231699999995</v>
      </c>
      <c r="E11308" s="22">
        <v>467.62222699999995</v>
      </c>
    </row>
    <row r="11309" spans="1:5" x14ac:dyDescent="0.25">
      <c r="A11309" s="19">
        <v>41648</v>
      </c>
      <c r="B11309" s="20">
        <v>467.45361000000003</v>
      </c>
      <c r="C11309" s="20">
        <v>467.45377999999999</v>
      </c>
      <c r="D11309" s="22">
        <v>467.62181799999996</v>
      </c>
      <c r="E11309" s="22">
        <v>467.62209099999995</v>
      </c>
    </row>
    <row r="11310" spans="1:5" x14ac:dyDescent="0.25">
      <c r="A11310" s="19">
        <v>41648.010416666664</v>
      </c>
      <c r="B11310" s="20">
        <v>467.454499</v>
      </c>
      <c r="C11310" s="20">
        <v>467.453732</v>
      </c>
      <c r="D11310" s="22">
        <v>467.62279799999993</v>
      </c>
      <c r="E11310" s="22">
        <v>467.62213999999994</v>
      </c>
    </row>
    <row r="11311" spans="1:5" x14ac:dyDescent="0.25">
      <c r="A11311" s="19">
        <v>41648.020833333336</v>
      </c>
      <c r="B11311" s="20">
        <v>467.45383400000003</v>
      </c>
      <c r="C11311" s="20">
        <v>467.45360699999998</v>
      </c>
      <c r="D11311" s="22">
        <v>467.62269199999997</v>
      </c>
      <c r="E11311" s="22">
        <v>467.62246299999993</v>
      </c>
    </row>
    <row r="11312" spans="1:5" x14ac:dyDescent="0.25">
      <c r="A11312" s="19">
        <v>41648.03125</v>
      </c>
      <c r="B11312" s="20">
        <v>467.452901</v>
      </c>
      <c r="C11312" s="20">
        <v>467.45348999999999</v>
      </c>
      <c r="D11312" s="22">
        <v>467.62321099999997</v>
      </c>
      <c r="E11312" s="22">
        <v>467.62223399999993</v>
      </c>
    </row>
    <row r="11313" spans="1:5" x14ac:dyDescent="0.25">
      <c r="A11313" s="19">
        <v>41648.041666666664</v>
      </c>
      <c r="B11313" s="20">
        <v>467.453328</v>
      </c>
      <c r="C11313" s="20">
        <v>467.45362699999998</v>
      </c>
      <c r="D11313" s="22">
        <v>467.62173999999993</v>
      </c>
      <c r="E11313" s="22">
        <v>467.62207799999993</v>
      </c>
    </row>
    <row r="11314" spans="1:5" x14ac:dyDescent="0.25">
      <c r="A11314" s="19">
        <v>41648.052083333336</v>
      </c>
      <c r="B11314" s="20">
        <v>467.45331900000002</v>
      </c>
      <c r="C11314" s="20">
        <v>467.45395600000001</v>
      </c>
      <c r="D11314" s="22">
        <v>467.62094699999994</v>
      </c>
      <c r="E11314" s="22">
        <v>467.62167899999997</v>
      </c>
    </row>
    <row r="11315" spans="1:5" x14ac:dyDescent="0.25">
      <c r="A11315" s="19">
        <v>41648.0625</v>
      </c>
      <c r="B11315" s="20">
        <v>467.45314000000002</v>
      </c>
      <c r="C11315" s="20">
        <v>467.45306399999998</v>
      </c>
      <c r="D11315" s="22">
        <v>467.62181599999997</v>
      </c>
      <c r="E11315" s="22">
        <v>467.62170899999995</v>
      </c>
    </row>
    <row r="11316" spans="1:5" x14ac:dyDescent="0.25">
      <c r="A11316" s="19">
        <v>41648.072916666664</v>
      </c>
      <c r="B11316" s="20">
        <v>467.45078000000001</v>
      </c>
      <c r="C11316" s="20">
        <v>467.45168100000001</v>
      </c>
      <c r="D11316" s="22">
        <v>467.62068099999993</v>
      </c>
      <c r="E11316" s="22">
        <v>467.62149599999992</v>
      </c>
    </row>
    <row r="11317" spans="1:5" x14ac:dyDescent="0.25">
      <c r="A11317" s="19">
        <v>41648.083333333336</v>
      </c>
      <c r="B11317" s="20">
        <v>467.45039200000002</v>
      </c>
      <c r="C11317" s="20">
        <v>467.45093000000003</v>
      </c>
      <c r="D11317" s="22">
        <v>467.62162899999993</v>
      </c>
      <c r="E11317" s="22">
        <v>467.62128999999993</v>
      </c>
    </row>
    <row r="11318" spans="1:5" x14ac:dyDescent="0.25">
      <c r="A11318" s="19">
        <v>41648.09375</v>
      </c>
      <c r="B11318" s="20">
        <v>467.44916899999998</v>
      </c>
      <c r="C11318" s="20">
        <v>467.45016300000003</v>
      </c>
      <c r="D11318" s="22">
        <v>467.62232899999992</v>
      </c>
      <c r="E11318" s="22">
        <v>467.62112999999994</v>
      </c>
    </row>
    <row r="11319" spans="1:5" x14ac:dyDescent="0.25">
      <c r="A11319" s="19">
        <v>41648.104166666664</v>
      </c>
      <c r="B11319" s="20">
        <v>467.449388</v>
      </c>
      <c r="C11319" s="20">
        <v>467.44918699999999</v>
      </c>
      <c r="D11319" s="22">
        <v>467.62081699999993</v>
      </c>
      <c r="E11319" s="22">
        <v>467.62074999999993</v>
      </c>
    </row>
    <row r="11320" spans="1:5" x14ac:dyDescent="0.25">
      <c r="A11320" s="19">
        <v>41648.114583333336</v>
      </c>
      <c r="B11320" s="20">
        <v>467.44788900000003</v>
      </c>
      <c r="C11320" s="20">
        <v>467.44805100000002</v>
      </c>
      <c r="D11320" s="22">
        <v>467.62063099999995</v>
      </c>
      <c r="E11320" s="22">
        <v>467.62014299999993</v>
      </c>
    </row>
    <row r="11321" spans="1:5" x14ac:dyDescent="0.25">
      <c r="A11321" s="19">
        <v>41648.125</v>
      </c>
      <c r="B11321" s="20">
        <v>467.44556599999999</v>
      </c>
      <c r="C11321" s="20">
        <v>467.44665700000002</v>
      </c>
      <c r="D11321" s="22">
        <v>467.61998099999994</v>
      </c>
      <c r="E11321" s="22">
        <v>467.62006699999995</v>
      </c>
    </row>
    <row r="11322" spans="1:5" x14ac:dyDescent="0.25">
      <c r="A11322" s="19">
        <v>41648.135416666664</v>
      </c>
      <c r="B11322" s="20">
        <v>467.44581699999998</v>
      </c>
      <c r="C11322" s="20">
        <v>467.44593700000001</v>
      </c>
      <c r="D11322" s="22">
        <v>467.61977499999995</v>
      </c>
      <c r="E11322" s="22">
        <v>467.61998799999992</v>
      </c>
    </row>
    <row r="11323" spans="1:5" x14ac:dyDescent="0.25">
      <c r="A11323" s="19">
        <v>41648.145833333336</v>
      </c>
      <c r="B11323" s="20">
        <v>467.444052</v>
      </c>
      <c r="C11323" s="20">
        <v>467.444704</v>
      </c>
      <c r="D11323" s="22">
        <v>467.61904199999992</v>
      </c>
      <c r="E11323" s="22">
        <v>467.62003499999997</v>
      </c>
    </row>
    <row r="11324" spans="1:5" x14ac:dyDescent="0.25">
      <c r="A11324" s="19">
        <v>41648.15625</v>
      </c>
      <c r="B11324" s="20">
        <v>467.44382300000001</v>
      </c>
      <c r="C11324" s="20">
        <v>467.44395400000002</v>
      </c>
      <c r="D11324" s="22">
        <v>467.61989199999994</v>
      </c>
      <c r="E11324" s="22">
        <v>467.61975899999993</v>
      </c>
    </row>
    <row r="11325" spans="1:5" x14ac:dyDescent="0.25">
      <c r="A11325" s="19">
        <v>41648.166666666664</v>
      </c>
      <c r="B11325" s="20">
        <v>467.442362</v>
      </c>
      <c r="C11325" s="20">
        <v>467.44332300000002</v>
      </c>
      <c r="D11325" s="22">
        <v>467.61835699999995</v>
      </c>
      <c r="E11325" s="22">
        <v>467.61932799999994</v>
      </c>
    </row>
    <row r="11326" spans="1:5" x14ac:dyDescent="0.25">
      <c r="A11326" s="19">
        <v>41648.177083333336</v>
      </c>
      <c r="B11326" s="20">
        <v>467.442091</v>
      </c>
      <c r="C11326" s="20">
        <v>467.44256000000001</v>
      </c>
      <c r="D11326" s="22">
        <v>467.61855999999995</v>
      </c>
      <c r="E11326" s="22">
        <v>467.61923099999996</v>
      </c>
    </row>
    <row r="11327" spans="1:5" x14ac:dyDescent="0.25">
      <c r="A11327" s="19">
        <v>41648.1875</v>
      </c>
      <c r="B11327" s="20">
        <v>467.44156099999998</v>
      </c>
      <c r="C11327" s="20">
        <v>467.44190500000002</v>
      </c>
      <c r="D11327" s="22">
        <v>467.61941099999996</v>
      </c>
      <c r="E11327" s="22">
        <v>467.61938599999996</v>
      </c>
    </row>
    <row r="11328" spans="1:5" x14ac:dyDescent="0.25">
      <c r="A11328" s="19">
        <v>41648.197916666664</v>
      </c>
      <c r="B11328" s="20">
        <v>467.441035</v>
      </c>
      <c r="C11328" s="20">
        <v>467.44142399999998</v>
      </c>
      <c r="D11328" s="22">
        <v>467.61893599999996</v>
      </c>
      <c r="E11328" s="22">
        <v>467.61921199999995</v>
      </c>
    </row>
    <row r="11329" spans="1:5" x14ac:dyDescent="0.25">
      <c r="A11329" s="19">
        <v>41648.208333333336</v>
      </c>
      <c r="B11329" s="20">
        <v>467.44215700000001</v>
      </c>
      <c r="C11329" s="20">
        <v>467.44100800000001</v>
      </c>
      <c r="D11329" s="22">
        <v>467.61789999999996</v>
      </c>
      <c r="E11329" s="22">
        <v>467.61852499999992</v>
      </c>
    </row>
    <row r="11330" spans="1:5" x14ac:dyDescent="0.25">
      <c r="A11330" s="19">
        <v>41648.21875</v>
      </c>
      <c r="B11330" s="20">
        <v>467.43989499999998</v>
      </c>
      <c r="C11330" s="20">
        <v>467.44036599999998</v>
      </c>
      <c r="D11330" s="22">
        <v>467.61748999999992</v>
      </c>
      <c r="E11330" s="22">
        <v>467.61819999999994</v>
      </c>
    </row>
    <row r="11331" spans="1:5" x14ac:dyDescent="0.25">
      <c r="A11331" s="19">
        <v>41648.229166666664</v>
      </c>
      <c r="B11331" s="20">
        <v>467.43995799999999</v>
      </c>
      <c r="C11331" s="20">
        <v>467.43985700000002</v>
      </c>
      <c r="D11331" s="22">
        <v>467.61897499999992</v>
      </c>
      <c r="E11331" s="22">
        <v>467.61820299999994</v>
      </c>
    </row>
    <row r="11332" spans="1:5" x14ac:dyDescent="0.25">
      <c r="A11332" s="19">
        <v>41648.239583333336</v>
      </c>
      <c r="B11332" s="20">
        <v>467.440158</v>
      </c>
      <c r="C11332" s="20">
        <v>467.43993399999999</v>
      </c>
      <c r="D11332" s="22">
        <v>467.61815399999995</v>
      </c>
      <c r="E11332" s="22">
        <v>467.61794999999995</v>
      </c>
    </row>
    <row r="11333" spans="1:5" x14ac:dyDescent="0.25">
      <c r="A11333" s="19">
        <v>41648.25</v>
      </c>
      <c r="B11333" s="20">
        <v>467.43995000000001</v>
      </c>
      <c r="C11333" s="20">
        <v>467.43935800000003</v>
      </c>
      <c r="D11333" s="22">
        <v>467.61697299999997</v>
      </c>
      <c r="E11333" s="22">
        <v>467.61788799999994</v>
      </c>
    </row>
    <row r="11334" spans="1:5" x14ac:dyDescent="0.25">
      <c r="A11334" s="19">
        <v>41648.260416666664</v>
      </c>
      <c r="B11334" s="20">
        <v>467.438624</v>
      </c>
      <c r="C11334" s="20">
        <v>467.43877400000002</v>
      </c>
      <c r="D11334" s="22">
        <v>467.61659499999996</v>
      </c>
      <c r="E11334" s="22">
        <v>467.61709299999995</v>
      </c>
    </row>
    <row r="11335" spans="1:5" x14ac:dyDescent="0.25">
      <c r="A11335" s="19">
        <v>41648.270833333336</v>
      </c>
      <c r="B11335" s="20">
        <v>467.43800800000002</v>
      </c>
      <c r="C11335" s="20">
        <v>467.43858399999999</v>
      </c>
      <c r="D11335" s="22">
        <v>467.61655799999994</v>
      </c>
      <c r="E11335" s="22">
        <v>467.61705199999994</v>
      </c>
    </row>
    <row r="11336" spans="1:5" x14ac:dyDescent="0.25">
      <c r="A11336" s="19">
        <v>41648.28125</v>
      </c>
      <c r="B11336" s="20">
        <v>467.437974</v>
      </c>
      <c r="C11336" s="20">
        <v>467.43812200000002</v>
      </c>
      <c r="D11336" s="22">
        <v>467.61634299999997</v>
      </c>
      <c r="E11336" s="22">
        <v>467.61712099999994</v>
      </c>
    </row>
    <row r="11337" spans="1:5" x14ac:dyDescent="0.25">
      <c r="A11337" s="19">
        <v>41648.291666666664</v>
      </c>
      <c r="B11337" s="20">
        <v>467.43827900000002</v>
      </c>
      <c r="C11337" s="20">
        <v>467.43792200000001</v>
      </c>
      <c r="D11337" s="22">
        <v>467.61752699999994</v>
      </c>
      <c r="E11337" s="22">
        <v>467.61707199999995</v>
      </c>
    </row>
    <row r="11338" spans="1:5" x14ac:dyDescent="0.25">
      <c r="A11338" s="19">
        <v>41648.302083333336</v>
      </c>
      <c r="B11338" s="20">
        <v>467.43834300000003</v>
      </c>
      <c r="C11338" s="20">
        <v>467.43801100000002</v>
      </c>
      <c r="D11338" s="22">
        <v>467.61699399999992</v>
      </c>
      <c r="E11338" s="22">
        <v>467.61674799999997</v>
      </c>
    </row>
    <row r="11339" spans="1:5" x14ac:dyDescent="0.25">
      <c r="A11339" s="19">
        <v>41648.3125</v>
      </c>
      <c r="B11339" s="20">
        <v>467.43783300000001</v>
      </c>
      <c r="C11339" s="20">
        <v>467.43762500000003</v>
      </c>
      <c r="D11339" s="22">
        <v>467.61595799999992</v>
      </c>
      <c r="E11339" s="22">
        <v>467.61638699999992</v>
      </c>
    </row>
    <row r="11340" spans="1:5" x14ac:dyDescent="0.25">
      <c r="A11340" s="19">
        <v>41648.322916666664</v>
      </c>
      <c r="B11340" s="20">
        <v>467.437139</v>
      </c>
      <c r="C11340" s="20">
        <v>467.43733800000001</v>
      </c>
      <c r="D11340" s="22">
        <v>467.61542499999996</v>
      </c>
      <c r="E11340" s="22">
        <v>467.61572499999994</v>
      </c>
    </row>
    <row r="11341" spans="1:5" x14ac:dyDescent="0.25">
      <c r="A11341" s="19">
        <v>41648.333333333336</v>
      </c>
      <c r="B11341" s="20">
        <v>467.43684999999999</v>
      </c>
      <c r="C11341" s="20">
        <v>467.43714499999999</v>
      </c>
      <c r="D11341" s="22">
        <v>467.61554099999995</v>
      </c>
      <c r="E11341" s="22">
        <v>467.61524299999996</v>
      </c>
    </row>
    <row r="11342" spans="1:5" x14ac:dyDescent="0.25">
      <c r="A11342" s="19">
        <v>41648.34375</v>
      </c>
      <c r="B11342" s="20">
        <v>467.43555300000003</v>
      </c>
      <c r="C11342" s="20">
        <v>467.43668500000001</v>
      </c>
      <c r="D11342" s="22">
        <v>467.61458199999993</v>
      </c>
      <c r="E11342" s="22">
        <v>467.61460199999993</v>
      </c>
    </row>
    <row r="11343" spans="1:5" x14ac:dyDescent="0.25">
      <c r="A11343" s="19">
        <v>41648.354166666664</v>
      </c>
      <c r="B11343" s="20">
        <v>467.43589000000003</v>
      </c>
      <c r="C11343" s="20">
        <v>467.43619899999999</v>
      </c>
      <c r="D11343" s="22">
        <v>467.61524999999995</v>
      </c>
      <c r="E11343" s="22">
        <v>467.61472099999992</v>
      </c>
    </row>
    <row r="11344" spans="1:5" x14ac:dyDescent="0.25">
      <c r="A11344" s="19">
        <v>41648.364583333336</v>
      </c>
      <c r="B11344" s="20">
        <v>467.43541700000003</v>
      </c>
      <c r="C11344" s="20">
        <v>467.43571800000001</v>
      </c>
      <c r="D11344" s="22">
        <v>467.61400499999996</v>
      </c>
      <c r="E11344" s="22">
        <v>467.61406999999997</v>
      </c>
    </row>
    <row r="11345" spans="1:5" x14ac:dyDescent="0.25">
      <c r="A11345" s="19">
        <v>41648.375</v>
      </c>
      <c r="B11345" s="20">
        <v>467.43447500000002</v>
      </c>
      <c r="C11345" s="20">
        <v>467.435363</v>
      </c>
      <c r="D11345" s="22">
        <v>467.61386499999992</v>
      </c>
      <c r="E11345" s="22">
        <v>467.61350699999997</v>
      </c>
    </row>
    <row r="11346" spans="1:5" x14ac:dyDescent="0.25">
      <c r="A11346" s="19">
        <v>41648.385416666664</v>
      </c>
      <c r="B11346" s="20">
        <v>467.43477799999999</v>
      </c>
      <c r="C11346" s="20">
        <v>467.43469700000003</v>
      </c>
      <c r="D11346" s="22">
        <v>467.61355799999995</v>
      </c>
      <c r="E11346" s="22">
        <v>467.61322499999994</v>
      </c>
    </row>
    <row r="11347" spans="1:5" x14ac:dyDescent="0.25">
      <c r="A11347" s="19">
        <v>41648.395833333336</v>
      </c>
      <c r="B11347" s="20">
        <v>467.43308000000002</v>
      </c>
      <c r="C11347" s="20">
        <v>467.434507</v>
      </c>
      <c r="D11347" s="22">
        <v>467.61315699999994</v>
      </c>
      <c r="E11347" s="22">
        <v>467.61322199999995</v>
      </c>
    </row>
    <row r="11348" spans="1:5" x14ac:dyDescent="0.25">
      <c r="A11348" s="19">
        <v>41648.40625</v>
      </c>
      <c r="B11348" s="20">
        <v>467.435745</v>
      </c>
      <c r="C11348" s="20">
        <v>467.43458500000003</v>
      </c>
      <c r="D11348" s="22">
        <v>467.61166899999995</v>
      </c>
      <c r="E11348" s="22">
        <v>467.61309899999992</v>
      </c>
    </row>
    <row r="11349" spans="1:5" x14ac:dyDescent="0.25">
      <c r="A11349" s="19">
        <v>41648.416666666664</v>
      </c>
      <c r="B11349" s="20">
        <v>467.43811800000003</v>
      </c>
      <c r="C11349" s="20">
        <v>467.436913</v>
      </c>
      <c r="D11349" s="22">
        <v>467.61253399999993</v>
      </c>
      <c r="E11349" s="22">
        <v>467.61287599999997</v>
      </c>
    </row>
    <row r="11350" spans="1:5" x14ac:dyDescent="0.25">
      <c r="A11350" s="19">
        <v>41648.427083333336</v>
      </c>
      <c r="B11350" s="20">
        <v>467.44072199999999</v>
      </c>
      <c r="C11350" s="20">
        <v>467.44014500000003</v>
      </c>
      <c r="D11350" s="22">
        <v>467.61287299999992</v>
      </c>
      <c r="E11350" s="22">
        <v>467.61272499999995</v>
      </c>
    </row>
    <row r="11351" spans="1:5" x14ac:dyDescent="0.25">
      <c r="A11351" s="19">
        <v>41648.4375</v>
      </c>
      <c r="B11351" s="20">
        <v>467.441036</v>
      </c>
      <c r="C11351" s="20">
        <v>467.44088700000003</v>
      </c>
      <c r="D11351" s="22">
        <v>467.61236399999996</v>
      </c>
      <c r="E11351" s="22">
        <v>467.61192499999993</v>
      </c>
    </row>
    <row r="11352" spans="1:5" x14ac:dyDescent="0.25">
      <c r="A11352" s="19">
        <v>41648.447916666664</v>
      </c>
      <c r="B11352" s="20">
        <v>467.44161000000003</v>
      </c>
      <c r="C11352" s="20">
        <v>467.44204100000002</v>
      </c>
      <c r="D11352" s="22">
        <v>467.61203599999993</v>
      </c>
      <c r="E11352" s="22">
        <v>467.61176499999993</v>
      </c>
    </row>
    <row r="11353" spans="1:5" x14ac:dyDescent="0.25">
      <c r="A11353" s="19">
        <v>41648.458333333336</v>
      </c>
      <c r="B11353" s="20">
        <v>467.44262900000001</v>
      </c>
      <c r="C11353" s="20">
        <v>467.44250699999998</v>
      </c>
      <c r="D11353" s="22">
        <v>467.61083899999994</v>
      </c>
      <c r="E11353" s="22">
        <v>467.61169399999994</v>
      </c>
    </row>
    <row r="11354" spans="1:5" x14ac:dyDescent="0.25">
      <c r="A11354" s="19">
        <v>41648.46875</v>
      </c>
      <c r="B11354" s="20">
        <v>467.44242600000001</v>
      </c>
      <c r="C11354" s="20">
        <v>467.44284199999998</v>
      </c>
      <c r="D11354" s="22">
        <v>467.61170099999993</v>
      </c>
      <c r="E11354" s="22">
        <v>467.61137699999995</v>
      </c>
    </row>
    <row r="11355" spans="1:5" x14ac:dyDescent="0.25">
      <c r="A11355" s="19">
        <v>41648.479166666664</v>
      </c>
      <c r="B11355" s="20">
        <v>467.44424700000002</v>
      </c>
      <c r="C11355" s="20">
        <v>467.44308599999999</v>
      </c>
      <c r="D11355" s="22">
        <v>467.61182099999996</v>
      </c>
      <c r="E11355" s="22">
        <v>467.61176599999993</v>
      </c>
    </row>
    <row r="11356" spans="1:5" x14ac:dyDescent="0.25">
      <c r="A11356" s="19">
        <v>41648.489583333336</v>
      </c>
      <c r="B11356" s="20">
        <v>467.44289100000003</v>
      </c>
      <c r="C11356" s="20">
        <v>467.443085</v>
      </c>
      <c r="D11356" s="22">
        <v>467.61014999999992</v>
      </c>
      <c r="E11356" s="22">
        <v>467.61101799999994</v>
      </c>
    </row>
    <row r="11357" spans="1:5" x14ac:dyDescent="0.25">
      <c r="A11357" s="19">
        <v>41648.5</v>
      </c>
      <c r="B11357" s="20">
        <v>467.44308899999999</v>
      </c>
      <c r="C11357" s="20">
        <v>467.44277599999998</v>
      </c>
      <c r="D11357" s="22">
        <v>467.61019099999993</v>
      </c>
      <c r="E11357" s="22">
        <v>467.61101299999996</v>
      </c>
    </row>
    <row r="11358" spans="1:5" x14ac:dyDescent="0.25">
      <c r="A11358" s="19">
        <v>41648.510416666664</v>
      </c>
      <c r="B11358" s="20">
        <v>467.443129</v>
      </c>
      <c r="C11358" s="20">
        <v>467.44258400000001</v>
      </c>
      <c r="D11358" s="22">
        <v>467.61110899999994</v>
      </c>
      <c r="E11358" s="22">
        <v>467.61107099999992</v>
      </c>
    </row>
    <row r="11359" spans="1:5" x14ac:dyDescent="0.25">
      <c r="A11359" s="19">
        <v>41648.520833333336</v>
      </c>
      <c r="B11359" s="20">
        <v>467.44235300000003</v>
      </c>
      <c r="C11359" s="20">
        <v>467.44241800000003</v>
      </c>
      <c r="D11359" s="22">
        <v>467.61055499999992</v>
      </c>
      <c r="E11359" s="22">
        <v>467.61045099999996</v>
      </c>
    </row>
    <row r="11360" spans="1:5" x14ac:dyDescent="0.25">
      <c r="A11360" s="19">
        <v>41648.53125</v>
      </c>
      <c r="B11360" s="20">
        <v>467.44277900000003</v>
      </c>
      <c r="C11360" s="20">
        <v>467.44224100000002</v>
      </c>
      <c r="D11360" s="22">
        <v>467.61025099999995</v>
      </c>
      <c r="E11360" s="22">
        <v>467.61011599999995</v>
      </c>
    </row>
    <row r="11361" spans="1:7" x14ac:dyDescent="0.25">
      <c r="A11361" s="19">
        <v>41648.541666666664</v>
      </c>
      <c r="B11361" s="20">
        <v>467.44221600000003</v>
      </c>
      <c r="C11361" s="20">
        <v>467.44199100000003</v>
      </c>
      <c r="D11361" s="22">
        <v>467.61119899999994</v>
      </c>
      <c r="E11361" s="22">
        <v>467.61035699999996</v>
      </c>
    </row>
    <row r="11362" spans="1:7" x14ac:dyDescent="0.25">
      <c r="A11362" s="19">
        <v>41648.552083333336</v>
      </c>
      <c r="B11362" s="20">
        <v>467.44082800000001</v>
      </c>
      <c r="C11362" s="20">
        <v>467.44192099999998</v>
      </c>
      <c r="D11362" s="22">
        <v>467.60968099999997</v>
      </c>
      <c r="E11362" s="22">
        <v>467.60997599999996</v>
      </c>
    </row>
    <row r="11363" spans="1:7" x14ac:dyDescent="0.25">
      <c r="A11363" s="19">
        <v>41648.5625</v>
      </c>
      <c r="B11363" s="20">
        <v>467.44250399999999</v>
      </c>
      <c r="C11363" s="20">
        <v>467.44186100000002</v>
      </c>
      <c r="D11363" s="22">
        <v>467.61004599999995</v>
      </c>
      <c r="E11363" s="22">
        <v>467.61019399999992</v>
      </c>
    </row>
    <row r="11364" spans="1:7" x14ac:dyDescent="0.25">
      <c r="A11364" s="19">
        <v>41648.572916666664</v>
      </c>
      <c r="B11364" s="20">
        <v>467.44183199999998</v>
      </c>
      <c r="C11364" s="20">
        <v>467.44183300000003</v>
      </c>
      <c r="D11364" s="22">
        <v>467.60967699999992</v>
      </c>
      <c r="E11364" s="22">
        <v>467.60985099999994</v>
      </c>
    </row>
    <row r="11365" spans="1:7" x14ac:dyDescent="0.25">
      <c r="A11365" s="19">
        <v>41648.583333333336</v>
      </c>
      <c r="B11365" s="20">
        <v>467.44196499999998</v>
      </c>
      <c r="C11365" s="20">
        <v>467.44160399999998</v>
      </c>
      <c r="D11365" s="22">
        <v>467.61046499999992</v>
      </c>
      <c r="E11365" s="22">
        <v>467.61012999999997</v>
      </c>
    </row>
    <row r="11366" spans="1:7" x14ac:dyDescent="0.25">
      <c r="A11366" s="19">
        <v>41648.59375</v>
      </c>
      <c r="B11366" s="20">
        <v>467.44098700000001</v>
      </c>
      <c r="C11366" s="20">
        <v>467.44118100000003</v>
      </c>
      <c r="D11366" s="22">
        <v>467.60939999999994</v>
      </c>
      <c r="E11366" s="22">
        <v>467.61000699999994</v>
      </c>
    </row>
    <row r="11367" spans="1:7" x14ac:dyDescent="0.25">
      <c r="A11367" s="19">
        <v>41648.604166666664</v>
      </c>
      <c r="B11367" s="20">
        <v>467.44183199999998</v>
      </c>
      <c r="C11367" s="20">
        <v>467.441238</v>
      </c>
      <c r="D11367" s="22">
        <v>467.61085299999996</v>
      </c>
      <c r="E11367" s="22">
        <v>467.60990299999992</v>
      </c>
    </row>
    <row r="11368" spans="1:7" x14ac:dyDescent="0.25">
      <c r="A11368" s="19">
        <v>41648.614583333336</v>
      </c>
      <c r="B11368" s="20">
        <v>467.44116000000002</v>
      </c>
      <c r="C11368" s="20">
        <v>467.44107300000002</v>
      </c>
      <c r="D11368" s="22">
        <v>467.60947399999992</v>
      </c>
      <c r="E11368" s="22">
        <v>467.60964899999993</v>
      </c>
    </row>
    <row r="11369" spans="1:7" x14ac:dyDescent="0.25">
      <c r="A11369" s="19">
        <v>41648.625</v>
      </c>
      <c r="B11369" s="20">
        <v>467.44086900000002</v>
      </c>
      <c r="C11369" s="20">
        <v>467.440922</v>
      </c>
      <c r="D11369" s="22">
        <v>467.60905799999995</v>
      </c>
      <c r="E11369" s="22">
        <v>467.60927499999997</v>
      </c>
    </row>
    <row r="11370" spans="1:7" x14ac:dyDescent="0.25">
      <c r="A11370" s="19">
        <v>41648.635416666664</v>
      </c>
      <c r="B11370" s="20">
        <v>467.44117299999999</v>
      </c>
      <c r="C11370" s="20">
        <v>467.44072499999999</v>
      </c>
      <c r="D11370" s="22">
        <v>467.60966799999994</v>
      </c>
      <c r="E11370" s="22">
        <v>467.60899699999993</v>
      </c>
    </row>
    <row r="11371" spans="1:7" x14ac:dyDescent="0.25">
      <c r="A11371" s="19">
        <v>41648.645833333336</v>
      </c>
      <c r="B11371" s="20">
        <v>467.439956</v>
      </c>
      <c r="C11371" s="20">
        <v>467.44035300000002</v>
      </c>
      <c r="D11371" s="22">
        <v>467.60937199999995</v>
      </c>
      <c r="E11371" s="22">
        <v>467.60904799999997</v>
      </c>
    </row>
    <row r="11372" spans="1:7" x14ac:dyDescent="0.25">
      <c r="A11372" s="19">
        <v>41648.65625</v>
      </c>
      <c r="B11372" s="20">
        <v>467.44079199999999</v>
      </c>
      <c r="C11372" s="20">
        <v>467.44039900000001</v>
      </c>
      <c r="D11372" s="22">
        <v>467.60960299999994</v>
      </c>
      <c r="E11372" s="22">
        <v>467.60930199999996</v>
      </c>
    </row>
    <row r="11373" spans="1:7" x14ac:dyDescent="0.25">
      <c r="A11373" s="19">
        <v>41648.666666666664</v>
      </c>
      <c r="B11373" s="20">
        <v>467.44023600000003</v>
      </c>
      <c r="C11373" s="20">
        <v>467.44040999999999</v>
      </c>
      <c r="D11373" s="22">
        <v>467.60874799999993</v>
      </c>
      <c r="E11373" s="22">
        <v>467.60893099999993</v>
      </c>
      <c r="F11373" s="2"/>
      <c r="G11373" s="2"/>
    </row>
    <row r="11374" spans="1:7" x14ac:dyDescent="0.25">
      <c r="A11374" s="19">
        <v>41648.677083333336</v>
      </c>
      <c r="B11374" s="20">
        <v>467.44060000000002</v>
      </c>
      <c r="C11374" s="20">
        <v>467.44048600000002</v>
      </c>
      <c r="D11374" s="22">
        <v>467.60784799999993</v>
      </c>
      <c r="E11374" s="22">
        <v>467.60831499999995</v>
      </c>
      <c r="F11374" s="2"/>
      <c r="G11374" s="2"/>
    </row>
    <row r="11375" spans="1:7" x14ac:dyDescent="0.25">
      <c r="A11375" s="19">
        <v>41648.6875</v>
      </c>
      <c r="B11375" s="20">
        <v>467.44043800000003</v>
      </c>
      <c r="C11375" s="20">
        <v>467.43996299999998</v>
      </c>
      <c r="D11375" s="22">
        <v>467.60792199999992</v>
      </c>
      <c r="E11375" s="22">
        <v>467.60831999999994</v>
      </c>
      <c r="F11375" s="2"/>
      <c r="G11375" s="2"/>
    </row>
    <row r="11376" spans="1:7" x14ac:dyDescent="0.25">
      <c r="A11376" s="19">
        <v>41648.697916666664</v>
      </c>
      <c r="B11376" s="20">
        <v>467.44045399999999</v>
      </c>
      <c r="C11376" s="20">
        <v>467.440155</v>
      </c>
      <c r="D11376" s="22">
        <v>467.60800499999993</v>
      </c>
      <c r="E11376" s="22">
        <v>467.60785899999996</v>
      </c>
      <c r="F11376" s="2"/>
      <c r="G11376" s="2"/>
    </row>
    <row r="11377" spans="1:7" x14ac:dyDescent="0.25">
      <c r="A11377" s="19">
        <v>41648.708333333336</v>
      </c>
      <c r="B11377" s="20">
        <v>467.43969700000002</v>
      </c>
      <c r="C11377" s="20">
        <v>467.44014400000003</v>
      </c>
      <c r="D11377" s="22">
        <v>467.60634899999997</v>
      </c>
      <c r="E11377" s="22">
        <v>467.60757999999993</v>
      </c>
      <c r="F11377" s="2"/>
      <c r="G11377" s="2"/>
    </row>
    <row r="11378" spans="1:7" x14ac:dyDescent="0.25">
      <c r="A11378" s="19">
        <v>41648.71875</v>
      </c>
      <c r="B11378" s="20">
        <v>467.43887999999998</v>
      </c>
      <c r="C11378" s="20">
        <v>467.44019500000002</v>
      </c>
      <c r="D11378" s="22">
        <v>467.60860899999994</v>
      </c>
      <c r="E11378" s="22">
        <v>467.60732199999995</v>
      </c>
      <c r="F11378" s="2"/>
      <c r="G11378" s="2"/>
    </row>
    <row r="11379" spans="1:7" x14ac:dyDescent="0.25">
      <c r="A11379" s="19">
        <v>41648.729166666664</v>
      </c>
      <c r="B11379" s="20">
        <v>467.44017200000002</v>
      </c>
      <c r="C11379" s="20">
        <v>467.440269</v>
      </c>
      <c r="D11379" s="22">
        <v>467.60731799999996</v>
      </c>
      <c r="E11379" s="22">
        <v>467.60714199999995</v>
      </c>
      <c r="F11379" s="2"/>
      <c r="G11379" s="2"/>
    </row>
    <row r="11380" spans="1:7" x14ac:dyDescent="0.25">
      <c r="A11380" s="19">
        <v>41648.739583333336</v>
      </c>
      <c r="B11380" s="20">
        <v>467.43995899999999</v>
      </c>
      <c r="C11380" s="20">
        <v>467.43996400000003</v>
      </c>
      <c r="D11380" s="22">
        <v>467.60663999999997</v>
      </c>
      <c r="E11380" s="22">
        <v>467.60701599999993</v>
      </c>
      <c r="F11380" s="2"/>
      <c r="G11380" s="2"/>
    </row>
    <row r="11381" spans="1:7" x14ac:dyDescent="0.25">
      <c r="A11381" s="19">
        <v>41648.75</v>
      </c>
      <c r="B11381" s="20">
        <v>467.43948899999998</v>
      </c>
      <c r="C11381" s="20">
        <v>467.440451</v>
      </c>
      <c r="D11381" s="22">
        <v>467.60600999999997</v>
      </c>
      <c r="E11381" s="22">
        <v>467.60667199999995</v>
      </c>
      <c r="F11381" s="2"/>
      <c r="G11381" s="2"/>
    </row>
    <row r="11382" spans="1:7" x14ac:dyDescent="0.25">
      <c r="A11382" s="19">
        <v>41648.760416666664</v>
      </c>
      <c r="B11382" s="20">
        <v>467.44048800000002</v>
      </c>
      <c r="C11382" s="20">
        <v>467.44013899999999</v>
      </c>
      <c r="D11382" s="22">
        <v>467.60572399999995</v>
      </c>
      <c r="E11382" s="22">
        <v>467.60610699999995</v>
      </c>
      <c r="F11382" s="2"/>
      <c r="G11382" s="2"/>
    </row>
    <row r="11383" spans="1:7" x14ac:dyDescent="0.25">
      <c r="A11383" s="19">
        <v>41648.770833333336</v>
      </c>
      <c r="B11383" s="20">
        <v>467.43939799999998</v>
      </c>
      <c r="C11383" s="20">
        <v>467.43997200000001</v>
      </c>
      <c r="D11383" s="22">
        <v>467.60662599999995</v>
      </c>
      <c r="E11383" s="22">
        <v>467.60616699999997</v>
      </c>
      <c r="F11383" s="2"/>
      <c r="G11383" s="2"/>
    </row>
    <row r="11384" spans="1:7" x14ac:dyDescent="0.25">
      <c r="A11384" s="19">
        <v>41648.78125</v>
      </c>
      <c r="B11384" s="20">
        <v>467.43999600000001</v>
      </c>
      <c r="C11384" s="20">
        <v>467.44028800000001</v>
      </c>
      <c r="D11384" s="22">
        <v>467.60579599999994</v>
      </c>
      <c r="E11384" s="22">
        <v>467.60615799999994</v>
      </c>
      <c r="F11384" s="2"/>
      <c r="G11384" s="2"/>
    </row>
    <row r="11385" spans="1:7" x14ac:dyDescent="0.25">
      <c r="A11385" s="19">
        <v>41648.791666666664</v>
      </c>
      <c r="B11385" s="20">
        <v>467.440359</v>
      </c>
      <c r="C11385" s="20">
        <v>467.44056399999999</v>
      </c>
      <c r="D11385" s="22">
        <v>467.60595899999993</v>
      </c>
      <c r="E11385" s="22">
        <v>467.60608999999994</v>
      </c>
      <c r="F11385" s="2"/>
      <c r="G11385" s="2"/>
    </row>
    <row r="11386" spans="1:7" x14ac:dyDescent="0.25">
      <c r="A11386" s="19">
        <v>41648.802083333336</v>
      </c>
      <c r="B11386" s="20">
        <v>467.43938200000002</v>
      </c>
      <c r="C11386" s="20">
        <v>467.43992000000003</v>
      </c>
      <c r="D11386" s="22">
        <v>467.60649899999993</v>
      </c>
      <c r="E11386" s="22">
        <v>467.60585999999995</v>
      </c>
      <c r="F11386" s="2"/>
      <c r="G11386" s="2"/>
    </row>
    <row r="11387" spans="1:7" x14ac:dyDescent="0.25">
      <c r="A11387" s="19">
        <v>41648.8125</v>
      </c>
      <c r="B11387" s="20">
        <v>467.44051899999999</v>
      </c>
      <c r="C11387" s="20">
        <v>467.44032600000003</v>
      </c>
      <c r="D11387" s="22">
        <v>467.60577699999993</v>
      </c>
      <c r="E11387" s="22">
        <v>467.60664099999997</v>
      </c>
      <c r="F11387" s="2"/>
      <c r="G11387" s="2"/>
    </row>
    <row r="11388" spans="1:7" x14ac:dyDescent="0.25">
      <c r="A11388" s="19">
        <v>41648.822916666664</v>
      </c>
      <c r="B11388" s="20">
        <v>467.439548</v>
      </c>
      <c r="C11388" s="20">
        <v>467.44003200000003</v>
      </c>
      <c r="D11388" s="22">
        <v>467.60647599999993</v>
      </c>
      <c r="E11388" s="22">
        <v>467.60592999999994</v>
      </c>
      <c r="F11388" s="2"/>
      <c r="G11388" s="2"/>
    </row>
    <row r="11389" spans="1:7" x14ac:dyDescent="0.25">
      <c r="A11389" s="19">
        <v>41648.833333333336</v>
      </c>
      <c r="B11389" s="20">
        <v>467.43947300000002</v>
      </c>
      <c r="C11389" s="20">
        <v>467.44004899999999</v>
      </c>
      <c r="D11389" s="22">
        <v>467.60529299999996</v>
      </c>
      <c r="E11389" s="22">
        <v>467.60563799999994</v>
      </c>
      <c r="F11389" s="2"/>
      <c r="G11389" s="2"/>
    </row>
    <row r="11390" spans="1:7" x14ac:dyDescent="0.25">
      <c r="A11390" s="19">
        <v>41648.84375</v>
      </c>
      <c r="B11390" s="20">
        <v>467.44050500000003</v>
      </c>
      <c r="C11390" s="20">
        <v>467.440338</v>
      </c>
      <c r="D11390" s="22">
        <v>467.60464299999995</v>
      </c>
      <c r="E11390" s="22">
        <v>467.60514199999994</v>
      </c>
      <c r="F11390" s="2"/>
      <c r="G11390" s="2"/>
    </row>
    <row r="11391" spans="1:7" x14ac:dyDescent="0.25">
      <c r="A11391" s="19">
        <v>41648.854166666664</v>
      </c>
      <c r="B11391" s="20">
        <v>467.44065699999999</v>
      </c>
      <c r="C11391" s="20">
        <v>467.440404</v>
      </c>
      <c r="D11391" s="22">
        <v>467.60446099999996</v>
      </c>
      <c r="E11391" s="22">
        <v>467.60484799999995</v>
      </c>
      <c r="F11391" s="2"/>
      <c r="G11391" s="2"/>
    </row>
    <row r="11392" spans="1:7" x14ac:dyDescent="0.25">
      <c r="A11392" s="19">
        <v>41648.864583333336</v>
      </c>
      <c r="B11392" s="20">
        <v>467.44135399999999</v>
      </c>
      <c r="C11392" s="20">
        <v>467.44057300000003</v>
      </c>
      <c r="D11392" s="22">
        <v>467.60435199999995</v>
      </c>
      <c r="E11392" s="22">
        <v>467.60485899999992</v>
      </c>
      <c r="F11392" s="2"/>
      <c r="G11392" s="2"/>
    </row>
    <row r="11393" spans="1:7" x14ac:dyDescent="0.25">
      <c r="A11393" s="19">
        <v>41648.875</v>
      </c>
      <c r="B11393" s="20">
        <v>467.43958600000002</v>
      </c>
      <c r="C11393" s="20">
        <v>467.43988000000002</v>
      </c>
      <c r="D11393" s="22">
        <v>467.60541999999992</v>
      </c>
      <c r="E11393" s="22">
        <v>467.60449899999992</v>
      </c>
      <c r="F11393" s="2"/>
      <c r="G11393" s="2"/>
    </row>
    <row r="11394" spans="1:7" x14ac:dyDescent="0.25">
      <c r="A11394" s="19">
        <v>41648.885416666664</v>
      </c>
      <c r="B11394" s="20">
        <v>467.43772799999999</v>
      </c>
      <c r="C11394" s="20">
        <v>467.43895100000003</v>
      </c>
      <c r="D11394" s="22">
        <v>467.60398699999996</v>
      </c>
      <c r="E11394" s="22">
        <v>467.60438699999997</v>
      </c>
      <c r="F11394" s="2"/>
      <c r="G11394" s="2"/>
    </row>
    <row r="11395" spans="1:7" x14ac:dyDescent="0.25">
      <c r="A11395" s="19">
        <v>41648.895833333336</v>
      </c>
      <c r="B11395" s="20">
        <v>467.43531999999999</v>
      </c>
      <c r="C11395" s="20">
        <v>467.43611099999998</v>
      </c>
      <c r="D11395" s="22">
        <v>467.60447399999993</v>
      </c>
      <c r="E11395" s="22">
        <v>467.60440799999992</v>
      </c>
      <c r="F11395" s="2"/>
      <c r="G11395" s="2"/>
    </row>
    <row r="11396" spans="1:7" x14ac:dyDescent="0.25">
      <c r="A11396" s="19">
        <v>41648.90625</v>
      </c>
      <c r="B11396" s="20">
        <v>467.43263200000001</v>
      </c>
      <c r="C11396" s="20">
        <v>467.43403799999999</v>
      </c>
      <c r="D11396" s="22">
        <v>467.60419299999995</v>
      </c>
      <c r="E11396" s="22">
        <v>467.60391699999997</v>
      </c>
      <c r="F11396" s="2"/>
      <c r="G11396" s="2"/>
    </row>
    <row r="11397" spans="1:7" x14ac:dyDescent="0.25">
      <c r="A11397" s="19">
        <v>41648.916666666664</v>
      </c>
      <c r="B11397" s="20">
        <v>467.43246900000003</v>
      </c>
      <c r="C11397" s="20">
        <v>467.43278099999998</v>
      </c>
      <c r="D11397" s="22">
        <v>467.60305599999992</v>
      </c>
      <c r="E11397" s="22">
        <v>467.60371099999992</v>
      </c>
      <c r="F11397" s="2"/>
      <c r="G11397" s="2"/>
    </row>
    <row r="11398" spans="1:7" x14ac:dyDescent="0.25">
      <c r="A11398" s="19">
        <v>41648.927083333336</v>
      </c>
      <c r="B11398" s="20">
        <v>467.430137</v>
      </c>
      <c r="C11398" s="20">
        <v>467.43123000000003</v>
      </c>
      <c r="D11398" s="22">
        <v>467.60324999999995</v>
      </c>
      <c r="E11398" s="22">
        <v>467.60400199999992</v>
      </c>
      <c r="F11398" s="2"/>
      <c r="G11398" s="2"/>
    </row>
    <row r="11399" spans="1:7" x14ac:dyDescent="0.25">
      <c r="A11399" s="19">
        <v>41648.9375</v>
      </c>
      <c r="B11399" s="20">
        <v>467.43092799999999</v>
      </c>
      <c r="C11399" s="20">
        <v>467.43052399999999</v>
      </c>
      <c r="D11399" s="22">
        <v>467.60311799999994</v>
      </c>
      <c r="E11399" s="22">
        <v>467.60340199999996</v>
      </c>
      <c r="F11399" s="2"/>
      <c r="G11399" s="2"/>
    </row>
    <row r="11400" spans="1:7" x14ac:dyDescent="0.25">
      <c r="A11400" s="19">
        <v>41648.947916666664</v>
      </c>
      <c r="B11400" s="20">
        <v>467.42869100000001</v>
      </c>
      <c r="C11400" s="20">
        <v>467.42903799999999</v>
      </c>
      <c r="D11400" s="22">
        <v>467.60378499999996</v>
      </c>
      <c r="E11400" s="22">
        <v>467.60296799999992</v>
      </c>
      <c r="F11400" s="2"/>
      <c r="G11400" s="2"/>
    </row>
    <row r="11401" spans="1:7" x14ac:dyDescent="0.25">
      <c r="A11401" s="19">
        <v>41648.958333333336</v>
      </c>
      <c r="B11401" s="20">
        <v>467.42658699999998</v>
      </c>
      <c r="C11401" s="20">
        <v>467.427211</v>
      </c>
      <c r="D11401" s="22">
        <v>467.60188699999992</v>
      </c>
      <c r="E11401" s="22">
        <v>467.60254099999997</v>
      </c>
      <c r="F11401" s="2"/>
      <c r="G11401" s="2"/>
    </row>
    <row r="11402" spans="1:7" x14ac:dyDescent="0.25">
      <c r="A11402" s="19">
        <v>41648.96875</v>
      </c>
      <c r="B11402" s="20">
        <v>467.42576800000001</v>
      </c>
      <c r="C11402" s="20">
        <v>467.42593199999999</v>
      </c>
      <c r="D11402" s="22">
        <v>467.60252099999997</v>
      </c>
      <c r="E11402" s="22">
        <v>467.60254799999996</v>
      </c>
      <c r="F11402" s="2"/>
      <c r="G11402" s="2"/>
    </row>
    <row r="11403" spans="1:7" x14ac:dyDescent="0.25">
      <c r="A11403" s="19">
        <v>41648.979166666664</v>
      </c>
      <c r="B11403" s="20">
        <v>467.42436400000003</v>
      </c>
      <c r="C11403" s="20">
        <v>467.42466300000001</v>
      </c>
      <c r="D11403" s="22">
        <v>467.60188399999993</v>
      </c>
      <c r="E11403" s="22">
        <v>467.60190999999992</v>
      </c>
      <c r="F11403" s="2"/>
      <c r="G11403" s="2"/>
    </row>
    <row r="11404" spans="1:7" x14ac:dyDescent="0.25">
      <c r="A11404" s="19">
        <v>41648.989583333336</v>
      </c>
      <c r="B11404" s="20">
        <v>467.42278700000003</v>
      </c>
      <c r="C11404" s="20">
        <v>467.42345799999998</v>
      </c>
      <c r="D11404" s="22">
        <v>467.60132899999996</v>
      </c>
      <c r="E11404" s="22">
        <v>467.60153499999996</v>
      </c>
      <c r="F11404" s="2"/>
      <c r="G11404" s="2"/>
    </row>
    <row r="11405" spans="1:7" x14ac:dyDescent="0.25">
      <c r="A11405" s="19">
        <v>41649</v>
      </c>
      <c r="B11405" s="20">
        <v>467.42248000000001</v>
      </c>
      <c r="C11405" s="20">
        <v>467.42204400000003</v>
      </c>
      <c r="D11405" s="22">
        <v>467.60158899999993</v>
      </c>
      <c r="E11405" s="22">
        <v>467.60139199999992</v>
      </c>
      <c r="F11405" s="2"/>
      <c r="G11405" s="2"/>
    </row>
    <row r="11406" spans="1:7" x14ac:dyDescent="0.25">
      <c r="A11406" s="19">
        <v>41649.010416666664</v>
      </c>
      <c r="B11406" s="20">
        <v>467.42150200000003</v>
      </c>
      <c r="C11406" s="20">
        <v>467.42149899999998</v>
      </c>
      <c r="D11406" s="22">
        <v>467.60168399999992</v>
      </c>
      <c r="E11406" s="22">
        <v>467.60099399999996</v>
      </c>
      <c r="F11406" s="2"/>
      <c r="G11406" s="2"/>
    </row>
    <row r="11407" spans="1:7" x14ac:dyDescent="0.25">
      <c r="A11407" s="19">
        <v>41649.020833333336</v>
      </c>
      <c r="B11407" s="20">
        <v>467.41975000000002</v>
      </c>
      <c r="C11407" s="20">
        <v>467.420638</v>
      </c>
      <c r="D11407" s="22">
        <v>467.60085799999996</v>
      </c>
      <c r="E11407" s="22">
        <v>467.60116799999997</v>
      </c>
      <c r="F11407" s="2"/>
      <c r="G11407" s="2"/>
    </row>
    <row r="11408" spans="1:7" x14ac:dyDescent="0.25">
      <c r="A11408" s="19">
        <v>41649.03125</v>
      </c>
      <c r="B11408" s="20">
        <v>467.41901899999999</v>
      </c>
      <c r="C11408" s="20">
        <v>467.41946799999999</v>
      </c>
      <c r="D11408" s="22">
        <v>467.60089799999997</v>
      </c>
      <c r="E11408" s="22">
        <v>467.60090999999994</v>
      </c>
      <c r="F11408" s="2"/>
      <c r="G11408" s="2"/>
    </row>
    <row r="11409" spans="1:7" x14ac:dyDescent="0.25">
      <c r="A11409" s="19">
        <v>41649.041666666664</v>
      </c>
      <c r="B11409" s="20">
        <v>467.41962000000001</v>
      </c>
      <c r="C11409" s="20">
        <v>467.418857</v>
      </c>
      <c r="D11409" s="22">
        <v>467.60073799999992</v>
      </c>
      <c r="E11409" s="22">
        <v>467.60084099999995</v>
      </c>
      <c r="F11409" s="2"/>
      <c r="G11409" s="2"/>
    </row>
    <row r="11410" spans="1:7" x14ac:dyDescent="0.25">
      <c r="A11410" s="19">
        <v>41649.052083333336</v>
      </c>
      <c r="B11410" s="20">
        <v>467.41874000000001</v>
      </c>
      <c r="C11410" s="20">
        <v>467.41841299999999</v>
      </c>
      <c r="D11410" s="22">
        <v>467.60035799999997</v>
      </c>
      <c r="E11410" s="22">
        <v>467.60041799999993</v>
      </c>
      <c r="F11410" s="2"/>
      <c r="G11410" s="2"/>
    </row>
    <row r="11411" spans="1:7" x14ac:dyDescent="0.25">
      <c r="A11411" s="19">
        <v>41649.0625</v>
      </c>
      <c r="B11411" s="20">
        <v>467.41735499999999</v>
      </c>
      <c r="C11411" s="20">
        <v>467.41757999999999</v>
      </c>
      <c r="D11411" s="22">
        <v>467.60106599999995</v>
      </c>
      <c r="E11411" s="22">
        <v>467.60033199999992</v>
      </c>
      <c r="F11411" s="2"/>
      <c r="G11411" s="2"/>
    </row>
    <row r="11412" spans="1:7" x14ac:dyDescent="0.25">
      <c r="A11412" s="19">
        <v>41649.072916666664</v>
      </c>
      <c r="B11412" s="20">
        <v>467.41642100000001</v>
      </c>
      <c r="C11412" s="20">
        <v>467.41688900000003</v>
      </c>
      <c r="D11412" s="22">
        <v>467.60065099999997</v>
      </c>
      <c r="E11412" s="22">
        <v>467.59994599999993</v>
      </c>
      <c r="F11412" s="2"/>
      <c r="G11412" s="2"/>
    </row>
    <row r="11413" spans="1:7" x14ac:dyDescent="0.25">
      <c r="A11413" s="19">
        <v>41649.083333333336</v>
      </c>
      <c r="B11413" s="20">
        <v>467.41573199999999</v>
      </c>
      <c r="C11413" s="20">
        <v>467.416517</v>
      </c>
      <c r="D11413" s="22">
        <v>467.60026099999993</v>
      </c>
      <c r="E11413" s="22">
        <v>467.59977199999997</v>
      </c>
      <c r="F11413" s="2"/>
      <c r="G11413" s="2"/>
    </row>
    <row r="11414" spans="1:7" x14ac:dyDescent="0.25">
      <c r="A11414" s="19">
        <v>41649.09375</v>
      </c>
      <c r="B11414" s="20">
        <v>467.41604000000001</v>
      </c>
      <c r="C11414" s="20">
        <v>467.41595000000001</v>
      </c>
      <c r="D11414" s="22">
        <v>467.60018699999995</v>
      </c>
      <c r="E11414" s="22">
        <v>467.59995699999996</v>
      </c>
      <c r="F11414" s="2"/>
      <c r="G11414" s="2"/>
    </row>
    <row r="11415" spans="1:7" x14ac:dyDescent="0.25">
      <c r="A11415" s="19">
        <v>41649.104166666664</v>
      </c>
      <c r="B11415" s="20">
        <v>467.41570000000002</v>
      </c>
      <c r="C11415" s="20">
        <v>467.41585600000002</v>
      </c>
      <c r="D11415" s="22">
        <v>467.59869299999997</v>
      </c>
      <c r="E11415" s="22">
        <v>467.59946799999994</v>
      </c>
      <c r="F11415" s="2"/>
      <c r="G11415" s="2"/>
    </row>
    <row r="11416" spans="1:7" x14ac:dyDescent="0.25">
      <c r="A11416" s="19">
        <v>41649.114583333336</v>
      </c>
      <c r="B11416" s="20">
        <v>467.41489200000001</v>
      </c>
      <c r="C11416" s="20">
        <v>467.41495400000002</v>
      </c>
      <c r="D11416" s="22">
        <v>467.59951899999993</v>
      </c>
      <c r="E11416" s="22">
        <v>467.59936799999997</v>
      </c>
      <c r="F11416" s="2"/>
      <c r="G11416" s="2"/>
    </row>
    <row r="11417" spans="1:7" x14ac:dyDescent="0.25">
      <c r="A11417" s="19">
        <v>41649.125</v>
      </c>
      <c r="B11417" s="20">
        <v>467.41409800000002</v>
      </c>
      <c r="C11417" s="20">
        <v>467.41473100000002</v>
      </c>
      <c r="D11417" s="22">
        <v>467.59882699999997</v>
      </c>
      <c r="E11417" s="22">
        <v>467.59922099999994</v>
      </c>
      <c r="F11417" s="2"/>
      <c r="G11417" s="2"/>
    </row>
    <row r="11418" spans="1:7" x14ac:dyDescent="0.25">
      <c r="A11418" s="19">
        <v>41649.135416666664</v>
      </c>
      <c r="B11418" s="20">
        <v>467.41484400000002</v>
      </c>
      <c r="C11418" s="20">
        <v>467.414288</v>
      </c>
      <c r="D11418" s="22">
        <v>467.59925799999996</v>
      </c>
      <c r="E11418" s="22">
        <v>467.59945999999997</v>
      </c>
      <c r="F11418" s="2"/>
      <c r="G11418" s="2"/>
    </row>
    <row r="11419" spans="1:7" x14ac:dyDescent="0.25">
      <c r="A11419" s="19">
        <v>41649.145833333336</v>
      </c>
      <c r="B11419" s="20">
        <v>467.41319600000003</v>
      </c>
      <c r="C11419" s="20">
        <v>467.41377899999998</v>
      </c>
      <c r="D11419" s="22">
        <v>467.59874099999996</v>
      </c>
      <c r="E11419" s="22">
        <v>467.59922399999994</v>
      </c>
      <c r="F11419" s="2"/>
      <c r="G11419" s="2"/>
    </row>
    <row r="11420" spans="1:7" x14ac:dyDescent="0.25">
      <c r="A11420" s="19">
        <v>41649.15625</v>
      </c>
      <c r="B11420" s="20">
        <v>467.41372100000001</v>
      </c>
      <c r="C11420" s="20">
        <v>467.41392000000002</v>
      </c>
      <c r="D11420" s="22">
        <v>467.59826199999992</v>
      </c>
      <c r="E11420" s="22">
        <v>467.59906199999995</v>
      </c>
      <c r="F11420" s="2"/>
      <c r="G11420" s="2"/>
    </row>
    <row r="11421" spans="1:7" x14ac:dyDescent="0.25">
      <c r="A11421" s="19">
        <v>41649.166666666664</v>
      </c>
      <c r="B11421" s="20">
        <v>467.41308900000001</v>
      </c>
      <c r="C11421" s="20">
        <v>467.41338000000002</v>
      </c>
      <c r="D11421" s="22">
        <v>467.59796199999994</v>
      </c>
      <c r="E11421" s="22">
        <v>467.59875099999994</v>
      </c>
      <c r="F11421" s="2"/>
      <c r="G11421" s="2"/>
    </row>
    <row r="11422" spans="1:7" x14ac:dyDescent="0.25">
      <c r="A11422" s="19">
        <v>41649.177083333336</v>
      </c>
      <c r="B11422" s="20">
        <v>467.41261000000003</v>
      </c>
      <c r="C11422" s="20">
        <v>467.41319900000002</v>
      </c>
      <c r="D11422" s="22">
        <v>467.59926299999995</v>
      </c>
      <c r="E11422" s="22">
        <v>467.59881099999996</v>
      </c>
      <c r="F11422" s="2"/>
      <c r="G11422" s="2"/>
    </row>
    <row r="11423" spans="1:7" x14ac:dyDescent="0.25">
      <c r="A11423" s="19">
        <v>41649.1875</v>
      </c>
      <c r="B11423" s="20">
        <v>467.41304600000001</v>
      </c>
      <c r="C11423" s="20">
        <v>467.412758</v>
      </c>
      <c r="D11423" s="22">
        <v>467.59940799999993</v>
      </c>
      <c r="E11423" s="22">
        <v>467.59902999999997</v>
      </c>
      <c r="F11423" s="2"/>
      <c r="G11423" s="2"/>
    </row>
    <row r="11424" spans="1:7" x14ac:dyDescent="0.25">
      <c r="A11424" s="19">
        <v>41649.197916666664</v>
      </c>
      <c r="B11424" s="20">
        <v>467.41269299999999</v>
      </c>
      <c r="C11424" s="20">
        <v>467.41257300000001</v>
      </c>
      <c r="D11424" s="22">
        <v>467.59915599999994</v>
      </c>
      <c r="E11424" s="22">
        <v>467.59925499999997</v>
      </c>
      <c r="F11424" s="2"/>
      <c r="G11424" s="2"/>
    </row>
    <row r="11425" spans="1:7" x14ac:dyDescent="0.25">
      <c r="A11425" s="19">
        <v>41649.208333333336</v>
      </c>
      <c r="B11425" s="20">
        <v>467.41218100000003</v>
      </c>
      <c r="C11425" s="20">
        <v>467.41256600000003</v>
      </c>
      <c r="D11425" s="22">
        <v>467.59884299999993</v>
      </c>
      <c r="E11425" s="22">
        <v>467.59923899999995</v>
      </c>
      <c r="F11425" s="2"/>
      <c r="G11425" s="2"/>
    </row>
    <row r="11426" spans="1:7" x14ac:dyDescent="0.25">
      <c r="A11426" s="19">
        <v>41649.21875</v>
      </c>
      <c r="B11426" s="20">
        <v>467.41208499999999</v>
      </c>
      <c r="C11426" s="20">
        <v>467.41210999999998</v>
      </c>
      <c r="D11426" s="22">
        <v>467.59962699999994</v>
      </c>
      <c r="E11426" s="22">
        <v>467.59898999999996</v>
      </c>
      <c r="F11426" s="2"/>
      <c r="G11426" s="2"/>
    </row>
    <row r="11427" spans="1:7" x14ac:dyDescent="0.25">
      <c r="A11427" s="19">
        <v>41649.229166666664</v>
      </c>
      <c r="B11427" s="20">
        <v>467.41098599999998</v>
      </c>
      <c r="C11427" s="20">
        <v>467.411766</v>
      </c>
      <c r="D11427" s="22">
        <v>467.59953899999994</v>
      </c>
      <c r="E11427" s="22">
        <v>467.59927399999992</v>
      </c>
      <c r="F11427" s="2"/>
      <c r="G11427" s="2"/>
    </row>
    <row r="11428" spans="1:7" x14ac:dyDescent="0.25">
      <c r="A11428" s="19">
        <v>41649.239583333336</v>
      </c>
      <c r="B11428" s="20">
        <v>467.41106000000002</v>
      </c>
      <c r="C11428" s="20">
        <v>467.41193600000003</v>
      </c>
      <c r="D11428" s="22">
        <v>467.59872299999995</v>
      </c>
      <c r="E11428" s="22">
        <v>467.59923199999997</v>
      </c>
      <c r="F11428" s="2"/>
      <c r="G11428" s="2"/>
    </row>
    <row r="11429" spans="1:7" x14ac:dyDescent="0.25">
      <c r="A11429" s="19">
        <v>41649.25</v>
      </c>
      <c r="B11429" s="20">
        <v>467.41193800000002</v>
      </c>
      <c r="C11429" s="20">
        <v>467.41170199999999</v>
      </c>
      <c r="D11429" s="22">
        <v>467.59926499999995</v>
      </c>
      <c r="E11429" s="22">
        <v>467.59908199999995</v>
      </c>
      <c r="F11429" s="2"/>
      <c r="G11429" s="2"/>
    </row>
    <row r="11430" spans="1:7" x14ac:dyDescent="0.25">
      <c r="A11430" s="19">
        <v>41649.260416666664</v>
      </c>
      <c r="B11430" s="20">
        <v>467.409672</v>
      </c>
      <c r="C11430" s="20">
        <v>467.41174999999998</v>
      </c>
      <c r="D11430" s="22">
        <v>467.59935299999995</v>
      </c>
      <c r="E11430" s="22">
        <v>467.59887999999995</v>
      </c>
      <c r="F11430" s="2"/>
      <c r="G11430" s="2"/>
    </row>
    <row r="11431" spans="1:7" x14ac:dyDescent="0.25">
      <c r="A11431" s="19">
        <v>41649.270833333336</v>
      </c>
      <c r="B11431" s="20">
        <v>467.41239899999999</v>
      </c>
      <c r="C11431" s="20">
        <v>467.41125800000003</v>
      </c>
      <c r="D11431" s="22">
        <v>467.59945799999997</v>
      </c>
      <c r="E11431" s="22">
        <v>467.59888399999994</v>
      </c>
      <c r="F11431" s="2"/>
      <c r="G11431" s="2"/>
    </row>
    <row r="11432" spans="1:7" x14ac:dyDescent="0.25">
      <c r="A11432" s="19">
        <v>41649.28125</v>
      </c>
      <c r="B11432" s="20">
        <v>467.41161299999999</v>
      </c>
      <c r="C11432" s="20">
        <v>467.411406</v>
      </c>
      <c r="D11432" s="22">
        <v>467.59952299999992</v>
      </c>
      <c r="E11432" s="22">
        <v>467.59940599999993</v>
      </c>
      <c r="F11432" s="2"/>
      <c r="G11432" s="2"/>
    </row>
    <row r="11433" spans="1:7" x14ac:dyDescent="0.25">
      <c r="A11433" s="19">
        <v>41649.291666666664</v>
      </c>
      <c r="B11433" s="20">
        <v>467.41008599999998</v>
      </c>
      <c r="C11433" s="20">
        <v>467.41136699999998</v>
      </c>
      <c r="D11433" s="22">
        <v>467.59946099999996</v>
      </c>
      <c r="E11433" s="22">
        <v>467.59938599999992</v>
      </c>
      <c r="F11433" s="2"/>
      <c r="G11433" s="2"/>
    </row>
    <row r="11434" spans="1:7" x14ac:dyDescent="0.25">
      <c r="A11434" s="19">
        <v>41649.302083333336</v>
      </c>
      <c r="B11434" s="20">
        <v>467.41123099999999</v>
      </c>
      <c r="C11434" s="20">
        <v>467.41137700000002</v>
      </c>
      <c r="D11434" s="22">
        <v>467.59863999999993</v>
      </c>
      <c r="E11434" s="22">
        <v>467.59879099999995</v>
      </c>
      <c r="F11434" s="2"/>
      <c r="G11434" s="2"/>
    </row>
    <row r="11435" spans="1:7" x14ac:dyDescent="0.25">
      <c r="A11435" s="19">
        <v>41649.3125</v>
      </c>
      <c r="B11435" s="20">
        <v>467.41018500000001</v>
      </c>
      <c r="C11435" s="20">
        <v>467.41126200000002</v>
      </c>
      <c r="D11435" s="22">
        <v>467.59892199999996</v>
      </c>
      <c r="E11435" s="22">
        <v>467.59866299999993</v>
      </c>
      <c r="F11435" s="2"/>
      <c r="G11435" s="2"/>
    </row>
    <row r="11436" spans="1:7" x14ac:dyDescent="0.25">
      <c r="A11436" s="19">
        <v>41649.322916666664</v>
      </c>
      <c r="B11436" s="20">
        <v>467.41150600000003</v>
      </c>
      <c r="C11436" s="20">
        <v>467.41099700000001</v>
      </c>
      <c r="D11436" s="22">
        <v>467.59911699999992</v>
      </c>
      <c r="E11436" s="22">
        <v>467.59882999999996</v>
      </c>
      <c r="F11436" s="2"/>
      <c r="G11436" s="2"/>
    </row>
    <row r="11437" spans="1:7" x14ac:dyDescent="0.25">
      <c r="A11437" s="19">
        <v>41649.333333333336</v>
      </c>
      <c r="B11437" s="20">
        <v>467.41109399999999</v>
      </c>
      <c r="C11437" s="20">
        <v>467.41113000000001</v>
      </c>
      <c r="D11437" s="22">
        <v>467.59889299999992</v>
      </c>
      <c r="E11437" s="22">
        <v>467.59857499999993</v>
      </c>
      <c r="F11437" s="2"/>
      <c r="G11437" s="2"/>
    </row>
    <row r="11438" spans="1:7" x14ac:dyDescent="0.25">
      <c r="A11438" s="19">
        <v>41649.34375</v>
      </c>
      <c r="B11438" s="20">
        <v>467.41095999999999</v>
      </c>
      <c r="C11438" s="20">
        <v>467.411295</v>
      </c>
      <c r="D11438" s="22">
        <v>467.59720399999992</v>
      </c>
      <c r="E11438" s="22">
        <v>467.59832599999993</v>
      </c>
      <c r="F11438" s="2"/>
      <c r="G11438" s="2"/>
    </row>
    <row r="11439" spans="1:7" x14ac:dyDescent="0.25">
      <c r="A11439" s="19">
        <v>41649.354166666664</v>
      </c>
      <c r="B11439" s="20">
        <v>467.41047100000003</v>
      </c>
      <c r="C11439" s="20">
        <v>467.41089299999999</v>
      </c>
      <c r="D11439" s="22">
        <v>467.59790199999992</v>
      </c>
      <c r="E11439" s="22">
        <v>467.59819999999996</v>
      </c>
      <c r="F11439" s="2"/>
      <c r="G11439" s="2"/>
    </row>
    <row r="11440" spans="1:7" x14ac:dyDescent="0.25">
      <c r="A11440" s="19">
        <v>41649.364583333336</v>
      </c>
      <c r="B11440" s="20">
        <v>467.41047500000002</v>
      </c>
      <c r="C11440" s="20">
        <v>467.41099400000002</v>
      </c>
      <c r="D11440" s="22">
        <v>467.59724899999992</v>
      </c>
      <c r="E11440" s="22">
        <v>467.59797599999996</v>
      </c>
      <c r="F11440" s="2"/>
      <c r="G11440" s="2"/>
    </row>
    <row r="11441" spans="1:7" x14ac:dyDescent="0.25">
      <c r="A11441" s="19">
        <v>41649.375</v>
      </c>
      <c r="B11441" s="20">
        <v>467.41143299999999</v>
      </c>
      <c r="C11441" s="20">
        <v>467.41101500000002</v>
      </c>
      <c r="D11441" s="22">
        <v>467.59682899999996</v>
      </c>
      <c r="E11441" s="22">
        <v>467.59760899999992</v>
      </c>
      <c r="F11441" s="2"/>
      <c r="G11441" s="2"/>
    </row>
    <row r="11442" spans="1:7" x14ac:dyDescent="0.25">
      <c r="A11442" s="19">
        <v>41649.385416666664</v>
      </c>
      <c r="B11442" s="20">
        <v>467.41147999999998</v>
      </c>
      <c r="C11442" s="20">
        <v>467.41129899999999</v>
      </c>
      <c r="D11442" s="22">
        <v>467.59756299999992</v>
      </c>
      <c r="E11442" s="22">
        <v>467.59715599999993</v>
      </c>
      <c r="F11442" s="2"/>
      <c r="G11442" s="2"/>
    </row>
    <row r="11443" spans="1:7" x14ac:dyDescent="0.25">
      <c r="A11443" s="19">
        <v>41649.395833333336</v>
      </c>
      <c r="B11443" s="20">
        <v>467.41059799999999</v>
      </c>
      <c r="C11443" s="20">
        <v>467.411023</v>
      </c>
      <c r="D11443" s="22">
        <v>467.59745399999997</v>
      </c>
      <c r="E11443" s="22">
        <v>467.59686999999997</v>
      </c>
      <c r="F11443" s="2"/>
      <c r="G11443" s="2"/>
    </row>
    <row r="11444" spans="1:7" x14ac:dyDescent="0.25">
      <c r="A11444" s="19">
        <v>41649.40625</v>
      </c>
      <c r="B11444" s="20">
        <v>467.41219599999999</v>
      </c>
      <c r="C11444" s="20">
        <v>467.41114900000002</v>
      </c>
      <c r="D11444" s="22">
        <v>467.59672299999994</v>
      </c>
      <c r="E11444" s="22">
        <v>467.59720199999992</v>
      </c>
      <c r="F11444" s="2"/>
      <c r="G11444" s="2"/>
    </row>
    <row r="11445" spans="1:7" x14ac:dyDescent="0.25">
      <c r="A11445" s="19">
        <v>41649.416666666664</v>
      </c>
      <c r="B11445" s="20">
        <v>467.41182400000002</v>
      </c>
      <c r="C11445" s="20">
        <v>467.41095999999999</v>
      </c>
      <c r="D11445" s="22">
        <v>467.59678799999995</v>
      </c>
      <c r="E11445" s="22">
        <v>467.59691399999997</v>
      </c>
      <c r="F11445" s="2"/>
      <c r="G11445" s="2"/>
    </row>
    <row r="11446" spans="1:7" x14ac:dyDescent="0.25">
      <c r="A11446" s="19">
        <v>41649.427083333336</v>
      </c>
      <c r="B11446" s="20">
        <v>467.41042900000002</v>
      </c>
      <c r="C11446" s="20">
        <v>467.410844</v>
      </c>
      <c r="D11446" s="22">
        <v>467.59661299999993</v>
      </c>
      <c r="E11446" s="22">
        <v>467.59680099999997</v>
      </c>
      <c r="F11446" s="2"/>
      <c r="G11446" s="2"/>
    </row>
    <row r="11447" spans="1:7" x14ac:dyDescent="0.25">
      <c r="A11447" s="19">
        <v>41649.4375</v>
      </c>
      <c r="B11447" s="20">
        <v>467.41092500000002</v>
      </c>
      <c r="C11447" s="20">
        <v>467.41100999999998</v>
      </c>
      <c r="D11447" s="22">
        <v>467.59640499999995</v>
      </c>
      <c r="E11447" s="22">
        <v>467.59662599999996</v>
      </c>
      <c r="F11447" s="2"/>
      <c r="G11447" s="2"/>
    </row>
    <row r="11448" spans="1:7" x14ac:dyDescent="0.25">
      <c r="A11448" s="19">
        <v>41649.447916666664</v>
      </c>
      <c r="B11448" s="20">
        <v>467.41052100000002</v>
      </c>
      <c r="C11448" s="20">
        <v>467.41098099999999</v>
      </c>
      <c r="D11448" s="22">
        <v>467.59580599999993</v>
      </c>
      <c r="E11448" s="22">
        <v>467.59664999999995</v>
      </c>
      <c r="F11448" s="2"/>
      <c r="G11448" s="2"/>
    </row>
    <row r="11449" spans="1:7" x14ac:dyDescent="0.25">
      <c r="A11449" s="19">
        <v>41649.458333333336</v>
      </c>
      <c r="B11449" s="20">
        <v>467.41181999999998</v>
      </c>
      <c r="C11449" s="20">
        <v>467.410752</v>
      </c>
      <c r="D11449" s="22">
        <v>467.59617899999995</v>
      </c>
      <c r="E11449" s="22">
        <v>467.59642199999996</v>
      </c>
      <c r="F11449" s="2"/>
      <c r="G11449" s="2"/>
    </row>
    <row r="11450" spans="1:7" x14ac:dyDescent="0.25">
      <c r="A11450" s="19">
        <v>41649.46875</v>
      </c>
      <c r="B11450" s="20">
        <v>467.41220900000002</v>
      </c>
      <c r="C11450" s="20">
        <v>467.41134599999998</v>
      </c>
      <c r="D11450" s="22">
        <v>467.59619499999997</v>
      </c>
      <c r="E11450" s="22">
        <v>467.59614699999997</v>
      </c>
      <c r="F11450" s="2"/>
      <c r="G11450" s="2"/>
    </row>
    <row r="11451" spans="1:7" x14ac:dyDescent="0.25">
      <c r="A11451" s="19">
        <v>41649.479166666664</v>
      </c>
      <c r="B11451" s="20">
        <v>467.41074700000001</v>
      </c>
      <c r="C11451" s="20">
        <v>467.41088100000002</v>
      </c>
      <c r="D11451" s="22">
        <v>467.59576199999992</v>
      </c>
      <c r="E11451" s="22">
        <v>467.59638099999995</v>
      </c>
      <c r="F11451" s="2"/>
      <c r="G11451" s="2"/>
    </row>
    <row r="11452" spans="1:7" x14ac:dyDescent="0.25">
      <c r="A11452" s="19">
        <v>41649.489583333336</v>
      </c>
      <c r="B11452" s="20">
        <v>467.41144000000003</v>
      </c>
      <c r="C11452" s="20">
        <v>467.41137700000002</v>
      </c>
      <c r="D11452" s="22">
        <v>467.59612399999992</v>
      </c>
      <c r="E11452" s="22">
        <v>467.59621399999992</v>
      </c>
      <c r="F11452" s="2"/>
      <c r="G11452" s="2"/>
    </row>
    <row r="11453" spans="1:7" x14ac:dyDescent="0.25">
      <c r="A11453" s="19">
        <v>41649.5</v>
      </c>
      <c r="B11453" s="20">
        <v>467.41130500000003</v>
      </c>
      <c r="C11453" s="20">
        <v>467.41122300000001</v>
      </c>
      <c r="D11453" s="22">
        <v>467.59626899999995</v>
      </c>
      <c r="E11453" s="22">
        <v>467.59604799999994</v>
      </c>
      <c r="F11453" s="2"/>
      <c r="G11453" s="2"/>
    </row>
    <row r="11454" spans="1:7" x14ac:dyDescent="0.25">
      <c r="A11454" s="19">
        <v>41649.510416666664</v>
      </c>
      <c r="B11454" s="20">
        <v>467.411607</v>
      </c>
      <c r="C11454" s="20">
        <v>467.411542</v>
      </c>
      <c r="D11454" s="22">
        <v>467.59574599999996</v>
      </c>
      <c r="E11454" s="22">
        <v>467.59564599999993</v>
      </c>
      <c r="F11454" s="2"/>
      <c r="G11454" s="2"/>
    </row>
    <row r="11455" spans="1:7" x14ac:dyDescent="0.25">
      <c r="A11455" s="19">
        <v>41649.520833333336</v>
      </c>
      <c r="B11455" s="20">
        <v>467.41227800000001</v>
      </c>
      <c r="C11455" s="20">
        <v>467.411631</v>
      </c>
      <c r="D11455" s="22">
        <v>467.59663999999992</v>
      </c>
      <c r="E11455" s="22">
        <v>467.59592499999997</v>
      </c>
      <c r="F11455" s="2"/>
      <c r="G11455" s="2"/>
    </row>
    <row r="11456" spans="1:7" x14ac:dyDescent="0.25">
      <c r="A11456" s="19">
        <v>41649.53125</v>
      </c>
      <c r="B11456" s="20">
        <v>467.41185100000001</v>
      </c>
      <c r="C11456" s="20">
        <v>467.41203100000001</v>
      </c>
      <c r="D11456" s="22">
        <v>467.59669299999996</v>
      </c>
      <c r="E11456" s="22">
        <v>467.59619999999995</v>
      </c>
      <c r="F11456" s="2"/>
      <c r="G11456" s="2"/>
    </row>
    <row r="11457" spans="1:7" x14ac:dyDescent="0.25">
      <c r="A11457" s="19">
        <v>41649.541666666664</v>
      </c>
      <c r="B11457" s="20">
        <v>467.41180700000001</v>
      </c>
      <c r="C11457" s="20">
        <v>467.41180600000001</v>
      </c>
      <c r="D11457" s="22">
        <v>467.59650699999997</v>
      </c>
      <c r="E11457" s="22">
        <v>467.59657599999997</v>
      </c>
      <c r="F11457" s="2"/>
      <c r="G11457" s="2"/>
    </row>
    <row r="11458" spans="1:7" x14ac:dyDescent="0.25">
      <c r="A11458" s="19">
        <v>41649.552083333336</v>
      </c>
      <c r="B11458" s="20">
        <v>467.41274500000003</v>
      </c>
      <c r="C11458" s="20">
        <v>467.41207200000002</v>
      </c>
      <c r="D11458" s="22">
        <v>467.59718499999997</v>
      </c>
      <c r="E11458" s="22">
        <v>467.59656199999995</v>
      </c>
      <c r="F11458" s="2"/>
      <c r="G11458" s="2"/>
    </row>
    <row r="11459" spans="1:7" x14ac:dyDescent="0.25">
      <c r="A11459" s="19">
        <v>41649.5625</v>
      </c>
      <c r="B11459" s="20">
        <v>467.41172</v>
      </c>
      <c r="C11459" s="20">
        <v>467.41205600000001</v>
      </c>
      <c r="D11459" s="22">
        <v>467.59640799999994</v>
      </c>
      <c r="E11459" s="22">
        <v>467.59638499999994</v>
      </c>
      <c r="F11459" s="2"/>
      <c r="G11459" s="2"/>
    </row>
    <row r="11460" spans="1:7" x14ac:dyDescent="0.25">
      <c r="A11460" s="19">
        <v>41649.572916666664</v>
      </c>
      <c r="B11460" s="20">
        <v>467.41355399999998</v>
      </c>
      <c r="C11460" s="20">
        <v>467.41216500000002</v>
      </c>
      <c r="D11460" s="22">
        <v>467.59643799999992</v>
      </c>
      <c r="E11460" s="22">
        <v>467.59633699999995</v>
      </c>
      <c r="F11460" s="2"/>
      <c r="G11460" s="2"/>
    </row>
    <row r="11461" spans="1:7" x14ac:dyDescent="0.25">
      <c r="A11461" s="19">
        <v>41649.583333333336</v>
      </c>
      <c r="B11461" s="20">
        <v>467.41167300000001</v>
      </c>
      <c r="C11461" s="20">
        <v>467.41175800000002</v>
      </c>
      <c r="D11461" s="22">
        <v>467.59653899999995</v>
      </c>
      <c r="E11461" s="22">
        <v>467.59664099999992</v>
      </c>
      <c r="F11461" s="2"/>
      <c r="G11461" s="2"/>
    </row>
    <row r="11462" spans="1:7" x14ac:dyDescent="0.25">
      <c r="A11462" s="19">
        <v>41649.59375</v>
      </c>
      <c r="B11462" s="20">
        <v>467.41251799999998</v>
      </c>
      <c r="C11462" s="20">
        <v>467.41241100000002</v>
      </c>
      <c r="D11462" s="22">
        <v>467.59603899999996</v>
      </c>
      <c r="E11462" s="22">
        <v>467.59631699999994</v>
      </c>
      <c r="F11462" s="2"/>
      <c r="G11462" s="2"/>
    </row>
    <row r="11463" spans="1:7" x14ac:dyDescent="0.25">
      <c r="A11463" s="19">
        <v>41649.604166666664</v>
      </c>
      <c r="B11463" s="20">
        <v>467.41243500000002</v>
      </c>
      <c r="C11463" s="20">
        <v>467.41255799999999</v>
      </c>
      <c r="D11463" s="22">
        <v>467.59643999999997</v>
      </c>
      <c r="E11463" s="22">
        <v>467.59657299999992</v>
      </c>
      <c r="F11463" s="2"/>
      <c r="G11463" s="2"/>
    </row>
    <row r="11464" spans="1:7" x14ac:dyDescent="0.25">
      <c r="A11464" s="19">
        <v>41649.614583333336</v>
      </c>
      <c r="B11464" s="20">
        <v>467.41190899999998</v>
      </c>
      <c r="C11464" s="20">
        <v>467.412285</v>
      </c>
      <c r="D11464" s="22">
        <v>467.59647899999993</v>
      </c>
      <c r="E11464" s="22">
        <v>467.59669099999996</v>
      </c>
      <c r="F11464" s="2"/>
      <c r="G11464" s="2"/>
    </row>
    <row r="11465" spans="1:7" x14ac:dyDescent="0.25">
      <c r="A11465" s="19">
        <v>41649.625</v>
      </c>
      <c r="B11465" s="20">
        <v>467.41350499999999</v>
      </c>
      <c r="C11465" s="20">
        <v>467.41238500000003</v>
      </c>
      <c r="D11465" s="22">
        <v>467.59525899999994</v>
      </c>
      <c r="E11465" s="22">
        <v>467.59638399999994</v>
      </c>
      <c r="F11465" s="2"/>
      <c r="G11465" s="2"/>
    </row>
    <row r="11466" spans="1:7" x14ac:dyDescent="0.25">
      <c r="A11466" s="19">
        <v>41649.635416666664</v>
      </c>
      <c r="B11466" s="20">
        <v>467.41288500000002</v>
      </c>
      <c r="C11466" s="20">
        <v>467.41257100000001</v>
      </c>
      <c r="D11466" s="22">
        <v>467.59718899999996</v>
      </c>
      <c r="E11466" s="22">
        <v>467.59679299999993</v>
      </c>
      <c r="F11466" s="2"/>
      <c r="G11466" s="2"/>
    </row>
    <row r="11467" spans="1:7" x14ac:dyDescent="0.25">
      <c r="A11467" s="19">
        <v>41649.645833333336</v>
      </c>
      <c r="B11467" s="20">
        <v>467.41390699999999</v>
      </c>
      <c r="C11467" s="20">
        <v>467.41278699999998</v>
      </c>
      <c r="D11467" s="22">
        <v>467.59634799999992</v>
      </c>
      <c r="E11467" s="22">
        <v>467.59677699999992</v>
      </c>
      <c r="F11467" s="2"/>
      <c r="G11467" s="2"/>
    </row>
    <row r="11468" spans="1:7" x14ac:dyDescent="0.25">
      <c r="A11468" s="19">
        <v>41649.65625</v>
      </c>
      <c r="B11468" s="20">
        <v>467.41229099999998</v>
      </c>
      <c r="C11468" s="20">
        <v>467.412395</v>
      </c>
      <c r="D11468" s="22">
        <v>467.59634999999997</v>
      </c>
      <c r="E11468" s="22">
        <v>467.59647199999995</v>
      </c>
      <c r="F11468" s="2"/>
      <c r="G11468" s="2"/>
    </row>
    <row r="11469" spans="1:7" x14ac:dyDescent="0.25">
      <c r="A11469" s="19">
        <v>41649.666666666664</v>
      </c>
      <c r="B11469" s="20">
        <v>467.41371300000003</v>
      </c>
      <c r="C11469" s="20">
        <v>467.41284899999999</v>
      </c>
      <c r="D11469" s="22">
        <v>467.59689899999995</v>
      </c>
      <c r="E11469" s="22">
        <v>467.59653699999996</v>
      </c>
      <c r="F11469" s="2"/>
      <c r="G11469" s="2"/>
    </row>
    <row r="11470" spans="1:7" x14ac:dyDescent="0.25">
      <c r="A11470" s="19">
        <v>41649.677083333336</v>
      </c>
      <c r="B11470" s="20">
        <v>467.412239</v>
      </c>
      <c r="C11470" s="20">
        <v>467.41303900000003</v>
      </c>
      <c r="D11470" s="22">
        <v>467.59638399999994</v>
      </c>
      <c r="E11470" s="22">
        <v>467.59645199999994</v>
      </c>
      <c r="F11470" s="2"/>
      <c r="G11470" s="2"/>
    </row>
    <row r="11471" spans="1:7" x14ac:dyDescent="0.25">
      <c r="A11471" s="19">
        <v>41649.6875</v>
      </c>
      <c r="B11471" s="20">
        <v>467.413116</v>
      </c>
      <c r="C11471" s="20">
        <v>467.41289499999999</v>
      </c>
      <c r="D11471" s="22">
        <v>467.59627099999994</v>
      </c>
      <c r="E11471" s="22">
        <v>467.59625799999992</v>
      </c>
      <c r="F11471" s="2"/>
      <c r="G11471" s="2"/>
    </row>
    <row r="11472" spans="1:7" x14ac:dyDescent="0.25">
      <c r="A11472" s="19">
        <v>41649.697916666664</v>
      </c>
      <c r="B11472" s="20">
        <v>467.41381899999999</v>
      </c>
      <c r="C11472" s="20">
        <v>467.41311899999999</v>
      </c>
      <c r="D11472" s="22">
        <v>467.59766399999995</v>
      </c>
      <c r="E11472" s="22">
        <v>467.59688799999992</v>
      </c>
      <c r="F11472" s="2"/>
      <c r="G11472" s="2"/>
    </row>
    <row r="11473" spans="1:7" x14ac:dyDescent="0.25">
      <c r="A11473" s="19">
        <v>41649.708333333336</v>
      </c>
      <c r="B11473" s="20">
        <v>467.41294499999998</v>
      </c>
      <c r="C11473" s="20">
        <v>467.41288600000001</v>
      </c>
      <c r="D11473" s="22">
        <v>467.59594799999996</v>
      </c>
      <c r="E11473" s="22">
        <v>467.59701699999994</v>
      </c>
      <c r="F11473" s="2"/>
      <c r="G11473" s="2"/>
    </row>
    <row r="11474" spans="1:7" x14ac:dyDescent="0.25">
      <c r="A11474" s="19">
        <v>41649.71875</v>
      </c>
      <c r="B11474" s="20">
        <v>467.41429399999998</v>
      </c>
      <c r="C11474" s="20">
        <v>467.413183</v>
      </c>
      <c r="D11474" s="22">
        <v>467.59643299999993</v>
      </c>
      <c r="E11474" s="22">
        <v>467.59686799999997</v>
      </c>
      <c r="F11474" s="2"/>
      <c r="G11474" s="2"/>
    </row>
    <row r="11475" spans="1:7" x14ac:dyDescent="0.25">
      <c r="A11475" s="19">
        <v>41649.729166666664</v>
      </c>
      <c r="B11475" s="20">
        <v>467.41252600000001</v>
      </c>
      <c r="C11475" s="20">
        <v>467.413049</v>
      </c>
      <c r="D11475" s="22">
        <v>467.59576399999992</v>
      </c>
      <c r="E11475" s="22">
        <v>467.59647599999994</v>
      </c>
      <c r="F11475" s="2"/>
      <c r="G11475" s="2"/>
    </row>
    <row r="11476" spans="1:7" x14ac:dyDescent="0.25">
      <c r="A11476" s="19">
        <v>41649.739583333336</v>
      </c>
      <c r="B11476" s="20">
        <v>467.41239300000001</v>
      </c>
      <c r="C11476" s="20">
        <v>467.413387</v>
      </c>
      <c r="D11476" s="22">
        <v>467.59700299999997</v>
      </c>
      <c r="E11476" s="22">
        <v>467.59624699999995</v>
      </c>
      <c r="F11476" s="2"/>
      <c r="G11476" s="2"/>
    </row>
    <row r="11477" spans="1:7" x14ac:dyDescent="0.25">
      <c r="A11477" s="19">
        <v>41649.75</v>
      </c>
      <c r="B11477" s="20">
        <v>467.41261000000003</v>
      </c>
      <c r="C11477" s="20">
        <v>467.41298799999998</v>
      </c>
      <c r="D11477" s="22">
        <v>467.59624099999996</v>
      </c>
      <c r="E11477" s="22">
        <v>467.59656999999993</v>
      </c>
      <c r="F11477" s="2"/>
      <c r="G11477" s="2"/>
    </row>
    <row r="11478" spans="1:7" x14ac:dyDescent="0.25">
      <c r="A11478" s="19">
        <v>41649.760416666664</v>
      </c>
      <c r="B11478" s="20">
        <v>467.412599</v>
      </c>
      <c r="C11478" s="20">
        <v>467.41338000000002</v>
      </c>
      <c r="D11478" s="22">
        <v>467.59588599999995</v>
      </c>
      <c r="E11478" s="22">
        <v>467.59670799999992</v>
      </c>
      <c r="F11478" s="2"/>
      <c r="G11478" s="2"/>
    </row>
    <row r="11479" spans="1:7" x14ac:dyDescent="0.25">
      <c r="A11479" s="19">
        <v>41649.770833333336</v>
      </c>
      <c r="B11479" s="20">
        <v>467.41235799999998</v>
      </c>
      <c r="C11479" s="20">
        <v>467.413025</v>
      </c>
      <c r="D11479" s="22">
        <v>467.59683599999994</v>
      </c>
      <c r="E11479" s="22">
        <v>467.59681399999994</v>
      </c>
      <c r="F11479" s="2"/>
      <c r="G11479" s="2"/>
    </row>
    <row r="11480" spans="1:7" x14ac:dyDescent="0.25">
      <c r="A11480" s="19">
        <v>41649.78125</v>
      </c>
      <c r="B11480" s="20">
        <v>467.41329100000002</v>
      </c>
      <c r="C11480" s="20">
        <v>467.41349600000001</v>
      </c>
      <c r="D11480" s="22">
        <v>467.59759099999997</v>
      </c>
      <c r="E11480" s="22">
        <v>467.59678399999996</v>
      </c>
      <c r="F11480" s="2"/>
      <c r="G11480" s="2"/>
    </row>
    <row r="11481" spans="1:7" x14ac:dyDescent="0.25">
      <c r="A11481" s="19">
        <v>41649.791666666664</v>
      </c>
      <c r="B11481" s="20">
        <v>467.41323699999998</v>
      </c>
      <c r="C11481" s="20">
        <v>467.41362500000002</v>
      </c>
      <c r="D11481" s="22">
        <v>467.59703499999995</v>
      </c>
      <c r="E11481" s="22">
        <v>467.59708499999994</v>
      </c>
      <c r="F11481" s="2"/>
      <c r="G11481" s="2"/>
    </row>
    <row r="11482" spans="1:7" x14ac:dyDescent="0.25">
      <c r="A11482" s="19">
        <v>41649.802083333336</v>
      </c>
      <c r="B11482" s="20">
        <v>467.41284899999999</v>
      </c>
      <c r="C11482" s="20">
        <v>467.41355700000003</v>
      </c>
      <c r="D11482" s="22">
        <v>467.59713899999997</v>
      </c>
      <c r="E11482" s="22">
        <v>467.59706199999994</v>
      </c>
      <c r="F11482" s="2"/>
      <c r="G11482" s="2"/>
    </row>
    <row r="11483" spans="1:7" x14ac:dyDescent="0.25">
      <c r="A11483" s="19">
        <v>41649.8125</v>
      </c>
      <c r="B11483" s="20">
        <v>467.41315700000001</v>
      </c>
      <c r="C11483" s="20">
        <v>467.413881</v>
      </c>
      <c r="D11483" s="22">
        <v>467.59625999999997</v>
      </c>
      <c r="E11483" s="22">
        <v>467.59668899999997</v>
      </c>
      <c r="F11483" s="2"/>
      <c r="G11483" s="2"/>
    </row>
    <row r="11484" spans="1:7" x14ac:dyDescent="0.25">
      <c r="A11484" s="19">
        <v>41649.822916666664</v>
      </c>
      <c r="B11484" s="20">
        <v>467.41425099999998</v>
      </c>
      <c r="C11484" s="20">
        <v>467.41354799999999</v>
      </c>
      <c r="D11484" s="22">
        <v>467.59664999999995</v>
      </c>
      <c r="E11484" s="22">
        <v>467.59656099999995</v>
      </c>
      <c r="F11484" s="2"/>
      <c r="G11484" s="2"/>
    </row>
    <row r="11485" spans="1:7" x14ac:dyDescent="0.25">
      <c r="A11485" s="19">
        <v>41649.833333333336</v>
      </c>
      <c r="B11485" s="20">
        <v>467.41393099999999</v>
      </c>
      <c r="C11485" s="20">
        <v>467.41369800000001</v>
      </c>
      <c r="D11485" s="22">
        <v>467.59590699999995</v>
      </c>
      <c r="E11485" s="22">
        <v>467.59627499999993</v>
      </c>
      <c r="F11485" s="2"/>
      <c r="G11485" s="2"/>
    </row>
    <row r="11486" spans="1:7" x14ac:dyDescent="0.25">
      <c r="A11486" s="19">
        <v>41649.84375</v>
      </c>
      <c r="B11486" s="20">
        <v>467.41417100000001</v>
      </c>
      <c r="C11486" s="20">
        <v>467.41409299999998</v>
      </c>
      <c r="D11486" s="22">
        <v>467.59506299999993</v>
      </c>
      <c r="E11486" s="22">
        <v>467.59624999999994</v>
      </c>
      <c r="F11486" s="2"/>
      <c r="G11486" s="2"/>
    </row>
    <row r="11487" spans="1:7" x14ac:dyDescent="0.25">
      <c r="A11487" s="19">
        <v>41649.854166666664</v>
      </c>
      <c r="B11487" s="20">
        <v>467.41313500000001</v>
      </c>
      <c r="C11487" s="20">
        <v>467.41365999999999</v>
      </c>
      <c r="D11487" s="22">
        <v>467.59627099999994</v>
      </c>
      <c r="E11487" s="22">
        <v>467.59608299999996</v>
      </c>
      <c r="F11487" s="2"/>
      <c r="G11487" s="2"/>
    </row>
    <row r="11488" spans="1:7" x14ac:dyDescent="0.25">
      <c r="A11488" s="19">
        <v>41649.864583333336</v>
      </c>
      <c r="B11488" s="20">
        <v>467.41396100000003</v>
      </c>
      <c r="C11488" s="20">
        <v>467.413207</v>
      </c>
      <c r="D11488" s="22">
        <v>467.59595399999995</v>
      </c>
      <c r="E11488" s="22">
        <v>467.59631399999995</v>
      </c>
      <c r="F11488" s="2"/>
      <c r="G11488" s="2"/>
    </row>
    <row r="11489" spans="1:7" x14ac:dyDescent="0.25">
      <c r="A11489" s="19">
        <v>41649.875</v>
      </c>
      <c r="B11489" s="20">
        <v>467.41402499999998</v>
      </c>
      <c r="C11489" s="20">
        <v>467.41390699999999</v>
      </c>
      <c r="D11489" s="22">
        <v>467.59593699999994</v>
      </c>
      <c r="E11489" s="22">
        <v>467.59626599999996</v>
      </c>
      <c r="F11489" s="2"/>
      <c r="G11489" s="2"/>
    </row>
    <row r="11490" spans="1:7" x14ac:dyDescent="0.25">
      <c r="A11490" s="19">
        <v>41649.885416666664</v>
      </c>
      <c r="B11490" s="20">
        <v>467.41368</v>
      </c>
      <c r="C11490" s="20">
        <v>467.413929</v>
      </c>
      <c r="D11490" s="22">
        <v>467.59660399999996</v>
      </c>
      <c r="E11490" s="22">
        <v>467.59634499999993</v>
      </c>
      <c r="F11490" s="2"/>
      <c r="G11490" s="2"/>
    </row>
    <row r="11491" spans="1:7" x14ac:dyDescent="0.25">
      <c r="A11491" s="19">
        <v>41649.895833333336</v>
      </c>
      <c r="B11491" s="20">
        <v>467.41448300000002</v>
      </c>
      <c r="C11491" s="20">
        <v>467.41416199999998</v>
      </c>
      <c r="D11491" s="22">
        <v>467.59715699999992</v>
      </c>
      <c r="E11491" s="22">
        <v>467.59623299999993</v>
      </c>
      <c r="F11491" s="2"/>
      <c r="G11491" s="2"/>
    </row>
    <row r="11492" spans="1:7" x14ac:dyDescent="0.25">
      <c r="A11492" s="19">
        <v>41649.90625</v>
      </c>
      <c r="B11492" s="20">
        <v>467.412823</v>
      </c>
      <c r="C11492" s="20">
        <v>467.41403200000002</v>
      </c>
      <c r="D11492" s="22">
        <v>467.59700299999997</v>
      </c>
      <c r="E11492" s="22">
        <v>467.59607499999993</v>
      </c>
      <c r="F11492" s="2"/>
      <c r="G11492" s="2"/>
    </row>
    <row r="11493" spans="1:7" x14ac:dyDescent="0.25">
      <c r="A11493" s="19">
        <v>41649.916666666664</v>
      </c>
      <c r="B11493" s="20">
        <v>467.41310399999998</v>
      </c>
      <c r="C11493" s="20">
        <v>467.41394300000002</v>
      </c>
      <c r="D11493" s="22">
        <v>467.59569299999993</v>
      </c>
      <c r="E11493" s="22">
        <v>467.59575999999993</v>
      </c>
      <c r="F11493" s="2"/>
      <c r="G11493" s="2"/>
    </row>
    <row r="11494" spans="1:7" x14ac:dyDescent="0.25">
      <c r="A11494" s="19">
        <v>41649.927083333336</v>
      </c>
      <c r="B11494" s="20">
        <v>467.41369900000001</v>
      </c>
      <c r="C11494" s="20">
        <v>467.41380500000002</v>
      </c>
      <c r="D11494" s="22">
        <v>467.59683599999994</v>
      </c>
      <c r="E11494" s="22">
        <v>467.59581399999996</v>
      </c>
      <c r="F11494" s="2"/>
      <c r="G11494" s="2"/>
    </row>
    <row r="11495" spans="1:7" x14ac:dyDescent="0.25">
      <c r="A11495" s="19">
        <v>41649.9375</v>
      </c>
      <c r="B11495" s="20">
        <v>467.41420299999999</v>
      </c>
      <c r="C11495" s="20">
        <v>467.414109</v>
      </c>
      <c r="D11495" s="22">
        <v>467.59633399999996</v>
      </c>
      <c r="E11495" s="22">
        <v>467.59599899999995</v>
      </c>
      <c r="F11495" s="2"/>
      <c r="G11495" s="2"/>
    </row>
    <row r="11496" spans="1:7" x14ac:dyDescent="0.25">
      <c r="A11496" s="19">
        <v>41649.947916666664</v>
      </c>
      <c r="B11496" s="20">
        <v>467.41402499999998</v>
      </c>
      <c r="C11496" s="20">
        <v>467.41455500000001</v>
      </c>
      <c r="D11496" s="22">
        <v>467.59594399999992</v>
      </c>
      <c r="E11496" s="22">
        <v>467.59609799999993</v>
      </c>
      <c r="F11496" s="2"/>
      <c r="G11496" s="2"/>
    </row>
    <row r="11497" spans="1:7" x14ac:dyDescent="0.25">
      <c r="A11497" s="19">
        <v>41649.958333333336</v>
      </c>
      <c r="B11497" s="20">
        <v>467.41458699999998</v>
      </c>
      <c r="C11497" s="20">
        <v>467.41421200000002</v>
      </c>
      <c r="D11497" s="22">
        <v>467.59577799999994</v>
      </c>
      <c r="E11497" s="22">
        <v>467.59617699999995</v>
      </c>
      <c r="F11497" s="2"/>
      <c r="G11497" s="2"/>
    </row>
    <row r="11498" spans="1:7" x14ac:dyDescent="0.25">
      <c r="A11498" s="19">
        <v>41649.96875</v>
      </c>
      <c r="B11498" s="20">
        <v>467.415122</v>
      </c>
      <c r="C11498" s="20">
        <v>467.414491</v>
      </c>
      <c r="D11498" s="22">
        <v>467.59548299999994</v>
      </c>
      <c r="E11498" s="22">
        <v>467.59590499999996</v>
      </c>
      <c r="F11498" s="2"/>
      <c r="G11498" s="2"/>
    </row>
    <row r="11499" spans="1:7" x14ac:dyDescent="0.25">
      <c r="A11499" s="19">
        <v>41649.979166666664</v>
      </c>
      <c r="B11499" s="20">
        <v>467.41361999999998</v>
      </c>
      <c r="C11499" s="20">
        <v>467.41435000000001</v>
      </c>
      <c r="D11499" s="22">
        <v>467.59670499999993</v>
      </c>
      <c r="E11499" s="22">
        <v>467.59637499999997</v>
      </c>
      <c r="F11499" s="2"/>
      <c r="G11499" s="2"/>
    </row>
    <row r="11500" spans="1:7" x14ac:dyDescent="0.25">
      <c r="A11500" s="19">
        <v>41649.989583333336</v>
      </c>
      <c r="B11500" s="20">
        <v>467.41421200000002</v>
      </c>
      <c r="C11500" s="20">
        <v>467.414671</v>
      </c>
      <c r="D11500" s="22">
        <v>467.59617199999997</v>
      </c>
      <c r="E11500" s="22">
        <v>467.59630799999996</v>
      </c>
      <c r="F11500" s="2"/>
      <c r="G11500" s="2"/>
    </row>
    <row r="11501" spans="1:7" x14ac:dyDescent="0.25">
      <c r="A11501" s="19">
        <v>41650</v>
      </c>
      <c r="B11501" s="20">
        <v>467.41531100000003</v>
      </c>
      <c r="C11501" s="20">
        <v>467.41449899999998</v>
      </c>
      <c r="D11501" s="22">
        <v>467.59658299999995</v>
      </c>
      <c r="E11501" s="22">
        <v>467.59654799999993</v>
      </c>
      <c r="F11501" s="2"/>
      <c r="G11501" s="2"/>
    </row>
    <row r="11502" spans="1:7" x14ac:dyDescent="0.25">
      <c r="A11502" s="19">
        <v>41650.010416666664</v>
      </c>
      <c r="B11502" s="20">
        <v>467.41441000000003</v>
      </c>
      <c r="C11502" s="20">
        <v>467.414582</v>
      </c>
      <c r="D11502" s="22">
        <v>467.59623499999992</v>
      </c>
      <c r="E11502" s="22">
        <v>467.59658599999995</v>
      </c>
      <c r="F11502" s="2"/>
      <c r="G11502" s="2"/>
    </row>
    <row r="11503" spans="1:7" x14ac:dyDescent="0.25">
      <c r="A11503" s="19">
        <v>41650.020833333336</v>
      </c>
      <c r="B11503" s="20">
        <v>467.41516899999999</v>
      </c>
      <c r="C11503" s="20">
        <v>467.41459100000003</v>
      </c>
      <c r="D11503" s="22">
        <v>467.59682299999997</v>
      </c>
      <c r="E11503" s="22">
        <v>467.59686299999993</v>
      </c>
      <c r="F11503" s="2"/>
      <c r="G11503" s="2"/>
    </row>
    <row r="11504" spans="1:7" x14ac:dyDescent="0.25">
      <c r="A11504" s="19">
        <v>41650.03125</v>
      </c>
      <c r="B11504" s="20">
        <v>467.41389099999998</v>
      </c>
      <c r="C11504" s="20">
        <v>467.41470500000003</v>
      </c>
      <c r="D11504" s="22">
        <v>467.59836699999994</v>
      </c>
      <c r="E11504" s="22">
        <v>467.59694199999996</v>
      </c>
      <c r="F11504" s="2"/>
      <c r="G11504" s="2"/>
    </row>
    <row r="11505" spans="1:7" x14ac:dyDescent="0.25">
      <c r="A11505" s="19">
        <v>41650.041666666664</v>
      </c>
      <c r="B11505" s="20">
        <v>467.41479300000003</v>
      </c>
      <c r="C11505" s="20">
        <v>467.41487000000001</v>
      </c>
      <c r="D11505" s="22">
        <v>467.59716599999996</v>
      </c>
      <c r="E11505" s="22">
        <v>467.59712099999996</v>
      </c>
      <c r="F11505" s="2"/>
      <c r="G11505" s="2"/>
    </row>
    <row r="11506" spans="1:7" x14ac:dyDescent="0.25">
      <c r="A11506" s="19">
        <v>41650.052083333336</v>
      </c>
      <c r="B11506" s="20">
        <v>467.41554400000001</v>
      </c>
      <c r="C11506" s="20">
        <v>467.41486400000002</v>
      </c>
      <c r="D11506" s="22">
        <v>467.59646499999997</v>
      </c>
      <c r="E11506" s="22">
        <v>467.59689599999996</v>
      </c>
      <c r="F11506" s="2"/>
      <c r="G11506" s="2"/>
    </row>
    <row r="11507" spans="1:7" x14ac:dyDescent="0.25">
      <c r="A11507" s="19">
        <v>41650.0625</v>
      </c>
      <c r="B11507" s="20">
        <v>467.414558</v>
      </c>
      <c r="C11507" s="20">
        <v>467.41515199999998</v>
      </c>
      <c r="D11507" s="22">
        <v>467.59726999999992</v>
      </c>
      <c r="E11507" s="22">
        <v>467.59702499999992</v>
      </c>
      <c r="F11507" s="2"/>
      <c r="G11507" s="2"/>
    </row>
    <row r="11508" spans="1:7" x14ac:dyDescent="0.25">
      <c r="A11508" s="19">
        <v>41650.072916666664</v>
      </c>
      <c r="B11508" s="20">
        <v>467.41465800000003</v>
      </c>
      <c r="C11508" s="20">
        <v>467.41528199999999</v>
      </c>
      <c r="D11508" s="22">
        <v>467.59706699999992</v>
      </c>
      <c r="E11508" s="22">
        <v>467.59690899999993</v>
      </c>
      <c r="F11508" s="2"/>
      <c r="G11508" s="2"/>
    </row>
    <row r="11509" spans="1:7" x14ac:dyDescent="0.25">
      <c r="A11509" s="19">
        <v>41650.083333333336</v>
      </c>
      <c r="B11509" s="20">
        <v>467.41496899999999</v>
      </c>
      <c r="C11509" s="20">
        <v>467.415189</v>
      </c>
      <c r="D11509" s="22">
        <v>467.59632399999992</v>
      </c>
      <c r="E11509" s="22">
        <v>467.59645799999993</v>
      </c>
      <c r="F11509" s="2"/>
      <c r="G11509" s="2"/>
    </row>
    <row r="11510" spans="1:7" x14ac:dyDescent="0.25">
      <c r="A11510" s="19">
        <v>41650.09375</v>
      </c>
      <c r="B11510" s="20">
        <v>467.41511100000002</v>
      </c>
      <c r="C11510" s="20">
        <v>467.415166</v>
      </c>
      <c r="D11510" s="22">
        <v>467.59783999999996</v>
      </c>
      <c r="E11510" s="22">
        <v>467.59681899999993</v>
      </c>
      <c r="F11510" s="2"/>
      <c r="G11510" s="2"/>
    </row>
    <row r="11511" spans="1:7" x14ac:dyDescent="0.25">
      <c r="A11511" s="19">
        <v>41650.104166666664</v>
      </c>
      <c r="B11511" s="20">
        <v>467.41494599999999</v>
      </c>
      <c r="C11511" s="20">
        <v>467.41521299999999</v>
      </c>
      <c r="D11511" s="22">
        <v>467.59675099999993</v>
      </c>
      <c r="E11511" s="22">
        <v>467.59715399999993</v>
      </c>
      <c r="F11511" s="2"/>
      <c r="G11511" s="2"/>
    </row>
    <row r="11512" spans="1:7" x14ac:dyDescent="0.25">
      <c r="A11512" s="19">
        <v>41650.114583333336</v>
      </c>
      <c r="B11512" s="20">
        <v>467.415862</v>
      </c>
      <c r="C11512" s="20">
        <v>467.41555499999998</v>
      </c>
      <c r="D11512" s="22">
        <v>467.59783299999992</v>
      </c>
      <c r="E11512" s="22">
        <v>467.59720399999992</v>
      </c>
      <c r="F11512" s="2"/>
      <c r="G11512" s="2"/>
    </row>
    <row r="11513" spans="1:7" x14ac:dyDescent="0.25">
      <c r="A11513" s="19">
        <v>41650.125</v>
      </c>
      <c r="B11513" s="20">
        <v>467.41577999999998</v>
      </c>
      <c r="C11513" s="20">
        <v>467.41549900000001</v>
      </c>
      <c r="D11513" s="22">
        <v>467.59656899999993</v>
      </c>
      <c r="E11513" s="22">
        <v>467.59717999999992</v>
      </c>
      <c r="F11513" s="2"/>
      <c r="G11513" s="2"/>
    </row>
    <row r="11514" spans="1:7" x14ac:dyDescent="0.25">
      <c r="A11514" s="19">
        <v>41650.135416666664</v>
      </c>
      <c r="B11514" s="20">
        <v>467.41561999999999</v>
      </c>
      <c r="C11514" s="20">
        <v>467.41555199999999</v>
      </c>
      <c r="D11514" s="22">
        <v>467.59657199999992</v>
      </c>
      <c r="E11514" s="22">
        <v>467.59749899999997</v>
      </c>
      <c r="F11514" s="2"/>
      <c r="G11514" s="2"/>
    </row>
    <row r="11515" spans="1:7" x14ac:dyDescent="0.25">
      <c r="A11515" s="19">
        <v>41650.145833333336</v>
      </c>
      <c r="B11515" s="20">
        <v>467.415435</v>
      </c>
      <c r="C11515" s="20">
        <v>467.41571399999998</v>
      </c>
      <c r="D11515" s="22">
        <v>467.59768299999996</v>
      </c>
      <c r="E11515" s="22">
        <v>467.59758499999992</v>
      </c>
      <c r="F11515" s="2"/>
      <c r="G11515" s="2"/>
    </row>
    <row r="11516" spans="1:7" x14ac:dyDescent="0.25">
      <c r="A11516" s="19">
        <v>41650.15625</v>
      </c>
      <c r="B11516" s="20">
        <v>467.41613799999999</v>
      </c>
      <c r="C11516" s="20">
        <v>467.41589800000003</v>
      </c>
      <c r="D11516" s="22">
        <v>467.59696099999996</v>
      </c>
      <c r="E11516" s="22">
        <v>467.59715999999992</v>
      </c>
      <c r="F11516" s="2"/>
      <c r="G11516" s="2"/>
    </row>
    <row r="11517" spans="1:7" x14ac:dyDescent="0.25">
      <c r="A11517" s="19">
        <v>41650.166666666664</v>
      </c>
      <c r="B11517" s="20">
        <v>467.41633100000001</v>
      </c>
      <c r="C11517" s="20">
        <v>467.41600900000003</v>
      </c>
      <c r="D11517" s="22">
        <v>467.59752599999996</v>
      </c>
      <c r="E11517" s="22">
        <v>467.59724299999993</v>
      </c>
      <c r="F11517" s="2"/>
      <c r="G11517" s="2"/>
    </row>
    <row r="11518" spans="1:7" x14ac:dyDescent="0.25">
      <c r="A11518" s="19">
        <v>41650.177083333336</v>
      </c>
      <c r="B11518" s="20">
        <v>467.41589800000003</v>
      </c>
      <c r="C11518" s="20">
        <v>467.41582</v>
      </c>
      <c r="D11518" s="22">
        <v>467.59709999999995</v>
      </c>
      <c r="E11518" s="22">
        <v>467.59773399999995</v>
      </c>
      <c r="F11518" s="2"/>
      <c r="G11518" s="2"/>
    </row>
    <row r="11519" spans="1:7" x14ac:dyDescent="0.25">
      <c r="A11519" s="19">
        <v>41650.1875</v>
      </c>
      <c r="B11519" s="20">
        <v>467.41590100000002</v>
      </c>
      <c r="C11519" s="20">
        <v>467.41619300000002</v>
      </c>
      <c r="D11519" s="22">
        <v>467.59754699999996</v>
      </c>
      <c r="E11519" s="22">
        <v>467.59752099999997</v>
      </c>
      <c r="F11519" s="2"/>
      <c r="G11519" s="2"/>
    </row>
    <row r="11520" spans="1:7" x14ac:dyDescent="0.25">
      <c r="A11520" s="19">
        <v>41650.197916666664</v>
      </c>
      <c r="B11520" s="20">
        <v>467.41673400000002</v>
      </c>
      <c r="C11520" s="20">
        <v>467.416335</v>
      </c>
      <c r="D11520" s="22">
        <v>467.59809999999993</v>
      </c>
      <c r="E11520" s="22">
        <v>467.59792899999997</v>
      </c>
      <c r="F11520" s="2"/>
      <c r="G11520" s="2"/>
    </row>
    <row r="11521" spans="1:7" x14ac:dyDescent="0.25">
      <c r="A11521" s="19">
        <v>41650.208333333336</v>
      </c>
      <c r="B11521" s="20">
        <v>467.41625499999998</v>
      </c>
      <c r="C11521" s="20">
        <v>467.41652599999998</v>
      </c>
      <c r="D11521" s="22">
        <v>467.59725399999996</v>
      </c>
      <c r="E11521" s="22">
        <v>467.59749299999993</v>
      </c>
      <c r="F11521" s="2"/>
      <c r="G11521" s="2"/>
    </row>
    <row r="11522" spans="1:7" x14ac:dyDescent="0.25">
      <c r="A11522" s="19">
        <v>41650.21875</v>
      </c>
      <c r="B11522" s="20">
        <v>467.416742</v>
      </c>
      <c r="C11522" s="20">
        <v>467.416448</v>
      </c>
      <c r="D11522" s="22">
        <v>467.59748699999994</v>
      </c>
      <c r="E11522" s="22">
        <v>467.59777899999995</v>
      </c>
      <c r="F11522" s="2"/>
      <c r="G11522" s="2"/>
    </row>
    <row r="11523" spans="1:7" x14ac:dyDescent="0.25">
      <c r="A11523" s="19">
        <v>41650.229166666664</v>
      </c>
      <c r="B11523" s="20">
        <v>467.41580399999998</v>
      </c>
      <c r="C11523" s="20">
        <v>467.41627699999998</v>
      </c>
      <c r="D11523" s="22">
        <v>467.59711799999997</v>
      </c>
      <c r="E11523" s="22">
        <v>467.59752399999996</v>
      </c>
      <c r="F11523" s="2"/>
      <c r="G11523" s="2"/>
    </row>
    <row r="11524" spans="1:7" x14ac:dyDescent="0.25">
      <c r="A11524" s="19">
        <v>41650.239583333336</v>
      </c>
      <c r="B11524" s="20">
        <v>467.41609399999999</v>
      </c>
      <c r="C11524" s="20">
        <v>467.41611599999999</v>
      </c>
      <c r="D11524" s="22">
        <v>467.59760499999993</v>
      </c>
      <c r="E11524" s="22">
        <v>467.59759299999996</v>
      </c>
      <c r="F11524" s="2"/>
      <c r="G11524" s="2"/>
    </row>
    <row r="11525" spans="1:7" x14ac:dyDescent="0.25">
      <c r="A11525" s="19">
        <v>41650.25</v>
      </c>
      <c r="B11525" s="20">
        <v>467.416471</v>
      </c>
      <c r="C11525" s="20">
        <v>467.41657700000002</v>
      </c>
      <c r="D11525" s="22">
        <v>467.59702099999993</v>
      </c>
      <c r="E11525" s="22">
        <v>467.59692399999994</v>
      </c>
      <c r="F11525" s="2"/>
      <c r="G11525" s="2"/>
    </row>
    <row r="11526" spans="1:7" x14ac:dyDescent="0.25">
      <c r="A11526" s="19">
        <v>41650.260416666664</v>
      </c>
      <c r="B11526" s="20">
        <v>467.416877</v>
      </c>
      <c r="C11526" s="20">
        <v>467.41673400000002</v>
      </c>
      <c r="D11526" s="22">
        <v>467.59650399999992</v>
      </c>
      <c r="E11526" s="22">
        <v>467.59614899999997</v>
      </c>
      <c r="F11526" s="2"/>
      <c r="G11526" s="2"/>
    </row>
    <row r="11527" spans="1:7" x14ac:dyDescent="0.25">
      <c r="A11527" s="19">
        <v>41650.270833333336</v>
      </c>
      <c r="B11527" s="20">
        <v>467.41608200000002</v>
      </c>
      <c r="C11527" s="20">
        <v>467.41652599999998</v>
      </c>
      <c r="D11527" s="22">
        <v>467.59683899999993</v>
      </c>
      <c r="E11527" s="22">
        <v>467.59658099999996</v>
      </c>
      <c r="F11527" s="2"/>
      <c r="G11527" s="2"/>
    </row>
    <row r="11528" spans="1:7" x14ac:dyDescent="0.25">
      <c r="A11528" s="19">
        <v>41650.28125</v>
      </c>
      <c r="B11528" s="20">
        <v>467.416989</v>
      </c>
      <c r="C11528" s="20">
        <v>467.41670099999999</v>
      </c>
      <c r="D11528" s="22">
        <v>467.59711799999997</v>
      </c>
      <c r="E11528" s="22">
        <v>467.59658899999994</v>
      </c>
      <c r="F11528" s="2"/>
      <c r="G11528" s="2"/>
    </row>
    <row r="11529" spans="1:7" x14ac:dyDescent="0.25">
      <c r="A11529" s="19">
        <v>41650.291666666664</v>
      </c>
      <c r="B11529" s="20">
        <v>467.41698000000002</v>
      </c>
      <c r="C11529" s="20">
        <v>467.41709000000003</v>
      </c>
      <c r="D11529" s="22">
        <v>467.59661699999992</v>
      </c>
      <c r="E11529" s="22">
        <v>467.59662899999995</v>
      </c>
      <c r="F11529" s="2"/>
      <c r="G11529" s="2"/>
    </row>
    <row r="11530" spans="1:7" x14ac:dyDescent="0.25">
      <c r="A11530" s="19">
        <v>41650.302083333336</v>
      </c>
      <c r="B11530" s="20">
        <v>467.41750400000001</v>
      </c>
      <c r="C11530" s="20">
        <v>467.41712899999999</v>
      </c>
      <c r="D11530" s="22">
        <v>467.59627099999994</v>
      </c>
      <c r="E11530" s="22">
        <v>467.59615699999995</v>
      </c>
      <c r="F11530" s="2"/>
      <c r="G11530" s="2"/>
    </row>
    <row r="11531" spans="1:7" x14ac:dyDescent="0.25">
      <c r="A11531" s="19">
        <v>41650.3125</v>
      </c>
      <c r="B11531" s="20">
        <v>467.41815300000002</v>
      </c>
      <c r="C11531" s="20">
        <v>467.41695199999998</v>
      </c>
      <c r="D11531" s="22">
        <v>467.59578299999993</v>
      </c>
      <c r="E11531" s="22">
        <v>467.59613599999994</v>
      </c>
      <c r="F11531" s="2"/>
      <c r="G11531" s="2"/>
    </row>
    <row r="11532" spans="1:7" x14ac:dyDescent="0.25">
      <c r="A11532" s="19">
        <v>41650.322916666664</v>
      </c>
      <c r="B11532" s="20">
        <v>467.41685100000001</v>
      </c>
      <c r="C11532" s="20">
        <v>467.41719499999999</v>
      </c>
      <c r="D11532" s="22">
        <v>467.59473499999996</v>
      </c>
      <c r="E11532" s="22">
        <v>467.59557199999995</v>
      </c>
      <c r="F11532" s="2"/>
      <c r="G11532" s="2"/>
    </row>
    <row r="11533" spans="1:7" x14ac:dyDescent="0.25">
      <c r="A11533" s="19">
        <v>41650.333333333336</v>
      </c>
      <c r="B11533" s="20">
        <v>467.41808500000002</v>
      </c>
      <c r="C11533" s="20">
        <v>467.417371</v>
      </c>
      <c r="D11533" s="22">
        <v>467.59499599999992</v>
      </c>
      <c r="E11533" s="22">
        <v>467.59552099999996</v>
      </c>
      <c r="F11533" s="2"/>
      <c r="G11533" s="2"/>
    </row>
    <row r="11534" spans="1:7" x14ac:dyDescent="0.25">
      <c r="A11534" s="19">
        <v>41650.34375</v>
      </c>
      <c r="B11534" s="20">
        <v>467.41736700000001</v>
      </c>
      <c r="C11534" s="20">
        <v>467.41753799999998</v>
      </c>
      <c r="D11534" s="22">
        <v>467.59468699999996</v>
      </c>
      <c r="E11534" s="22">
        <v>467.59544499999993</v>
      </c>
      <c r="F11534" s="2"/>
      <c r="G11534" s="2"/>
    </row>
    <row r="11535" spans="1:7" x14ac:dyDescent="0.25">
      <c r="A11535" s="19">
        <v>41650.354166666664</v>
      </c>
      <c r="B11535" s="20">
        <v>467.417282</v>
      </c>
      <c r="C11535" s="20">
        <v>467.417619</v>
      </c>
      <c r="D11535" s="22">
        <v>467.59484799999996</v>
      </c>
      <c r="E11535" s="22">
        <v>467.59537099999994</v>
      </c>
      <c r="F11535" s="2"/>
      <c r="G11535" s="2"/>
    </row>
    <row r="11536" spans="1:7" x14ac:dyDescent="0.25">
      <c r="A11536" s="19">
        <v>41650.364583333336</v>
      </c>
      <c r="B11536" s="20">
        <v>467.41672900000003</v>
      </c>
      <c r="C11536" s="20">
        <v>467.41722800000002</v>
      </c>
      <c r="D11536" s="22">
        <v>467.59590499999996</v>
      </c>
      <c r="E11536" s="22">
        <v>467.59509199999997</v>
      </c>
      <c r="F11536" s="2"/>
      <c r="G11536" s="2"/>
    </row>
    <row r="11537" spans="1:7" x14ac:dyDescent="0.25">
      <c r="A11537" s="19">
        <v>41650.375</v>
      </c>
      <c r="B11537" s="20">
        <v>467.416741</v>
      </c>
      <c r="C11537" s="20">
        <v>467.41735399999999</v>
      </c>
      <c r="D11537" s="22">
        <v>467.59457699999996</v>
      </c>
      <c r="E11537" s="22">
        <v>467.59526899999992</v>
      </c>
      <c r="F11537" s="2"/>
      <c r="G11537" s="2"/>
    </row>
    <row r="11538" spans="1:7" x14ac:dyDescent="0.25">
      <c r="A11538" s="19">
        <v>41650.385416666664</v>
      </c>
      <c r="B11538" s="20">
        <v>467.41767500000003</v>
      </c>
      <c r="C11538" s="20">
        <v>467.41765200000003</v>
      </c>
      <c r="D11538" s="22">
        <v>467.59377399999994</v>
      </c>
      <c r="E11538" s="22">
        <v>467.59503399999994</v>
      </c>
      <c r="F11538" s="2"/>
      <c r="G11538" s="2"/>
    </row>
    <row r="11539" spans="1:7" x14ac:dyDescent="0.25">
      <c r="A11539" s="19">
        <v>41650.395833333336</v>
      </c>
      <c r="B11539" s="20">
        <v>467.41624200000001</v>
      </c>
      <c r="C11539" s="20">
        <v>467.41766899999999</v>
      </c>
      <c r="D11539" s="22">
        <v>467.59372099999996</v>
      </c>
      <c r="E11539" s="22">
        <v>467.59464199999996</v>
      </c>
      <c r="F11539" s="2"/>
      <c r="G11539" s="2"/>
    </row>
    <row r="11540" spans="1:7" x14ac:dyDescent="0.25">
      <c r="A11540" s="19">
        <v>41650.40625</v>
      </c>
      <c r="B11540" s="20">
        <v>467.417509</v>
      </c>
      <c r="C11540" s="20">
        <v>467.41773699999999</v>
      </c>
      <c r="D11540" s="22">
        <v>467.59386399999994</v>
      </c>
      <c r="E11540" s="22">
        <v>467.59453399999995</v>
      </c>
      <c r="F11540" s="2"/>
      <c r="G11540" s="2"/>
    </row>
    <row r="11541" spans="1:7" x14ac:dyDescent="0.25">
      <c r="A11541" s="19">
        <v>41650.416666666664</v>
      </c>
      <c r="B11541" s="20">
        <v>467.41829100000001</v>
      </c>
      <c r="C11541" s="20">
        <v>467.41710799999998</v>
      </c>
      <c r="D11541" s="22">
        <v>467.59444299999996</v>
      </c>
      <c r="E11541" s="22">
        <v>467.59436899999997</v>
      </c>
      <c r="F11541" s="2"/>
      <c r="G11541" s="2"/>
    </row>
    <row r="11542" spans="1:7" x14ac:dyDescent="0.25">
      <c r="A11542" s="19">
        <v>41650.427083333336</v>
      </c>
      <c r="B11542" s="20">
        <v>467.41674</v>
      </c>
      <c r="C11542" s="20">
        <v>467.41772200000003</v>
      </c>
      <c r="D11542" s="22">
        <v>467.59375099999994</v>
      </c>
      <c r="E11542" s="22">
        <v>467.59392199999996</v>
      </c>
      <c r="F11542" s="2"/>
      <c r="G11542" s="2"/>
    </row>
    <row r="11543" spans="1:7" x14ac:dyDescent="0.25">
      <c r="A11543" s="19">
        <v>41650.4375</v>
      </c>
      <c r="B11543" s="20">
        <v>467.41734000000002</v>
      </c>
      <c r="C11543" s="20">
        <v>467.417462</v>
      </c>
      <c r="D11543" s="22">
        <v>467.59465999999992</v>
      </c>
      <c r="E11543" s="22">
        <v>467.59410599999995</v>
      </c>
      <c r="F11543" s="2"/>
      <c r="G11543" s="2"/>
    </row>
    <row r="11544" spans="1:7" x14ac:dyDescent="0.25">
      <c r="A11544" s="19">
        <v>41650.447916666664</v>
      </c>
      <c r="B11544" s="20">
        <v>467.41589099999999</v>
      </c>
      <c r="C11544" s="20">
        <v>467.41702700000002</v>
      </c>
      <c r="D11544" s="22">
        <v>467.59321399999993</v>
      </c>
      <c r="E11544" s="22">
        <v>467.59401699999995</v>
      </c>
      <c r="F11544" s="2"/>
      <c r="G11544" s="2"/>
    </row>
    <row r="11545" spans="1:7" x14ac:dyDescent="0.25">
      <c r="A11545" s="19">
        <v>41650.458333333336</v>
      </c>
      <c r="B11545" s="20">
        <v>467.41698300000002</v>
      </c>
      <c r="C11545" s="20">
        <v>467.41713700000003</v>
      </c>
      <c r="D11545" s="22">
        <v>467.59406899999993</v>
      </c>
      <c r="E11545" s="22">
        <v>467.59350999999992</v>
      </c>
      <c r="F11545" s="2"/>
      <c r="G11545" s="2"/>
    </row>
    <row r="11546" spans="1:7" x14ac:dyDescent="0.25">
      <c r="A11546" s="19">
        <v>41650.46875</v>
      </c>
      <c r="B11546" s="20">
        <v>467.41885200000002</v>
      </c>
      <c r="C11546" s="20">
        <v>467.417507</v>
      </c>
      <c r="D11546" s="22">
        <v>467.59348999999992</v>
      </c>
      <c r="E11546" s="22">
        <v>467.59345999999994</v>
      </c>
      <c r="F11546" s="2"/>
      <c r="G11546" s="2"/>
    </row>
    <row r="11547" spans="1:7" x14ac:dyDescent="0.25">
      <c r="A11547" s="19">
        <v>41650.479166666664</v>
      </c>
      <c r="B11547" s="20">
        <v>467.41751199999999</v>
      </c>
      <c r="C11547" s="20">
        <v>467.41741400000001</v>
      </c>
      <c r="D11547" s="22">
        <v>467.59267899999992</v>
      </c>
      <c r="E11547" s="22">
        <v>467.59312199999994</v>
      </c>
      <c r="F11547" s="2"/>
      <c r="G11547" s="2"/>
    </row>
    <row r="11548" spans="1:7" x14ac:dyDescent="0.25">
      <c r="A11548" s="19">
        <v>41650.489583333336</v>
      </c>
      <c r="B11548" s="20">
        <v>467.41818000000001</v>
      </c>
      <c r="C11548" s="20">
        <v>467.41717599999998</v>
      </c>
      <c r="D11548" s="22">
        <v>467.59246199999995</v>
      </c>
      <c r="E11548" s="22">
        <v>467.59288599999996</v>
      </c>
      <c r="F11548" s="2"/>
      <c r="G11548" s="2"/>
    </row>
    <row r="11549" spans="1:7" x14ac:dyDescent="0.25">
      <c r="A11549" s="19">
        <v>41650.5</v>
      </c>
      <c r="B11549" s="20">
        <v>467.41690699999998</v>
      </c>
      <c r="C11549" s="20">
        <v>467.41746899999998</v>
      </c>
      <c r="D11549" s="22">
        <v>467.59289299999995</v>
      </c>
      <c r="E11549" s="22">
        <v>467.59293599999995</v>
      </c>
      <c r="F11549" s="2"/>
      <c r="G11549" s="2"/>
    </row>
    <row r="11550" spans="1:7" x14ac:dyDescent="0.25">
      <c r="A11550" s="19">
        <v>41650.510416666664</v>
      </c>
      <c r="B11550" s="20">
        <v>467.41719799999998</v>
      </c>
      <c r="C11550" s="20">
        <v>467.41732999999999</v>
      </c>
      <c r="D11550" s="22">
        <v>467.59337999999997</v>
      </c>
      <c r="E11550" s="22">
        <v>467.59297899999996</v>
      </c>
      <c r="F11550" s="2"/>
      <c r="G11550" s="2"/>
    </row>
    <row r="11551" spans="1:7" x14ac:dyDescent="0.25">
      <c r="A11551" s="19">
        <v>41650.520833333336</v>
      </c>
      <c r="B11551" s="20">
        <v>467.41780899999998</v>
      </c>
      <c r="C11551" s="20">
        <v>467.41728000000001</v>
      </c>
      <c r="D11551" s="22">
        <v>467.59260899999992</v>
      </c>
      <c r="E11551" s="22">
        <v>467.59288799999996</v>
      </c>
      <c r="F11551" s="2"/>
      <c r="G11551" s="2"/>
    </row>
    <row r="11552" spans="1:7" x14ac:dyDescent="0.25">
      <c r="A11552" s="19">
        <v>41650.53125</v>
      </c>
      <c r="B11552" s="20">
        <v>467.417055</v>
      </c>
      <c r="C11552" s="20">
        <v>467.41752600000001</v>
      </c>
      <c r="D11552" s="22">
        <v>467.59370499999994</v>
      </c>
      <c r="E11552" s="22">
        <v>467.59363999999994</v>
      </c>
      <c r="F11552" s="2"/>
      <c r="G11552" s="2"/>
    </row>
    <row r="11553" spans="1:7" x14ac:dyDescent="0.25">
      <c r="A11553" s="19">
        <v>41650.541666666664</v>
      </c>
      <c r="B11553" s="20">
        <v>467.415997</v>
      </c>
      <c r="C11553" s="20">
        <v>467.41697900000003</v>
      </c>
      <c r="D11553" s="22">
        <v>467.59336399999995</v>
      </c>
      <c r="E11553" s="22">
        <v>467.59342899999996</v>
      </c>
      <c r="F11553" s="2"/>
      <c r="G11553" s="2"/>
    </row>
    <row r="11554" spans="1:7" x14ac:dyDescent="0.25">
      <c r="A11554" s="19">
        <v>41650.552083333336</v>
      </c>
      <c r="B11554" s="20">
        <v>467.41604599999999</v>
      </c>
      <c r="C11554" s="20">
        <v>467.41723999999999</v>
      </c>
      <c r="D11554" s="22">
        <v>467.59317399999992</v>
      </c>
      <c r="E11554" s="22">
        <v>467.59341399999994</v>
      </c>
      <c r="F11554" s="2"/>
      <c r="G11554" s="2"/>
    </row>
    <row r="11555" spans="1:7" x14ac:dyDescent="0.25">
      <c r="A11555" s="19">
        <v>41650.5625</v>
      </c>
      <c r="B11555" s="20">
        <v>467.41693800000002</v>
      </c>
      <c r="C11555" s="20">
        <v>467.41720800000002</v>
      </c>
      <c r="D11555" s="22">
        <v>467.59273399999995</v>
      </c>
      <c r="E11555" s="22">
        <v>467.59308299999992</v>
      </c>
      <c r="F11555" s="2"/>
      <c r="G11555" s="2"/>
    </row>
    <row r="11556" spans="1:7" x14ac:dyDescent="0.25">
      <c r="A11556" s="19">
        <v>41650.572916666664</v>
      </c>
      <c r="B11556" s="20">
        <v>467.41748799999999</v>
      </c>
      <c r="C11556" s="20">
        <v>467.41722399999998</v>
      </c>
      <c r="D11556" s="22">
        <v>467.59411299999994</v>
      </c>
      <c r="E11556" s="22">
        <v>467.59296899999993</v>
      </c>
      <c r="F11556" s="2"/>
      <c r="G11556" s="2"/>
    </row>
    <row r="11557" spans="1:7" x14ac:dyDescent="0.25">
      <c r="A11557" s="19">
        <v>41650.583333333336</v>
      </c>
      <c r="B11557" s="20">
        <v>467.41806800000001</v>
      </c>
      <c r="C11557" s="20">
        <v>467.41749700000003</v>
      </c>
      <c r="D11557" s="22">
        <v>467.59365899999995</v>
      </c>
      <c r="E11557" s="22">
        <v>467.59354599999995</v>
      </c>
      <c r="F11557" s="2"/>
      <c r="G11557" s="2"/>
    </row>
    <row r="11558" spans="1:7" x14ac:dyDescent="0.25">
      <c r="A11558" s="19">
        <v>41650.59375</v>
      </c>
      <c r="B11558" s="20">
        <v>467.41614099999998</v>
      </c>
      <c r="C11558" s="20">
        <v>467.41736000000003</v>
      </c>
      <c r="D11558" s="22">
        <v>467.59307999999993</v>
      </c>
      <c r="E11558" s="22">
        <v>467.59324899999996</v>
      </c>
      <c r="F11558" s="2"/>
      <c r="G11558" s="2"/>
    </row>
    <row r="11559" spans="1:7" x14ac:dyDescent="0.25">
      <c r="A11559" s="19">
        <v>41650.604166666664</v>
      </c>
      <c r="B11559" s="20">
        <v>467.41611799999998</v>
      </c>
      <c r="C11559" s="20">
        <v>467.41728000000001</v>
      </c>
      <c r="D11559" s="22">
        <v>467.59396099999992</v>
      </c>
      <c r="E11559" s="22">
        <v>467.59321099999994</v>
      </c>
      <c r="F11559" s="2"/>
      <c r="G11559" s="2"/>
    </row>
    <row r="11560" spans="1:7" x14ac:dyDescent="0.25">
      <c r="A11560" s="19">
        <v>41650.614583333336</v>
      </c>
      <c r="B11560" s="20">
        <v>467.41618099999999</v>
      </c>
      <c r="C11560" s="20">
        <v>467.41702600000002</v>
      </c>
      <c r="D11560" s="22">
        <v>467.59301999999997</v>
      </c>
      <c r="E11560" s="22">
        <v>467.59294099999994</v>
      </c>
      <c r="F11560" s="2"/>
      <c r="G11560" s="2"/>
    </row>
    <row r="11561" spans="1:7" x14ac:dyDescent="0.25">
      <c r="A11561" s="19">
        <v>41650.625</v>
      </c>
      <c r="B11561" s="20">
        <v>467.41744399999999</v>
      </c>
      <c r="C11561" s="20">
        <v>467.41721699999999</v>
      </c>
      <c r="D11561" s="22">
        <v>467.59192399999995</v>
      </c>
      <c r="E11561" s="22">
        <v>467.59258399999993</v>
      </c>
      <c r="F11561" s="2"/>
      <c r="G11561" s="2"/>
    </row>
    <row r="11562" spans="1:7" x14ac:dyDescent="0.25">
      <c r="A11562" s="19">
        <v>41650.635416666664</v>
      </c>
      <c r="B11562" s="20">
        <v>467.41713299999998</v>
      </c>
      <c r="C11562" s="20">
        <v>467.417079</v>
      </c>
      <c r="D11562" s="22">
        <v>467.59161999999992</v>
      </c>
      <c r="E11562" s="22">
        <v>467.59195899999992</v>
      </c>
      <c r="F11562" s="2"/>
      <c r="G11562" s="2"/>
    </row>
    <row r="11563" spans="1:7" x14ac:dyDescent="0.25">
      <c r="A11563" s="19">
        <v>41650.645833333336</v>
      </c>
      <c r="B11563" s="20">
        <v>467.41798599999998</v>
      </c>
      <c r="C11563" s="20">
        <v>467.41709300000002</v>
      </c>
      <c r="D11563" s="22">
        <v>467.59281199999992</v>
      </c>
      <c r="E11563" s="22">
        <v>467.59242399999994</v>
      </c>
      <c r="F11563" s="2"/>
      <c r="G11563" s="2"/>
    </row>
    <row r="11564" spans="1:7" x14ac:dyDescent="0.25">
      <c r="A11564" s="19">
        <v>41650.65625</v>
      </c>
      <c r="B11564" s="20">
        <v>467.417351</v>
      </c>
      <c r="C11564" s="20">
        <v>467.41719599999999</v>
      </c>
      <c r="D11564" s="22">
        <v>467.59253099999995</v>
      </c>
      <c r="E11564" s="22">
        <v>467.59255599999995</v>
      </c>
      <c r="F11564" s="2"/>
      <c r="G11564" s="2"/>
    </row>
    <row r="11565" spans="1:7" x14ac:dyDescent="0.25">
      <c r="A11565" s="19">
        <v>41650.666666666664</v>
      </c>
      <c r="B11565" s="20">
        <v>467.4169</v>
      </c>
      <c r="C11565" s="20">
        <v>467.417284</v>
      </c>
      <c r="D11565" s="22">
        <v>467.59236099999993</v>
      </c>
      <c r="E11565" s="22">
        <v>467.59224099999994</v>
      </c>
      <c r="F11565" s="2"/>
      <c r="G11565" s="2"/>
    </row>
    <row r="11566" spans="1:7" x14ac:dyDescent="0.25">
      <c r="A11566" s="19">
        <v>41650.677083333336</v>
      </c>
      <c r="B11566" s="20">
        <v>467.41814299999999</v>
      </c>
      <c r="C11566" s="20">
        <v>467.41731700000003</v>
      </c>
      <c r="D11566" s="22">
        <v>467.59213999999997</v>
      </c>
      <c r="E11566" s="22">
        <v>467.59227799999996</v>
      </c>
      <c r="F11566" s="2"/>
      <c r="G11566" s="2"/>
    </row>
    <row r="11567" spans="1:7" x14ac:dyDescent="0.25">
      <c r="A11567" s="19">
        <v>41650.6875</v>
      </c>
      <c r="B11567" s="20">
        <v>467.41724599999998</v>
      </c>
      <c r="C11567" s="20">
        <v>467.41721000000001</v>
      </c>
      <c r="D11567" s="22">
        <v>467.59170299999994</v>
      </c>
      <c r="E11567" s="22">
        <v>467.59168799999992</v>
      </c>
      <c r="F11567" s="2"/>
      <c r="G11567" s="2"/>
    </row>
    <row r="11568" spans="1:7" x14ac:dyDescent="0.25">
      <c r="A11568" s="19">
        <v>41650.697916666664</v>
      </c>
      <c r="B11568" s="20">
        <v>467.41891800000002</v>
      </c>
      <c r="C11568" s="20">
        <v>467.41733199999999</v>
      </c>
      <c r="D11568" s="22">
        <v>467.59179099999994</v>
      </c>
      <c r="E11568" s="22">
        <v>467.59123299999993</v>
      </c>
      <c r="F11568" s="2"/>
      <c r="G11568" s="2"/>
    </row>
    <row r="11569" spans="1:7" x14ac:dyDescent="0.25">
      <c r="A11569" s="19">
        <v>41650.708333333336</v>
      </c>
      <c r="B11569" s="20">
        <v>467.41703100000001</v>
      </c>
      <c r="C11569" s="20">
        <v>467.41721899999999</v>
      </c>
      <c r="D11569" s="22">
        <v>467.59147999999993</v>
      </c>
      <c r="E11569" s="22">
        <v>467.59113399999995</v>
      </c>
      <c r="F11569" s="2"/>
      <c r="G11569" s="2"/>
    </row>
    <row r="11570" spans="1:7" x14ac:dyDescent="0.25">
      <c r="A11570" s="19">
        <v>41650.71875</v>
      </c>
      <c r="B11570" s="20">
        <v>467.416426</v>
      </c>
      <c r="C11570" s="20">
        <v>467.41723300000001</v>
      </c>
      <c r="D11570" s="22">
        <v>467.59081299999997</v>
      </c>
      <c r="E11570" s="22">
        <v>467.59118199999995</v>
      </c>
      <c r="F11570" s="2"/>
      <c r="G11570" s="2"/>
    </row>
    <row r="11571" spans="1:7" x14ac:dyDescent="0.25">
      <c r="A11571" s="19">
        <v>41650.729166666664</v>
      </c>
      <c r="B11571" s="20">
        <v>467.41709200000003</v>
      </c>
      <c r="C11571" s="20">
        <v>467.41770500000001</v>
      </c>
      <c r="D11571" s="22">
        <v>467.59101099999992</v>
      </c>
      <c r="E11571" s="22">
        <v>467.59118099999995</v>
      </c>
      <c r="F11571" s="2"/>
      <c r="G11571" s="2"/>
    </row>
    <row r="11572" spans="1:7" x14ac:dyDescent="0.25">
      <c r="A11572" s="19">
        <v>41650.739583333336</v>
      </c>
      <c r="B11572" s="20">
        <v>467.41760499999998</v>
      </c>
      <c r="C11572" s="20">
        <v>467.41772200000003</v>
      </c>
      <c r="D11572" s="22">
        <v>467.59112399999992</v>
      </c>
      <c r="E11572" s="22">
        <v>467.59055799999993</v>
      </c>
      <c r="F11572" s="2"/>
      <c r="G11572" s="2"/>
    </row>
    <row r="11573" spans="1:7" x14ac:dyDescent="0.25">
      <c r="A11573" s="19">
        <v>41650.75</v>
      </c>
      <c r="B11573" s="20">
        <v>467.41729900000001</v>
      </c>
      <c r="C11573" s="20">
        <v>467.41740299999998</v>
      </c>
      <c r="D11573" s="22">
        <v>467.59070199999996</v>
      </c>
      <c r="E11573" s="22">
        <v>467.59077799999994</v>
      </c>
      <c r="F11573" s="2"/>
      <c r="G11573" s="2"/>
    </row>
    <row r="11574" spans="1:7" x14ac:dyDescent="0.25">
      <c r="A11574" s="19">
        <v>41650.760416666664</v>
      </c>
      <c r="B11574" s="20">
        <v>467.416966</v>
      </c>
      <c r="C11574" s="20">
        <v>467.41796599999998</v>
      </c>
      <c r="D11574" s="22">
        <v>467.58897499999995</v>
      </c>
      <c r="E11574" s="22">
        <v>467.59044599999993</v>
      </c>
      <c r="F11574" s="2"/>
      <c r="G11574" s="2"/>
    </row>
    <row r="11575" spans="1:7" x14ac:dyDescent="0.25">
      <c r="A11575" s="19">
        <v>41650.770833333336</v>
      </c>
      <c r="B11575" s="20">
        <v>467.41764000000001</v>
      </c>
      <c r="C11575" s="20">
        <v>467.41784200000001</v>
      </c>
      <c r="D11575" s="22">
        <v>467.59096499999993</v>
      </c>
      <c r="E11575" s="22">
        <v>467.58996699999994</v>
      </c>
      <c r="F11575" s="2"/>
      <c r="G11575" s="2"/>
    </row>
    <row r="11576" spans="1:7" x14ac:dyDescent="0.25">
      <c r="A11576" s="19">
        <v>41650.78125</v>
      </c>
      <c r="B11576" s="20">
        <v>467.41931399999999</v>
      </c>
      <c r="C11576" s="20">
        <v>467.41735499999999</v>
      </c>
      <c r="D11576" s="22">
        <v>467.59017599999993</v>
      </c>
      <c r="E11576" s="22">
        <v>467.58983099999995</v>
      </c>
      <c r="F11576" s="2"/>
      <c r="G11576" s="2"/>
    </row>
    <row r="11577" spans="1:7" x14ac:dyDescent="0.25">
      <c r="A11577" s="19">
        <v>41650.791666666664</v>
      </c>
      <c r="B11577" s="20">
        <v>467.41684900000001</v>
      </c>
      <c r="C11577" s="20">
        <v>467.41730899999999</v>
      </c>
      <c r="D11577" s="22">
        <v>467.58883599999996</v>
      </c>
      <c r="E11577" s="22">
        <v>467.58958699999994</v>
      </c>
      <c r="F11577" s="2"/>
      <c r="G11577" s="2"/>
    </row>
    <row r="11578" spans="1:7" x14ac:dyDescent="0.25">
      <c r="A11578" s="19">
        <v>41650.802083333336</v>
      </c>
      <c r="B11578" s="20">
        <v>467.41777999999999</v>
      </c>
      <c r="C11578" s="20">
        <v>467.417168</v>
      </c>
      <c r="D11578" s="22">
        <v>467.58930499999997</v>
      </c>
      <c r="E11578" s="22">
        <v>467.58922099999995</v>
      </c>
      <c r="F11578" s="2"/>
      <c r="G11578" s="2"/>
    </row>
    <row r="11579" spans="1:7" x14ac:dyDescent="0.25">
      <c r="A11579" s="19">
        <v>41650.8125</v>
      </c>
      <c r="B11579" s="20">
        <v>467.41761600000001</v>
      </c>
      <c r="C11579" s="20">
        <v>467.41746699999999</v>
      </c>
      <c r="D11579" s="22">
        <v>467.58882099999994</v>
      </c>
      <c r="E11579" s="22">
        <v>467.58925199999993</v>
      </c>
      <c r="F11579" s="2"/>
      <c r="G11579" s="2"/>
    </row>
    <row r="11580" spans="1:7" x14ac:dyDescent="0.25">
      <c r="A11580" s="19">
        <v>41650.822916666664</v>
      </c>
      <c r="B11580" s="20">
        <v>467.41667000000001</v>
      </c>
      <c r="C11580" s="20">
        <v>467.41684500000002</v>
      </c>
      <c r="D11580" s="22">
        <v>467.58979199999993</v>
      </c>
      <c r="E11580" s="22">
        <v>467.58944599999995</v>
      </c>
      <c r="F11580" s="2"/>
      <c r="G11580" s="2"/>
    </row>
    <row r="11581" spans="1:7" x14ac:dyDescent="0.25">
      <c r="A11581" s="19">
        <v>41650.833333333336</v>
      </c>
      <c r="B11581" s="20">
        <v>467.41713700000003</v>
      </c>
      <c r="C11581" s="20">
        <v>467.41659500000003</v>
      </c>
      <c r="D11581" s="22">
        <v>467.58843999999993</v>
      </c>
      <c r="E11581" s="22">
        <v>467.58946899999995</v>
      </c>
      <c r="F11581" s="2"/>
      <c r="G11581" s="2"/>
    </row>
    <row r="11582" spans="1:7" x14ac:dyDescent="0.25">
      <c r="A11582" s="19">
        <v>41650.84375</v>
      </c>
      <c r="B11582" s="20">
        <v>467.41666900000001</v>
      </c>
      <c r="C11582" s="20">
        <v>467.41577599999999</v>
      </c>
      <c r="D11582" s="22">
        <v>467.58873299999993</v>
      </c>
      <c r="E11582" s="22">
        <v>467.58962699999995</v>
      </c>
      <c r="F11582" s="2"/>
      <c r="G11582" s="2"/>
    </row>
    <row r="11583" spans="1:7" x14ac:dyDescent="0.25">
      <c r="A11583" s="19">
        <v>41650.854166666664</v>
      </c>
      <c r="B11583" s="20">
        <v>467.41426999999999</v>
      </c>
      <c r="C11583" s="20">
        <v>467.41455300000001</v>
      </c>
      <c r="D11583" s="22">
        <v>467.58938299999994</v>
      </c>
      <c r="E11583" s="22">
        <v>467.58911999999992</v>
      </c>
      <c r="F11583" s="2"/>
      <c r="G11583" s="2"/>
    </row>
    <row r="11584" spans="1:7" x14ac:dyDescent="0.25">
      <c r="A11584" s="19">
        <v>41650.864583333336</v>
      </c>
      <c r="B11584" s="20">
        <v>467.41379999999998</v>
      </c>
      <c r="C11584" s="20">
        <v>467.414108</v>
      </c>
      <c r="D11584" s="22">
        <v>467.58789799999994</v>
      </c>
      <c r="E11584" s="22">
        <v>467.58877299999995</v>
      </c>
      <c r="F11584" s="2"/>
      <c r="G11584" s="2"/>
    </row>
    <row r="11585" spans="1:7" x14ac:dyDescent="0.25">
      <c r="A11585" s="19">
        <v>41650.875</v>
      </c>
      <c r="B11585" s="20">
        <v>467.41168900000002</v>
      </c>
      <c r="C11585" s="20">
        <v>467.41328099999998</v>
      </c>
      <c r="D11585" s="22">
        <v>467.58742999999993</v>
      </c>
      <c r="E11585" s="22">
        <v>467.58830499999993</v>
      </c>
      <c r="F11585" s="2"/>
      <c r="G11585" s="2"/>
    </row>
    <row r="11586" spans="1:7" x14ac:dyDescent="0.25">
      <c r="A11586" s="19">
        <v>41650.885416666664</v>
      </c>
      <c r="B11586" s="20">
        <v>467.41085300000003</v>
      </c>
      <c r="C11586" s="20">
        <v>467.41082699999998</v>
      </c>
      <c r="D11586" s="22">
        <v>467.58794199999994</v>
      </c>
      <c r="E11586" s="22">
        <v>467.58771799999994</v>
      </c>
      <c r="F11586" s="2"/>
      <c r="G11586" s="2"/>
    </row>
    <row r="11587" spans="1:7" x14ac:dyDescent="0.25">
      <c r="A11587" s="19">
        <v>41650.895833333336</v>
      </c>
      <c r="B11587" s="20">
        <v>467.41046599999999</v>
      </c>
      <c r="C11587" s="20">
        <v>467.41094300000003</v>
      </c>
      <c r="D11587" s="22">
        <v>467.58682599999997</v>
      </c>
      <c r="E11587" s="22">
        <v>467.58684399999993</v>
      </c>
      <c r="F11587" s="2"/>
      <c r="G11587" s="2"/>
    </row>
    <row r="11588" spans="1:7" x14ac:dyDescent="0.25">
      <c r="A11588" s="19">
        <v>41650.90625</v>
      </c>
      <c r="B11588" s="20">
        <v>467.40981399999998</v>
      </c>
      <c r="C11588" s="20">
        <v>467.410212</v>
      </c>
      <c r="D11588" s="22">
        <v>467.58653099999992</v>
      </c>
      <c r="E11588" s="22">
        <v>467.58677999999992</v>
      </c>
      <c r="F11588" s="2"/>
      <c r="G11588" s="2"/>
    </row>
    <row r="11589" spans="1:7" x14ac:dyDescent="0.25">
      <c r="A11589" s="19">
        <v>41650.916666666664</v>
      </c>
      <c r="B11589" s="20">
        <v>467.40827999999999</v>
      </c>
      <c r="C11589" s="20">
        <v>467.40941200000003</v>
      </c>
      <c r="D11589" s="22">
        <v>467.58795099999992</v>
      </c>
      <c r="E11589" s="22">
        <v>467.58717399999995</v>
      </c>
      <c r="F11589" s="2"/>
      <c r="G11589" s="2"/>
    </row>
    <row r="11590" spans="1:7" x14ac:dyDescent="0.25">
      <c r="A11590" s="19">
        <v>41650.927083333336</v>
      </c>
      <c r="B11590" s="20">
        <v>467.40761500000002</v>
      </c>
      <c r="C11590" s="20">
        <v>467.40832699999999</v>
      </c>
      <c r="D11590" s="22">
        <v>467.58787999999993</v>
      </c>
      <c r="E11590" s="22">
        <v>467.58691899999997</v>
      </c>
      <c r="F11590" s="2"/>
      <c r="G11590" s="2"/>
    </row>
    <row r="11591" spans="1:7" x14ac:dyDescent="0.25">
      <c r="A11591" s="19">
        <v>41650.9375</v>
      </c>
      <c r="B11591" s="20">
        <v>467.40655500000003</v>
      </c>
      <c r="C11591" s="20">
        <v>467.40756499999998</v>
      </c>
      <c r="D11591" s="22">
        <v>467.58640199999996</v>
      </c>
      <c r="E11591" s="22">
        <v>467.58636499999994</v>
      </c>
      <c r="F11591" s="2"/>
      <c r="G11591" s="2"/>
    </row>
    <row r="11592" spans="1:7" x14ac:dyDescent="0.25">
      <c r="A11592" s="19">
        <v>41650.947916666664</v>
      </c>
      <c r="B11592" s="20">
        <v>467.40738600000003</v>
      </c>
      <c r="C11592" s="20">
        <v>467.406723</v>
      </c>
      <c r="D11592" s="22">
        <v>467.58540099999993</v>
      </c>
      <c r="E11592" s="22">
        <v>467.58616799999993</v>
      </c>
      <c r="F11592" s="2"/>
      <c r="G11592" s="2"/>
    </row>
    <row r="11593" spans="1:7" x14ac:dyDescent="0.25">
      <c r="A11593" s="19">
        <v>41650.958333333336</v>
      </c>
      <c r="B11593" s="20">
        <v>467.40560800000003</v>
      </c>
      <c r="C11593" s="20">
        <v>467.406184</v>
      </c>
      <c r="D11593" s="22">
        <v>467.58499199999994</v>
      </c>
      <c r="E11593" s="22">
        <v>467.58606599999996</v>
      </c>
      <c r="F11593" s="2"/>
      <c r="G11593" s="2"/>
    </row>
    <row r="11594" spans="1:7" x14ac:dyDescent="0.25">
      <c r="A11594" s="19">
        <v>41650.96875</v>
      </c>
      <c r="B11594" s="20">
        <v>467.404785</v>
      </c>
      <c r="C11594" s="20">
        <v>467.40528399999999</v>
      </c>
      <c r="D11594" s="22">
        <v>467.58541199999996</v>
      </c>
      <c r="E11594" s="22">
        <v>467.58550199999996</v>
      </c>
      <c r="F11594" s="2"/>
      <c r="G11594" s="2"/>
    </row>
    <row r="11595" spans="1:7" x14ac:dyDescent="0.25">
      <c r="A11595" s="19">
        <v>41650.979166666664</v>
      </c>
      <c r="B11595" s="20">
        <v>467.40439400000002</v>
      </c>
      <c r="C11595" s="20">
        <v>467.404966</v>
      </c>
      <c r="D11595" s="22">
        <v>467.58530199999996</v>
      </c>
      <c r="E11595" s="22">
        <v>467.58496299999996</v>
      </c>
      <c r="F11595" s="2"/>
      <c r="G11595" s="2"/>
    </row>
    <row r="11596" spans="1:7" x14ac:dyDescent="0.25">
      <c r="A11596" s="19">
        <v>41650.989583333336</v>
      </c>
      <c r="B11596" s="20">
        <v>467.40481699999998</v>
      </c>
      <c r="C11596" s="20">
        <v>467.40492999999998</v>
      </c>
      <c r="D11596" s="22">
        <v>467.58457699999997</v>
      </c>
      <c r="E11596" s="22">
        <v>467.58443999999997</v>
      </c>
      <c r="F11596" s="2"/>
      <c r="G11596" s="2"/>
    </row>
    <row r="11597" spans="1:7" x14ac:dyDescent="0.25">
      <c r="A11597" s="19">
        <v>41651</v>
      </c>
      <c r="B11597" s="20">
        <v>467.40537999999998</v>
      </c>
      <c r="C11597" s="20">
        <v>467.40485000000001</v>
      </c>
      <c r="D11597" s="22">
        <v>467.58592899999996</v>
      </c>
      <c r="E11597" s="22">
        <v>467.58529999999996</v>
      </c>
      <c r="F11597" s="2"/>
      <c r="G11597" s="2"/>
    </row>
    <row r="11598" spans="1:7" x14ac:dyDescent="0.25">
      <c r="A11598" s="19">
        <v>41651.010416666664</v>
      </c>
      <c r="B11598" s="20">
        <v>467.40418900000003</v>
      </c>
      <c r="C11598" s="20">
        <v>467.404605</v>
      </c>
      <c r="D11598" s="22">
        <v>467.58483999999993</v>
      </c>
      <c r="E11598" s="22">
        <v>467.58493599999997</v>
      </c>
      <c r="F11598" s="2"/>
      <c r="G11598" s="2"/>
    </row>
    <row r="11599" spans="1:7" x14ac:dyDescent="0.25">
      <c r="A11599" s="19">
        <v>41651.020833333336</v>
      </c>
      <c r="B11599" s="20">
        <v>467.404719</v>
      </c>
      <c r="C11599" s="20">
        <v>467.404245</v>
      </c>
      <c r="D11599" s="22">
        <v>467.58407499999993</v>
      </c>
      <c r="E11599" s="22">
        <v>467.58460899999994</v>
      </c>
      <c r="F11599" s="2"/>
      <c r="G11599" s="2"/>
    </row>
    <row r="11600" spans="1:7" x14ac:dyDescent="0.25">
      <c r="A11600" s="19">
        <v>41651.03125</v>
      </c>
      <c r="B11600" s="20">
        <v>467.402469</v>
      </c>
      <c r="C11600" s="20">
        <v>467.40314799999999</v>
      </c>
      <c r="D11600" s="22">
        <v>467.58396199999993</v>
      </c>
      <c r="E11600" s="22">
        <v>467.58459599999992</v>
      </c>
      <c r="F11600" s="2"/>
      <c r="G11600" s="2"/>
    </row>
    <row r="11601" spans="1:7" x14ac:dyDescent="0.25">
      <c r="A11601" s="19">
        <v>41651.041666666664</v>
      </c>
      <c r="B11601" s="20">
        <v>467.40288099999998</v>
      </c>
      <c r="C11601" s="20">
        <v>467.40288700000002</v>
      </c>
      <c r="D11601" s="22">
        <v>467.58460099999996</v>
      </c>
      <c r="E11601" s="22">
        <v>467.58413399999995</v>
      </c>
      <c r="F11601" s="2"/>
      <c r="G11601" s="2"/>
    </row>
    <row r="11602" spans="1:7" x14ac:dyDescent="0.25">
      <c r="A11602" s="19">
        <v>41651.052083333336</v>
      </c>
      <c r="B11602" s="20">
        <v>467.40219100000002</v>
      </c>
      <c r="C11602" s="20">
        <v>467.401658</v>
      </c>
      <c r="D11602" s="22">
        <v>467.58370099999996</v>
      </c>
      <c r="E11602" s="22">
        <v>467.58376599999997</v>
      </c>
      <c r="F11602" s="2"/>
      <c r="G11602" s="2"/>
    </row>
    <row r="11603" spans="1:7" x14ac:dyDescent="0.25">
      <c r="A11603" s="19">
        <v>41651.0625</v>
      </c>
      <c r="B11603" s="20">
        <v>467.40078599999998</v>
      </c>
      <c r="C11603" s="20">
        <v>467.40168</v>
      </c>
      <c r="D11603" s="22">
        <v>467.58441599999992</v>
      </c>
      <c r="E11603" s="22">
        <v>467.58426599999996</v>
      </c>
      <c r="F11603" s="2"/>
      <c r="G11603" s="2"/>
    </row>
    <row r="11604" spans="1:7" x14ac:dyDescent="0.25">
      <c r="A11604" s="19">
        <v>41651.072916666664</v>
      </c>
      <c r="B11604" s="20">
        <v>467.399901</v>
      </c>
      <c r="C11604" s="20">
        <v>467.40092199999998</v>
      </c>
      <c r="D11604" s="22">
        <v>467.58431199999995</v>
      </c>
      <c r="E11604" s="22">
        <v>467.58441299999993</v>
      </c>
      <c r="F11604" s="2"/>
      <c r="G11604" s="2"/>
    </row>
    <row r="11605" spans="1:7" x14ac:dyDescent="0.25">
      <c r="A11605" s="19">
        <v>41651.083333333336</v>
      </c>
      <c r="B11605" s="20">
        <v>467.40078099999999</v>
      </c>
      <c r="C11605" s="20">
        <v>467.40045100000003</v>
      </c>
      <c r="D11605" s="22">
        <v>467.58490699999993</v>
      </c>
      <c r="E11605" s="22">
        <v>467.58439799999996</v>
      </c>
      <c r="F11605" s="2"/>
      <c r="G11605" s="2"/>
    </row>
    <row r="11606" spans="1:7" x14ac:dyDescent="0.25">
      <c r="A11606" s="19">
        <v>41651.09375</v>
      </c>
      <c r="B11606" s="20">
        <v>467.40063900000001</v>
      </c>
      <c r="C11606" s="20">
        <v>467.399944</v>
      </c>
      <c r="D11606" s="22">
        <v>467.58422399999995</v>
      </c>
      <c r="E11606" s="22">
        <v>467.58439599999997</v>
      </c>
      <c r="F11606" s="2"/>
      <c r="G11606" s="2"/>
    </row>
    <row r="11607" spans="1:7" x14ac:dyDescent="0.25">
      <c r="A11607" s="19">
        <v>41651.104166666664</v>
      </c>
      <c r="B11607" s="20">
        <v>467.39900599999999</v>
      </c>
      <c r="C11607" s="20">
        <v>467.39940100000001</v>
      </c>
      <c r="D11607" s="22">
        <v>467.58455199999992</v>
      </c>
      <c r="E11607" s="22">
        <v>467.58402299999995</v>
      </c>
      <c r="F11607" s="2"/>
      <c r="G11607" s="2"/>
    </row>
    <row r="11608" spans="1:7" x14ac:dyDescent="0.25">
      <c r="A11608" s="19">
        <v>41651.114583333336</v>
      </c>
      <c r="B11608" s="20">
        <v>467.39910900000001</v>
      </c>
      <c r="C11608" s="20">
        <v>467.39941099999999</v>
      </c>
      <c r="D11608" s="22">
        <v>467.58281299999993</v>
      </c>
      <c r="E11608" s="22">
        <v>467.58385299999992</v>
      </c>
      <c r="F11608" s="2"/>
      <c r="G11608" s="2"/>
    </row>
    <row r="11609" spans="1:7" x14ac:dyDescent="0.25">
      <c r="A11609" s="19">
        <v>41651.125</v>
      </c>
      <c r="B11609" s="20">
        <v>467.39838300000002</v>
      </c>
      <c r="C11609" s="20">
        <v>467.39916199999999</v>
      </c>
      <c r="D11609" s="22">
        <v>467.58360699999997</v>
      </c>
      <c r="E11609" s="22">
        <v>467.58374099999992</v>
      </c>
      <c r="F11609" s="2"/>
      <c r="G11609" s="2"/>
    </row>
    <row r="11610" spans="1:7" x14ac:dyDescent="0.25">
      <c r="A11610" s="19">
        <v>41651.135416666664</v>
      </c>
      <c r="B11610" s="20">
        <v>467.39901400000002</v>
      </c>
      <c r="C11610" s="20">
        <v>467.39901900000001</v>
      </c>
      <c r="D11610" s="22">
        <v>467.58374499999996</v>
      </c>
      <c r="E11610" s="22">
        <v>467.58373299999994</v>
      </c>
      <c r="F11610" s="2"/>
      <c r="G11610" s="2"/>
    </row>
    <row r="11611" spans="1:7" x14ac:dyDescent="0.25">
      <c r="A11611" s="19">
        <v>41651.145833333336</v>
      </c>
      <c r="B11611" s="20">
        <v>467.39818500000001</v>
      </c>
      <c r="C11611" s="20">
        <v>467.39842299999998</v>
      </c>
      <c r="D11611" s="22">
        <v>467.58389199999993</v>
      </c>
      <c r="E11611" s="22">
        <v>467.58389999999997</v>
      </c>
      <c r="F11611" s="2"/>
      <c r="G11611" s="2"/>
    </row>
    <row r="11612" spans="1:7" x14ac:dyDescent="0.25">
      <c r="A11612" s="19">
        <v>41651.15625</v>
      </c>
      <c r="B11612" s="20">
        <v>467.39924999999999</v>
      </c>
      <c r="C11612" s="20">
        <v>467.398303</v>
      </c>
      <c r="D11612" s="22">
        <v>467.58382299999994</v>
      </c>
      <c r="E11612" s="22">
        <v>467.58366499999994</v>
      </c>
      <c r="F11612" s="2"/>
      <c r="G11612" s="2"/>
    </row>
    <row r="11613" spans="1:7" x14ac:dyDescent="0.25">
      <c r="A11613" s="19">
        <v>41651.166666666664</v>
      </c>
      <c r="B11613" s="20">
        <v>467.39867400000003</v>
      </c>
      <c r="C11613" s="20">
        <v>467.39863000000003</v>
      </c>
      <c r="D11613" s="22">
        <v>467.58455699999996</v>
      </c>
      <c r="E11613" s="22">
        <v>467.58411199999995</v>
      </c>
      <c r="F11613" s="2"/>
      <c r="G11613" s="2"/>
    </row>
    <row r="11614" spans="1:7" x14ac:dyDescent="0.25">
      <c r="A11614" s="19">
        <v>41651.177083333336</v>
      </c>
      <c r="B11614" s="20">
        <v>467.398393</v>
      </c>
      <c r="C11614" s="20">
        <v>467.398439</v>
      </c>
      <c r="D11614" s="22">
        <v>467.58371299999993</v>
      </c>
      <c r="E11614" s="22">
        <v>467.58354899999995</v>
      </c>
      <c r="F11614" s="2"/>
      <c r="G11614" s="2"/>
    </row>
    <row r="11615" spans="1:7" x14ac:dyDescent="0.25">
      <c r="A11615" s="19">
        <v>41651.1875</v>
      </c>
      <c r="B11615" s="20">
        <v>467.39858099999998</v>
      </c>
      <c r="C11615" s="20">
        <v>467.39854800000001</v>
      </c>
      <c r="D11615" s="22">
        <v>467.58219499999996</v>
      </c>
      <c r="E11615" s="22">
        <v>467.58320399999997</v>
      </c>
      <c r="F11615" s="2"/>
      <c r="G11615" s="2"/>
    </row>
    <row r="11616" spans="1:7" x14ac:dyDescent="0.25">
      <c r="A11616" s="19">
        <v>41651.197916666664</v>
      </c>
      <c r="B11616" s="20">
        <v>467.39695899999998</v>
      </c>
      <c r="C11616" s="20">
        <v>467.39813800000002</v>
      </c>
      <c r="D11616" s="22">
        <v>467.58415099999996</v>
      </c>
      <c r="E11616" s="22">
        <v>467.58337899999992</v>
      </c>
      <c r="F11616" s="2"/>
      <c r="G11616" s="2"/>
    </row>
    <row r="11617" spans="1:7" x14ac:dyDescent="0.25">
      <c r="A11617" s="19">
        <v>41651.208333333336</v>
      </c>
      <c r="B11617" s="20">
        <v>467.39829700000001</v>
      </c>
      <c r="C11617" s="20">
        <v>467.397784</v>
      </c>
      <c r="D11617" s="22">
        <v>467.58300199999996</v>
      </c>
      <c r="E11617" s="22">
        <v>467.58315499999992</v>
      </c>
      <c r="F11617" s="2"/>
      <c r="G11617" s="2"/>
    </row>
    <row r="11618" spans="1:7" x14ac:dyDescent="0.25">
      <c r="A11618" s="19">
        <v>41651.21875</v>
      </c>
      <c r="B11618" s="20">
        <v>467.39734099999998</v>
      </c>
      <c r="C11618" s="20">
        <v>467.39776799999999</v>
      </c>
      <c r="D11618" s="22">
        <v>467.58156399999996</v>
      </c>
      <c r="E11618" s="22">
        <v>467.58240499999994</v>
      </c>
      <c r="F11618" s="2"/>
      <c r="G11618" s="2"/>
    </row>
    <row r="11619" spans="1:7" x14ac:dyDescent="0.25">
      <c r="A11619" s="19">
        <v>41651.229166666664</v>
      </c>
      <c r="B11619" s="20">
        <v>467.39672200000001</v>
      </c>
      <c r="C11619" s="20">
        <v>467.39770099999998</v>
      </c>
      <c r="D11619" s="22">
        <v>467.58274899999992</v>
      </c>
      <c r="E11619" s="22">
        <v>467.58242199999995</v>
      </c>
      <c r="F11619" s="2"/>
      <c r="G11619" s="2"/>
    </row>
    <row r="11620" spans="1:7" x14ac:dyDescent="0.25">
      <c r="A11620" s="19">
        <v>41651.239583333336</v>
      </c>
      <c r="B11620" s="20">
        <v>467.39802100000003</v>
      </c>
      <c r="C11620" s="20">
        <v>467.397426</v>
      </c>
      <c r="D11620" s="22">
        <v>467.58197899999993</v>
      </c>
      <c r="E11620" s="22">
        <v>467.58249499999994</v>
      </c>
      <c r="F11620" s="2"/>
      <c r="G11620" s="2"/>
    </row>
    <row r="11621" spans="1:7" x14ac:dyDescent="0.25">
      <c r="A11621" s="19">
        <v>41651.25</v>
      </c>
      <c r="B11621" s="20">
        <v>467.39644199999998</v>
      </c>
      <c r="C11621" s="20">
        <v>467.39770600000003</v>
      </c>
      <c r="D11621" s="22">
        <v>467.58237699999995</v>
      </c>
      <c r="E11621" s="22">
        <v>467.58277199999992</v>
      </c>
      <c r="F11621" s="2"/>
      <c r="G11621" s="2"/>
    </row>
    <row r="11622" spans="1:7" x14ac:dyDescent="0.25">
      <c r="A11622" s="19">
        <v>41651.260416666664</v>
      </c>
      <c r="B11622" s="20">
        <v>467.39773600000001</v>
      </c>
      <c r="C11622" s="20">
        <v>467.39790900000003</v>
      </c>
      <c r="D11622" s="22">
        <v>467.58213299999994</v>
      </c>
      <c r="E11622" s="22">
        <v>467.58248599999996</v>
      </c>
      <c r="F11622" s="2"/>
      <c r="G11622" s="2"/>
    </row>
    <row r="11623" spans="1:7" x14ac:dyDescent="0.25">
      <c r="A11623" s="19">
        <v>41651.270833333336</v>
      </c>
      <c r="B11623" s="20">
        <v>467.39809000000002</v>
      </c>
      <c r="C11623" s="20">
        <v>467.39747599999998</v>
      </c>
      <c r="D11623" s="22">
        <v>467.58191899999997</v>
      </c>
      <c r="E11623" s="22">
        <v>467.58212799999995</v>
      </c>
      <c r="F11623" s="2"/>
      <c r="G11623" s="2"/>
    </row>
    <row r="11624" spans="1:7" x14ac:dyDescent="0.25">
      <c r="A11624" s="19">
        <v>41651.28125</v>
      </c>
      <c r="B11624" s="20">
        <v>467.39846399999999</v>
      </c>
      <c r="C11624" s="20">
        <v>467.39816300000001</v>
      </c>
      <c r="D11624" s="22">
        <v>467.58238899999992</v>
      </c>
      <c r="E11624" s="22">
        <v>467.58182699999992</v>
      </c>
      <c r="F11624" s="2"/>
      <c r="G11624" s="2"/>
    </row>
    <row r="11625" spans="1:7" x14ac:dyDescent="0.25">
      <c r="A11625" s="19">
        <v>41651.291666666664</v>
      </c>
      <c r="B11625" s="20">
        <v>467.39694600000001</v>
      </c>
      <c r="C11625" s="20">
        <v>467.39795200000003</v>
      </c>
      <c r="D11625" s="22">
        <v>467.58176199999997</v>
      </c>
      <c r="E11625" s="22">
        <v>467.58198499999992</v>
      </c>
      <c r="F11625" s="2"/>
      <c r="G11625" s="2"/>
    </row>
    <row r="11626" spans="1:7" x14ac:dyDescent="0.25">
      <c r="A11626" s="19">
        <v>41651.302083333336</v>
      </c>
      <c r="B11626" s="20">
        <v>467.39694400000002</v>
      </c>
      <c r="C11626" s="20">
        <v>467.39724200000001</v>
      </c>
      <c r="D11626" s="22">
        <v>467.58106299999997</v>
      </c>
      <c r="E11626" s="22">
        <v>467.58155699999992</v>
      </c>
      <c r="F11626" s="2"/>
      <c r="G11626" s="2"/>
    </row>
    <row r="11627" spans="1:7" x14ac:dyDescent="0.25">
      <c r="A11627" s="19">
        <v>41651.3125</v>
      </c>
      <c r="B11627" s="20">
        <v>467.39791100000002</v>
      </c>
      <c r="C11627" s="20">
        <v>467.39768900000001</v>
      </c>
      <c r="D11627" s="22">
        <v>467.58092699999997</v>
      </c>
      <c r="E11627" s="22">
        <v>467.58159999999992</v>
      </c>
      <c r="F11627" s="2"/>
      <c r="G11627" s="2"/>
    </row>
    <row r="11628" spans="1:7" x14ac:dyDescent="0.25">
      <c r="A11628" s="19">
        <v>41651.322916666664</v>
      </c>
      <c r="B11628" s="20">
        <v>467.39663000000002</v>
      </c>
      <c r="C11628" s="20">
        <v>467.39738299999999</v>
      </c>
      <c r="D11628" s="22">
        <v>467.58232899999996</v>
      </c>
      <c r="E11628" s="22">
        <v>467.58133099999992</v>
      </c>
      <c r="F11628" s="2"/>
      <c r="G11628" s="2"/>
    </row>
    <row r="11629" spans="1:7" x14ac:dyDescent="0.25">
      <c r="A11629" s="19">
        <v>41651.333333333336</v>
      </c>
      <c r="B11629" s="20">
        <v>467.39594900000003</v>
      </c>
      <c r="C11629" s="20">
        <v>467.39730600000001</v>
      </c>
      <c r="D11629" s="22">
        <v>467.58195499999994</v>
      </c>
      <c r="E11629" s="22">
        <v>467.58171899999996</v>
      </c>
      <c r="F11629" s="2"/>
      <c r="G11629" s="2"/>
    </row>
    <row r="11630" spans="1:7" x14ac:dyDescent="0.25">
      <c r="A11630" s="19">
        <v>41651.34375</v>
      </c>
      <c r="B11630" s="20">
        <v>467.39824500000003</v>
      </c>
      <c r="C11630" s="20">
        <v>467.39783499999999</v>
      </c>
      <c r="D11630" s="22">
        <v>467.58222499999994</v>
      </c>
      <c r="E11630" s="22">
        <v>467.58129699999995</v>
      </c>
      <c r="F11630" s="2"/>
      <c r="G11630" s="2"/>
    </row>
    <row r="11631" spans="1:7" x14ac:dyDescent="0.25">
      <c r="A11631" s="19">
        <v>41651.354166666664</v>
      </c>
      <c r="B11631" s="20">
        <v>467.39767799999998</v>
      </c>
      <c r="C11631" s="20">
        <v>467.39782100000002</v>
      </c>
      <c r="D11631" s="22">
        <v>467.58064999999993</v>
      </c>
      <c r="E11631" s="22">
        <v>467.58078999999992</v>
      </c>
      <c r="F11631" s="2"/>
      <c r="G11631" s="2"/>
    </row>
    <row r="11632" spans="1:7" x14ac:dyDescent="0.25">
      <c r="A11632" s="19">
        <v>41651.364583333336</v>
      </c>
      <c r="B11632" s="20">
        <v>467.39710200000002</v>
      </c>
      <c r="C11632" s="20">
        <v>467.39758599999999</v>
      </c>
      <c r="D11632" s="22">
        <v>467.58037399999995</v>
      </c>
      <c r="E11632" s="22">
        <v>467.58086999999995</v>
      </c>
      <c r="F11632" s="2"/>
      <c r="G11632" s="2"/>
    </row>
    <row r="11633" spans="1:7" x14ac:dyDescent="0.25">
      <c r="A11633" s="19">
        <v>41651.375</v>
      </c>
      <c r="B11633" s="20">
        <v>467.398259</v>
      </c>
      <c r="C11633" s="20">
        <v>467.39784700000001</v>
      </c>
      <c r="D11633" s="22">
        <v>467.57980899999995</v>
      </c>
      <c r="E11633" s="22">
        <v>467.58064499999995</v>
      </c>
      <c r="F11633" s="2"/>
      <c r="G11633" s="2"/>
    </row>
    <row r="11634" spans="1:7" x14ac:dyDescent="0.25">
      <c r="A11634" s="19">
        <v>41651.385416666664</v>
      </c>
      <c r="B11634" s="20">
        <v>467.398912</v>
      </c>
      <c r="C11634" s="20">
        <v>467.3981</v>
      </c>
      <c r="D11634" s="22">
        <v>467.57845699999996</v>
      </c>
      <c r="E11634" s="22">
        <v>467.58012199999996</v>
      </c>
      <c r="F11634" s="2"/>
      <c r="G11634" s="2"/>
    </row>
    <row r="11635" spans="1:7" x14ac:dyDescent="0.25">
      <c r="A11635" s="19">
        <v>41651.395833333336</v>
      </c>
      <c r="B11635" s="20">
        <v>467.39826900000003</v>
      </c>
      <c r="C11635" s="20">
        <v>467.39768500000002</v>
      </c>
      <c r="D11635" s="22">
        <v>467.57943499999993</v>
      </c>
      <c r="E11635" s="22">
        <v>467.57988999999992</v>
      </c>
      <c r="F11635" s="2"/>
      <c r="G11635" s="2"/>
    </row>
    <row r="11636" spans="1:7" x14ac:dyDescent="0.25">
      <c r="A11636" s="19">
        <v>41651.40625</v>
      </c>
      <c r="B11636" s="20">
        <v>467.398481</v>
      </c>
      <c r="C11636" s="20">
        <v>467.39768800000002</v>
      </c>
      <c r="D11636" s="22">
        <v>467.57932499999993</v>
      </c>
      <c r="E11636" s="22">
        <v>467.57944999999995</v>
      </c>
      <c r="F11636" s="2"/>
      <c r="G11636" s="2"/>
    </row>
    <row r="11637" spans="1:7" x14ac:dyDescent="0.25">
      <c r="A11637" s="19">
        <v>41651.416666666664</v>
      </c>
      <c r="B11637" s="20">
        <v>467.39650399999999</v>
      </c>
      <c r="C11637" s="20">
        <v>467.39649200000002</v>
      </c>
      <c r="D11637" s="22">
        <v>467.57924099999997</v>
      </c>
      <c r="E11637" s="22">
        <v>467.57910099999992</v>
      </c>
      <c r="F11637" s="2"/>
      <c r="G11637" s="2"/>
    </row>
    <row r="11638" spans="1:7" x14ac:dyDescent="0.25">
      <c r="A11638" s="19">
        <v>41651.427083333336</v>
      </c>
      <c r="B11638" s="20">
        <v>467.39867400000003</v>
      </c>
      <c r="C11638" s="20">
        <v>467.39736900000003</v>
      </c>
      <c r="D11638" s="22">
        <v>467.57948099999993</v>
      </c>
      <c r="E11638" s="22">
        <v>467.57873399999994</v>
      </c>
      <c r="F11638" s="2"/>
      <c r="G11638" s="2"/>
    </row>
    <row r="11639" spans="1:7" x14ac:dyDescent="0.25">
      <c r="A11639" s="19">
        <v>41651.4375</v>
      </c>
      <c r="B11639" s="20">
        <v>467.39700900000003</v>
      </c>
      <c r="C11639" s="20">
        <v>467.39728300000002</v>
      </c>
      <c r="D11639" s="22">
        <v>467.57973899999996</v>
      </c>
      <c r="E11639" s="22">
        <v>467.57903299999992</v>
      </c>
      <c r="F11639" s="2"/>
      <c r="G11639" s="2"/>
    </row>
    <row r="11640" spans="1:7" x14ac:dyDescent="0.25">
      <c r="A11640" s="19">
        <v>41651.447916666664</v>
      </c>
      <c r="B11640" s="20">
        <v>467.39717000000002</v>
      </c>
      <c r="C11640" s="20">
        <v>467.39739400000002</v>
      </c>
      <c r="D11640" s="22">
        <v>467.57753399999996</v>
      </c>
      <c r="E11640" s="22">
        <v>467.57821099999995</v>
      </c>
      <c r="F11640" s="2"/>
      <c r="G11640" s="2"/>
    </row>
    <row r="11641" spans="1:7" x14ac:dyDescent="0.25">
      <c r="A11641" s="19">
        <v>41651.458333333336</v>
      </c>
      <c r="B11641" s="20">
        <v>467.39786600000002</v>
      </c>
      <c r="C11641" s="20">
        <v>467.39733100000001</v>
      </c>
      <c r="D11641" s="22">
        <v>467.57792499999994</v>
      </c>
      <c r="E11641" s="22">
        <v>467.57774999999992</v>
      </c>
      <c r="F11641" s="2"/>
      <c r="G11641" s="2"/>
    </row>
    <row r="11642" spans="1:7" x14ac:dyDescent="0.25">
      <c r="A11642" s="19">
        <v>41651.46875</v>
      </c>
      <c r="B11642" s="20">
        <v>467.39659</v>
      </c>
      <c r="C11642" s="20">
        <v>467.397471</v>
      </c>
      <c r="D11642" s="22">
        <v>467.57799199999994</v>
      </c>
      <c r="E11642" s="22">
        <v>467.57785799999994</v>
      </c>
      <c r="F11642" s="2"/>
      <c r="G11642" s="2"/>
    </row>
    <row r="11643" spans="1:7" x14ac:dyDescent="0.25">
      <c r="A11643" s="19">
        <v>41651.479166666664</v>
      </c>
      <c r="B11643" s="20">
        <v>467.39996600000001</v>
      </c>
      <c r="C11643" s="20">
        <v>467.39788800000002</v>
      </c>
      <c r="D11643" s="22">
        <v>467.57832299999995</v>
      </c>
      <c r="E11643" s="22">
        <v>467.57792299999994</v>
      </c>
      <c r="F11643" s="2"/>
      <c r="G11643" s="2"/>
    </row>
    <row r="11644" spans="1:7" x14ac:dyDescent="0.25">
      <c r="A11644" s="19">
        <v>41651.489583333336</v>
      </c>
      <c r="B11644" s="20">
        <v>467.39574800000003</v>
      </c>
      <c r="C11644" s="20">
        <v>467.39738899999998</v>
      </c>
      <c r="D11644" s="22">
        <v>467.57696499999997</v>
      </c>
      <c r="E11644" s="22">
        <v>467.57760199999996</v>
      </c>
      <c r="F11644" s="2"/>
      <c r="G11644" s="2"/>
    </row>
    <row r="11645" spans="1:7" x14ac:dyDescent="0.25">
      <c r="A11645" s="19">
        <v>41651.5</v>
      </c>
      <c r="B11645" s="20">
        <v>467.39867400000003</v>
      </c>
      <c r="C11645" s="20">
        <v>467.39817800000003</v>
      </c>
      <c r="D11645" s="22">
        <v>467.57803899999993</v>
      </c>
      <c r="E11645" s="22">
        <v>467.57774099999995</v>
      </c>
      <c r="F11645" s="2"/>
      <c r="G11645" s="2"/>
    </row>
    <row r="11646" spans="1:7" x14ac:dyDescent="0.25">
      <c r="A11646" s="19">
        <v>41651.510416666664</v>
      </c>
      <c r="B11646" s="20">
        <v>467.39860700000003</v>
      </c>
      <c r="C11646" s="20">
        <v>467.39804200000003</v>
      </c>
      <c r="D11646" s="22">
        <v>467.57720299999994</v>
      </c>
      <c r="E11646" s="22">
        <v>467.57767799999993</v>
      </c>
      <c r="F11646" s="2"/>
      <c r="G11646" s="2"/>
    </row>
    <row r="11647" spans="1:7" x14ac:dyDescent="0.25">
      <c r="A11647" s="19">
        <v>41651.520833333336</v>
      </c>
      <c r="B11647" s="20">
        <v>467.39796000000001</v>
      </c>
      <c r="C11647" s="20">
        <v>467.39795900000001</v>
      </c>
      <c r="D11647" s="22">
        <v>467.57785999999993</v>
      </c>
      <c r="E11647" s="22">
        <v>467.57726999999994</v>
      </c>
      <c r="F11647" s="2"/>
      <c r="G11647" s="2"/>
    </row>
    <row r="11648" spans="1:7" x14ac:dyDescent="0.25">
      <c r="A11648" s="19">
        <v>41651.53125</v>
      </c>
      <c r="B11648" s="20">
        <v>467.39806399999998</v>
      </c>
      <c r="C11648" s="20">
        <v>467.39783</v>
      </c>
      <c r="D11648" s="22">
        <v>467.57766199999992</v>
      </c>
      <c r="E11648" s="22">
        <v>467.57753299999996</v>
      </c>
      <c r="F11648" s="2"/>
      <c r="G11648" s="2"/>
    </row>
    <row r="11649" spans="1:7" x14ac:dyDescent="0.25">
      <c r="A11649" s="19">
        <v>41651.541666666664</v>
      </c>
      <c r="B11649" s="20">
        <v>467.397809</v>
      </c>
      <c r="C11649" s="20">
        <v>467.39843000000002</v>
      </c>
      <c r="D11649" s="22">
        <v>467.57774499999994</v>
      </c>
      <c r="E11649" s="22">
        <v>467.57757099999992</v>
      </c>
      <c r="F11649" s="2"/>
      <c r="G11649" s="2"/>
    </row>
    <row r="11650" spans="1:7" x14ac:dyDescent="0.25">
      <c r="A11650" s="19">
        <v>41651.552083333336</v>
      </c>
      <c r="B11650" s="20">
        <v>467.39799099999999</v>
      </c>
      <c r="C11650" s="20">
        <v>467.398571</v>
      </c>
      <c r="D11650" s="22">
        <v>467.57776099999995</v>
      </c>
      <c r="E11650" s="22">
        <v>467.57735199999996</v>
      </c>
      <c r="F11650" s="2"/>
      <c r="G11650" s="2"/>
    </row>
    <row r="11651" spans="1:7" x14ac:dyDescent="0.25">
      <c r="A11651" s="19">
        <v>41651.5625</v>
      </c>
      <c r="B11651" s="20">
        <v>467.39924200000002</v>
      </c>
      <c r="C11651" s="20">
        <v>467.39851600000003</v>
      </c>
      <c r="D11651" s="22">
        <v>467.57773799999995</v>
      </c>
      <c r="E11651" s="22">
        <v>467.57763699999992</v>
      </c>
      <c r="F11651" s="2"/>
      <c r="G11651" s="2"/>
    </row>
    <row r="11652" spans="1:7" x14ac:dyDescent="0.25">
      <c r="A11652" s="19">
        <v>41651.572916666664</v>
      </c>
      <c r="B11652" s="20">
        <v>467.39997399999999</v>
      </c>
      <c r="C11652" s="20">
        <v>467.399069</v>
      </c>
      <c r="D11652" s="22">
        <v>467.57739199999992</v>
      </c>
      <c r="E11652" s="22">
        <v>467.57744199999996</v>
      </c>
      <c r="F11652" s="2"/>
      <c r="G11652" s="2"/>
    </row>
    <row r="11653" spans="1:7" x14ac:dyDescent="0.25">
      <c r="A11653" s="19">
        <v>41651.583333333336</v>
      </c>
      <c r="B11653" s="20">
        <v>467.39851500000003</v>
      </c>
      <c r="C11653" s="20">
        <v>467.39862900000003</v>
      </c>
      <c r="D11653" s="22">
        <v>467.57744499999995</v>
      </c>
      <c r="E11653" s="22">
        <v>467.57737999999995</v>
      </c>
      <c r="F11653" s="2"/>
      <c r="G11653" s="2"/>
    </row>
    <row r="11654" spans="1:7" x14ac:dyDescent="0.25">
      <c r="A11654" s="19">
        <v>41651.59375</v>
      </c>
      <c r="B11654" s="20">
        <v>467.398056</v>
      </c>
      <c r="C11654" s="20">
        <v>467.39874500000002</v>
      </c>
      <c r="D11654" s="22">
        <v>467.57634799999994</v>
      </c>
      <c r="E11654" s="22">
        <v>467.57735799999995</v>
      </c>
      <c r="F11654" s="2"/>
      <c r="G11654" s="2"/>
    </row>
    <row r="11655" spans="1:7" x14ac:dyDescent="0.25">
      <c r="A11655" s="19">
        <v>41651.604166666664</v>
      </c>
      <c r="B11655" s="20">
        <v>467.40029400000003</v>
      </c>
      <c r="C11655" s="20">
        <v>467.398797</v>
      </c>
      <c r="D11655" s="22">
        <v>467.57649899999996</v>
      </c>
      <c r="E11655" s="22">
        <v>467.57680499999992</v>
      </c>
      <c r="F11655" s="2"/>
      <c r="G11655" s="2"/>
    </row>
    <row r="11656" spans="1:7" x14ac:dyDescent="0.25">
      <c r="A11656" s="19">
        <v>41651.614583333336</v>
      </c>
      <c r="B11656" s="20">
        <v>467.39898800000003</v>
      </c>
      <c r="C11656" s="20">
        <v>467.39859999999999</v>
      </c>
      <c r="D11656" s="22">
        <v>467.57684099999994</v>
      </c>
      <c r="E11656" s="22">
        <v>467.57672999999994</v>
      </c>
      <c r="F11656" s="2"/>
      <c r="G11656" s="2"/>
    </row>
    <row r="11657" spans="1:7" x14ac:dyDescent="0.25">
      <c r="A11657" s="19">
        <v>41651.625</v>
      </c>
      <c r="B11657" s="20">
        <v>467.39854700000001</v>
      </c>
      <c r="C11657" s="20">
        <v>467.39884000000001</v>
      </c>
      <c r="D11657" s="22">
        <v>467.57587899999993</v>
      </c>
      <c r="E11657" s="22">
        <v>467.57663599999995</v>
      </c>
      <c r="F11657" s="2"/>
      <c r="G11657" s="2"/>
    </row>
    <row r="11658" spans="1:7" x14ac:dyDescent="0.25">
      <c r="A11658" s="19">
        <v>41651.635416666664</v>
      </c>
      <c r="B11658" s="20">
        <v>467.39793600000002</v>
      </c>
      <c r="C11658" s="20">
        <v>467.39878900000002</v>
      </c>
      <c r="D11658" s="22">
        <v>467.57681099999996</v>
      </c>
      <c r="E11658" s="22">
        <v>467.57714099999993</v>
      </c>
      <c r="F11658" s="2"/>
      <c r="G11658" s="2"/>
    </row>
    <row r="11659" spans="1:7" x14ac:dyDescent="0.25">
      <c r="A11659" s="19">
        <v>41651.645833333336</v>
      </c>
      <c r="B11659" s="20">
        <v>467.39882599999999</v>
      </c>
      <c r="C11659" s="20">
        <v>467.39876099999998</v>
      </c>
      <c r="D11659" s="22">
        <v>467.57649399999997</v>
      </c>
      <c r="E11659" s="22">
        <v>467.57722799999993</v>
      </c>
      <c r="F11659" s="2"/>
      <c r="G11659" s="2"/>
    </row>
    <row r="11660" spans="1:7" x14ac:dyDescent="0.25">
      <c r="A11660" s="19">
        <v>41651.65625</v>
      </c>
      <c r="B11660" s="20">
        <v>467.39873499999999</v>
      </c>
      <c r="C11660" s="20">
        <v>467.39884899999998</v>
      </c>
      <c r="D11660" s="22">
        <v>467.57645999999994</v>
      </c>
      <c r="E11660" s="22">
        <v>467.57642099999993</v>
      </c>
      <c r="F11660" s="2"/>
      <c r="G11660" s="2"/>
    </row>
    <row r="11661" spans="1:7" x14ac:dyDescent="0.25">
      <c r="A11661" s="19">
        <v>41651.666666666664</v>
      </c>
      <c r="B11661" s="20">
        <v>467.398259</v>
      </c>
      <c r="C11661" s="20">
        <v>467.39909899999998</v>
      </c>
      <c r="D11661" s="22">
        <v>467.57619999999997</v>
      </c>
      <c r="E11661" s="22">
        <v>467.57603299999994</v>
      </c>
      <c r="F11661" s="2"/>
      <c r="G11661" s="2"/>
    </row>
    <row r="11662" spans="1:7" x14ac:dyDescent="0.25">
      <c r="A11662" s="19">
        <v>41651.677083333336</v>
      </c>
      <c r="B11662" s="20">
        <v>467.40007600000001</v>
      </c>
      <c r="C11662" s="20">
        <v>467.39928200000003</v>
      </c>
      <c r="D11662" s="22">
        <v>467.57623899999993</v>
      </c>
      <c r="E11662" s="22">
        <v>467.57573399999995</v>
      </c>
      <c r="F11662" s="2"/>
      <c r="G11662" s="2"/>
    </row>
    <row r="11663" spans="1:7" x14ac:dyDescent="0.25">
      <c r="A11663" s="19">
        <v>41651.6875</v>
      </c>
      <c r="B11663" s="20">
        <v>467.400037</v>
      </c>
      <c r="C11663" s="20">
        <v>467.39936899999998</v>
      </c>
      <c r="D11663" s="22">
        <v>467.57704099999995</v>
      </c>
      <c r="E11663" s="22">
        <v>467.57558999999992</v>
      </c>
      <c r="F11663" s="2"/>
      <c r="G11663" s="2"/>
    </row>
    <row r="11664" spans="1:7" x14ac:dyDescent="0.25">
      <c r="A11664" s="19">
        <v>41651.697916666664</v>
      </c>
      <c r="B11664" s="20">
        <v>467.39935200000002</v>
      </c>
      <c r="C11664" s="20">
        <v>467.399451</v>
      </c>
      <c r="D11664" s="22">
        <v>467.57489199999992</v>
      </c>
      <c r="E11664" s="22">
        <v>467.57514399999997</v>
      </c>
      <c r="F11664" s="2"/>
      <c r="G11664" s="2"/>
    </row>
    <row r="11665" spans="1:7" x14ac:dyDescent="0.25">
      <c r="A11665" s="19">
        <v>41651.708333333336</v>
      </c>
      <c r="B11665" s="20">
        <v>467.39934800000003</v>
      </c>
      <c r="C11665" s="20">
        <v>467.39943099999999</v>
      </c>
      <c r="D11665" s="22">
        <v>467.57547099999994</v>
      </c>
      <c r="E11665" s="22">
        <v>467.57532399999997</v>
      </c>
      <c r="F11665" s="2"/>
      <c r="G11665" s="2"/>
    </row>
    <row r="11666" spans="1:7" x14ac:dyDescent="0.25">
      <c r="A11666" s="19">
        <v>41651.71875</v>
      </c>
      <c r="B11666" s="20">
        <v>467.40049800000003</v>
      </c>
      <c r="C11666" s="20">
        <v>467.39932299999998</v>
      </c>
      <c r="D11666" s="22">
        <v>467.57461099999995</v>
      </c>
      <c r="E11666" s="22">
        <v>467.57494699999995</v>
      </c>
      <c r="F11666" s="2"/>
      <c r="G11666" s="2"/>
    </row>
    <row r="11667" spans="1:7" x14ac:dyDescent="0.25">
      <c r="A11667" s="19">
        <v>41651.729166666664</v>
      </c>
      <c r="B11667" s="20">
        <v>467.397831</v>
      </c>
      <c r="C11667" s="20">
        <v>467.39916900000003</v>
      </c>
      <c r="D11667" s="22">
        <v>467.57443499999994</v>
      </c>
      <c r="E11667" s="22">
        <v>467.57475299999993</v>
      </c>
      <c r="F11667" s="2"/>
      <c r="G11667" s="2"/>
    </row>
    <row r="11668" spans="1:7" x14ac:dyDescent="0.25">
      <c r="A11668" s="19">
        <v>41651.739583333336</v>
      </c>
      <c r="B11668" s="20">
        <v>467.40109999999999</v>
      </c>
      <c r="C11668" s="20">
        <v>467.39954</v>
      </c>
      <c r="D11668" s="22">
        <v>467.57411899999994</v>
      </c>
      <c r="E11668" s="22">
        <v>467.57428799999997</v>
      </c>
      <c r="F11668" s="2"/>
      <c r="G11668" s="2"/>
    </row>
    <row r="11669" spans="1:7" x14ac:dyDescent="0.25">
      <c r="A11669" s="19">
        <v>41651.75</v>
      </c>
      <c r="B11669" s="20">
        <v>467.40052500000002</v>
      </c>
      <c r="C11669" s="20">
        <v>467.39961699999998</v>
      </c>
      <c r="D11669" s="22">
        <v>467.57418399999995</v>
      </c>
      <c r="E11669" s="22">
        <v>467.57417399999997</v>
      </c>
      <c r="F11669" s="2"/>
      <c r="G11669" s="2"/>
    </row>
    <row r="11670" spans="1:7" x14ac:dyDescent="0.25">
      <c r="A11670" s="19">
        <v>41651.760416666664</v>
      </c>
      <c r="B11670" s="20">
        <v>467.40026399999999</v>
      </c>
      <c r="C11670" s="20">
        <v>467.39995099999999</v>
      </c>
      <c r="D11670" s="22">
        <v>467.57324299999993</v>
      </c>
      <c r="E11670" s="22">
        <v>467.57391399999995</v>
      </c>
      <c r="F11670" s="2"/>
      <c r="G11670" s="2"/>
    </row>
    <row r="11671" spans="1:7" x14ac:dyDescent="0.25">
      <c r="A11671" s="19">
        <v>41651.770833333336</v>
      </c>
      <c r="B11671" s="20">
        <v>467.40045900000001</v>
      </c>
      <c r="C11671" s="20">
        <v>467.399833</v>
      </c>
      <c r="D11671" s="22">
        <v>467.57337499999994</v>
      </c>
      <c r="E11671" s="22">
        <v>467.57344299999994</v>
      </c>
      <c r="F11671" s="2"/>
      <c r="G11671" s="2"/>
    </row>
    <row r="11672" spans="1:7" x14ac:dyDescent="0.25">
      <c r="A11672" s="19">
        <v>41651.78125</v>
      </c>
      <c r="B11672" s="20">
        <v>467.39841300000001</v>
      </c>
      <c r="C11672" s="20">
        <v>467.39966600000002</v>
      </c>
      <c r="D11672" s="22">
        <v>467.57270399999993</v>
      </c>
      <c r="E11672" s="22">
        <v>467.57312999999994</v>
      </c>
      <c r="F11672" s="2"/>
      <c r="G11672" s="2"/>
    </row>
    <row r="11673" spans="1:7" x14ac:dyDescent="0.25">
      <c r="A11673" s="19">
        <v>41651.791666666664</v>
      </c>
      <c r="B11673" s="20">
        <v>467.40013099999999</v>
      </c>
      <c r="C11673" s="20">
        <v>467.40023200000002</v>
      </c>
      <c r="D11673" s="22">
        <v>467.57332399999996</v>
      </c>
      <c r="E11673" s="22">
        <v>467.57285499999995</v>
      </c>
      <c r="F11673" s="2"/>
      <c r="G11673" s="2"/>
    </row>
    <row r="11674" spans="1:7" x14ac:dyDescent="0.25">
      <c r="A11674" s="19">
        <v>41651.802083333336</v>
      </c>
      <c r="B11674" s="20">
        <v>467.40084400000001</v>
      </c>
      <c r="C11674" s="20">
        <v>467.39981599999999</v>
      </c>
      <c r="D11674" s="22">
        <v>467.57230899999996</v>
      </c>
      <c r="E11674" s="22">
        <v>467.57240099999996</v>
      </c>
      <c r="F11674" s="2"/>
      <c r="G11674" s="2"/>
    </row>
    <row r="11675" spans="1:7" x14ac:dyDescent="0.25">
      <c r="A11675" s="19">
        <v>41651.8125</v>
      </c>
      <c r="B11675" s="20">
        <v>467.40147000000002</v>
      </c>
      <c r="C11675" s="20">
        <v>467.400462</v>
      </c>
      <c r="D11675" s="22">
        <v>467.57232299999993</v>
      </c>
      <c r="E11675" s="22">
        <v>467.57256199999995</v>
      </c>
      <c r="F11675" s="2"/>
      <c r="G11675" s="2"/>
    </row>
    <row r="11676" spans="1:7" x14ac:dyDescent="0.25">
      <c r="A11676" s="19">
        <v>41651.822916666664</v>
      </c>
      <c r="B11676" s="20">
        <v>467.400058</v>
      </c>
      <c r="C11676" s="20">
        <v>467.399991</v>
      </c>
      <c r="D11676" s="22">
        <v>467.57216599999992</v>
      </c>
      <c r="E11676" s="22">
        <v>467.57195199999995</v>
      </c>
      <c r="F11676" s="2"/>
      <c r="G11676" s="2"/>
    </row>
    <row r="11677" spans="1:7" x14ac:dyDescent="0.25">
      <c r="A11677" s="19">
        <v>41651.833333333336</v>
      </c>
      <c r="B11677" s="20">
        <v>467.402671</v>
      </c>
      <c r="C11677" s="20">
        <v>467.40088700000001</v>
      </c>
      <c r="D11677" s="22">
        <v>467.57085599999994</v>
      </c>
      <c r="E11677" s="22">
        <v>467.57168299999995</v>
      </c>
      <c r="F11677" s="2"/>
      <c r="G11677" s="2"/>
    </row>
    <row r="11678" spans="1:7" x14ac:dyDescent="0.25">
      <c r="A11678" s="19">
        <v>41651.84375</v>
      </c>
      <c r="B11678" s="20">
        <v>467.40074199999998</v>
      </c>
      <c r="C11678" s="20">
        <v>467.40047500000003</v>
      </c>
      <c r="D11678" s="22">
        <v>467.57048699999996</v>
      </c>
      <c r="E11678" s="22">
        <v>467.57130699999993</v>
      </c>
      <c r="F11678" s="2"/>
      <c r="G11678" s="2"/>
    </row>
    <row r="11679" spans="1:7" x14ac:dyDescent="0.25">
      <c r="A11679" s="19">
        <v>41651.854166666664</v>
      </c>
      <c r="B11679" s="20">
        <v>467.40120300000001</v>
      </c>
      <c r="C11679" s="20">
        <v>467.40056700000002</v>
      </c>
      <c r="D11679" s="22">
        <v>467.57109599999995</v>
      </c>
      <c r="E11679" s="22">
        <v>467.57087199999995</v>
      </c>
      <c r="F11679" s="2"/>
      <c r="G11679" s="2"/>
    </row>
    <row r="11680" spans="1:7" x14ac:dyDescent="0.25">
      <c r="A11680" s="19">
        <v>41651.864583333336</v>
      </c>
      <c r="B11680" s="20">
        <v>467.40146500000003</v>
      </c>
      <c r="C11680" s="20">
        <v>467.40020400000003</v>
      </c>
      <c r="D11680" s="22">
        <v>467.57024299999995</v>
      </c>
      <c r="E11680" s="22">
        <v>467.57013699999993</v>
      </c>
      <c r="F11680" s="2"/>
      <c r="G11680" s="2"/>
    </row>
    <row r="11681" spans="1:7" x14ac:dyDescent="0.25">
      <c r="A11681" s="19">
        <v>41651.875</v>
      </c>
      <c r="B11681" s="20">
        <v>467.40150199999999</v>
      </c>
      <c r="C11681" s="20">
        <v>467.400509</v>
      </c>
      <c r="D11681" s="22">
        <v>467.56917599999997</v>
      </c>
      <c r="E11681" s="22">
        <v>467.56980899999996</v>
      </c>
      <c r="F11681" s="2"/>
      <c r="G11681" s="2"/>
    </row>
    <row r="11682" spans="1:7" x14ac:dyDescent="0.25">
      <c r="A11682" s="19">
        <v>41651.885416666664</v>
      </c>
      <c r="B11682" s="20">
        <v>467.40110299999998</v>
      </c>
      <c r="C11682" s="20">
        <v>467.40098599999999</v>
      </c>
      <c r="D11682" s="22">
        <v>467.56871399999994</v>
      </c>
      <c r="E11682" s="22">
        <v>467.56912399999993</v>
      </c>
      <c r="F11682" s="2"/>
      <c r="G11682" s="2"/>
    </row>
    <row r="11683" spans="1:7" x14ac:dyDescent="0.25">
      <c r="A11683" s="19">
        <v>41651.895833333336</v>
      </c>
      <c r="B11683" s="20">
        <v>467.40231899999998</v>
      </c>
      <c r="C11683" s="20">
        <v>467.40078</v>
      </c>
      <c r="D11683" s="22">
        <v>467.56752899999992</v>
      </c>
      <c r="E11683" s="22">
        <v>467.56874899999997</v>
      </c>
      <c r="F11683" s="2"/>
      <c r="G11683" s="2"/>
    </row>
    <row r="11684" spans="1:7" x14ac:dyDescent="0.25">
      <c r="A11684" s="19">
        <v>41651.90625</v>
      </c>
      <c r="B11684" s="20">
        <v>467.40024900000003</v>
      </c>
      <c r="C11684" s="20">
        <v>467.40074500000003</v>
      </c>
      <c r="D11684" s="22">
        <v>467.56835199999995</v>
      </c>
      <c r="E11684" s="22">
        <v>467.56832199999997</v>
      </c>
      <c r="F11684" s="2"/>
      <c r="G11684" s="2"/>
    </row>
    <row r="11685" spans="1:7" x14ac:dyDescent="0.25">
      <c r="A11685" s="19">
        <v>41651.916666666664</v>
      </c>
      <c r="B11685" s="20">
        <v>467.40109699999999</v>
      </c>
      <c r="C11685" s="20">
        <v>467.40116</v>
      </c>
      <c r="D11685" s="22">
        <v>467.56734399999993</v>
      </c>
      <c r="E11685" s="22">
        <v>467.56777999999997</v>
      </c>
      <c r="F11685" s="2"/>
      <c r="G11685" s="2"/>
    </row>
    <row r="11686" spans="1:7" x14ac:dyDescent="0.25">
      <c r="A11686" s="19">
        <v>41651.927083333336</v>
      </c>
      <c r="B11686" s="20">
        <v>467.40108099999998</v>
      </c>
      <c r="C11686" s="20">
        <v>467.40119900000002</v>
      </c>
      <c r="D11686" s="22">
        <v>467.56752899999992</v>
      </c>
      <c r="E11686" s="22">
        <v>467.56727899999993</v>
      </c>
      <c r="F11686" s="2"/>
      <c r="G11686" s="2"/>
    </row>
    <row r="11687" spans="1:7" x14ac:dyDescent="0.25">
      <c r="A11687" s="19">
        <v>41651.9375</v>
      </c>
      <c r="B11687" s="20">
        <v>467.40004299999998</v>
      </c>
      <c r="C11687" s="20">
        <v>467.40083800000002</v>
      </c>
      <c r="D11687" s="22">
        <v>467.56653699999993</v>
      </c>
      <c r="E11687" s="22">
        <v>467.56744499999996</v>
      </c>
      <c r="F11687" s="2"/>
      <c r="G11687" s="2"/>
    </row>
    <row r="11688" spans="1:7" x14ac:dyDescent="0.25">
      <c r="A11688" s="19">
        <v>41651.947916666664</v>
      </c>
      <c r="B11688" s="20">
        <v>467.40223900000001</v>
      </c>
      <c r="C11688" s="20">
        <v>467.40100100000001</v>
      </c>
      <c r="D11688" s="22">
        <v>467.56695699999995</v>
      </c>
      <c r="E11688" s="22">
        <v>467.56695599999995</v>
      </c>
      <c r="F11688" s="2"/>
      <c r="G11688" s="2"/>
    </row>
    <row r="11689" spans="1:7" x14ac:dyDescent="0.25">
      <c r="A11689" s="19">
        <v>41651.958333333336</v>
      </c>
      <c r="B11689" s="20">
        <v>467.40092199999998</v>
      </c>
      <c r="C11689" s="20">
        <v>467.40104600000001</v>
      </c>
      <c r="D11689" s="22">
        <v>467.56651399999993</v>
      </c>
      <c r="E11689" s="22">
        <v>467.56655599999993</v>
      </c>
      <c r="F11689" s="2"/>
      <c r="G11689" s="2"/>
    </row>
    <row r="11690" spans="1:7" x14ac:dyDescent="0.25">
      <c r="A11690" s="19">
        <v>41651.96875</v>
      </c>
      <c r="B11690" s="20">
        <v>467.40022800000003</v>
      </c>
      <c r="C11690" s="20">
        <v>467.40119800000002</v>
      </c>
      <c r="D11690" s="22">
        <v>467.56613599999997</v>
      </c>
      <c r="E11690" s="22">
        <v>467.56616299999996</v>
      </c>
      <c r="F11690" s="2"/>
      <c r="G11690" s="2"/>
    </row>
    <row r="11691" spans="1:7" x14ac:dyDescent="0.25">
      <c r="A11691" s="19">
        <v>41651.979166666664</v>
      </c>
      <c r="B11691" s="20">
        <v>467.40237200000001</v>
      </c>
      <c r="C11691" s="20">
        <v>467.40109999999999</v>
      </c>
      <c r="D11691" s="22">
        <v>467.56642199999993</v>
      </c>
      <c r="E11691" s="22">
        <v>467.56625499999996</v>
      </c>
      <c r="F11691" s="2"/>
      <c r="G11691" s="2"/>
    </row>
    <row r="11692" spans="1:7" x14ac:dyDescent="0.25">
      <c r="A11692" s="19">
        <v>41651.989583333336</v>
      </c>
      <c r="B11692" s="20">
        <v>467.40153800000002</v>
      </c>
      <c r="C11692" s="20">
        <v>467.40121299999998</v>
      </c>
      <c r="D11692" s="22">
        <v>467.56658799999997</v>
      </c>
      <c r="E11692" s="22">
        <v>467.56622199999993</v>
      </c>
      <c r="F11692" s="2"/>
      <c r="G11692" s="2"/>
    </row>
    <row r="11693" spans="1:7" x14ac:dyDescent="0.25">
      <c r="A11693" s="19">
        <v>41652</v>
      </c>
      <c r="B11693" s="20">
        <v>467.40209900000002</v>
      </c>
      <c r="C11693" s="20">
        <v>467.40142700000001</v>
      </c>
      <c r="D11693" s="22">
        <v>467.56640299999992</v>
      </c>
      <c r="E11693" s="22">
        <v>467.56680699999993</v>
      </c>
      <c r="F11693" s="2"/>
      <c r="G11693" s="2"/>
    </row>
    <row r="11694" spans="1:7" x14ac:dyDescent="0.25">
      <c r="A11694" s="19">
        <v>41652.010416666664</v>
      </c>
      <c r="B11694" s="20">
        <v>467.40320200000002</v>
      </c>
      <c r="C11694" s="20">
        <v>467.40151900000001</v>
      </c>
      <c r="D11694" s="22">
        <v>467.56634499999996</v>
      </c>
      <c r="E11694" s="22">
        <v>467.56582399999996</v>
      </c>
      <c r="F11694" s="2"/>
      <c r="G11694" s="2"/>
    </row>
    <row r="11695" spans="1:7" x14ac:dyDescent="0.25">
      <c r="A11695" s="19">
        <v>41652.020833333336</v>
      </c>
      <c r="B11695" s="20">
        <v>467.40150799999998</v>
      </c>
      <c r="C11695" s="20">
        <v>467.40193700000003</v>
      </c>
      <c r="D11695" s="22">
        <v>467.56469499999997</v>
      </c>
      <c r="E11695" s="22">
        <v>467.56579299999993</v>
      </c>
      <c r="F11695" s="2"/>
      <c r="G11695" s="2"/>
    </row>
    <row r="11696" spans="1:7" x14ac:dyDescent="0.25">
      <c r="A11696" s="19">
        <v>41652.03125</v>
      </c>
      <c r="B11696" s="20">
        <v>467.40268700000001</v>
      </c>
      <c r="C11696" s="20">
        <v>467.40203500000001</v>
      </c>
      <c r="D11696" s="22">
        <v>467.56510999999995</v>
      </c>
      <c r="E11696" s="22">
        <v>467.56506299999995</v>
      </c>
      <c r="F11696" s="2"/>
      <c r="G11696" s="2"/>
    </row>
    <row r="11697" spans="1:7" x14ac:dyDescent="0.25">
      <c r="A11697" s="19">
        <v>41652.041666666664</v>
      </c>
      <c r="B11697" s="20">
        <v>467.40205300000002</v>
      </c>
      <c r="C11697" s="20">
        <v>467.40188699999999</v>
      </c>
      <c r="D11697" s="22">
        <v>467.56390099999993</v>
      </c>
      <c r="E11697" s="22">
        <v>467.56472899999994</v>
      </c>
      <c r="F11697" s="2"/>
      <c r="G11697" s="2"/>
    </row>
    <row r="11698" spans="1:7" x14ac:dyDescent="0.25">
      <c r="A11698" s="19">
        <v>41652.052083333336</v>
      </c>
      <c r="B11698" s="20">
        <v>467.401409</v>
      </c>
      <c r="C11698" s="20">
        <v>467.40189200000003</v>
      </c>
      <c r="D11698" s="22">
        <v>467.56518299999993</v>
      </c>
      <c r="E11698" s="22">
        <v>467.56435199999993</v>
      </c>
      <c r="F11698" s="2"/>
      <c r="G11698" s="2"/>
    </row>
    <row r="11699" spans="1:7" x14ac:dyDescent="0.25">
      <c r="A11699" s="19">
        <v>41652.0625</v>
      </c>
      <c r="B11699" s="20">
        <v>467.402466</v>
      </c>
      <c r="C11699" s="20">
        <v>467.40187300000002</v>
      </c>
      <c r="D11699" s="22">
        <v>467.56438799999995</v>
      </c>
      <c r="E11699" s="22">
        <v>467.56427999999994</v>
      </c>
      <c r="F11699" s="2"/>
      <c r="G11699" s="2"/>
    </row>
    <row r="11700" spans="1:7" x14ac:dyDescent="0.25">
      <c r="A11700" s="19">
        <v>41652.072916666664</v>
      </c>
      <c r="B11700" s="20">
        <v>467.403165</v>
      </c>
      <c r="C11700" s="20">
        <v>467.40220199999999</v>
      </c>
      <c r="D11700" s="22">
        <v>467.56430499999993</v>
      </c>
      <c r="E11700" s="22">
        <v>467.56381299999993</v>
      </c>
      <c r="F11700" s="2"/>
      <c r="G11700" s="2"/>
    </row>
    <row r="11701" spans="1:7" x14ac:dyDescent="0.25">
      <c r="A11701" s="19">
        <v>41652.083333333336</v>
      </c>
      <c r="B11701" s="20">
        <v>467.40323000000001</v>
      </c>
      <c r="C11701" s="20">
        <v>467.40265900000003</v>
      </c>
      <c r="D11701" s="22">
        <v>467.56337799999994</v>
      </c>
      <c r="E11701" s="22">
        <v>467.56384299999996</v>
      </c>
      <c r="F11701" s="2"/>
      <c r="G11701" s="2"/>
    </row>
    <row r="11702" spans="1:7" x14ac:dyDescent="0.25">
      <c r="A11702" s="19">
        <v>41652.09375</v>
      </c>
      <c r="B11702" s="20">
        <v>467.40299600000003</v>
      </c>
      <c r="C11702" s="20">
        <v>467.40241700000001</v>
      </c>
      <c r="D11702" s="22">
        <v>467.56338199999993</v>
      </c>
      <c r="E11702" s="22">
        <v>467.56381299999993</v>
      </c>
      <c r="F11702" s="2"/>
      <c r="G11702" s="2"/>
    </row>
    <row r="11703" spans="1:7" x14ac:dyDescent="0.25">
      <c r="A11703" s="19">
        <v>41652.104166666664</v>
      </c>
      <c r="B11703" s="20">
        <v>467.40286100000003</v>
      </c>
      <c r="C11703" s="20">
        <v>467.40247599999998</v>
      </c>
      <c r="D11703" s="22">
        <v>467.56356199999993</v>
      </c>
      <c r="E11703" s="22">
        <v>467.56313799999992</v>
      </c>
      <c r="F11703" s="2"/>
      <c r="G11703" s="2"/>
    </row>
    <row r="11704" spans="1:7" x14ac:dyDescent="0.25">
      <c r="A11704" s="19">
        <v>41652.114583333336</v>
      </c>
      <c r="B11704" s="20">
        <v>467.40386599999999</v>
      </c>
      <c r="C11704" s="20">
        <v>467.40296999999998</v>
      </c>
      <c r="D11704" s="22">
        <v>467.56321899999995</v>
      </c>
      <c r="E11704" s="22">
        <v>467.56322799999992</v>
      </c>
      <c r="F11704" s="2"/>
      <c r="G11704" s="2"/>
    </row>
    <row r="11705" spans="1:7" x14ac:dyDescent="0.25">
      <c r="A11705" s="19">
        <v>41652.125</v>
      </c>
      <c r="B11705" s="20">
        <v>467.40128500000003</v>
      </c>
      <c r="C11705" s="20">
        <v>467.40252400000003</v>
      </c>
      <c r="D11705" s="22">
        <v>467.56194099999993</v>
      </c>
      <c r="E11705" s="22">
        <v>467.56319499999995</v>
      </c>
      <c r="F11705" s="2"/>
      <c r="G11705" s="2"/>
    </row>
    <row r="11706" spans="1:7" x14ac:dyDescent="0.25">
      <c r="A11706" s="19">
        <v>41652.135416666664</v>
      </c>
      <c r="B11706" s="20">
        <v>467.40414600000003</v>
      </c>
      <c r="C11706" s="20">
        <v>467.40311700000001</v>
      </c>
      <c r="D11706" s="22">
        <v>467.56402599999996</v>
      </c>
      <c r="E11706" s="22">
        <v>467.56319199999996</v>
      </c>
      <c r="F11706" s="2"/>
      <c r="G11706" s="2"/>
    </row>
    <row r="11707" spans="1:7" x14ac:dyDescent="0.25">
      <c r="A11707" s="19">
        <v>41652.145833333336</v>
      </c>
      <c r="B11707" s="20">
        <v>467.40235200000001</v>
      </c>
      <c r="C11707" s="20">
        <v>467.40308399999998</v>
      </c>
      <c r="D11707" s="22">
        <v>467.56250399999993</v>
      </c>
      <c r="E11707" s="22">
        <v>467.56313799999992</v>
      </c>
      <c r="F11707" s="2"/>
      <c r="G11707" s="2"/>
    </row>
    <row r="11708" spans="1:7" x14ac:dyDescent="0.25">
      <c r="A11708" s="19">
        <v>41652.15625</v>
      </c>
      <c r="B11708" s="20">
        <v>467.40252800000002</v>
      </c>
      <c r="C11708" s="20">
        <v>467.40286600000002</v>
      </c>
      <c r="D11708" s="22">
        <v>467.56215099999997</v>
      </c>
      <c r="E11708" s="22">
        <v>467.56276999999994</v>
      </c>
      <c r="F11708" s="2"/>
      <c r="G11708" s="2"/>
    </row>
    <row r="11709" spans="1:7" x14ac:dyDescent="0.25">
      <c r="A11709" s="19">
        <v>41652.166666666664</v>
      </c>
      <c r="B11709" s="20">
        <v>467.40203500000001</v>
      </c>
      <c r="C11709" s="20">
        <v>467.40316200000001</v>
      </c>
      <c r="D11709" s="22">
        <v>467.56365199999993</v>
      </c>
      <c r="E11709" s="22">
        <v>467.56244699999996</v>
      </c>
      <c r="F11709" s="2"/>
      <c r="G11709" s="2"/>
    </row>
    <row r="11710" spans="1:7" x14ac:dyDescent="0.25">
      <c r="A11710" s="19">
        <v>41652.177083333336</v>
      </c>
      <c r="B11710" s="20">
        <v>467.40306700000002</v>
      </c>
      <c r="C11710" s="20">
        <v>467.403099</v>
      </c>
      <c r="D11710" s="22">
        <v>467.56276199999996</v>
      </c>
      <c r="E11710" s="22">
        <v>467.56224899999995</v>
      </c>
      <c r="F11710" s="2"/>
      <c r="G11710" s="2"/>
    </row>
    <row r="11711" spans="1:7" x14ac:dyDescent="0.25">
      <c r="A11711" s="19">
        <v>41652.1875</v>
      </c>
      <c r="B11711" s="20">
        <v>467.40388899999999</v>
      </c>
      <c r="C11711" s="20">
        <v>467.403006</v>
      </c>
      <c r="D11711" s="22">
        <v>467.56244799999996</v>
      </c>
      <c r="E11711" s="22">
        <v>467.56193799999994</v>
      </c>
      <c r="F11711" s="2"/>
      <c r="G11711" s="2"/>
    </row>
    <row r="11712" spans="1:7" x14ac:dyDescent="0.25">
      <c r="A11712" s="19">
        <v>41652.197916666664</v>
      </c>
      <c r="B11712" s="20">
        <v>467.40321799999998</v>
      </c>
      <c r="C11712" s="20">
        <v>467.402918</v>
      </c>
      <c r="D11712" s="22">
        <v>467.56317499999994</v>
      </c>
      <c r="E11712" s="22">
        <v>467.56183299999992</v>
      </c>
      <c r="F11712" s="2"/>
      <c r="G11712" s="2"/>
    </row>
    <row r="11713" spans="1:7" x14ac:dyDescent="0.25">
      <c r="A11713" s="19">
        <v>41652.208333333336</v>
      </c>
      <c r="B11713" s="20">
        <v>467.40416199999999</v>
      </c>
      <c r="C11713" s="20">
        <v>467.40344499999998</v>
      </c>
      <c r="D11713" s="22">
        <v>467.56166899999994</v>
      </c>
      <c r="E11713" s="22">
        <v>467.56164499999994</v>
      </c>
      <c r="F11713" s="2"/>
      <c r="G11713" s="2"/>
    </row>
    <row r="11714" spans="1:7" x14ac:dyDescent="0.25">
      <c r="A11714" s="19">
        <v>41652.21875</v>
      </c>
      <c r="B11714" s="20">
        <v>467.40259600000002</v>
      </c>
      <c r="C11714" s="20">
        <v>467.40318000000002</v>
      </c>
      <c r="D11714" s="22">
        <v>467.56122199999993</v>
      </c>
      <c r="E11714" s="22">
        <v>467.56159999999994</v>
      </c>
      <c r="F11714" s="2"/>
      <c r="G11714" s="2"/>
    </row>
    <row r="11715" spans="1:7" x14ac:dyDescent="0.25">
      <c r="A11715" s="19">
        <v>41652.229166666664</v>
      </c>
      <c r="B11715" s="20">
        <v>467.402401</v>
      </c>
      <c r="C11715" s="20">
        <v>467.40326900000002</v>
      </c>
      <c r="D11715" s="22">
        <v>467.56047499999994</v>
      </c>
      <c r="E11715" s="22">
        <v>467.56116499999996</v>
      </c>
      <c r="F11715" s="2"/>
      <c r="G11715" s="2"/>
    </row>
    <row r="11716" spans="1:7" x14ac:dyDescent="0.25">
      <c r="A11716" s="19">
        <v>41652.239583333336</v>
      </c>
      <c r="B11716" s="20">
        <v>467.40302200000002</v>
      </c>
      <c r="C11716" s="20">
        <v>467.40322300000003</v>
      </c>
      <c r="D11716" s="22">
        <v>467.56045399999994</v>
      </c>
      <c r="E11716" s="22">
        <v>467.56045299999994</v>
      </c>
      <c r="F11716" s="2"/>
      <c r="G11716" s="2"/>
    </row>
    <row r="11717" spans="1:7" x14ac:dyDescent="0.25">
      <c r="A11717" s="19">
        <v>41652.25</v>
      </c>
      <c r="B11717" s="20">
        <v>467.404608</v>
      </c>
      <c r="C11717" s="20">
        <v>467.40360300000003</v>
      </c>
      <c r="D11717" s="22">
        <v>467.56067299999995</v>
      </c>
      <c r="E11717" s="22">
        <v>467.56109899999996</v>
      </c>
      <c r="F11717" s="2"/>
      <c r="G11717" s="2"/>
    </row>
    <row r="11718" spans="1:7" x14ac:dyDescent="0.25">
      <c r="A11718" s="19">
        <v>41652.260416666664</v>
      </c>
      <c r="B11718" s="20">
        <v>467.40538400000003</v>
      </c>
      <c r="C11718" s="20">
        <v>467.40391599999998</v>
      </c>
      <c r="D11718" s="22">
        <v>467.56038199999995</v>
      </c>
      <c r="E11718" s="22">
        <v>467.56150999999994</v>
      </c>
      <c r="F11718" s="2"/>
      <c r="G11718" s="2"/>
    </row>
    <row r="11719" spans="1:7" x14ac:dyDescent="0.25">
      <c r="A11719" s="19">
        <v>41652.270833333336</v>
      </c>
      <c r="B11719" s="20">
        <v>467.40374000000003</v>
      </c>
      <c r="C11719" s="20">
        <v>467.40362800000003</v>
      </c>
      <c r="D11719" s="22">
        <v>467.55991599999993</v>
      </c>
      <c r="E11719" s="22">
        <v>467.56037299999997</v>
      </c>
      <c r="F11719" s="2"/>
      <c r="G11719" s="2"/>
    </row>
    <row r="11720" spans="1:7" x14ac:dyDescent="0.25">
      <c r="A11720" s="19">
        <v>41652.28125</v>
      </c>
      <c r="B11720" s="20">
        <v>467.40306800000002</v>
      </c>
      <c r="C11720" s="20">
        <v>467.40360700000002</v>
      </c>
      <c r="D11720" s="22">
        <v>467.56073299999997</v>
      </c>
      <c r="E11720" s="22">
        <v>467.56034899999997</v>
      </c>
      <c r="F11720" s="2"/>
      <c r="G11720" s="2"/>
    </row>
    <row r="11721" spans="1:7" x14ac:dyDescent="0.25">
      <c r="A11721" s="19">
        <v>41652.291666666664</v>
      </c>
      <c r="B11721" s="20">
        <v>467.40460300000001</v>
      </c>
      <c r="C11721" s="20">
        <v>467.40422699999999</v>
      </c>
      <c r="D11721" s="22">
        <v>467.56073699999996</v>
      </c>
      <c r="E11721" s="22">
        <v>467.56054699999993</v>
      </c>
      <c r="F11721" s="2"/>
      <c r="G11721" s="2"/>
    </row>
    <row r="11722" spans="1:7" x14ac:dyDescent="0.25">
      <c r="A11722" s="19">
        <v>41652.302083333336</v>
      </c>
      <c r="B11722" s="20">
        <v>467.40500600000001</v>
      </c>
      <c r="C11722" s="20">
        <v>467.40385300000003</v>
      </c>
      <c r="D11722" s="22">
        <v>467.56010099999992</v>
      </c>
      <c r="E11722" s="22">
        <v>467.56023599999992</v>
      </c>
      <c r="F11722" s="2"/>
      <c r="G11722" s="2"/>
    </row>
    <row r="11723" spans="1:7" x14ac:dyDescent="0.25">
      <c r="A11723" s="19">
        <v>41652.3125</v>
      </c>
      <c r="B11723" s="20">
        <v>467.40468199999998</v>
      </c>
      <c r="C11723" s="20">
        <v>467.404068</v>
      </c>
      <c r="D11723" s="22">
        <v>467.56037699999996</v>
      </c>
      <c r="E11723" s="22">
        <v>467.56051699999995</v>
      </c>
      <c r="F11723" s="2"/>
      <c r="G11723" s="2"/>
    </row>
    <row r="11724" spans="1:7" x14ac:dyDescent="0.25">
      <c r="A11724" s="19">
        <v>41652.322916666664</v>
      </c>
      <c r="B11724" s="20">
        <v>467.403909</v>
      </c>
      <c r="C11724" s="20">
        <v>467.403773</v>
      </c>
      <c r="D11724" s="22">
        <v>467.55989799999992</v>
      </c>
      <c r="E11724" s="22">
        <v>467.55963399999996</v>
      </c>
      <c r="F11724" s="2"/>
      <c r="G11724" s="2"/>
    </row>
    <row r="11725" spans="1:7" x14ac:dyDescent="0.25">
      <c r="A11725" s="19">
        <v>41652.333333333336</v>
      </c>
      <c r="B11725" s="20">
        <v>467.40371800000003</v>
      </c>
      <c r="C11725" s="20">
        <v>467.40375699999998</v>
      </c>
      <c r="D11725" s="22">
        <v>467.55991599999993</v>
      </c>
      <c r="E11725" s="22">
        <v>467.55955799999992</v>
      </c>
      <c r="F11725" s="2"/>
      <c r="G11725" s="2"/>
    </row>
    <row r="11726" spans="1:7" x14ac:dyDescent="0.25">
      <c r="A11726" s="19">
        <v>41652.34375</v>
      </c>
      <c r="B11726" s="20">
        <v>467.40332899999999</v>
      </c>
      <c r="C11726" s="20">
        <v>467.403795</v>
      </c>
      <c r="D11726" s="22">
        <v>467.56006199999996</v>
      </c>
      <c r="E11726" s="22">
        <v>467.55943299999996</v>
      </c>
      <c r="F11726" s="2"/>
      <c r="G11726" s="2"/>
    </row>
    <row r="11727" spans="1:7" x14ac:dyDescent="0.25">
      <c r="A11727" s="19">
        <v>41652.354166666664</v>
      </c>
      <c r="B11727" s="20">
        <v>467.40350699999999</v>
      </c>
      <c r="C11727" s="20">
        <v>467.40412300000003</v>
      </c>
      <c r="D11727" s="22">
        <v>467.55907899999994</v>
      </c>
      <c r="E11727" s="22">
        <v>467.55900599999995</v>
      </c>
      <c r="F11727" s="2"/>
      <c r="G11727" s="2"/>
    </row>
    <row r="11728" spans="1:7" x14ac:dyDescent="0.25">
      <c r="A11728" s="19">
        <v>41652.364583333336</v>
      </c>
      <c r="B11728" s="20">
        <v>467.40473500000002</v>
      </c>
      <c r="C11728" s="20">
        <v>467.40434600000003</v>
      </c>
      <c r="D11728" s="22">
        <v>467.55910699999993</v>
      </c>
      <c r="E11728" s="22">
        <v>467.55966799999993</v>
      </c>
      <c r="F11728" s="2"/>
      <c r="G11728" s="2"/>
    </row>
    <row r="11729" spans="1:7" x14ac:dyDescent="0.25">
      <c r="A11729" s="19">
        <v>41652.375</v>
      </c>
      <c r="B11729" s="20">
        <v>467.40466400000003</v>
      </c>
      <c r="C11729" s="20">
        <v>467.404338</v>
      </c>
      <c r="D11729" s="22">
        <v>467.55925399999995</v>
      </c>
      <c r="E11729" s="22">
        <v>467.55957199999995</v>
      </c>
      <c r="F11729" s="2"/>
      <c r="G11729" s="2"/>
    </row>
    <row r="11730" spans="1:7" x14ac:dyDescent="0.25">
      <c r="A11730" s="19">
        <v>41652.385416666664</v>
      </c>
      <c r="B11730" s="20">
        <v>467.405348</v>
      </c>
      <c r="C11730" s="20">
        <v>467.40418299999999</v>
      </c>
      <c r="D11730" s="22">
        <v>467.55811999999992</v>
      </c>
      <c r="E11730" s="22">
        <v>467.55894799999993</v>
      </c>
      <c r="F11730" s="2"/>
      <c r="G11730" s="2"/>
    </row>
    <row r="11731" spans="1:7" x14ac:dyDescent="0.25">
      <c r="A11731" s="19">
        <v>41652.395833333336</v>
      </c>
      <c r="B11731" s="20">
        <v>467.40549900000002</v>
      </c>
      <c r="C11731" s="20">
        <v>467.40469300000001</v>
      </c>
      <c r="D11731" s="22">
        <v>467.55764999999997</v>
      </c>
      <c r="E11731" s="22">
        <v>467.55852599999997</v>
      </c>
      <c r="F11731" s="2"/>
      <c r="G11731" s="2"/>
    </row>
    <row r="11732" spans="1:7" x14ac:dyDescent="0.25">
      <c r="A11732" s="19">
        <v>41652.40625</v>
      </c>
      <c r="B11732" s="20">
        <v>467.40324199999998</v>
      </c>
      <c r="C11732" s="20">
        <v>467.404269</v>
      </c>
      <c r="D11732" s="22">
        <v>467.55853299999995</v>
      </c>
      <c r="E11732" s="22">
        <v>467.55844799999994</v>
      </c>
      <c r="F11732" s="2"/>
      <c r="G11732" s="2"/>
    </row>
    <row r="11733" spans="1:7" x14ac:dyDescent="0.25">
      <c r="A11733" s="19">
        <v>41652.416666666664</v>
      </c>
      <c r="B11733" s="20">
        <v>467.40583099999998</v>
      </c>
      <c r="C11733" s="20">
        <v>467.40461700000003</v>
      </c>
      <c r="D11733" s="22">
        <v>467.55986299999995</v>
      </c>
      <c r="E11733" s="22">
        <v>467.55840399999994</v>
      </c>
      <c r="F11733" s="2"/>
      <c r="G11733" s="2"/>
    </row>
    <row r="11734" spans="1:7" x14ac:dyDescent="0.25">
      <c r="A11734" s="19">
        <v>41652.427083333336</v>
      </c>
      <c r="B11734" s="20">
        <v>467.404878</v>
      </c>
      <c r="C11734" s="20">
        <v>467.40449599999999</v>
      </c>
      <c r="D11734" s="22">
        <v>467.55977099999996</v>
      </c>
      <c r="E11734" s="22">
        <v>467.55856099999994</v>
      </c>
      <c r="F11734" s="2"/>
      <c r="G11734" s="2"/>
    </row>
    <row r="11735" spans="1:7" x14ac:dyDescent="0.25">
      <c r="A11735" s="19">
        <v>41652.4375</v>
      </c>
      <c r="B11735" s="20">
        <v>467.40483899999998</v>
      </c>
      <c r="C11735" s="20">
        <v>467.404764</v>
      </c>
      <c r="D11735" s="22">
        <v>467.56015999999994</v>
      </c>
      <c r="E11735" s="22">
        <v>467.55974899999995</v>
      </c>
      <c r="F11735" s="2"/>
      <c r="G11735" s="2"/>
    </row>
    <row r="11736" spans="1:7" x14ac:dyDescent="0.25">
      <c r="A11736" s="19">
        <v>41652.447916666664</v>
      </c>
      <c r="B11736" s="20">
        <v>467.405552</v>
      </c>
      <c r="C11736" s="20">
        <v>467.40515599999998</v>
      </c>
      <c r="D11736" s="22">
        <v>467.55896599999994</v>
      </c>
      <c r="E11736" s="22">
        <v>467.55946999999992</v>
      </c>
      <c r="F11736" s="2"/>
      <c r="G11736" s="2"/>
    </row>
    <row r="11737" spans="1:7" x14ac:dyDescent="0.25">
      <c r="A11737" s="19">
        <v>41652.458333333336</v>
      </c>
      <c r="B11737" s="20">
        <v>467.405103</v>
      </c>
      <c r="C11737" s="20">
        <v>467.40529800000002</v>
      </c>
      <c r="D11737" s="22">
        <v>467.55864299999996</v>
      </c>
      <c r="E11737" s="22">
        <v>467.55929699999996</v>
      </c>
      <c r="F11737" s="2"/>
      <c r="G11737" s="2"/>
    </row>
    <row r="11738" spans="1:7" x14ac:dyDescent="0.25">
      <c r="A11738" s="19">
        <v>41652.46875</v>
      </c>
      <c r="B11738" s="20">
        <v>467.40513299999998</v>
      </c>
      <c r="C11738" s="20">
        <v>467.40472900000003</v>
      </c>
      <c r="D11738" s="22">
        <v>467.55891099999997</v>
      </c>
      <c r="E11738" s="22">
        <v>467.55977699999994</v>
      </c>
      <c r="F11738" s="2"/>
      <c r="G11738" s="2"/>
    </row>
    <row r="11739" spans="1:7" x14ac:dyDescent="0.25">
      <c r="A11739" s="19">
        <v>41652.479166666664</v>
      </c>
      <c r="B11739" s="20">
        <v>467.403232</v>
      </c>
      <c r="C11739" s="20">
        <v>467.404967</v>
      </c>
      <c r="D11739" s="22">
        <v>467.55992499999996</v>
      </c>
      <c r="E11739" s="22">
        <v>467.56033899999994</v>
      </c>
      <c r="F11739" s="2"/>
      <c r="G11739" s="2"/>
    </row>
    <row r="11740" spans="1:7" x14ac:dyDescent="0.25">
      <c r="A11740" s="19">
        <v>41652.489583333336</v>
      </c>
      <c r="B11740" s="20">
        <v>467.40549500000003</v>
      </c>
      <c r="C11740" s="20">
        <v>467.40552500000001</v>
      </c>
      <c r="D11740" s="22">
        <v>467.55991599999993</v>
      </c>
      <c r="E11740" s="22">
        <v>467.56030299999992</v>
      </c>
      <c r="F11740" s="2"/>
      <c r="G11740" s="2"/>
    </row>
    <row r="11741" spans="1:7" x14ac:dyDescent="0.25">
      <c r="A11741" s="19">
        <v>41652.5</v>
      </c>
      <c r="B11741" s="20">
        <v>467.40382799999998</v>
      </c>
      <c r="C11741" s="20">
        <v>467.40534600000001</v>
      </c>
      <c r="D11741" s="22">
        <v>467.55851399999995</v>
      </c>
      <c r="E11741" s="22">
        <v>467.56026599999996</v>
      </c>
      <c r="F11741" s="2"/>
      <c r="G11741" s="2"/>
    </row>
    <row r="11742" spans="1:7" x14ac:dyDescent="0.25">
      <c r="A11742" s="19">
        <v>41652.510416666664</v>
      </c>
      <c r="B11742" s="20">
        <v>467.40703400000001</v>
      </c>
      <c r="C11742" s="20">
        <v>467.405912</v>
      </c>
      <c r="D11742" s="22">
        <v>467.56009199999994</v>
      </c>
      <c r="E11742" s="22">
        <v>467.56027899999992</v>
      </c>
      <c r="F11742" s="2"/>
      <c r="G11742" s="2"/>
    </row>
    <row r="11743" spans="1:7" x14ac:dyDescent="0.25">
      <c r="A11743" s="19">
        <v>41652.520833333336</v>
      </c>
      <c r="B11743" s="20">
        <v>467.40610500000003</v>
      </c>
      <c r="C11743" s="20">
        <v>467.40567900000002</v>
      </c>
      <c r="D11743" s="22">
        <v>467.56148699999994</v>
      </c>
      <c r="E11743" s="22">
        <v>467.56027899999992</v>
      </c>
      <c r="F11743" s="2"/>
      <c r="G11743" s="2"/>
    </row>
    <row r="11744" spans="1:7" x14ac:dyDescent="0.25">
      <c r="A11744" s="19">
        <v>41652.53125</v>
      </c>
      <c r="B11744" s="20">
        <v>467.40512899999999</v>
      </c>
      <c r="C11744" s="20">
        <v>467.40610300000003</v>
      </c>
      <c r="D11744" s="22">
        <v>467.56049299999995</v>
      </c>
      <c r="E11744" s="22">
        <v>467.56151199999994</v>
      </c>
      <c r="F11744" s="2"/>
      <c r="G11744" s="2"/>
    </row>
    <row r="11745" spans="1:7" x14ac:dyDescent="0.25">
      <c r="A11745" s="19">
        <v>41652.541666666664</v>
      </c>
      <c r="B11745" s="20">
        <v>467.40980300000001</v>
      </c>
      <c r="C11745" s="20">
        <v>467.406859</v>
      </c>
      <c r="D11745" s="22">
        <v>467.56173799999993</v>
      </c>
      <c r="E11745" s="22">
        <v>467.56114699999995</v>
      </c>
      <c r="F11745" s="2"/>
      <c r="G11745" s="2"/>
    </row>
    <row r="11746" spans="1:7" x14ac:dyDescent="0.25">
      <c r="A11746" s="19">
        <v>41652.552083333336</v>
      </c>
      <c r="B11746" s="20">
        <v>467.40673199999998</v>
      </c>
      <c r="C11746" s="20">
        <v>467.40650499999998</v>
      </c>
      <c r="D11746" s="22">
        <v>467.56250599999993</v>
      </c>
      <c r="E11746" s="22">
        <v>467.56258199999996</v>
      </c>
      <c r="F11746" s="2"/>
      <c r="G11746" s="2"/>
    </row>
    <row r="11747" spans="1:7" x14ac:dyDescent="0.25">
      <c r="A11747" s="19">
        <v>41652.5625</v>
      </c>
      <c r="B11747" s="20">
        <v>467.40742699999998</v>
      </c>
      <c r="C11747" s="20">
        <v>467.40679399999999</v>
      </c>
      <c r="D11747" s="22">
        <v>467.56234699999993</v>
      </c>
      <c r="E11747" s="22">
        <v>467.56238899999994</v>
      </c>
      <c r="F11747" s="2"/>
      <c r="G11747" s="2"/>
    </row>
    <row r="11748" spans="1:7" x14ac:dyDescent="0.25">
      <c r="A11748" s="19">
        <v>41652.572916666664</v>
      </c>
      <c r="B11748" s="20">
        <v>467.40649300000001</v>
      </c>
      <c r="C11748" s="20">
        <v>467.40608700000001</v>
      </c>
      <c r="D11748" s="22">
        <v>467.56455399999993</v>
      </c>
      <c r="E11748" s="22">
        <v>467.56285599999995</v>
      </c>
      <c r="F11748" s="2"/>
      <c r="G11748" s="2"/>
    </row>
    <row r="11749" spans="1:7" x14ac:dyDescent="0.25">
      <c r="A11749" s="19">
        <v>41652.583333333336</v>
      </c>
      <c r="B11749" s="20">
        <v>467.405891</v>
      </c>
      <c r="C11749" s="20">
        <v>467.40635700000001</v>
      </c>
      <c r="D11749" s="22">
        <v>467.56456299999996</v>
      </c>
      <c r="E11749" s="22">
        <v>467.56378599999994</v>
      </c>
      <c r="F11749" s="2"/>
      <c r="G11749" s="2"/>
    </row>
    <row r="11750" spans="1:7" x14ac:dyDescent="0.25">
      <c r="A11750" s="19">
        <v>41652.59375</v>
      </c>
      <c r="B11750" s="20">
        <v>467.40590500000002</v>
      </c>
      <c r="C11750" s="20">
        <v>467.40710300000001</v>
      </c>
      <c r="D11750" s="22">
        <v>467.56395199999997</v>
      </c>
      <c r="E11750" s="22">
        <v>467.56367999999992</v>
      </c>
      <c r="F11750" s="2"/>
      <c r="G11750" s="2"/>
    </row>
    <row r="11751" spans="1:7" x14ac:dyDescent="0.25">
      <c r="A11751" s="19">
        <v>41652.604166666664</v>
      </c>
      <c r="B11751" s="20">
        <v>467.40578199999999</v>
      </c>
      <c r="C11751" s="20">
        <v>467.40598</v>
      </c>
      <c r="D11751" s="22">
        <v>467.56323699999996</v>
      </c>
      <c r="E11751" s="22">
        <v>467.56313999999992</v>
      </c>
      <c r="F11751" s="2"/>
      <c r="G11751" s="2"/>
    </row>
    <row r="11752" spans="1:7" x14ac:dyDescent="0.25">
      <c r="A11752" s="19">
        <v>41652.614583333336</v>
      </c>
      <c r="B11752" s="20">
        <v>467.40548899999999</v>
      </c>
      <c r="C11752" s="20">
        <v>467.40588300000002</v>
      </c>
      <c r="D11752" s="22">
        <v>467.56514399999992</v>
      </c>
      <c r="E11752" s="22">
        <v>467.56355399999995</v>
      </c>
      <c r="F11752" s="2"/>
      <c r="G11752" s="2"/>
    </row>
    <row r="11753" spans="1:7" x14ac:dyDescent="0.25">
      <c r="A11753" s="19">
        <v>41652.625</v>
      </c>
      <c r="B11753" s="20">
        <v>467.40756800000003</v>
      </c>
      <c r="C11753" s="20">
        <v>467.406564</v>
      </c>
      <c r="D11753" s="22">
        <v>467.56379499999997</v>
      </c>
      <c r="E11753" s="22">
        <v>467.56340299999994</v>
      </c>
      <c r="F11753" s="2"/>
      <c r="G11753" s="2"/>
    </row>
    <row r="11754" spans="1:7" x14ac:dyDescent="0.25">
      <c r="A11754" s="19">
        <v>41652.635416666664</v>
      </c>
      <c r="B11754" s="20">
        <v>467.407422</v>
      </c>
      <c r="C11754" s="20">
        <v>467.40651500000001</v>
      </c>
      <c r="D11754" s="22">
        <v>467.56399599999992</v>
      </c>
      <c r="E11754" s="22">
        <v>467.56402799999995</v>
      </c>
      <c r="F11754" s="2"/>
      <c r="G11754" s="2"/>
    </row>
    <row r="11755" spans="1:7" x14ac:dyDescent="0.25">
      <c r="A11755" s="19">
        <v>41652.645833333336</v>
      </c>
      <c r="B11755" s="20">
        <v>467.405888</v>
      </c>
      <c r="C11755" s="20">
        <v>467.406048</v>
      </c>
      <c r="D11755" s="22">
        <v>467.56569599999995</v>
      </c>
      <c r="E11755" s="22">
        <v>467.56450799999993</v>
      </c>
      <c r="F11755" s="2"/>
      <c r="G11755" s="2"/>
    </row>
    <row r="11756" spans="1:7" x14ac:dyDescent="0.25">
      <c r="A11756" s="19">
        <v>41652.65625</v>
      </c>
      <c r="B11756" s="20">
        <v>467.40687600000001</v>
      </c>
      <c r="C11756" s="20">
        <v>467.40643899999998</v>
      </c>
      <c r="D11756" s="22">
        <v>467.56497299999995</v>
      </c>
      <c r="E11756" s="22">
        <v>467.56459699999994</v>
      </c>
      <c r="F11756" s="2"/>
      <c r="G11756" s="2"/>
    </row>
    <row r="11757" spans="1:7" x14ac:dyDescent="0.25">
      <c r="A11757" s="19">
        <v>41652.666666666664</v>
      </c>
      <c r="B11757" s="20">
        <v>467.40515900000003</v>
      </c>
      <c r="C11757" s="20">
        <v>467.40661599999999</v>
      </c>
      <c r="D11757" s="22">
        <v>467.56475899999992</v>
      </c>
      <c r="E11757" s="22">
        <v>467.56511399999994</v>
      </c>
      <c r="F11757" s="2"/>
      <c r="G11757" s="2"/>
    </row>
    <row r="11758" spans="1:7" x14ac:dyDescent="0.25">
      <c r="A11758" s="19">
        <v>41652.677083333336</v>
      </c>
      <c r="B11758" s="20">
        <v>467.40704299999999</v>
      </c>
      <c r="C11758" s="20">
        <v>467.40642000000003</v>
      </c>
      <c r="D11758" s="22">
        <v>467.56537899999995</v>
      </c>
      <c r="E11758" s="22">
        <v>467.56538599999993</v>
      </c>
      <c r="F11758" s="2"/>
      <c r="G11758" s="2"/>
    </row>
    <row r="11759" spans="1:7" x14ac:dyDescent="0.25">
      <c r="A11759" s="19">
        <v>41652.6875</v>
      </c>
      <c r="B11759" s="20">
        <v>467.406879</v>
      </c>
      <c r="C11759" s="20">
        <v>467.40663699999999</v>
      </c>
      <c r="D11759" s="22">
        <v>467.56615899999997</v>
      </c>
      <c r="E11759" s="22">
        <v>467.56624799999997</v>
      </c>
      <c r="F11759" s="2"/>
      <c r="G11759" s="2"/>
    </row>
    <row r="11760" spans="1:7" x14ac:dyDescent="0.25">
      <c r="A11760" s="19">
        <v>41652.697916666664</v>
      </c>
      <c r="B11760" s="20">
        <v>467.40876600000001</v>
      </c>
      <c r="C11760" s="20">
        <v>467.40695699999998</v>
      </c>
      <c r="D11760" s="22">
        <v>467.56666799999994</v>
      </c>
      <c r="E11760" s="22">
        <v>467.56648799999994</v>
      </c>
      <c r="F11760" s="2"/>
      <c r="G11760" s="2"/>
    </row>
    <row r="11761" spans="1:7" x14ac:dyDescent="0.25">
      <c r="A11761" s="19">
        <v>41652.708333333336</v>
      </c>
      <c r="B11761" s="20">
        <v>467.41083500000002</v>
      </c>
      <c r="C11761" s="20">
        <v>467.407532</v>
      </c>
      <c r="D11761" s="22">
        <v>467.56695899999994</v>
      </c>
      <c r="E11761" s="22">
        <v>467.56659199999996</v>
      </c>
      <c r="F11761" s="2"/>
      <c r="G11761" s="2"/>
    </row>
    <row r="11762" spans="1:7" x14ac:dyDescent="0.25">
      <c r="A11762" s="19">
        <v>41652.71875</v>
      </c>
      <c r="B11762" s="20">
        <v>467.40596499999998</v>
      </c>
      <c r="C11762" s="20">
        <v>467.40716100000003</v>
      </c>
      <c r="D11762" s="22">
        <v>467.56755199999992</v>
      </c>
      <c r="E11762" s="22">
        <v>467.56797199999994</v>
      </c>
      <c r="F11762" s="2"/>
      <c r="G11762" s="2"/>
    </row>
    <row r="11763" spans="1:7" x14ac:dyDescent="0.25">
      <c r="A11763" s="19">
        <v>41652.729166666664</v>
      </c>
      <c r="B11763" s="20">
        <v>467.40511600000002</v>
      </c>
      <c r="C11763" s="20">
        <v>467.40667400000001</v>
      </c>
      <c r="D11763" s="22">
        <v>467.56851799999993</v>
      </c>
      <c r="E11763" s="22">
        <v>467.56776499999995</v>
      </c>
      <c r="F11763" s="2"/>
      <c r="G11763" s="2"/>
    </row>
    <row r="11764" spans="1:7" x14ac:dyDescent="0.25">
      <c r="A11764" s="19">
        <v>41652.739583333336</v>
      </c>
      <c r="B11764" s="20">
        <v>467.40708000000001</v>
      </c>
      <c r="C11764" s="20">
        <v>467.40691400000003</v>
      </c>
      <c r="D11764" s="22">
        <v>467.56906899999996</v>
      </c>
      <c r="E11764" s="22">
        <v>467.56820799999997</v>
      </c>
      <c r="F11764" s="2"/>
      <c r="G11764" s="2"/>
    </row>
    <row r="11765" spans="1:7" x14ac:dyDescent="0.25">
      <c r="A11765" s="19">
        <v>41652.75</v>
      </c>
      <c r="B11765" s="20">
        <v>467.408411</v>
      </c>
      <c r="C11765" s="20">
        <v>467.40746300000001</v>
      </c>
      <c r="D11765" s="22">
        <v>467.56752899999992</v>
      </c>
      <c r="E11765" s="22">
        <v>467.56826699999993</v>
      </c>
      <c r="F11765" s="2"/>
      <c r="G11765" s="2"/>
    </row>
    <row r="11766" spans="1:7" x14ac:dyDescent="0.25">
      <c r="A11766" s="19">
        <v>41652.760416666664</v>
      </c>
      <c r="B11766" s="20">
        <v>467.40561100000002</v>
      </c>
      <c r="C11766" s="20">
        <v>467.40632599999998</v>
      </c>
      <c r="D11766" s="22">
        <v>467.56921199999994</v>
      </c>
      <c r="E11766" s="22">
        <v>467.56895199999997</v>
      </c>
      <c r="F11766" s="2"/>
      <c r="G11766" s="2"/>
    </row>
    <row r="11767" spans="1:7" x14ac:dyDescent="0.25">
      <c r="A11767" s="19">
        <v>41652.770833333336</v>
      </c>
      <c r="B11767" s="20">
        <v>467.404967</v>
      </c>
      <c r="C11767" s="20">
        <v>467.40644800000001</v>
      </c>
      <c r="D11767" s="22">
        <v>467.57011199999994</v>
      </c>
      <c r="E11767" s="22">
        <v>467.56999599999995</v>
      </c>
      <c r="F11767" s="2"/>
      <c r="G11767" s="2"/>
    </row>
    <row r="11768" spans="1:7" x14ac:dyDescent="0.25">
      <c r="A11768" s="19">
        <v>41652.78125</v>
      </c>
      <c r="B11768" s="20">
        <v>467.40705700000001</v>
      </c>
      <c r="C11768" s="20">
        <v>467.40653400000002</v>
      </c>
      <c r="D11768" s="22">
        <v>467.56970499999994</v>
      </c>
      <c r="E11768" s="22">
        <v>467.56964699999992</v>
      </c>
      <c r="F11768" s="2"/>
      <c r="G11768" s="2"/>
    </row>
    <row r="11769" spans="1:7" x14ac:dyDescent="0.25">
      <c r="A11769" s="19">
        <v>41652.791666666664</v>
      </c>
      <c r="B11769" s="20">
        <v>467.40704599999998</v>
      </c>
      <c r="C11769" s="20">
        <v>467.40692100000001</v>
      </c>
      <c r="D11769" s="22">
        <v>467.57007899999996</v>
      </c>
      <c r="E11769" s="22">
        <v>467.56928899999997</v>
      </c>
      <c r="F11769" s="2"/>
      <c r="G11769" s="2"/>
    </row>
    <row r="11770" spans="1:7" x14ac:dyDescent="0.25">
      <c r="A11770" s="19">
        <v>41652.802083333336</v>
      </c>
      <c r="B11770" s="20">
        <v>467.406499</v>
      </c>
      <c r="C11770" s="20">
        <v>467.40610900000001</v>
      </c>
      <c r="D11770" s="22">
        <v>467.57059299999992</v>
      </c>
      <c r="E11770" s="22">
        <v>467.57023899999996</v>
      </c>
      <c r="F11770" s="2"/>
      <c r="G11770" s="2"/>
    </row>
    <row r="11771" spans="1:7" x14ac:dyDescent="0.25">
      <c r="A11771" s="19">
        <v>41652.8125</v>
      </c>
      <c r="B11771" s="20">
        <v>467.40910700000001</v>
      </c>
      <c r="C11771" s="20">
        <v>467.407285</v>
      </c>
      <c r="D11771" s="22">
        <v>467.57069499999994</v>
      </c>
      <c r="E11771" s="22">
        <v>467.57056399999993</v>
      </c>
      <c r="F11771" s="2"/>
      <c r="G11771" s="2"/>
    </row>
    <row r="11772" spans="1:7" x14ac:dyDescent="0.25">
      <c r="A11772" s="19">
        <v>41652.822916666664</v>
      </c>
      <c r="B11772" s="20">
        <v>467.40642600000001</v>
      </c>
      <c r="C11772" s="20">
        <v>467.407624</v>
      </c>
      <c r="D11772" s="22">
        <v>467.56943099999995</v>
      </c>
      <c r="E11772" s="22">
        <v>467.57066499999996</v>
      </c>
      <c r="F11772" s="2"/>
      <c r="G11772" s="2"/>
    </row>
    <row r="11773" spans="1:7" x14ac:dyDescent="0.25">
      <c r="A11773" s="19">
        <v>41652.833333333336</v>
      </c>
      <c r="B11773" s="20">
        <v>467.40549700000003</v>
      </c>
      <c r="C11773" s="20">
        <v>467.40739200000002</v>
      </c>
      <c r="D11773" s="22">
        <v>467.57040699999993</v>
      </c>
      <c r="E11773" s="22">
        <v>467.57036499999992</v>
      </c>
      <c r="F11773" s="2"/>
      <c r="G11773" s="2"/>
    </row>
    <row r="11774" spans="1:7" x14ac:dyDescent="0.25">
      <c r="A11774" s="19">
        <v>41652.84375</v>
      </c>
      <c r="B11774" s="20">
        <v>467.406792</v>
      </c>
      <c r="C11774" s="20">
        <v>467.40729600000003</v>
      </c>
      <c r="D11774" s="22">
        <v>467.57274499999994</v>
      </c>
      <c r="E11774" s="22">
        <v>467.57171499999993</v>
      </c>
      <c r="F11774" s="2"/>
      <c r="G11774" s="2"/>
    </row>
    <row r="11775" spans="1:7" x14ac:dyDescent="0.25">
      <c r="A11775" s="19">
        <v>41652.854166666664</v>
      </c>
      <c r="B11775" s="20">
        <v>467.405711</v>
      </c>
      <c r="C11775" s="20">
        <v>467.40686699999998</v>
      </c>
      <c r="D11775" s="22">
        <v>467.57268299999993</v>
      </c>
      <c r="E11775" s="22">
        <v>467.57254799999993</v>
      </c>
      <c r="F11775" s="2"/>
      <c r="G11775" s="2"/>
    </row>
    <row r="11776" spans="1:7" x14ac:dyDescent="0.25">
      <c r="A11776" s="19">
        <v>41652.864583333336</v>
      </c>
      <c r="B11776" s="20">
        <v>467.40742699999998</v>
      </c>
      <c r="C11776" s="20">
        <v>467.40797400000002</v>
      </c>
      <c r="D11776" s="22">
        <v>467.57214999999997</v>
      </c>
      <c r="E11776" s="22">
        <v>467.57308099999995</v>
      </c>
      <c r="F11776" s="2"/>
      <c r="G11776" s="2"/>
    </row>
    <row r="11777" spans="1:7" x14ac:dyDescent="0.25">
      <c r="A11777" s="19">
        <v>41652.875</v>
      </c>
      <c r="B11777" s="20">
        <v>467.40676300000001</v>
      </c>
      <c r="C11777" s="20">
        <v>467.40735699999999</v>
      </c>
      <c r="D11777" s="22">
        <v>467.57108199999993</v>
      </c>
      <c r="E11777" s="22">
        <v>467.57155099999994</v>
      </c>
      <c r="F11777" s="2"/>
      <c r="G11777" s="2"/>
    </row>
    <row r="11778" spans="1:7" x14ac:dyDescent="0.25">
      <c r="A11778" s="19">
        <v>41652.885416666664</v>
      </c>
      <c r="B11778" s="20">
        <v>467.40733399999999</v>
      </c>
      <c r="C11778" s="20">
        <v>467.40788700000002</v>
      </c>
      <c r="D11778" s="22">
        <v>467.57193499999994</v>
      </c>
      <c r="E11778" s="22">
        <v>467.57191999999992</v>
      </c>
      <c r="F11778" s="2"/>
      <c r="G11778" s="2"/>
    </row>
    <row r="11779" spans="1:7" x14ac:dyDescent="0.25">
      <c r="A11779" s="19">
        <v>41652.895833333336</v>
      </c>
      <c r="B11779" s="20">
        <v>467.40710899999999</v>
      </c>
      <c r="C11779" s="20">
        <v>467.40738299999998</v>
      </c>
      <c r="D11779" s="22">
        <v>467.57204399999995</v>
      </c>
      <c r="E11779" s="22">
        <v>467.57183599999996</v>
      </c>
      <c r="F11779" s="2"/>
      <c r="G11779" s="2"/>
    </row>
    <row r="11780" spans="1:7" x14ac:dyDescent="0.25">
      <c r="A11780" s="19">
        <v>41652.90625</v>
      </c>
      <c r="B11780" s="20">
        <v>467.40987899999999</v>
      </c>
      <c r="C11780" s="20">
        <v>467.40803699999998</v>
      </c>
      <c r="D11780" s="22">
        <v>467.57351099999994</v>
      </c>
      <c r="E11780" s="22">
        <v>467.57224099999996</v>
      </c>
      <c r="F11780" s="2"/>
      <c r="G11780" s="2"/>
    </row>
    <row r="11781" spans="1:7" x14ac:dyDescent="0.25">
      <c r="A11781" s="19">
        <v>41652.916666666664</v>
      </c>
      <c r="B11781" s="20">
        <v>467.40711600000003</v>
      </c>
      <c r="C11781" s="20">
        <v>467.40804400000002</v>
      </c>
      <c r="D11781" s="22">
        <v>467.57195199999995</v>
      </c>
      <c r="E11781" s="22">
        <v>467.57317399999994</v>
      </c>
      <c r="F11781" s="2"/>
      <c r="G11781" s="2"/>
    </row>
    <row r="11782" spans="1:7" x14ac:dyDescent="0.25">
      <c r="A11782" s="19">
        <v>41652.927083333336</v>
      </c>
      <c r="B11782" s="20">
        <v>467.40997500000003</v>
      </c>
      <c r="C11782" s="20">
        <v>467.40837099999999</v>
      </c>
      <c r="D11782" s="22">
        <v>467.57283199999995</v>
      </c>
      <c r="E11782" s="22">
        <v>467.57324399999993</v>
      </c>
      <c r="F11782" s="2"/>
      <c r="G11782" s="2"/>
    </row>
    <row r="11783" spans="1:7" x14ac:dyDescent="0.25">
      <c r="A11783" s="19">
        <v>41652.9375</v>
      </c>
      <c r="B11783" s="20">
        <v>467.40776499999998</v>
      </c>
      <c r="C11783" s="20">
        <v>467.40884599999998</v>
      </c>
      <c r="D11783" s="22">
        <v>467.57509499999992</v>
      </c>
      <c r="E11783" s="22">
        <v>467.57459099999994</v>
      </c>
      <c r="F11783" s="2"/>
      <c r="G11783" s="2"/>
    </row>
    <row r="11784" spans="1:7" x14ac:dyDescent="0.25">
      <c r="A11784" s="19">
        <v>41652.947916666664</v>
      </c>
      <c r="B11784" s="20">
        <v>467.412083</v>
      </c>
      <c r="C11784" s="20">
        <v>467.40853700000002</v>
      </c>
      <c r="D11784" s="22">
        <v>467.57463399999995</v>
      </c>
      <c r="E11784" s="22">
        <v>467.57464699999997</v>
      </c>
      <c r="F11784" s="2"/>
      <c r="G11784" s="2"/>
    </row>
    <row r="11785" spans="1:7" x14ac:dyDescent="0.25">
      <c r="A11785" s="19">
        <v>41652.958333333336</v>
      </c>
      <c r="B11785" s="20">
        <v>467.4085</v>
      </c>
      <c r="C11785" s="20">
        <v>467.40860300000003</v>
      </c>
      <c r="D11785" s="22">
        <v>467.57641899999993</v>
      </c>
      <c r="E11785" s="22">
        <v>467.57547499999993</v>
      </c>
      <c r="F11785" s="2"/>
      <c r="G11785" s="2"/>
    </row>
    <row r="11786" spans="1:7" x14ac:dyDescent="0.25">
      <c r="A11786" s="19">
        <v>41652.96875</v>
      </c>
      <c r="B11786" s="20">
        <v>467.40849000000003</v>
      </c>
      <c r="C11786" s="20">
        <v>467.40895499999999</v>
      </c>
      <c r="D11786" s="22">
        <v>467.57877499999995</v>
      </c>
      <c r="E11786" s="22">
        <v>467.57784899999996</v>
      </c>
      <c r="F11786" s="2"/>
      <c r="G11786" s="2"/>
    </row>
    <row r="11787" spans="1:7" x14ac:dyDescent="0.25">
      <c r="A11787" s="19">
        <v>41652.979166666664</v>
      </c>
      <c r="B11787" s="20">
        <v>467.41105299999998</v>
      </c>
      <c r="C11787" s="20">
        <v>467.40854100000001</v>
      </c>
      <c r="D11787" s="22">
        <v>467.58027899999996</v>
      </c>
      <c r="E11787" s="22">
        <v>467.57927499999994</v>
      </c>
      <c r="F11787" s="2"/>
      <c r="G11787" s="2"/>
    </row>
    <row r="11788" spans="1:7" x14ac:dyDescent="0.25">
      <c r="A11788" s="19">
        <v>41652.989583333336</v>
      </c>
      <c r="B11788" s="20">
        <v>467.40771899999999</v>
      </c>
      <c r="C11788" s="20">
        <v>467.40843699999999</v>
      </c>
      <c r="D11788" s="22">
        <v>467.57692099999997</v>
      </c>
      <c r="E11788" s="22">
        <v>467.57860799999992</v>
      </c>
      <c r="F11788" s="2"/>
      <c r="G11788" s="2"/>
    </row>
    <row r="11789" spans="1:7" x14ac:dyDescent="0.25">
      <c r="A11789" s="19">
        <v>41653</v>
      </c>
      <c r="B11789" s="20">
        <v>467.40969000000001</v>
      </c>
      <c r="C11789" s="20">
        <v>467.40821799999998</v>
      </c>
      <c r="D11789" s="22">
        <v>467.57757599999997</v>
      </c>
      <c r="E11789" s="22">
        <v>467.57821199999995</v>
      </c>
      <c r="F11789" s="2"/>
      <c r="G11789" s="2"/>
    </row>
    <row r="11790" spans="1:7" x14ac:dyDescent="0.25">
      <c r="A11790" s="19">
        <v>41653.010416666664</v>
      </c>
      <c r="B11790" s="20">
        <v>467.40871900000002</v>
      </c>
      <c r="C11790" s="20">
        <v>467.40831700000001</v>
      </c>
      <c r="D11790" s="22">
        <v>467.57884199999995</v>
      </c>
      <c r="E11790" s="22">
        <v>467.57822099999993</v>
      </c>
      <c r="F11790" s="2"/>
      <c r="G11790" s="2"/>
    </row>
    <row r="11791" spans="1:7" x14ac:dyDescent="0.25">
      <c r="A11791" s="19">
        <v>41653.020833333336</v>
      </c>
      <c r="B11791" s="20">
        <v>467.40834100000001</v>
      </c>
      <c r="C11791" s="20">
        <v>467.40804700000001</v>
      </c>
      <c r="D11791" s="22">
        <v>467.58014099999997</v>
      </c>
      <c r="E11791" s="22">
        <v>467.57887099999994</v>
      </c>
      <c r="F11791" s="2"/>
      <c r="G11791" s="2"/>
    </row>
    <row r="11792" spans="1:7" x14ac:dyDescent="0.25">
      <c r="A11792" s="19">
        <v>41653.03125</v>
      </c>
      <c r="B11792" s="20">
        <v>467.41147799999999</v>
      </c>
      <c r="C11792" s="20">
        <v>467.40857599999998</v>
      </c>
      <c r="D11792" s="22">
        <v>467.58033399999994</v>
      </c>
      <c r="E11792" s="22">
        <v>467.57941599999992</v>
      </c>
      <c r="F11792" s="2"/>
      <c r="G11792" s="2"/>
    </row>
    <row r="11793" spans="1:7" x14ac:dyDescent="0.25">
      <c r="A11793" s="19">
        <v>41653.041666666664</v>
      </c>
      <c r="B11793" s="20">
        <v>467.40718700000002</v>
      </c>
      <c r="C11793" s="20">
        <v>467.408748</v>
      </c>
      <c r="D11793" s="22">
        <v>467.58108399999992</v>
      </c>
      <c r="E11793" s="22">
        <v>467.58043399999997</v>
      </c>
      <c r="F11793" s="2"/>
      <c r="G11793" s="2"/>
    </row>
    <row r="11794" spans="1:7" x14ac:dyDescent="0.25">
      <c r="A11794" s="19">
        <v>41653.052083333336</v>
      </c>
      <c r="B11794" s="20">
        <v>467.40739400000001</v>
      </c>
      <c r="C11794" s="20">
        <v>467.40834100000001</v>
      </c>
      <c r="D11794" s="22">
        <v>467.57992199999995</v>
      </c>
      <c r="E11794" s="22">
        <v>467.58014799999995</v>
      </c>
      <c r="F11794" s="2"/>
      <c r="G11794" s="2"/>
    </row>
    <row r="11795" spans="1:7" x14ac:dyDescent="0.25">
      <c r="A11795" s="19">
        <v>41653.0625</v>
      </c>
      <c r="B11795" s="20">
        <v>467.41051099999999</v>
      </c>
      <c r="C11795" s="20">
        <v>467.409019</v>
      </c>
      <c r="D11795" s="22">
        <v>467.57903799999997</v>
      </c>
      <c r="E11795" s="22">
        <v>467.57946399999997</v>
      </c>
      <c r="F11795" s="2"/>
      <c r="G11795" s="2"/>
    </row>
    <row r="11796" spans="1:7" x14ac:dyDescent="0.25">
      <c r="A11796" s="19">
        <v>41653.072916666664</v>
      </c>
      <c r="B11796" s="20">
        <v>467.40934099999998</v>
      </c>
      <c r="C11796" s="20">
        <v>467.40878099999998</v>
      </c>
      <c r="D11796" s="22">
        <v>467.57843199999996</v>
      </c>
      <c r="E11796" s="22">
        <v>467.57825499999996</v>
      </c>
      <c r="F11796" s="2"/>
      <c r="G11796" s="2"/>
    </row>
    <row r="11797" spans="1:7" x14ac:dyDescent="0.25">
      <c r="A11797" s="19">
        <v>41653.083333333336</v>
      </c>
      <c r="B11797" s="20">
        <v>467.41076700000002</v>
      </c>
      <c r="C11797" s="20">
        <v>467.40855900000003</v>
      </c>
      <c r="D11797" s="22">
        <v>467.57860299999993</v>
      </c>
      <c r="E11797" s="22">
        <v>467.57858799999997</v>
      </c>
      <c r="F11797" s="2"/>
      <c r="G11797" s="2"/>
    </row>
    <row r="11798" spans="1:7" x14ac:dyDescent="0.25">
      <c r="A11798" s="19">
        <v>41653.09375</v>
      </c>
      <c r="B11798" s="20">
        <v>467.41009300000002</v>
      </c>
      <c r="C11798" s="20">
        <v>467.40860200000003</v>
      </c>
      <c r="D11798" s="22">
        <v>467.57833699999992</v>
      </c>
      <c r="E11798" s="22">
        <v>467.57833299999993</v>
      </c>
      <c r="F11798" s="2"/>
      <c r="G11798" s="2"/>
    </row>
    <row r="11799" spans="1:7" x14ac:dyDescent="0.25">
      <c r="A11799" s="19">
        <v>41653.104166666664</v>
      </c>
      <c r="B11799" s="20">
        <v>467.40946500000001</v>
      </c>
      <c r="C11799" s="20">
        <v>467.40888200000001</v>
      </c>
      <c r="D11799" s="22">
        <v>467.57952999999992</v>
      </c>
      <c r="E11799" s="22">
        <v>467.57931299999996</v>
      </c>
      <c r="F11799" s="2"/>
      <c r="G11799" s="2"/>
    </row>
    <row r="11800" spans="1:7" x14ac:dyDescent="0.25">
      <c r="A11800" s="19">
        <v>41653.114583333336</v>
      </c>
      <c r="B11800" s="20">
        <v>467.40952199999998</v>
      </c>
      <c r="C11800" s="20">
        <v>467.40891800000003</v>
      </c>
      <c r="D11800" s="22">
        <v>467.57890699999996</v>
      </c>
      <c r="E11800" s="22">
        <v>467.57865299999992</v>
      </c>
      <c r="F11800" s="2"/>
      <c r="G11800" s="2"/>
    </row>
    <row r="11801" spans="1:7" x14ac:dyDescent="0.25">
      <c r="A11801" s="19">
        <v>41653.125</v>
      </c>
      <c r="B11801" s="20">
        <v>467.41136399999999</v>
      </c>
      <c r="C11801" s="20">
        <v>467.40901000000002</v>
      </c>
      <c r="D11801" s="22">
        <v>467.57863299999997</v>
      </c>
      <c r="E11801" s="22">
        <v>467.57872499999996</v>
      </c>
      <c r="F11801" s="2"/>
      <c r="G11801" s="2"/>
    </row>
    <row r="11802" spans="1:7" x14ac:dyDescent="0.25">
      <c r="A11802" s="19">
        <v>41653.135416666664</v>
      </c>
      <c r="B11802" s="20">
        <v>467.40759400000002</v>
      </c>
      <c r="C11802" s="20">
        <v>467.409334</v>
      </c>
      <c r="D11802" s="22">
        <v>467.57678099999993</v>
      </c>
      <c r="E11802" s="22">
        <v>467.57814099999996</v>
      </c>
      <c r="F11802" s="2"/>
      <c r="G11802" s="2"/>
    </row>
    <row r="11803" spans="1:7" x14ac:dyDescent="0.25">
      <c r="A11803" s="19">
        <v>41653.145833333336</v>
      </c>
      <c r="B11803" s="20">
        <v>467.40783499999998</v>
      </c>
      <c r="C11803" s="20">
        <v>467.40928300000002</v>
      </c>
      <c r="D11803" s="22">
        <v>467.57753899999994</v>
      </c>
      <c r="E11803" s="22">
        <v>467.57781099999994</v>
      </c>
      <c r="F11803" s="2"/>
      <c r="G11803" s="2"/>
    </row>
    <row r="11804" spans="1:7" x14ac:dyDescent="0.25">
      <c r="A11804" s="19">
        <v>41653.15625</v>
      </c>
      <c r="B11804" s="20">
        <v>467.40904699999999</v>
      </c>
      <c r="C11804" s="20">
        <v>467.40980999999999</v>
      </c>
      <c r="D11804" s="22">
        <v>467.57770099999993</v>
      </c>
      <c r="E11804" s="22">
        <v>467.57800999999995</v>
      </c>
      <c r="F11804" s="2"/>
      <c r="G11804" s="2"/>
    </row>
    <row r="11805" spans="1:7" x14ac:dyDescent="0.25">
      <c r="A11805" s="19">
        <v>41653.166666666664</v>
      </c>
      <c r="B11805" s="20">
        <v>467.40861200000001</v>
      </c>
      <c r="C11805" s="20">
        <v>467.40905500000002</v>
      </c>
      <c r="D11805" s="22">
        <v>467.57874499999997</v>
      </c>
      <c r="E11805" s="22">
        <v>467.57828599999993</v>
      </c>
      <c r="F11805" s="2"/>
      <c r="G11805" s="2"/>
    </row>
    <row r="11806" spans="1:7" x14ac:dyDescent="0.25">
      <c r="A11806" s="19">
        <v>41653.177083333336</v>
      </c>
      <c r="B11806" s="20">
        <v>467.41017699999998</v>
      </c>
      <c r="C11806" s="20">
        <v>467.40936800000003</v>
      </c>
      <c r="D11806" s="22">
        <v>467.57857699999994</v>
      </c>
      <c r="E11806" s="22">
        <v>467.57852299999996</v>
      </c>
      <c r="F11806" s="2"/>
      <c r="G11806" s="2"/>
    </row>
    <row r="11807" spans="1:7" x14ac:dyDescent="0.25">
      <c r="A11807" s="19">
        <v>41653.1875</v>
      </c>
      <c r="B11807" s="20">
        <v>467.410098</v>
      </c>
      <c r="C11807" s="20">
        <v>467.40923099999998</v>
      </c>
      <c r="D11807" s="22">
        <v>467.57942599999996</v>
      </c>
      <c r="E11807" s="22">
        <v>467.57887799999992</v>
      </c>
      <c r="F11807" s="2"/>
      <c r="G11807" s="2"/>
    </row>
    <row r="11808" spans="1:7" x14ac:dyDescent="0.25">
      <c r="A11808" s="19">
        <v>41653.197916666664</v>
      </c>
      <c r="B11808" s="20">
        <v>467.40963199999999</v>
      </c>
      <c r="C11808" s="20">
        <v>467.40962999999999</v>
      </c>
      <c r="D11808" s="22">
        <v>467.57902199999995</v>
      </c>
      <c r="E11808" s="22">
        <v>467.57851499999992</v>
      </c>
      <c r="F11808" s="2"/>
      <c r="G11808" s="2"/>
    </row>
    <row r="11809" spans="1:7" x14ac:dyDescent="0.25">
      <c r="A11809" s="19">
        <v>41653.208333333336</v>
      </c>
      <c r="B11809" s="20">
        <v>467.409851</v>
      </c>
      <c r="C11809" s="20">
        <v>467.40952500000003</v>
      </c>
      <c r="D11809" s="22">
        <v>467.57891199999995</v>
      </c>
      <c r="E11809" s="22">
        <v>467.57928499999997</v>
      </c>
      <c r="F11809" s="2"/>
      <c r="G11809" s="2"/>
    </row>
    <row r="11810" spans="1:7" x14ac:dyDescent="0.25">
      <c r="A11810" s="19">
        <v>41653.21875</v>
      </c>
      <c r="B11810" s="20">
        <v>467.40843699999999</v>
      </c>
      <c r="C11810" s="20">
        <v>467.409627</v>
      </c>
      <c r="D11810" s="22">
        <v>467.57975799999997</v>
      </c>
      <c r="E11810" s="22">
        <v>467.57916499999993</v>
      </c>
      <c r="F11810" s="2"/>
      <c r="G11810" s="2"/>
    </row>
    <row r="11811" spans="1:7" x14ac:dyDescent="0.25">
      <c r="A11811" s="19">
        <v>41653.229166666664</v>
      </c>
      <c r="B11811" s="20">
        <v>467.40855900000003</v>
      </c>
      <c r="C11811" s="20">
        <v>467.41020300000002</v>
      </c>
      <c r="D11811" s="22">
        <v>467.57958199999996</v>
      </c>
      <c r="E11811" s="22">
        <v>467.57951399999996</v>
      </c>
      <c r="F11811" s="2"/>
      <c r="G11811" s="2"/>
    </row>
    <row r="11812" spans="1:7" x14ac:dyDescent="0.25">
      <c r="A11812" s="19">
        <v>41653.239583333336</v>
      </c>
      <c r="B11812" s="20">
        <v>467.41070200000001</v>
      </c>
      <c r="C11812" s="20">
        <v>467.40998000000002</v>
      </c>
      <c r="D11812" s="22">
        <v>467.57791299999997</v>
      </c>
      <c r="E11812" s="22">
        <v>467.57824899999997</v>
      </c>
      <c r="F11812" s="2"/>
      <c r="G11812" s="2"/>
    </row>
    <row r="11813" spans="1:7" x14ac:dyDescent="0.25">
      <c r="A11813" s="19">
        <v>41653.25</v>
      </c>
      <c r="B11813" s="20">
        <v>467.40956</v>
      </c>
      <c r="C11813" s="20">
        <v>467.40964600000001</v>
      </c>
      <c r="D11813" s="22">
        <v>467.57936399999994</v>
      </c>
      <c r="E11813" s="22">
        <v>467.57937499999997</v>
      </c>
      <c r="F11813" s="2"/>
      <c r="G11813" s="2"/>
    </row>
    <row r="11814" spans="1:7" x14ac:dyDescent="0.25">
      <c r="A11814" s="19">
        <v>41653.260416666664</v>
      </c>
      <c r="B11814" s="20">
        <v>467.41078299999998</v>
      </c>
      <c r="C11814" s="20">
        <v>467.41017900000003</v>
      </c>
      <c r="D11814" s="22">
        <v>467.57939399999992</v>
      </c>
      <c r="E11814" s="22">
        <v>467.57924299999996</v>
      </c>
      <c r="F11814" s="2"/>
      <c r="G11814" s="2"/>
    </row>
    <row r="11815" spans="1:7" x14ac:dyDescent="0.25">
      <c r="A11815" s="19">
        <v>41653.270833333336</v>
      </c>
      <c r="B11815" s="20">
        <v>467.410438</v>
      </c>
      <c r="C11815" s="20">
        <v>467.40995199999998</v>
      </c>
      <c r="D11815" s="22">
        <v>467.57950399999993</v>
      </c>
      <c r="E11815" s="22">
        <v>467.57908999999995</v>
      </c>
      <c r="F11815" s="2"/>
      <c r="G11815" s="2"/>
    </row>
    <row r="11816" spans="1:7" x14ac:dyDescent="0.25">
      <c r="A11816" s="19">
        <v>41653.28125</v>
      </c>
      <c r="B11816" s="20">
        <v>467.410661</v>
      </c>
      <c r="C11816" s="20">
        <v>467.41050200000001</v>
      </c>
      <c r="D11816" s="22">
        <v>467.57992199999995</v>
      </c>
      <c r="E11816" s="22">
        <v>467.57942299999996</v>
      </c>
      <c r="F11816" s="2"/>
      <c r="G11816" s="2"/>
    </row>
    <row r="11817" spans="1:7" x14ac:dyDescent="0.25">
      <c r="A11817" s="19">
        <v>41653.291666666664</v>
      </c>
      <c r="B11817" s="20">
        <v>467.40892400000001</v>
      </c>
      <c r="C11817" s="20">
        <v>467.41056400000002</v>
      </c>
      <c r="D11817" s="22">
        <v>467.57952999999992</v>
      </c>
      <c r="E11817" s="22">
        <v>467.57908199999997</v>
      </c>
      <c r="F11817" s="2"/>
      <c r="G11817" s="2"/>
    </row>
    <row r="11818" spans="1:7" x14ac:dyDescent="0.25">
      <c r="A11818" s="19">
        <v>41653.302083333336</v>
      </c>
      <c r="B11818" s="20">
        <v>467.40993400000002</v>
      </c>
      <c r="C11818" s="20">
        <v>467.410753</v>
      </c>
      <c r="D11818" s="22">
        <v>467.57830899999993</v>
      </c>
      <c r="E11818" s="22">
        <v>467.57858099999993</v>
      </c>
      <c r="F11818" s="2"/>
      <c r="G11818" s="2"/>
    </row>
    <row r="11819" spans="1:7" x14ac:dyDescent="0.25">
      <c r="A11819" s="19">
        <v>41653.3125</v>
      </c>
      <c r="B11819" s="20">
        <v>467.41210599999999</v>
      </c>
      <c r="C11819" s="20">
        <v>467.41068799999999</v>
      </c>
      <c r="D11819" s="22">
        <v>467.57774999999992</v>
      </c>
      <c r="E11819" s="22">
        <v>467.57824599999992</v>
      </c>
      <c r="F11819" s="2"/>
      <c r="G11819" s="2"/>
    </row>
    <row r="11820" spans="1:7" x14ac:dyDescent="0.25">
      <c r="A11820" s="19">
        <v>41653.322916666664</v>
      </c>
      <c r="B11820" s="20">
        <v>467.41017099999999</v>
      </c>
      <c r="C11820" s="20">
        <v>467.41063600000001</v>
      </c>
      <c r="D11820" s="22">
        <v>467.57801899999993</v>
      </c>
      <c r="E11820" s="22">
        <v>467.57775099999992</v>
      </c>
      <c r="F11820" s="2"/>
      <c r="G11820" s="2"/>
    </row>
    <row r="11821" spans="1:7" x14ac:dyDescent="0.25">
      <c r="A11821" s="19">
        <v>41653.333333333336</v>
      </c>
      <c r="B11821" s="20">
        <v>467.40980999999999</v>
      </c>
      <c r="C11821" s="20">
        <v>467.41082899999998</v>
      </c>
      <c r="D11821" s="22">
        <v>467.57691699999992</v>
      </c>
      <c r="E11821" s="22">
        <v>467.57801099999995</v>
      </c>
      <c r="F11821" s="2"/>
      <c r="G11821" s="2"/>
    </row>
    <row r="11822" spans="1:7" x14ac:dyDescent="0.25">
      <c r="A11822" s="19">
        <v>41653.34375</v>
      </c>
      <c r="B11822" s="20">
        <v>467.41306600000001</v>
      </c>
      <c r="C11822" s="20">
        <v>467.410639</v>
      </c>
      <c r="D11822" s="22">
        <v>467.57640699999996</v>
      </c>
      <c r="E11822" s="22">
        <v>467.57734099999993</v>
      </c>
      <c r="F11822" s="2"/>
      <c r="G11822" s="2"/>
    </row>
    <row r="11823" spans="1:7" x14ac:dyDescent="0.25">
      <c r="A11823" s="19">
        <v>41653.354166666664</v>
      </c>
      <c r="B11823" s="20">
        <v>467.41100299999999</v>
      </c>
      <c r="C11823" s="20">
        <v>467.41116800000003</v>
      </c>
      <c r="D11823" s="22">
        <v>467.57659399999994</v>
      </c>
      <c r="E11823" s="22">
        <v>467.57657999999992</v>
      </c>
      <c r="F11823" s="2"/>
      <c r="G11823" s="2"/>
    </row>
    <row r="11824" spans="1:7" x14ac:dyDescent="0.25">
      <c r="A11824" s="19">
        <v>41653.364583333336</v>
      </c>
      <c r="B11824" s="20">
        <v>467.41281700000002</v>
      </c>
      <c r="C11824" s="20">
        <v>467.411</v>
      </c>
      <c r="D11824" s="22">
        <v>467.57705499999997</v>
      </c>
      <c r="E11824" s="22">
        <v>467.57768799999997</v>
      </c>
      <c r="F11824" s="2"/>
      <c r="G11824" s="2"/>
    </row>
    <row r="11825" spans="1:7" x14ac:dyDescent="0.25">
      <c r="A11825" s="19">
        <v>41653.375</v>
      </c>
      <c r="B11825" s="20">
        <v>467.41260399999999</v>
      </c>
      <c r="C11825" s="20">
        <v>467.41110200000003</v>
      </c>
      <c r="D11825" s="22">
        <v>467.57789399999996</v>
      </c>
      <c r="E11825" s="22">
        <v>467.57729399999994</v>
      </c>
      <c r="F11825" s="2"/>
      <c r="G11825" s="2"/>
    </row>
    <row r="11826" spans="1:7" x14ac:dyDescent="0.25">
      <c r="A11826" s="19">
        <v>41653.385416666664</v>
      </c>
      <c r="B11826" s="20">
        <v>467.410729</v>
      </c>
      <c r="C11826" s="20">
        <v>467.41127</v>
      </c>
      <c r="D11826" s="22">
        <v>467.57601499999993</v>
      </c>
      <c r="E11826" s="22">
        <v>467.57669699999997</v>
      </c>
      <c r="F11826" s="2"/>
      <c r="G11826" s="2"/>
    </row>
    <row r="11827" spans="1:7" x14ac:dyDescent="0.25">
      <c r="A11827" s="19">
        <v>41653.395833333336</v>
      </c>
      <c r="B11827" s="20">
        <v>467.41065700000001</v>
      </c>
      <c r="C11827" s="20">
        <v>467.41105700000003</v>
      </c>
      <c r="D11827" s="22">
        <v>467.57653599999992</v>
      </c>
      <c r="E11827" s="22">
        <v>467.57666699999993</v>
      </c>
      <c r="F11827" s="2"/>
      <c r="G11827" s="2"/>
    </row>
    <row r="11828" spans="1:7" x14ac:dyDescent="0.25">
      <c r="A11828" s="19">
        <v>41653.40625</v>
      </c>
      <c r="B11828" s="20">
        <v>467.41197399999999</v>
      </c>
      <c r="C11828" s="20">
        <v>467.41135600000001</v>
      </c>
      <c r="D11828" s="22">
        <v>467.57630599999993</v>
      </c>
      <c r="E11828" s="22">
        <v>467.57609299999996</v>
      </c>
      <c r="F11828" s="2"/>
      <c r="G11828" s="2"/>
    </row>
    <row r="11829" spans="1:7" x14ac:dyDescent="0.25">
      <c r="A11829" s="19">
        <v>41653.416666666664</v>
      </c>
      <c r="B11829" s="20">
        <v>467.41187300000001</v>
      </c>
      <c r="C11829" s="20">
        <v>467.41109899999998</v>
      </c>
      <c r="D11829" s="22">
        <v>467.57541799999996</v>
      </c>
      <c r="E11829" s="22">
        <v>467.57510499999995</v>
      </c>
      <c r="F11829" s="2"/>
      <c r="G11829" s="2"/>
    </row>
    <row r="11830" spans="1:7" x14ac:dyDescent="0.25">
      <c r="A11830" s="19">
        <v>41653.427083333336</v>
      </c>
      <c r="B11830" s="20">
        <v>467.41130600000002</v>
      </c>
      <c r="C11830" s="20">
        <v>467.41120799999999</v>
      </c>
      <c r="D11830" s="22">
        <v>467.57377399999996</v>
      </c>
      <c r="E11830" s="22">
        <v>467.57468999999992</v>
      </c>
      <c r="F11830" s="2"/>
      <c r="G11830" s="2"/>
    </row>
    <row r="11831" spans="1:7" x14ac:dyDescent="0.25">
      <c r="A11831" s="19">
        <v>41653.4375</v>
      </c>
      <c r="B11831" s="20">
        <v>467.41086200000001</v>
      </c>
      <c r="C11831" s="20">
        <v>467.41060399999998</v>
      </c>
      <c r="D11831" s="22">
        <v>467.57380399999994</v>
      </c>
      <c r="E11831" s="22">
        <v>467.57404799999995</v>
      </c>
      <c r="F11831" s="2"/>
      <c r="G11831" s="2"/>
    </row>
    <row r="11832" spans="1:7" x14ac:dyDescent="0.25">
      <c r="A11832" s="19">
        <v>41653.447916666664</v>
      </c>
      <c r="B11832" s="20">
        <v>467.41120999999998</v>
      </c>
      <c r="C11832" s="20">
        <v>467.41171000000003</v>
      </c>
      <c r="D11832" s="22">
        <v>467.57316499999996</v>
      </c>
      <c r="E11832" s="22">
        <v>467.57331099999993</v>
      </c>
      <c r="F11832" s="2"/>
      <c r="G11832" s="2"/>
    </row>
    <row r="11833" spans="1:7" x14ac:dyDescent="0.25">
      <c r="A11833" s="19">
        <v>41653.458333333336</v>
      </c>
      <c r="B11833" s="20">
        <v>467.41006800000002</v>
      </c>
      <c r="C11833" s="20">
        <v>467.41126400000002</v>
      </c>
      <c r="D11833" s="22">
        <v>467.57296199999996</v>
      </c>
      <c r="E11833" s="22">
        <v>467.57349499999992</v>
      </c>
      <c r="F11833" s="2"/>
      <c r="G11833" s="2"/>
    </row>
    <row r="11834" spans="1:7" x14ac:dyDescent="0.25">
      <c r="A11834" s="19">
        <v>41653.46875</v>
      </c>
      <c r="B11834" s="20">
        <v>467.41008599999998</v>
      </c>
      <c r="C11834" s="20">
        <v>467.411001</v>
      </c>
      <c r="D11834" s="22">
        <v>467.57242699999995</v>
      </c>
      <c r="E11834" s="22">
        <v>467.57281599999993</v>
      </c>
      <c r="F11834" s="2"/>
      <c r="G11834" s="2"/>
    </row>
    <row r="11835" spans="1:7" x14ac:dyDescent="0.25">
      <c r="A11835" s="19">
        <v>41653.479166666664</v>
      </c>
      <c r="B11835" s="20">
        <v>467.41082299999999</v>
      </c>
      <c r="C11835" s="20">
        <v>467.41151600000001</v>
      </c>
      <c r="D11835" s="22">
        <v>467.57399399999997</v>
      </c>
      <c r="E11835" s="22">
        <v>467.57230999999996</v>
      </c>
      <c r="F11835" s="2"/>
      <c r="G11835" s="2"/>
    </row>
    <row r="11836" spans="1:7" x14ac:dyDescent="0.25">
      <c r="A11836" s="19">
        <v>41653.489583333336</v>
      </c>
      <c r="B11836" s="20">
        <v>467.41086999999999</v>
      </c>
      <c r="C11836" s="20">
        <v>467.41063600000001</v>
      </c>
      <c r="D11836" s="22">
        <v>467.57221699999997</v>
      </c>
      <c r="E11836" s="22">
        <v>467.57152699999995</v>
      </c>
      <c r="F11836" s="2"/>
      <c r="G11836" s="2"/>
    </row>
    <row r="11837" spans="1:7" x14ac:dyDescent="0.25">
      <c r="A11837" s="19">
        <v>41653.5</v>
      </c>
      <c r="B11837" s="20">
        <v>467.41092900000001</v>
      </c>
      <c r="C11837" s="20">
        <v>467.41078500000003</v>
      </c>
      <c r="D11837" s="22">
        <v>467.57136999999994</v>
      </c>
      <c r="E11837" s="22">
        <v>467.57158199999992</v>
      </c>
      <c r="F11837" s="2"/>
      <c r="G11837" s="2"/>
    </row>
    <row r="11838" spans="1:7" x14ac:dyDescent="0.25">
      <c r="A11838" s="19">
        <v>41653.510416666664</v>
      </c>
      <c r="B11838" s="20">
        <v>467.41097600000001</v>
      </c>
      <c r="C11838" s="20">
        <v>467.41051800000002</v>
      </c>
      <c r="D11838" s="22">
        <v>467.56938199999996</v>
      </c>
      <c r="E11838" s="22">
        <v>467.57061899999997</v>
      </c>
      <c r="F11838" s="2"/>
      <c r="G11838" s="2"/>
    </row>
    <row r="11839" spans="1:7" x14ac:dyDescent="0.25">
      <c r="A11839" s="19">
        <v>41653.520833333336</v>
      </c>
      <c r="B11839" s="20">
        <v>467.41067099999998</v>
      </c>
      <c r="C11839" s="20">
        <v>467.41080800000003</v>
      </c>
      <c r="D11839" s="22">
        <v>467.56930199999994</v>
      </c>
      <c r="E11839" s="22">
        <v>467.57030499999996</v>
      </c>
      <c r="F11839" s="2"/>
      <c r="G11839" s="2"/>
    </row>
    <row r="11840" spans="1:7" x14ac:dyDescent="0.25">
      <c r="A11840" s="19">
        <v>41653.53125</v>
      </c>
      <c r="B11840" s="20">
        <v>467.41139099999998</v>
      </c>
      <c r="C11840" s="20">
        <v>467.41087700000003</v>
      </c>
      <c r="D11840" s="22">
        <v>467.56938499999995</v>
      </c>
      <c r="E11840" s="22">
        <v>467.56966499999993</v>
      </c>
      <c r="F11840" s="2"/>
      <c r="G11840" s="2"/>
    </row>
    <row r="11841" spans="1:7" x14ac:dyDescent="0.25">
      <c r="A11841" s="19">
        <v>41653.541666666664</v>
      </c>
      <c r="B11841" s="20">
        <v>467.41002800000001</v>
      </c>
      <c r="C11841" s="20">
        <v>467.41018400000002</v>
      </c>
      <c r="D11841" s="22">
        <v>467.56897899999996</v>
      </c>
      <c r="E11841" s="22">
        <v>467.56882599999994</v>
      </c>
      <c r="F11841" s="2"/>
      <c r="G11841" s="2"/>
    </row>
    <row r="11842" spans="1:7" x14ac:dyDescent="0.25">
      <c r="A11842" s="19">
        <v>41653.552083333336</v>
      </c>
      <c r="B11842" s="20">
        <v>467.41102899999998</v>
      </c>
      <c r="C11842" s="20">
        <v>467.41076099999998</v>
      </c>
      <c r="D11842" s="22">
        <v>467.56893599999995</v>
      </c>
      <c r="E11842" s="22">
        <v>467.56862999999993</v>
      </c>
      <c r="F11842" s="2"/>
      <c r="G11842" s="2"/>
    </row>
    <row r="11843" spans="1:7" x14ac:dyDescent="0.25">
      <c r="A11843" s="19">
        <v>41653.5625</v>
      </c>
      <c r="B11843" s="20">
        <v>467.40966500000002</v>
      </c>
      <c r="C11843" s="20">
        <v>467.41081100000002</v>
      </c>
      <c r="D11843" s="22">
        <v>467.56686699999995</v>
      </c>
      <c r="E11843" s="22">
        <v>467.56803599999995</v>
      </c>
      <c r="F11843" s="2"/>
      <c r="G11843" s="2"/>
    </row>
    <row r="11844" spans="1:7" x14ac:dyDescent="0.25">
      <c r="A11844" s="19">
        <v>41653.572916666664</v>
      </c>
      <c r="B11844" s="20">
        <v>467.41079999999999</v>
      </c>
      <c r="C11844" s="20">
        <v>467.41119500000002</v>
      </c>
      <c r="D11844" s="22">
        <v>467.56708999999995</v>
      </c>
      <c r="E11844" s="22">
        <v>467.56727799999993</v>
      </c>
      <c r="F11844" s="2"/>
      <c r="G11844" s="2"/>
    </row>
    <row r="11845" spans="1:7" x14ac:dyDescent="0.25">
      <c r="A11845" s="19">
        <v>41653.583333333336</v>
      </c>
      <c r="B11845" s="20">
        <v>467.41203400000001</v>
      </c>
      <c r="C11845" s="20">
        <v>467.41154999999998</v>
      </c>
      <c r="D11845" s="22">
        <v>467.56542499999995</v>
      </c>
      <c r="E11845" s="22">
        <v>467.56627299999997</v>
      </c>
      <c r="F11845" s="2"/>
      <c r="G11845" s="2"/>
    </row>
    <row r="11846" spans="1:7" x14ac:dyDescent="0.25">
      <c r="A11846" s="19">
        <v>41653.59375</v>
      </c>
      <c r="B11846" s="20">
        <v>467.41031199999998</v>
      </c>
      <c r="C11846" s="20">
        <v>467.41042800000002</v>
      </c>
      <c r="D11846" s="22">
        <v>467.56563099999994</v>
      </c>
      <c r="E11846" s="22">
        <v>467.56501599999996</v>
      </c>
      <c r="F11846" s="2"/>
      <c r="G11846" s="2"/>
    </row>
    <row r="11847" spans="1:7" x14ac:dyDescent="0.25">
      <c r="A11847" s="19">
        <v>41653.604166666664</v>
      </c>
      <c r="B11847" s="20">
        <v>467.41258199999999</v>
      </c>
      <c r="C11847" s="20">
        <v>467.41070000000002</v>
      </c>
      <c r="D11847" s="22">
        <v>467.56428399999993</v>
      </c>
      <c r="E11847" s="22">
        <v>467.56470099999996</v>
      </c>
      <c r="F11847" s="2"/>
      <c r="G11847" s="2"/>
    </row>
    <row r="11848" spans="1:7" x14ac:dyDescent="0.25">
      <c r="A11848" s="19">
        <v>41653.614583333336</v>
      </c>
      <c r="B11848" s="20">
        <v>467.41026099999999</v>
      </c>
      <c r="C11848" s="20">
        <v>467.41047900000001</v>
      </c>
      <c r="D11848" s="22">
        <v>467.56268099999994</v>
      </c>
      <c r="E11848" s="22">
        <v>467.56341799999996</v>
      </c>
      <c r="F11848" s="2"/>
      <c r="G11848" s="2"/>
    </row>
    <row r="11849" spans="1:7" x14ac:dyDescent="0.25">
      <c r="A11849" s="19">
        <v>41653.625</v>
      </c>
      <c r="B11849" s="20">
        <v>467.41051399999998</v>
      </c>
      <c r="C11849" s="20">
        <v>467.410101</v>
      </c>
      <c r="D11849" s="22">
        <v>467.56233299999997</v>
      </c>
      <c r="E11849" s="22">
        <v>467.56250799999992</v>
      </c>
      <c r="F11849" s="2"/>
      <c r="G11849" s="2"/>
    </row>
    <row r="11850" spans="1:7" x14ac:dyDescent="0.25">
      <c r="A11850" s="19">
        <v>41653.635416666664</v>
      </c>
      <c r="B11850" s="20">
        <v>467.40910300000002</v>
      </c>
      <c r="C11850" s="20">
        <v>467.41012000000001</v>
      </c>
      <c r="D11850" s="22">
        <v>467.56156899999996</v>
      </c>
      <c r="E11850" s="22">
        <v>467.56189599999993</v>
      </c>
      <c r="F11850" s="2"/>
      <c r="G11850" s="2"/>
    </row>
    <row r="11851" spans="1:7" x14ac:dyDescent="0.25">
      <c r="A11851" s="19">
        <v>41653.645833333336</v>
      </c>
      <c r="B11851" s="20">
        <v>467.40896200000003</v>
      </c>
      <c r="C11851" s="20">
        <v>467.41048699999999</v>
      </c>
      <c r="D11851" s="22">
        <v>467.56121499999995</v>
      </c>
      <c r="E11851" s="22">
        <v>467.56110399999994</v>
      </c>
      <c r="F11851" s="2"/>
      <c r="G11851" s="2"/>
    </row>
    <row r="11852" spans="1:7" x14ac:dyDescent="0.25">
      <c r="A11852" s="19">
        <v>41653.65625</v>
      </c>
      <c r="B11852" s="20">
        <v>467.41014300000001</v>
      </c>
      <c r="C11852" s="20">
        <v>467.41052500000001</v>
      </c>
      <c r="D11852" s="22">
        <v>467.55954299999996</v>
      </c>
      <c r="E11852" s="22">
        <v>467.56010599999996</v>
      </c>
      <c r="F11852" s="2"/>
      <c r="G11852" s="2"/>
    </row>
    <row r="11853" spans="1:7" x14ac:dyDescent="0.25">
      <c r="A11853" s="19">
        <v>41653.666666666664</v>
      </c>
      <c r="B11853" s="20">
        <v>467.41140100000001</v>
      </c>
      <c r="C11853" s="20">
        <v>467.41044699999998</v>
      </c>
      <c r="D11853" s="22">
        <v>467.55893799999996</v>
      </c>
      <c r="E11853" s="22">
        <v>467.55909899999995</v>
      </c>
      <c r="F11853" s="2"/>
      <c r="G11853" s="2"/>
    </row>
    <row r="11854" spans="1:7" x14ac:dyDescent="0.25">
      <c r="A11854" s="19">
        <v>41653.677083333336</v>
      </c>
      <c r="B11854" s="20">
        <v>467.41002500000002</v>
      </c>
      <c r="C11854" s="20">
        <v>467.41018200000002</v>
      </c>
      <c r="D11854" s="22">
        <v>467.55751099999992</v>
      </c>
      <c r="E11854" s="22">
        <v>467.55819499999996</v>
      </c>
      <c r="F11854" s="2"/>
      <c r="G11854" s="2"/>
    </row>
    <row r="11855" spans="1:7" x14ac:dyDescent="0.25">
      <c r="A11855" s="19">
        <v>41653.6875</v>
      </c>
      <c r="B11855" s="20">
        <v>467.41142400000001</v>
      </c>
      <c r="C11855" s="20">
        <v>467.41044499999998</v>
      </c>
      <c r="D11855" s="22">
        <v>467.55744399999992</v>
      </c>
      <c r="E11855" s="22">
        <v>467.55757499999993</v>
      </c>
      <c r="F11855" s="2"/>
      <c r="G11855" s="2"/>
    </row>
    <row r="11856" spans="1:7" x14ac:dyDescent="0.25">
      <c r="A11856" s="19">
        <v>41653.697916666664</v>
      </c>
      <c r="B11856" s="20">
        <v>467.41099100000002</v>
      </c>
      <c r="C11856" s="20">
        <v>467.41051800000002</v>
      </c>
      <c r="D11856" s="22">
        <v>467.55622899999992</v>
      </c>
      <c r="E11856" s="22">
        <v>467.55667399999993</v>
      </c>
      <c r="F11856" s="2"/>
      <c r="G11856" s="2"/>
    </row>
    <row r="11857" spans="1:7" x14ac:dyDescent="0.25">
      <c r="A11857" s="19">
        <v>41653.708333333336</v>
      </c>
      <c r="B11857" s="20">
        <v>467.41060299999998</v>
      </c>
      <c r="C11857" s="20">
        <v>467.41033500000003</v>
      </c>
      <c r="D11857" s="22">
        <v>467.55506899999995</v>
      </c>
      <c r="E11857" s="22">
        <v>467.55620599999992</v>
      </c>
      <c r="F11857" s="2"/>
      <c r="G11857" s="2"/>
    </row>
    <row r="11858" spans="1:7" x14ac:dyDescent="0.25">
      <c r="A11858" s="19">
        <v>41653.71875</v>
      </c>
      <c r="B11858" s="20">
        <v>467.41027200000002</v>
      </c>
      <c r="C11858" s="20">
        <v>467.41055</v>
      </c>
      <c r="D11858" s="22">
        <v>467.55560899999995</v>
      </c>
      <c r="E11858" s="22">
        <v>467.55516099999994</v>
      </c>
      <c r="F11858" s="2"/>
      <c r="G11858" s="2"/>
    </row>
    <row r="11859" spans="1:7" x14ac:dyDescent="0.25">
      <c r="A11859" s="19">
        <v>41653.729166666664</v>
      </c>
      <c r="B11859" s="20">
        <v>467.41027300000002</v>
      </c>
      <c r="C11859" s="20">
        <v>467.41042500000003</v>
      </c>
      <c r="D11859" s="22">
        <v>467.55437999999992</v>
      </c>
      <c r="E11859" s="22">
        <v>467.55449799999997</v>
      </c>
      <c r="F11859" s="2"/>
      <c r="G11859" s="2"/>
    </row>
    <row r="11860" spans="1:7" x14ac:dyDescent="0.25">
      <c r="A11860" s="19">
        <v>41653.739583333336</v>
      </c>
      <c r="B11860" s="20">
        <v>467.40987100000001</v>
      </c>
      <c r="C11860" s="20">
        <v>467.40997099999998</v>
      </c>
      <c r="D11860" s="22">
        <v>467.55192399999993</v>
      </c>
      <c r="E11860" s="22">
        <v>467.55323599999997</v>
      </c>
      <c r="F11860" s="2"/>
      <c r="G11860" s="2"/>
    </row>
    <row r="11861" spans="1:7" x14ac:dyDescent="0.25">
      <c r="A11861" s="19">
        <v>41653.75</v>
      </c>
      <c r="B11861" s="20">
        <v>467.41069600000003</v>
      </c>
      <c r="C11861" s="20">
        <v>467.41042700000003</v>
      </c>
      <c r="D11861" s="22">
        <v>467.55083999999994</v>
      </c>
      <c r="E11861" s="22">
        <v>467.55200099999996</v>
      </c>
      <c r="F11861" s="2"/>
      <c r="G11861" s="2"/>
    </row>
    <row r="11862" spans="1:7" x14ac:dyDescent="0.25">
      <c r="A11862" s="19">
        <v>41653.760416666664</v>
      </c>
      <c r="B11862" s="20">
        <v>467.41034400000001</v>
      </c>
      <c r="C11862" s="20">
        <v>467.410346</v>
      </c>
      <c r="D11862" s="22">
        <v>467.55096899999995</v>
      </c>
      <c r="E11862" s="22">
        <v>467.55174399999993</v>
      </c>
      <c r="F11862" s="2"/>
      <c r="G11862" s="2"/>
    </row>
    <row r="11863" spans="1:7" x14ac:dyDescent="0.25">
      <c r="A11863" s="19">
        <v>41653.770833333336</v>
      </c>
      <c r="B11863" s="20">
        <v>467.41018300000002</v>
      </c>
      <c r="C11863" s="20">
        <v>467.41012599999999</v>
      </c>
      <c r="D11863" s="22">
        <v>467.55109099999993</v>
      </c>
      <c r="E11863" s="22">
        <v>467.55113599999993</v>
      </c>
      <c r="F11863" s="2"/>
      <c r="G11863" s="2"/>
    </row>
    <row r="11864" spans="1:7" x14ac:dyDescent="0.25">
      <c r="A11864" s="19">
        <v>41653.78125</v>
      </c>
      <c r="B11864" s="20">
        <v>467.41051600000003</v>
      </c>
      <c r="C11864" s="20">
        <v>467.41020100000003</v>
      </c>
      <c r="D11864" s="22">
        <v>467.55021699999992</v>
      </c>
      <c r="E11864" s="22">
        <v>467.55119999999994</v>
      </c>
      <c r="F11864" s="2"/>
      <c r="G11864" s="2"/>
    </row>
    <row r="11865" spans="1:7" x14ac:dyDescent="0.25">
      <c r="A11865" s="19">
        <v>41653.791666666664</v>
      </c>
      <c r="B11865" s="20">
        <v>467.41144300000002</v>
      </c>
      <c r="C11865" s="20">
        <v>467.41015500000003</v>
      </c>
      <c r="D11865" s="22">
        <v>467.55111199999993</v>
      </c>
      <c r="E11865" s="22">
        <v>467.55064099999993</v>
      </c>
      <c r="F11865" s="2"/>
      <c r="G11865" s="2"/>
    </row>
    <row r="11866" spans="1:7" x14ac:dyDescent="0.25">
      <c r="A11866" s="19">
        <v>41653.802083333336</v>
      </c>
      <c r="B11866" s="20">
        <v>467.410304</v>
      </c>
      <c r="C11866" s="20">
        <v>467.41069099999999</v>
      </c>
      <c r="D11866" s="22">
        <v>467.54973299999995</v>
      </c>
      <c r="E11866" s="22">
        <v>467.54990599999996</v>
      </c>
      <c r="F11866" s="2"/>
      <c r="G11866" s="2"/>
    </row>
    <row r="11867" spans="1:7" x14ac:dyDescent="0.25">
      <c r="A11867" s="19">
        <v>41653.8125</v>
      </c>
      <c r="B11867" s="20">
        <v>467.41067900000002</v>
      </c>
      <c r="C11867" s="20">
        <v>467.41077999999999</v>
      </c>
      <c r="D11867" s="22">
        <v>467.54989399999994</v>
      </c>
      <c r="E11867" s="22">
        <v>467.55016499999994</v>
      </c>
      <c r="F11867" s="2"/>
      <c r="G11867" s="2"/>
    </row>
    <row r="11868" spans="1:7" x14ac:dyDescent="0.25">
      <c r="A11868" s="19">
        <v>41653.822916666664</v>
      </c>
      <c r="B11868" s="20">
        <v>467.410054</v>
      </c>
      <c r="C11868" s="20">
        <v>467.41019299999999</v>
      </c>
      <c r="D11868" s="22">
        <v>467.54905299999996</v>
      </c>
      <c r="E11868" s="22">
        <v>467.54959499999995</v>
      </c>
      <c r="F11868" s="2"/>
      <c r="G11868" s="2"/>
    </row>
    <row r="11869" spans="1:7" x14ac:dyDescent="0.25">
      <c r="A11869" s="19">
        <v>41653.833333333336</v>
      </c>
      <c r="B11869" s="20">
        <v>467.40983499999999</v>
      </c>
      <c r="C11869" s="20">
        <v>467.41050999999999</v>
      </c>
      <c r="D11869" s="22">
        <v>467.54834199999993</v>
      </c>
      <c r="E11869" s="22">
        <v>467.54888299999993</v>
      </c>
      <c r="F11869" s="2"/>
      <c r="G11869" s="2"/>
    </row>
    <row r="11870" spans="1:7" x14ac:dyDescent="0.25">
      <c r="A11870" s="19">
        <v>41653.84375</v>
      </c>
      <c r="B11870" s="20">
        <v>467.40955000000002</v>
      </c>
      <c r="C11870" s="20">
        <v>467.410685</v>
      </c>
      <c r="D11870" s="22">
        <v>467.54766599999994</v>
      </c>
      <c r="E11870" s="22">
        <v>467.54860899999994</v>
      </c>
      <c r="F11870" s="2"/>
      <c r="G11870" s="2"/>
    </row>
    <row r="11871" spans="1:7" x14ac:dyDescent="0.25">
      <c r="A11871" s="19">
        <v>41653.854166666664</v>
      </c>
      <c r="B11871" s="20">
        <v>467.41013300000003</v>
      </c>
      <c r="C11871" s="20">
        <v>467.41063100000002</v>
      </c>
      <c r="D11871" s="22">
        <v>467.54803599999997</v>
      </c>
      <c r="E11871" s="22">
        <v>467.54777899999993</v>
      </c>
      <c r="F11871" s="2"/>
      <c r="G11871" s="2"/>
    </row>
    <row r="11872" spans="1:7" x14ac:dyDescent="0.25">
      <c r="A11872" s="19">
        <v>41653.864583333336</v>
      </c>
      <c r="B11872" s="20">
        <v>467.411023</v>
      </c>
      <c r="C11872" s="20">
        <v>467.41059999999999</v>
      </c>
      <c r="D11872" s="22">
        <v>467.54718499999996</v>
      </c>
      <c r="E11872" s="22">
        <v>467.54752399999995</v>
      </c>
      <c r="F11872" s="2"/>
      <c r="G11872" s="2"/>
    </row>
    <row r="11873" spans="1:7" x14ac:dyDescent="0.25">
      <c r="A11873" s="19">
        <v>41653.875</v>
      </c>
      <c r="B11873" s="20">
        <v>467.41124100000002</v>
      </c>
      <c r="C11873" s="20">
        <v>467.410506</v>
      </c>
      <c r="D11873" s="22">
        <v>467.54768999999993</v>
      </c>
      <c r="E11873" s="22">
        <v>467.54755299999994</v>
      </c>
      <c r="F11873" s="2"/>
      <c r="G11873" s="2"/>
    </row>
    <row r="11874" spans="1:7" x14ac:dyDescent="0.25">
      <c r="A11874" s="19">
        <v>41653.885416666664</v>
      </c>
      <c r="B11874" s="20">
        <v>467.409494</v>
      </c>
      <c r="C11874" s="20">
        <v>467.410369</v>
      </c>
      <c r="D11874" s="22">
        <v>467.54662399999995</v>
      </c>
      <c r="E11874" s="22">
        <v>467.54662799999994</v>
      </c>
      <c r="F11874" s="2"/>
      <c r="G11874" s="2"/>
    </row>
    <row r="11875" spans="1:7" x14ac:dyDescent="0.25">
      <c r="A11875" s="19">
        <v>41653.895833333336</v>
      </c>
      <c r="B11875" s="20">
        <v>467.41064</v>
      </c>
      <c r="C11875" s="20">
        <v>467.41010199999999</v>
      </c>
      <c r="D11875" s="22">
        <v>467.54631099999995</v>
      </c>
      <c r="E11875" s="22">
        <v>467.54650599999997</v>
      </c>
      <c r="F11875" s="2"/>
      <c r="G11875" s="2"/>
    </row>
    <row r="11876" spans="1:7" x14ac:dyDescent="0.25">
      <c r="A11876" s="19">
        <v>41653.90625</v>
      </c>
      <c r="B11876" s="20">
        <v>467.410776</v>
      </c>
      <c r="C11876" s="20">
        <v>467.41010399999999</v>
      </c>
      <c r="D11876" s="22">
        <v>467.54597399999994</v>
      </c>
      <c r="E11876" s="22">
        <v>467.54604099999995</v>
      </c>
      <c r="F11876" s="2"/>
      <c r="G11876" s="2"/>
    </row>
    <row r="11877" spans="1:7" x14ac:dyDescent="0.25">
      <c r="A11877" s="19">
        <v>41653.916666666664</v>
      </c>
      <c r="B11877" s="20">
        <v>467.41003699999999</v>
      </c>
      <c r="C11877" s="20">
        <v>467.41005799999999</v>
      </c>
      <c r="D11877" s="22">
        <v>467.54570699999994</v>
      </c>
      <c r="E11877" s="22">
        <v>467.54561499999994</v>
      </c>
      <c r="F11877" s="2"/>
      <c r="G11877" s="2"/>
    </row>
    <row r="11878" spans="1:7" x14ac:dyDescent="0.25">
      <c r="A11878" s="19">
        <v>41653.927083333336</v>
      </c>
      <c r="B11878" s="20">
        <v>467.41031199999998</v>
      </c>
      <c r="C11878" s="20">
        <v>467.41030599999999</v>
      </c>
      <c r="D11878" s="22">
        <v>467.54618799999997</v>
      </c>
      <c r="E11878" s="22">
        <v>467.54576399999996</v>
      </c>
      <c r="F11878" s="2"/>
      <c r="G11878" s="2"/>
    </row>
    <row r="11879" spans="1:7" x14ac:dyDescent="0.25">
      <c r="A11879" s="19">
        <v>41653.9375</v>
      </c>
      <c r="B11879" s="20">
        <v>467.41055499999999</v>
      </c>
      <c r="C11879" s="20">
        <v>467.41064899999998</v>
      </c>
      <c r="D11879" s="22">
        <v>467.54571799999997</v>
      </c>
      <c r="E11879" s="22">
        <v>467.54580799999997</v>
      </c>
      <c r="F11879" s="2"/>
      <c r="G11879" s="2"/>
    </row>
    <row r="11880" spans="1:7" x14ac:dyDescent="0.25">
      <c r="A11880" s="19">
        <v>41653.947916666664</v>
      </c>
      <c r="B11880" s="20">
        <v>467.41110200000003</v>
      </c>
      <c r="C11880" s="20">
        <v>467.41074800000001</v>
      </c>
      <c r="D11880" s="22">
        <v>467.54556199999996</v>
      </c>
      <c r="E11880" s="22">
        <v>467.54598699999997</v>
      </c>
      <c r="F11880" s="2"/>
      <c r="G11880" s="2"/>
    </row>
    <row r="11881" spans="1:7" x14ac:dyDescent="0.25">
      <c r="A11881" s="19">
        <v>41653.958333333336</v>
      </c>
      <c r="B11881" s="20">
        <v>467.41198000000003</v>
      </c>
      <c r="C11881" s="20">
        <v>467.41087199999998</v>
      </c>
      <c r="D11881" s="22">
        <v>467.54607599999997</v>
      </c>
      <c r="E11881" s="22">
        <v>467.54589899999996</v>
      </c>
      <c r="F11881" s="2"/>
      <c r="G11881" s="2"/>
    </row>
    <row r="11882" spans="1:7" x14ac:dyDescent="0.25">
      <c r="A11882" s="19">
        <v>41653.96875</v>
      </c>
      <c r="B11882" s="20">
        <v>467.41224099999999</v>
      </c>
      <c r="C11882" s="20">
        <v>467.41087299999998</v>
      </c>
      <c r="D11882" s="22">
        <v>467.54476599999992</v>
      </c>
      <c r="E11882" s="22">
        <v>467.54549899999995</v>
      </c>
      <c r="F11882" s="2"/>
      <c r="G11882" s="2"/>
    </row>
    <row r="11883" spans="1:7" x14ac:dyDescent="0.25">
      <c r="A11883" s="19">
        <v>41653.979166666664</v>
      </c>
      <c r="B11883" s="20">
        <v>467.41056100000003</v>
      </c>
      <c r="C11883" s="20">
        <v>467.41128200000003</v>
      </c>
      <c r="D11883" s="22">
        <v>467.54601299999996</v>
      </c>
      <c r="E11883" s="22">
        <v>467.54595099999995</v>
      </c>
      <c r="F11883" s="2"/>
      <c r="G11883" s="2"/>
    </row>
    <row r="11884" spans="1:7" x14ac:dyDescent="0.25">
      <c r="A11884" s="19">
        <v>41653.989583333336</v>
      </c>
      <c r="B11884" s="20">
        <v>467.41174999999998</v>
      </c>
      <c r="C11884" s="20">
        <v>467.41114299999998</v>
      </c>
      <c r="D11884" s="22">
        <v>467.54582599999992</v>
      </c>
      <c r="E11884" s="22">
        <v>467.54578999999995</v>
      </c>
      <c r="F11884" s="2"/>
      <c r="G11884" s="2"/>
    </row>
    <row r="11885" spans="1:7" x14ac:dyDescent="0.25">
      <c r="A11885" s="19">
        <v>41654</v>
      </c>
      <c r="B11885" s="20">
        <v>467.41127999999998</v>
      </c>
      <c r="C11885" s="20">
        <v>467.41145</v>
      </c>
      <c r="D11885" s="22">
        <v>467.54654099999993</v>
      </c>
      <c r="E11885" s="22">
        <v>467.54595099999995</v>
      </c>
      <c r="F11885" s="2"/>
      <c r="G11885" s="2"/>
    </row>
    <row r="11886" spans="1:7" x14ac:dyDescent="0.25">
      <c r="A11886" s="19">
        <v>41654.010416666664</v>
      </c>
      <c r="B11886" s="20">
        <v>467.40986300000003</v>
      </c>
      <c r="C11886" s="20">
        <v>467.41126700000001</v>
      </c>
      <c r="D11886" s="22">
        <v>467.54619099999996</v>
      </c>
      <c r="E11886" s="22">
        <v>467.54594499999996</v>
      </c>
      <c r="F11886" s="2"/>
      <c r="G11886" s="2"/>
    </row>
    <row r="11887" spans="1:7" x14ac:dyDescent="0.25">
      <c r="A11887" s="19">
        <v>41654.020833333336</v>
      </c>
      <c r="B11887" s="20">
        <v>467.41048699999999</v>
      </c>
      <c r="C11887" s="20">
        <v>467.41157500000003</v>
      </c>
      <c r="D11887" s="22">
        <v>467.54616999999996</v>
      </c>
      <c r="E11887" s="22">
        <v>467.54589199999992</v>
      </c>
      <c r="F11887" s="2"/>
      <c r="G11887" s="2"/>
    </row>
    <row r="11888" spans="1:7" x14ac:dyDescent="0.25">
      <c r="A11888" s="19">
        <v>41654.03125</v>
      </c>
      <c r="B11888" s="20">
        <v>467.410031</v>
      </c>
      <c r="C11888" s="20">
        <v>467.411314</v>
      </c>
      <c r="D11888" s="22">
        <v>467.54605499999997</v>
      </c>
      <c r="E11888" s="22">
        <v>467.54572199999996</v>
      </c>
      <c r="F11888" s="2"/>
      <c r="G11888" s="2"/>
    </row>
    <row r="11889" spans="1:7" x14ac:dyDescent="0.25">
      <c r="A11889" s="19">
        <v>41654.041666666664</v>
      </c>
      <c r="B11889" s="20">
        <v>467.41142600000001</v>
      </c>
      <c r="C11889" s="20">
        <v>467.41156100000001</v>
      </c>
      <c r="D11889" s="22">
        <v>467.54599899999994</v>
      </c>
      <c r="E11889" s="22">
        <v>467.54553999999996</v>
      </c>
      <c r="F11889" s="2"/>
      <c r="G11889" s="2"/>
    </row>
    <row r="11890" spans="1:7" x14ac:dyDescent="0.25">
      <c r="A11890" s="19">
        <v>41654.052083333336</v>
      </c>
      <c r="B11890" s="20">
        <v>467.41029400000002</v>
      </c>
      <c r="C11890" s="20">
        <v>467.41177700000003</v>
      </c>
      <c r="D11890" s="22">
        <v>467.54669099999995</v>
      </c>
      <c r="E11890" s="22">
        <v>467.54547299999996</v>
      </c>
      <c r="F11890" s="2"/>
      <c r="G11890" s="2"/>
    </row>
    <row r="11891" spans="1:7" x14ac:dyDescent="0.25">
      <c r="A11891" s="19">
        <v>41654.0625</v>
      </c>
      <c r="B11891" s="20">
        <v>467.411112</v>
      </c>
      <c r="C11891" s="20">
        <v>467.41121500000003</v>
      </c>
      <c r="D11891" s="22">
        <v>467.54489699999993</v>
      </c>
      <c r="E11891" s="22">
        <v>467.54537099999993</v>
      </c>
      <c r="F11891" s="2"/>
      <c r="G11891" s="2"/>
    </row>
    <row r="11892" spans="1:7" x14ac:dyDescent="0.25">
      <c r="A11892" s="19">
        <v>41654.072916666664</v>
      </c>
      <c r="B11892" s="20">
        <v>467.41090200000002</v>
      </c>
      <c r="C11892" s="20">
        <v>467.41128200000003</v>
      </c>
      <c r="D11892" s="22">
        <v>467.54465299999993</v>
      </c>
      <c r="E11892" s="22">
        <v>467.54538199999996</v>
      </c>
      <c r="F11892" s="2"/>
      <c r="G11892" s="2"/>
    </row>
    <row r="11893" spans="1:7" x14ac:dyDescent="0.25">
      <c r="A11893" s="19">
        <v>41654.083333333336</v>
      </c>
      <c r="B11893" s="20">
        <v>467.41148700000002</v>
      </c>
      <c r="C11893" s="20">
        <v>467.41150099999999</v>
      </c>
      <c r="D11893" s="22">
        <v>467.54531599999996</v>
      </c>
      <c r="E11893" s="22">
        <v>467.54535499999997</v>
      </c>
      <c r="F11893" s="2"/>
      <c r="G11893" s="2"/>
    </row>
    <row r="11894" spans="1:7" x14ac:dyDescent="0.25">
      <c r="A11894" s="19">
        <v>41654.09375</v>
      </c>
      <c r="B11894" s="20">
        <v>467.41096099999999</v>
      </c>
      <c r="C11894" s="20">
        <v>467.41112500000003</v>
      </c>
      <c r="D11894" s="22">
        <v>467.54484199999996</v>
      </c>
      <c r="E11894" s="22">
        <v>467.54522299999996</v>
      </c>
      <c r="F11894" s="2"/>
      <c r="G11894" s="2"/>
    </row>
    <row r="11895" spans="1:7" x14ac:dyDescent="0.25">
      <c r="A11895" s="19">
        <v>41654.104166666664</v>
      </c>
      <c r="B11895" s="20">
        <v>467.41168199999998</v>
      </c>
      <c r="C11895" s="20">
        <v>467.41159800000003</v>
      </c>
      <c r="D11895" s="22">
        <v>467.54573199999993</v>
      </c>
      <c r="E11895" s="22">
        <v>467.54511199999996</v>
      </c>
      <c r="F11895" s="2"/>
      <c r="G11895" s="2"/>
    </row>
    <row r="11896" spans="1:7" x14ac:dyDescent="0.25">
      <c r="A11896" s="19">
        <v>41654.114583333336</v>
      </c>
      <c r="B11896" s="20">
        <v>467.41107099999999</v>
      </c>
      <c r="C11896" s="20">
        <v>467.41141600000003</v>
      </c>
      <c r="D11896" s="22">
        <v>467.54418899999996</v>
      </c>
      <c r="E11896" s="22">
        <v>467.54481799999996</v>
      </c>
      <c r="F11896" s="2"/>
      <c r="G11896" s="2"/>
    </row>
    <row r="11897" spans="1:7" x14ac:dyDescent="0.25">
      <c r="A11897" s="19">
        <v>41654.125</v>
      </c>
      <c r="B11897" s="20">
        <v>467.41281800000002</v>
      </c>
      <c r="C11897" s="20">
        <v>467.41161799999998</v>
      </c>
      <c r="D11897" s="22">
        <v>467.54491799999994</v>
      </c>
      <c r="E11897" s="22">
        <v>467.54503799999992</v>
      </c>
      <c r="F11897" s="2"/>
      <c r="G11897" s="2"/>
    </row>
    <row r="11898" spans="1:7" x14ac:dyDescent="0.25">
      <c r="A11898" s="19">
        <v>41654.135416666664</v>
      </c>
      <c r="B11898" s="20">
        <v>467.41125599999998</v>
      </c>
      <c r="C11898" s="20">
        <v>467.41149799999999</v>
      </c>
      <c r="D11898" s="22">
        <v>467.54451599999993</v>
      </c>
      <c r="E11898" s="22">
        <v>467.54508999999996</v>
      </c>
      <c r="F11898" s="2"/>
      <c r="G11898" s="2"/>
    </row>
    <row r="11899" spans="1:7" x14ac:dyDescent="0.25">
      <c r="A11899" s="19">
        <v>41654.145833333336</v>
      </c>
      <c r="B11899" s="20">
        <v>467.41092600000002</v>
      </c>
      <c r="C11899" s="20">
        <v>467.41141499999998</v>
      </c>
      <c r="D11899" s="22">
        <v>467.54529099999996</v>
      </c>
      <c r="E11899" s="22">
        <v>467.54507899999993</v>
      </c>
      <c r="F11899" s="2"/>
      <c r="G11899" s="2"/>
    </row>
    <row r="11900" spans="1:7" x14ac:dyDescent="0.25">
      <c r="A11900" s="19">
        <v>41654.15625</v>
      </c>
      <c r="B11900" s="20">
        <v>467.41143800000003</v>
      </c>
      <c r="C11900" s="20">
        <v>467.41155400000002</v>
      </c>
      <c r="D11900" s="22">
        <v>467.54511599999995</v>
      </c>
      <c r="E11900" s="22">
        <v>467.54523299999994</v>
      </c>
      <c r="F11900" s="2"/>
      <c r="G11900" s="2"/>
    </row>
    <row r="11901" spans="1:7" x14ac:dyDescent="0.25">
      <c r="A11901" s="19">
        <v>41654.166666666664</v>
      </c>
      <c r="B11901" s="20">
        <v>467.41070500000001</v>
      </c>
      <c r="C11901" s="20">
        <v>467.411765</v>
      </c>
      <c r="D11901" s="22">
        <v>467.54522599999996</v>
      </c>
      <c r="E11901" s="22">
        <v>467.54522499999996</v>
      </c>
      <c r="F11901" s="2"/>
      <c r="G11901" s="2"/>
    </row>
    <row r="11902" spans="1:7" x14ac:dyDescent="0.25">
      <c r="A11902" s="19">
        <v>41654.177083333336</v>
      </c>
      <c r="B11902" s="20">
        <v>467.41275100000001</v>
      </c>
      <c r="C11902" s="20">
        <v>467.41186900000002</v>
      </c>
      <c r="D11902" s="22">
        <v>467.54536999999993</v>
      </c>
      <c r="E11902" s="22">
        <v>467.54510199999993</v>
      </c>
      <c r="F11902" s="2"/>
      <c r="G11902" s="2"/>
    </row>
    <row r="11903" spans="1:7" x14ac:dyDescent="0.25">
      <c r="A11903" s="19">
        <v>41654.1875</v>
      </c>
      <c r="B11903" s="20">
        <v>467.41202800000002</v>
      </c>
      <c r="C11903" s="20">
        <v>467.41186299999998</v>
      </c>
      <c r="D11903" s="22">
        <v>467.54574799999995</v>
      </c>
      <c r="E11903" s="22">
        <v>467.54570199999995</v>
      </c>
      <c r="F11903" s="2"/>
      <c r="G11903" s="2"/>
    </row>
    <row r="11904" spans="1:7" x14ac:dyDescent="0.25">
      <c r="A11904" s="19">
        <v>41654.197916666664</v>
      </c>
      <c r="B11904" s="20">
        <v>467.41113899999999</v>
      </c>
      <c r="C11904" s="20">
        <v>467.41207300000002</v>
      </c>
      <c r="D11904" s="22">
        <v>467.54550599999993</v>
      </c>
      <c r="E11904" s="22">
        <v>467.54557899999992</v>
      </c>
      <c r="F11904" s="2"/>
      <c r="G11904" s="2"/>
    </row>
    <row r="11905" spans="1:7" x14ac:dyDescent="0.25">
      <c r="A11905" s="19">
        <v>41654.208333333336</v>
      </c>
      <c r="B11905" s="20">
        <v>467.41196100000002</v>
      </c>
      <c r="C11905" s="20">
        <v>467.41186900000002</v>
      </c>
      <c r="D11905" s="22">
        <v>467.54490399999997</v>
      </c>
      <c r="E11905" s="22">
        <v>467.54515399999997</v>
      </c>
      <c r="F11905" s="2"/>
      <c r="G11905" s="2"/>
    </row>
    <row r="11906" spans="1:7" x14ac:dyDescent="0.25">
      <c r="A11906" s="19">
        <v>41654.21875</v>
      </c>
      <c r="B11906" s="20">
        <v>467.41306600000001</v>
      </c>
      <c r="C11906" s="20">
        <v>467.41171400000002</v>
      </c>
      <c r="D11906" s="22">
        <v>467.54515299999997</v>
      </c>
      <c r="E11906" s="22">
        <v>467.54536199999995</v>
      </c>
      <c r="F11906" s="2"/>
      <c r="G11906" s="2"/>
    </row>
    <row r="11907" spans="1:7" x14ac:dyDescent="0.25">
      <c r="A11907" s="19">
        <v>41654.229166666664</v>
      </c>
      <c r="B11907" s="20">
        <v>467.41067600000002</v>
      </c>
      <c r="C11907" s="20">
        <v>467.41181899999998</v>
      </c>
      <c r="D11907" s="22">
        <v>467.54613999999992</v>
      </c>
      <c r="E11907" s="22">
        <v>467.54567399999996</v>
      </c>
      <c r="F11907" s="2"/>
      <c r="G11907" s="2"/>
    </row>
    <row r="11908" spans="1:7" x14ac:dyDescent="0.25">
      <c r="A11908" s="19">
        <v>41654.239583333336</v>
      </c>
      <c r="B11908" s="20">
        <v>467.411451</v>
      </c>
      <c r="C11908" s="20">
        <v>467.41175900000002</v>
      </c>
      <c r="D11908" s="22">
        <v>467.54651299999995</v>
      </c>
      <c r="E11908" s="22">
        <v>467.54598999999996</v>
      </c>
      <c r="F11908" s="2"/>
      <c r="G11908" s="2"/>
    </row>
    <row r="11909" spans="1:7" x14ac:dyDescent="0.25">
      <c r="A11909" s="19">
        <v>41654.25</v>
      </c>
      <c r="B11909" s="20">
        <v>467.41319800000002</v>
      </c>
      <c r="C11909" s="20">
        <v>467.41220500000003</v>
      </c>
      <c r="D11909" s="22">
        <v>467.54659199999992</v>
      </c>
      <c r="E11909" s="22">
        <v>467.54600899999997</v>
      </c>
      <c r="F11909" s="2"/>
      <c r="G11909" s="2"/>
    </row>
    <row r="11910" spans="1:7" x14ac:dyDescent="0.25">
      <c r="A11910" s="19">
        <v>41654.260416666664</v>
      </c>
      <c r="B11910" s="20">
        <v>467.41237799999999</v>
      </c>
      <c r="C11910" s="20">
        <v>467.41189400000002</v>
      </c>
      <c r="D11910" s="22">
        <v>467.54668399999997</v>
      </c>
      <c r="E11910" s="22">
        <v>467.54622999999992</v>
      </c>
      <c r="F11910" s="2"/>
      <c r="G11910" s="2"/>
    </row>
    <row r="11911" spans="1:7" x14ac:dyDescent="0.25">
      <c r="A11911" s="19">
        <v>41654.270833333336</v>
      </c>
      <c r="B11911" s="20">
        <v>467.41215900000003</v>
      </c>
      <c r="C11911" s="20">
        <v>467.41235499999999</v>
      </c>
      <c r="D11911" s="22">
        <v>467.54607999999996</v>
      </c>
      <c r="E11911" s="22">
        <v>467.54605199999992</v>
      </c>
      <c r="F11911" s="2"/>
      <c r="G11911" s="2"/>
    </row>
    <row r="11912" spans="1:7" x14ac:dyDescent="0.25">
      <c r="A11912" s="19">
        <v>41654.28125</v>
      </c>
      <c r="B11912" s="20">
        <v>467.41250300000002</v>
      </c>
      <c r="C11912" s="20">
        <v>467.41192799999999</v>
      </c>
      <c r="D11912" s="22">
        <v>467.54639999999995</v>
      </c>
      <c r="E11912" s="22">
        <v>467.54627299999993</v>
      </c>
      <c r="F11912" s="2"/>
      <c r="G11912" s="2"/>
    </row>
    <row r="11913" spans="1:7" x14ac:dyDescent="0.25">
      <c r="A11913" s="19">
        <v>41654.291666666664</v>
      </c>
      <c r="B11913" s="20">
        <v>467.41214600000001</v>
      </c>
      <c r="C11913" s="20">
        <v>467.41198700000001</v>
      </c>
      <c r="D11913" s="22">
        <v>467.54638899999992</v>
      </c>
      <c r="E11913" s="22">
        <v>467.54686699999996</v>
      </c>
      <c r="F11913" s="2"/>
      <c r="G11913" s="2"/>
    </row>
    <row r="11914" spans="1:7" x14ac:dyDescent="0.25">
      <c r="A11914" s="19">
        <v>41654.302083333336</v>
      </c>
      <c r="B11914" s="20">
        <v>467.41111799999999</v>
      </c>
      <c r="C11914" s="20">
        <v>467.412102</v>
      </c>
      <c r="D11914" s="22">
        <v>467.54734199999996</v>
      </c>
      <c r="E11914" s="22">
        <v>467.54698399999995</v>
      </c>
      <c r="F11914" s="2"/>
      <c r="G11914" s="2"/>
    </row>
    <row r="11915" spans="1:7" x14ac:dyDescent="0.25">
      <c r="A11915" s="19">
        <v>41654.3125</v>
      </c>
      <c r="B11915" s="20">
        <v>467.41382099999998</v>
      </c>
      <c r="C11915" s="20">
        <v>467.41256900000002</v>
      </c>
      <c r="D11915" s="22">
        <v>467.54771999999997</v>
      </c>
      <c r="E11915" s="22">
        <v>467.54765899999995</v>
      </c>
      <c r="F11915" s="2"/>
      <c r="G11915" s="2"/>
    </row>
    <row r="11916" spans="1:7" x14ac:dyDescent="0.25">
      <c r="A11916" s="19">
        <v>41654.322916666664</v>
      </c>
      <c r="B11916" s="20">
        <v>467.41347300000001</v>
      </c>
      <c r="C11916" s="20">
        <v>467.41312099999999</v>
      </c>
      <c r="D11916" s="22">
        <v>467.54751399999992</v>
      </c>
      <c r="E11916" s="22">
        <v>467.54794799999996</v>
      </c>
      <c r="F11916" s="2"/>
      <c r="G11916" s="2"/>
    </row>
    <row r="11917" spans="1:7" x14ac:dyDescent="0.25">
      <c r="A11917" s="19">
        <v>41654.333333333336</v>
      </c>
      <c r="B11917" s="20">
        <v>467.411407</v>
      </c>
      <c r="C11917" s="20">
        <v>467.41283099999998</v>
      </c>
      <c r="D11917" s="22">
        <v>467.54675099999997</v>
      </c>
      <c r="E11917" s="22">
        <v>467.54733799999997</v>
      </c>
      <c r="F11917" s="2"/>
      <c r="G11917" s="2"/>
    </row>
    <row r="11918" spans="1:7" x14ac:dyDescent="0.25">
      <c r="A11918" s="19">
        <v>41654.34375</v>
      </c>
      <c r="B11918" s="20">
        <v>467.41285599999998</v>
      </c>
      <c r="C11918" s="20">
        <v>467.41294299999998</v>
      </c>
      <c r="D11918" s="22">
        <v>467.54756999999995</v>
      </c>
      <c r="E11918" s="22">
        <v>467.54721299999994</v>
      </c>
      <c r="F11918" s="2"/>
      <c r="G11918" s="2"/>
    </row>
    <row r="11919" spans="1:7" x14ac:dyDescent="0.25">
      <c r="A11919" s="19">
        <v>41654.354166666664</v>
      </c>
      <c r="B11919" s="20">
        <v>467.41247400000003</v>
      </c>
      <c r="C11919" s="20">
        <v>467.41288500000002</v>
      </c>
      <c r="D11919" s="22">
        <v>467.54777499999994</v>
      </c>
      <c r="E11919" s="22">
        <v>467.54676199999994</v>
      </c>
      <c r="F11919" s="2"/>
      <c r="G11919" s="2"/>
    </row>
    <row r="11920" spans="1:7" x14ac:dyDescent="0.25">
      <c r="A11920" s="19">
        <v>41654.364583333336</v>
      </c>
      <c r="B11920" s="20">
        <v>467.413184</v>
      </c>
      <c r="C11920" s="20">
        <v>467.413275</v>
      </c>
      <c r="D11920" s="22">
        <v>467.54683899999992</v>
      </c>
      <c r="E11920" s="22">
        <v>467.54684699999996</v>
      </c>
      <c r="F11920" s="2"/>
      <c r="G11920" s="2"/>
    </row>
    <row r="11921" spans="1:7" x14ac:dyDescent="0.25">
      <c r="A11921" s="19">
        <v>41654.375</v>
      </c>
      <c r="B11921" s="20">
        <v>467.41191700000002</v>
      </c>
      <c r="C11921" s="20">
        <v>467.41303599999998</v>
      </c>
      <c r="D11921" s="22">
        <v>467.54697199999993</v>
      </c>
      <c r="E11921" s="22">
        <v>467.54688099999993</v>
      </c>
      <c r="F11921" s="2"/>
      <c r="G11921" s="2"/>
    </row>
    <row r="11922" spans="1:7" x14ac:dyDescent="0.25">
      <c r="A11922" s="19">
        <v>41654.385416666664</v>
      </c>
      <c r="B11922" s="20">
        <v>467.413949</v>
      </c>
      <c r="C11922" s="20">
        <v>467.41356200000001</v>
      </c>
      <c r="D11922" s="22">
        <v>467.54701599999993</v>
      </c>
      <c r="E11922" s="22">
        <v>467.54714199999995</v>
      </c>
      <c r="F11922" s="2"/>
      <c r="G11922" s="2"/>
    </row>
    <row r="11923" spans="1:7" x14ac:dyDescent="0.25">
      <c r="A11923" s="19">
        <v>41654.395833333336</v>
      </c>
      <c r="B11923" s="20">
        <v>467.41352699999999</v>
      </c>
      <c r="C11923" s="20">
        <v>467.41317800000002</v>
      </c>
      <c r="D11923" s="22">
        <v>467.54849399999995</v>
      </c>
      <c r="E11923" s="22">
        <v>467.54784599999994</v>
      </c>
      <c r="F11923" s="2"/>
      <c r="G11923" s="2"/>
    </row>
    <row r="11924" spans="1:7" x14ac:dyDescent="0.25">
      <c r="A11924" s="19">
        <v>41654.40625</v>
      </c>
      <c r="B11924" s="20">
        <v>467.41353300000003</v>
      </c>
      <c r="C11924" s="20">
        <v>467.41324500000002</v>
      </c>
      <c r="D11924" s="22">
        <v>467.54794499999997</v>
      </c>
      <c r="E11924" s="22">
        <v>467.54812199999992</v>
      </c>
      <c r="F11924" s="2"/>
      <c r="G11924" s="2"/>
    </row>
    <row r="11925" spans="1:7" x14ac:dyDescent="0.25">
      <c r="A11925" s="19">
        <v>41654.416666666664</v>
      </c>
      <c r="B11925" s="20">
        <v>467.41411699999998</v>
      </c>
      <c r="C11925" s="20">
        <v>467.41330700000003</v>
      </c>
      <c r="D11925" s="22">
        <v>467.54885699999994</v>
      </c>
      <c r="E11925" s="22">
        <v>467.54860699999995</v>
      </c>
      <c r="F11925" s="2"/>
      <c r="G11925" s="2"/>
    </row>
    <row r="11926" spans="1:7" x14ac:dyDescent="0.25">
      <c r="A11926" s="19">
        <v>41654.427083333336</v>
      </c>
      <c r="B11926" s="20">
        <v>467.41487699999999</v>
      </c>
      <c r="C11926" s="20">
        <v>467.41361000000001</v>
      </c>
      <c r="D11926" s="22">
        <v>467.54911699999997</v>
      </c>
      <c r="E11926" s="22">
        <v>467.54888799999992</v>
      </c>
      <c r="F11926" s="2"/>
      <c r="G11926" s="2"/>
    </row>
    <row r="11927" spans="1:7" x14ac:dyDescent="0.25">
      <c r="A11927" s="19">
        <v>41654.4375</v>
      </c>
      <c r="B11927" s="20">
        <v>467.41203000000002</v>
      </c>
      <c r="C11927" s="20">
        <v>467.41306500000002</v>
      </c>
      <c r="D11927" s="22">
        <v>467.54833999999994</v>
      </c>
      <c r="E11927" s="22">
        <v>467.54848199999992</v>
      </c>
      <c r="F11927" s="2"/>
      <c r="G11927" s="2"/>
    </row>
    <row r="11928" spans="1:7" x14ac:dyDescent="0.25">
      <c r="A11928" s="19">
        <v>41654.447916666664</v>
      </c>
      <c r="B11928" s="20">
        <v>467.41174100000001</v>
      </c>
      <c r="C11928" s="20">
        <v>467.41281400000003</v>
      </c>
      <c r="D11928" s="22">
        <v>467.54793899999993</v>
      </c>
      <c r="E11928" s="22">
        <v>467.54784199999995</v>
      </c>
      <c r="F11928" s="2"/>
      <c r="G11928" s="2"/>
    </row>
    <row r="11929" spans="1:7" x14ac:dyDescent="0.25">
      <c r="A11929" s="19">
        <v>41654.458333333336</v>
      </c>
      <c r="B11929" s="20">
        <v>467.41402199999999</v>
      </c>
      <c r="C11929" s="20">
        <v>467.413186</v>
      </c>
      <c r="D11929" s="22">
        <v>467.54836999999992</v>
      </c>
      <c r="E11929" s="22">
        <v>467.54833899999994</v>
      </c>
      <c r="F11929" s="2"/>
      <c r="G11929" s="2"/>
    </row>
    <row r="11930" spans="1:7" x14ac:dyDescent="0.25">
      <c r="A11930" s="19">
        <v>41654.46875</v>
      </c>
      <c r="B11930" s="20">
        <v>467.412914</v>
      </c>
      <c r="C11930" s="20">
        <v>467.41325999999998</v>
      </c>
      <c r="D11930" s="22">
        <v>467.54899699999993</v>
      </c>
      <c r="E11930" s="22">
        <v>467.54869099999996</v>
      </c>
      <c r="F11930" s="2"/>
      <c r="G11930" s="2"/>
    </row>
    <row r="11931" spans="1:7" x14ac:dyDescent="0.25">
      <c r="A11931" s="19">
        <v>41654.479166666664</v>
      </c>
      <c r="B11931" s="20">
        <v>467.412353</v>
      </c>
      <c r="C11931" s="20">
        <v>467.41344700000002</v>
      </c>
      <c r="D11931" s="22">
        <v>467.54823899999997</v>
      </c>
      <c r="E11931" s="22">
        <v>467.54839699999997</v>
      </c>
      <c r="F11931" s="2"/>
      <c r="G11931" s="2"/>
    </row>
    <row r="11932" spans="1:7" x14ac:dyDescent="0.25">
      <c r="A11932" s="19">
        <v>41654.489583333336</v>
      </c>
      <c r="B11932" s="20">
        <v>467.41277600000001</v>
      </c>
      <c r="C11932" s="20">
        <v>467.41337099999998</v>
      </c>
      <c r="D11932" s="22">
        <v>467.54969899999992</v>
      </c>
      <c r="E11932" s="22">
        <v>467.54858199999995</v>
      </c>
      <c r="F11932" s="2"/>
      <c r="G11932" s="2"/>
    </row>
    <row r="11933" spans="1:7" x14ac:dyDescent="0.25">
      <c r="A11933" s="19">
        <v>41654.5</v>
      </c>
      <c r="B11933" s="20">
        <v>467.41455100000002</v>
      </c>
      <c r="C11933" s="20">
        <v>467.41377199999999</v>
      </c>
      <c r="D11933" s="22">
        <v>467.54857799999996</v>
      </c>
      <c r="E11933" s="22">
        <v>467.54849599999994</v>
      </c>
      <c r="F11933" s="2"/>
      <c r="G11933" s="2"/>
    </row>
    <row r="11934" spans="1:7" x14ac:dyDescent="0.25">
      <c r="A11934" s="19">
        <v>41654.510416666664</v>
      </c>
      <c r="B11934" s="20">
        <v>467.41308099999998</v>
      </c>
      <c r="C11934" s="20">
        <v>467.41389700000002</v>
      </c>
      <c r="D11934" s="22">
        <v>467.54867399999995</v>
      </c>
      <c r="E11934" s="22">
        <v>467.54902299999992</v>
      </c>
      <c r="F11934" s="2"/>
      <c r="G11934" s="2"/>
    </row>
    <row r="11935" spans="1:7" x14ac:dyDescent="0.25">
      <c r="A11935" s="19">
        <v>41654.520833333336</v>
      </c>
      <c r="B11935" s="20">
        <v>467.41359799999998</v>
      </c>
      <c r="C11935" s="20">
        <v>467.41370999999998</v>
      </c>
      <c r="D11935" s="22">
        <v>467.54933599999993</v>
      </c>
      <c r="E11935" s="22">
        <v>467.54916199999997</v>
      </c>
      <c r="F11935" s="2"/>
      <c r="G11935" s="2"/>
    </row>
    <row r="11936" spans="1:7" x14ac:dyDescent="0.25">
      <c r="A11936" s="19">
        <v>41654.53125</v>
      </c>
      <c r="B11936" s="20">
        <v>467.414286</v>
      </c>
      <c r="C11936" s="20">
        <v>467.41384099999999</v>
      </c>
      <c r="D11936" s="22">
        <v>467.55055599999997</v>
      </c>
      <c r="E11936" s="22">
        <v>467.55004399999996</v>
      </c>
      <c r="F11936" s="2"/>
      <c r="G11936" s="2"/>
    </row>
    <row r="11937" spans="1:7" x14ac:dyDescent="0.25">
      <c r="A11937" s="19">
        <v>41654.541666666664</v>
      </c>
      <c r="B11937" s="20">
        <v>467.41448100000002</v>
      </c>
      <c r="C11937" s="20">
        <v>467.41408200000001</v>
      </c>
      <c r="D11937" s="22">
        <v>467.55032299999993</v>
      </c>
      <c r="E11937" s="22">
        <v>467.55063799999994</v>
      </c>
      <c r="F11937" s="2"/>
      <c r="G11937" s="2"/>
    </row>
    <row r="11938" spans="1:7" x14ac:dyDescent="0.25">
      <c r="A11938" s="19">
        <v>41654.552083333336</v>
      </c>
      <c r="B11938" s="20">
        <v>467.41300100000001</v>
      </c>
      <c r="C11938" s="20">
        <v>467.41386799999998</v>
      </c>
      <c r="D11938" s="22">
        <v>467.55105199999997</v>
      </c>
      <c r="E11938" s="22">
        <v>467.55126899999993</v>
      </c>
      <c r="F11938" s="2"/>
      <c r="G11938" s="2"/>
    </row>
    <row r="11939" spans="1:7" x14ac:dyDescent="0.25">
      <c r="A11939" s="19">
        <v>41654.5625</v>
      </c>
      <c r="B11939" s="20">
        <v>467.41479700000002</v>
      </c>
      <c r="C11939" s="20">
        <v>467.41406999999998</v>
      </c>
      <c r="D11939" s="22">
        <v>467.55232899999993</v>
      </c>
      <c r="E11939" s="22">
        <v>467.55179199999992</v>
      </c>
      <c r="F11939" s="2"/>
      <c r="G11939" s="2"/>
    </row>
    <row r="11940" spans="1:7" x14ac:dyDescent="0.25">
      <c r="A11940" s="19">
        <v>41654.572916666664</v>
      </c>
      <c r="B11940" s="20">
        <v>467.41276399999998</v>
      </c>
      <c r="C11940" s="20">
        <v>467.41370499999999</v>
      </c>
      <c r="D11940" s="22">
        <v>467.55217999999996</v>
      </c>
      <c r="E11940" s="22">
        <v>467.55282399999993</v>
      </c>
      <c r="F11940" s="2"/>
      <c r="G11940" s="2"/>
    </row>
    <row r="11941" spans="1:7" x14ac:dyDescent="0.25">
      <c r="A11941" s="19">
        <v>41654.583333333336</v>
      </c>
      <c r="B11941" s="20">
        <v>467.41446000000002</v>
      </c>
      <c r="C11941" s="20">
        <v>467.414062</v>
      </c>
      <c r="D11941" s="22">
        <v>467.55362799999995</v>
      </c>
      <c r="E11941" s="22">
        <v>467.55280799999997</v>
      </c>
      <c r="F11941" s="2"/>
      <c r="G11941" s="2"/>
    </row>
    <row r="11942" spans="1:7" x14ac:dyDescent="0.25">
      <c r="A11942" s="19">
        <v>41654.59375</v>
      </c>
      <c r="B11942" s="20">
        <v>467.41437400000001</v>
      </c>
      <c r="C11942" s="20">
        <v>467.414264</v>
      </c>
      <c r="D11942" s="22">
        <v>467.55442799999997</v>
      </c>
      <c r="E11942" s="22">
        <v>467.55386599999997</v>
      </c>
      <c r="F11942" s="2"/>
      <c r="G11942" s="2"/>
    </row>
    <row r="11943" spans="1:7" x14ac:dyDescent="0.25">
      <c r="A11943" s="19">
        <v>41654.604166666664</v>
      </c>
      <c r="B11943" s="20">
        <v>467.41290800000002</v>
      </c>
      <c r="C11943" s="20">
        <v>467.41445700000003</v>
      </c>
      <c r="D11943" s="22">
        <v>467.55273999999997</v>
      </c>
      <c r="E11943" s="22">
        <v>467.55338199999994</v>
      </c>
      <c r="F11943" s="2"/>
      <c r="G11943" s="2"/>
    </row>
    <row r="11944" spans="1:7" x14ac:dyDescent="0.25">
      <c r="A11944" s="19">
        <v>41654.614583333336</v>
      </c>
      <c r="B11944" s="20">
        <v>467.41357700000003</v>
      </c>
      <c r="C11944" s="20">
        <v>467.41431299999999</v>
      </c>
      <c r="D11944" s="22">
        <v>467.55483799999996</v>
      </c>
      <c r="E11944" s="22">
        <v>467.55339499999997</v>
      </c>
      <c r="F11944" s="2"/>
      <c r="G11944" s="2"/>
    </row>
    <row r="11945" spans="1:7" x14ac:dyDescent="0.25">
      <c r="A11945" s="19">
        <v>41654.625</v>
      </c>
      <c r="B11945" s="20">
        <v>467.41369500000002</v>
      </c>
      <c r="C11945" s="20">
        <v>467.41451699999999</v>
      </c>
      <c r="D11945" s="22">
        <v>467.55410499999994</v>
      </c>
      <c r="E11945" s="22">
        <v>467.55343099999993</v>
      </c>
      <c r="F11945" s="2"/>
      <c r="G11945" s="2"/>
    </row>
    <row r="11946" spans="1:7" x14ac:dyDescent="0.25">
      <c r="A11946" s="19">
        <v>41654.635416666664</v>
      </c>
      <c r="B11946" s="20">
        <v>467.41506099999998</v>
      </c>
      <c r="C11946" s="20">
        <v>467.41448800000001</v>
      </c>
      <c r="D11946" s="22">
        <v>467.55209199999996</v>
      </c>
      <c r="E11946" s="22">
        <v>467.55315399999995</v>
      </c>
      <c r="F11946" s="2"/>
      <c r="G11946" s="2"/>
    </row>
    <row r="11947" spans="1:7" x14ac:dyDescent="0.25">
      <c r="A11947" s="19">
        <v>41654.645833333336</v>
      </c>
      <c r="B11947" s="20">
        <v>467.41434900000002</v>
      </c>
      <c r="C11947" s="20">
        <v>467.41455100000002</v>
      </c>
      <c r="D11947" s="22">
        <v>467.55399199999994</v>
      </c>
      <c r="E11947" s="22">
        <v>467.55310799999995</v>
      </c>
      <c r="F11947" s="2"/>
      <c r="G11947" s="2"/>
    </row>
    <row r="11948" spans="1:7" x14ac:dyDescent="0.25">
      <c r="A11948" s="19">
        <v>41654.65625</v>
      </c>
      <c r="B11948" s="20">
        <v>467.41366599999998</v>
      </c>
      <c r="C11948" s="20">
        <v>467.41467499999999</v>
      </c>
      <c r="D11948" s="22">
        <v>467.55370599999992</v>
      </c>
      <c r="E11948" s="22">
        <v>467.55360499999995</v>
      </c>
      <c r="F11948" s="2"/>
      <c r="G11948" s="2"/>
    </row>
    <row r="11949" spans="1:7" x14ac:dyDescent="0.25">
      <c r="A11949" s="19">
        <v>41654.666666666664</v>
      </c>
      <c r="B11949" s="20">
        <v>467.41522100000003</v>
      </c>
      <c r="C11949" s="20">
        <v>467.41498999999999</v>
      </c>
      <c r="D11949" s="22">
        <v>467.55408699999992</v>
      </c>
      <c r="E11949" s="22">
        <v>467.55369499999995</v>
      </c>
      <c r="F11949" s="2"/>
      <c r="G11949" s="2"/>
    </row>
    <row r="11950" spans="1:7" x14ac:dyDescent="0.25">
      <c r="A11950" s="19">
        <v>41654.677083333336</v>
      </c>
      <c r="B11950" s="20">
        <v>467.41557599999999</v>
      </c>
      <c r="C11950" s="20">
        <v>467.41487499999999</v>
      </c>
      <c r="D11950" s="22">
        <v>467.55415099999993</v>
      </c>
      <c r="E11950" s="22">
        <v>467.55403899999993</v>
      </c>
      <c r="F11950" s="2"/>
      <c r="G11950" s="2"/>
    </row>
    <row r="11951" spans="1:7" x14ac:dyDescent="0.25">
      <c r="A11951" s="19">
        <v>41654.6875</v>
      </c>
      <c r="B11951" s="20">
        <v>467.416335</v>
      </c>
      <c r="C11951" s="20">
        <v>467.41487699999999</v>
      </c>
      <c r="D11951" s="22">
        <v>467.55439799999994</v>
      </c>
      <c r="E11951" s="22">
        <v>467.55447199999992</v>
      </c>
      <c r="F11951" s="2"/>
      <c r="G11951" s="2"/>
    </row>
    <row r="11952" spans="1:7" x14ac:dyDescent="0.25">
      <c r="A11952" s="19">
        <v>41654.697916666664</v>
      </c>
      <c r="B11952" s="20">
        <v>467.41440799999998</v>
      </c>
      <c r="C11952" s="20">
        <v>467.41518000000002</v>
      </c>
      <c r="D11952" s="22">
        <v>467.55507799999992</v>
      </c>
      <c r="E11952" s="22">
        <v>467.55484599999994</v>
      </c>
      <c r="F11952" s="2"/>
      <c r="G11952" s="2"/>
    </row>
    <row r="11953" spans="1:7" x14ac:dyDescent="0.25">
      <c r="A11953" s="19">
        <v>41654.708333333336</v>
      </c>
      <c r="B11953" s="20">
        <v>467.41437999999999</v>
      </c>
      <c r="C11953" s="20">
        <v>467.41501099999999</v>
      </c>
      <c r="D11953" s="22">
        <v>467.55392499999994</v>
      </c>
      <c r="E11953" s="22">
        <v>467.55418499999996</v>
      </c>
      <c r="F11953" s="2"/>
      <c r="G11953" s="2"/>
    </row>
    <row r="11954" spans="1:7" x14ac:dyDescent="0.25">
      <c r="A11954" s="19">
        <v>41654.71875</v>
      </c>
      <c r="B11954" s="20">
        <v>467.41549100000003</v>
      </c>
      <c r="C11954" s="20">
        <v>467.41550599999999</v>
      </c>
      <c r="D11954" s="22">
        <v>467.55624799999993</v>
      </c>
      <c r="E11954" s="22">
        <v>467.55463699999996</v>
      </c>
      <c r="F11954" s="2"/>
      <c r="G11954" s="2"/>
    </row>
    <row r="11955" spans="1:7" x14ac:dyDescent="0.25">
      <c r="A11955" s="19">
        <v>41654.729166666664</v>
      </c>
      <c r="B11955" s="20">
        <v>467.41539299999999</v>
      </c>
      <c r="C11955" s="20">
        <v>467.41545300000001</v>
      </c>
      <c r="D11955" s="22">
        <v>467.55600299999992</v>
      </c>
      <c r="E11955" s="22">
        <v>467.55525899999992</v>
      </c>
      <c r="F11955" s="2"/>
      <c r="G11955" s="2"/>
    </row>
    <row r="11956" spans="1:7" x14ac:dyDescent="0.25">
      <c r="A11956" s="19">
        <v>41654.739583333336</v>
      </c>
      <c r="B11956" s="20">
        <v>467.41554600000001</v>
      </c>
      <c r="C11956" s="20">
        <v>467.41576300000003</v>
      </c>
      <c r="D11956" s="22">
        <v>467.55606199999994</v>
      </c>
      <c r="E11956" s="22">
        <v>467.55569799999995</v>
      </c>
      <c r="F11956" s="2"/>
      <c r="G11956" s="2"/>
    </row>
    <row r="11957" spans="1:7" x14ac:dyDescent="0.25">
      <c r="A11957" s="19">
        <v>41654.75</v>
      </c>
      <c r="B11957" s="20">
        <v>467.41571399999998</v>
      </c>
      <c r="C11957" s="20">
        <v>467.41551800000002</v>
      </c>
      <c r="D11957" s="22">
        <v>467.55509699999993</v>
      </c>
      <c r="E11957" s="22">
        <v>467.55569599999995</v>
      </c>
      <c r="F11957" s="2"/>
      <c r="G11957" s="2"/>
    </row>
    <row r="11958" spans="1:7" x14ac:dyDescent="0.25">
      <c r="A11958" s="19">
        <v>41654.760416666664</v>
      </c>
      <c r="B11958" s="20">
        <v>467.41581300000001</v>
      </c>
      <c r="C11958" s="20">
        <v>467.415751</v>
      </c>
      <c r="D11958" s="22">
        <v>467.55559299999993</v>
      </c>
      <c r="E11958" s="22">
        <v>467.55594199999996</v>
      </c>
      <c r="F11958" s="2"/>
      <c r="G11958" s="2"/>
    </row>
    <row r="11959" spans="1:7" x14ac:dyDescent="0.25">
      <c r="A11959" s="19">
        <v>41654.770833333336</v>
      </c>
      <c r="B11959" s="20">
        <v>467.41534999999999</v>
      </c>
      <c r="C11959" s="20">
        <v>467.41548</v>
      </c>
      <c r="D11959" s="22">
        <v>467.55555799999996</v>
      </c>
      <c r="E11959" s="22">
        <v>467.55607099999992</v>
      </c>
      <c r="F11959" s="2"/>
      <c r="G11959" s="2"/>
    </row>
    <row r="11960" spans="1:7" x14ac:dyDescent="0.25">
      <c r="A11960" s="19">
        <v>41654.78125</v>
      </c>
      <c r="B11960" s="20">
        <v>467.41594500000002</v>
      </c>
      <c r="C11960" s="20">
        <v>467.41582199999999</v>
      </c>
      <c r="D11960" s="22">
        <v>467.55620999999996</v>
      </c>
      <c r="E11960" s="22">
        <v>467.55610599999994</v>
      </c>
      <c r="F11960" s="2"/>
      <c r="G11960" s="2"/>
    </row>
    <row r="11961" spans="1:7" x14ac:dyDescent="0.25">
      <c r="A11961" s="19">
        <v>41654.791666666664</v>
      </c>
      <c r="B11961" s="20">
        <v>467.41513100000003</v>
      </c>
      <c r="C11961" s="20">
        <v>467.415727</v>
      </c>
      <c r="D11961" s="22">
        <v>467.55669899999992</v>
      </c>
      <c r="E11961" s="22">
        <v>467.55641199999997</v>
      </c>
      <c r="F11961" s="2"/>
      <c r="G11961" s="2"/>
    </row>
    <row r="11962" spans="1:7" x14ac:dyDescent="0.25">
      <c r="A11962" s="19">
        <v>41654.802083333336</v>
      </c>
      <c r="B11962" s="20">
        <v>467.41608500000001</v>
      </c>
      <c r="C11962" s="20">
        <v>467.41577100000001</v>
      </c>
      <c r="D11962" s="22">
        <v>467.55645299999992</v>
      </c>
      <c r="E11962" s="22">
        <v>467.55674199999993</v>
      </c>
      <c r="F11962" s="2"/>
      <c r="G11962" s="2"/>
    </row>
    <row r="11963" spans="1:7" x14ac:dyDescent="0.25">
      <c r="A11963" s="19">
        <v>41654.8125</v>
      </c>
      <c r="B11963" s="20">
        <v>467.41678300000001</v>
      </c>
      <c r="C11963" s="20">
        <v>467.416066</v>
      </c>
      <c r="D11963" s="22">
        <v>467.55737499999992</v>
      </c>
      <c r="E11963" s="22">
        <v>467.55652699999996</v>
      </c>
      <c r="F11963" s="2"/>
      <c r="G11963" s="2"/>
    </row>
    <row r="11964" spans="1:7" x14ac:dyDescent="0.25">
      <c r="A11964" s="19">
        <v>41654.822916666664</v>
      </c>
      <c r="B11964" s="20">
        <v>467.415954</v>
      </c>
      <c r="C11964" s="20">
        <v>467.41614500000003</v>
      </c>
      <c r="D11964" s="22">
        <v>467.55583499999995</v>
      </c>
      <c r="E11964" s="22">
        <v>467.55681699999997</v>
      </c>
      <c r="F11964" s="2"/>
      <c r="G11964" s="2"/>
    </row>
    <row r="11965" spans="1:7" x14ac:dyDescent="0.25">
      <c r="A11965" s="19">
        <v>41654.833333333336</v>
      </c>
      <c r="B11965" s="20">
        <v>467.41652399999998</v>
      </c>
      <c r="C11965" s="20">
        <v>467.41649899999999</v>
      </c>
      <c r="D11965" s="22">
        <v>467.55699199999992</v>
      </c>
      <c r="E11965" s="22">
        <v>467.55679299999997</v>
      </c>
      <c r="F11965" s="2"/>
      <c r="G11965" s="2"/>
    </row>
    <row r="11966" spans="1:7" x14ac:dyDescent="0.25">
      <c r="A11966" s="19">
        <v>41654.84375</v>
      </c>
      <c r="B11966" s="20">
        <v>467.41690699999998</v>
      </c>
      <c r="C11966" s="20">
        <v>467.41647</v>
      </c>
      <c r="D11966" s="22">
        <v>467.55788899999993</v>
      </c>
      <c r="E11966" s="22">
        <v>467.55698099999995</v>
      </c>
      <c r="F11966" s="2"/>
      <c r="G11966" s="2"/>
    </row>
    <row r="11967" spans="1:7" x14ac:dyDescent="0.25">
      <c r="A11967" s="19">
        <v>41654.854166666664</v>
      </c>
      <c r="B11967" s="20">
        <v>467.41743400000001</v>
      </c>
      <c r="C11967" s="20">
        <v>467.41707700000001</v>
      </c>
      <c r="D11967" s="22">
        <v>467.55748299999993</v>
      </c>
      <c r="E11967" s="22">
        <v>467.55691599999994</v>
      </c>
      <c r="F11967" s="2"/>
      <c r="G11967" s="2"/>
    </row>
    <row r="11968" spans="1:7" x14ac:dyDescent="0.25">
      <c r="A11968" s="19">
        <v>41654.864583333336</v>
      </c>
      <c r="B11968" s="20">
        <v>467.41789499999999</v>
      </c>
      <c r="C11968" s="20">
        <v>467.41707500000001</v>
      </c>
      <c r="D11968" s="22">
        <v>467.55591999999996</v>
      </c>
      <c r="E11968" s="22">
        <v>467.55699799999996</v>
      </c>
      <c r="F11968" s="2"/>
      <c r="G11968" s="2"/>
    </row>
    <row r="11969" spans="1:7" x14ac:dyDescent="0.25">
      <c r="A11969" s="19">
        <v>41654.875</v>
      </c>
      <c r="B11969" s="20">
        <v>467.41766899999999</v>
      </c>
      <c r="C11969" s="20">
        <v>467.41711500000002</v>
      </c>
      <c r="D11969" s="22">
        <v>467.55553699999996</v>
      </c>
      <c r="E11969" s="22">
        <v>467.55623599999996</v>
      </c>
      <c r="F11969" s="2"/>
      <c r="G11969" s="2"/>
    </row>
    <row r="11970" spans="1:7" x14ac:dyDescent="0.25">
      <c r="A11970" s="19">
        <v>41654.885416666664</v>
      </c>
      <c r="B11970" s="20">
        <v>467.418228</v>
      </c>
      <c r="C11970" s="20">
        <v>467.41756700000002</v>
      </c>
      <c r="D11970" s="22">
        <v>467.55716799999993</v>
      </c>
      <c r="E11970" s="22">
        <v>467.55619199999995</v>
      </c>
      <c r="F11970" s="2"/>
      <c r="G11970" s="2"/>
    </row>
    <row r="11971" spans="1:7" x14ac:dyDescent="0.25">
      <c r="A11971" s="19">
        <v>41654.895833333336</v>
      </c>
      <c r="B11971" s="20">
        <v>467.41688499999998</v>
      </c>
      <c r="C11971" s="20">
        <v>467.41763200000003</v>
      </c>
      <c r="D11971" s="22">
        <v>467.55690899999996</v>
      </c>
      <c r="E11971" s="22">
        <v>467.55756299999996</v>
      </c>
      <c r="F11971" s="2"/>
      <c r="G11971" s="2"/>
    </row>
    <row r="11972" spans="1:7" x14ac:dyDescent="0.25">
      <c r="A11972" s="19">
        <v>41654.90625</v>
      </c>
      <c r="B11972" s="20">
        <v>467.416676</v>
      </c>
      <c r="C11972" s="20">
        <v>467.41772700000001</v>
      </c>
      <c r="D11972" s="22">
        <v>467.55800199999993</v>
      </c>
      <c r="E11972" s="22">
        <v>467.55757699999992</v>
      </c>
      <c r="F11972" s="2"/>
      <c r="G11972" s="2"/>
    </row>
    <row r="11973" spans="1:7" x14ac:dyDescent="0.25">
      <c r="A11973" s="19">
        <v>41654.916666666664</v>
      </c>
      <c r="B11973" s="20">
        <v>467.416877</v>
      </c>
      <c r="C11973" s="20">
        <v>467.41744399999999</v>
      </c>
      <c r="D11973" s="22">
        <v>467.55846799999995</v>
      </c>
      <c r="E11973" s="22">
        <v>467.55786299999994</v>
      </c>
      <c r="F11973" s="2"/>
      <c r="G11973" s="2"/>
    </row>
    <row r="11974" spans="1:7" x14ac:dyDescent="0.25">
      <c r="A11974" s="19">
        <v>41654.927083333336</v>
      </c>
      <c r="B11974" s="20">
        <v>467.41774500000002</v>
      </c>
      <c r="C11974" s="20">
        <v>467.41747099999998</v>
      </c>
      <c r="D11974" s="22">
        <v>467.55958899999996</v>
      </c>
      <c r="E11974" s="22">
        <v>467.55841699999996</v>
      </c>
      <c r="F11974" s="2"/>
      <c r="G11974" s="2"/>
    </row>
    <row r="11975" spans="1:7" x14ac:dyDescent="0.25">
      <c r="A11975" s="19">
        <v>41654.9375</v>
      </c>
      <c r="B11975" s="20">
        <v>467.418094</v>
      </c>
      <c r="C11975" s="20">
        <v>467.41804500000001</v>
      </c>
      <c r="D11975" s="22">
        <v>467.55810599999995</v>
      </c>
      <c r="E11975" s="22">
        <v>467.55861499999992</v>
      </c>
      <c r="F11975" s="2"/>
      <c r="G11975" s="2"/>
    </row>
    <row r="11976" spans="1:7" x14ac:dyDescent="0.25">
      <c r="A11976" s="19">
        <v>41654.947916666664</v>
      </c>
      <c r="B11976" s="20">
        <v>467.41829899999999</v>
      </c>
      <c r="C11976" s="20">
        <v>467.41827899999998</v>
      </c>
      <c r="D11976" s="22">
        <v>467.55883999999992</v>
      </c>
      <c r="E11976" s="22">
        <v>467.55856099999994</v>
      </c>
      <c r="F11976" s="2"/>
      <c r="G11976" s="2"/>
    </row>
    <row r="11977" spans="1:7" x14ac:dyDescent="0.25">
      <c r="A11977" s="19">
        <v>41654.958333333336</v>
      </c>
      <c r="B11977" s="20">
        <v>467.41870899999998</v>
      </c>
      <c r="C11977" s="20">
        <v>467.41816299999999</v>
      </c>
      <c r="D11977" s="22">
        <v>467.55931899999996</v>
      </c>
      <c r="E11977" s="22">
        <v>467.55897699999997</v>
      </c>
      <c r="F11977" s="2"/>
      <c r="G11977" s="2"/>
    </row>
    <row r="11978" spans="1:7" x14ac:dyDescent="0.25">
      <c r="A11978" s="19">
        <v>41654.96875</v>
      </c>
      <c r="B11978" s="20">
        <v>467.41776900000002</v>
      </c>
      <c r="C11978" s="20">
        <v>467.41841699999998</v>
      </c>
      <c r="D11978" s="22">
        <v>467.55971999999997</v>
      </c>
      <c r="E11978" s="22">
        <v>467.55898899999994</v>
      </c>
      <c r="F11978" s="2"/>
      <c r="G11978" s="2"/>
    </row>
    <row r="11979" spans="1:7" x14ac:dyDescent="0.25">
      <c r="A11979" s="19">
        <v>41654.979166666664</v>
      </c>
      <c r="B11979" s="20">
        <v>467.41777100000002</v>
      </c>
      <c r="C11979" s="20">
        <v>467.41866299999998</v>
      </c>
      <c r="D11979" s="22">
        <v>467.55867099999995</v>
      </c>
      <c r="E11979" s="22">
        <v>467.55898199999996</v>
      </c>
      <c r="F11979" s="2"/>
      <c r="G11979" s="2"/>
    </row>
    <row r="11980" spans="1:7" x14ac:dyDescent="0.25">
      <c r="A11980" s="19">
        <v>41654.989583333336</v>
      </c>
      <c r="B11980" s="20">
        <v>467.41811000000001</v>
      </c>
      <c r="C11980" s="20">
        <v>467.41871800000001</v>
      </c>
      <c r="D11980" s="22">
        <v>467.55996499999992</v>
      </c>
      <c r="E11980" s="22">
        <v>467.55909499999996</v>
      </c>
      <c r="F11980" s="2"/>
      <c r="G11980" s="2"/>
    </row>
    <row r="11981" spans="1:7" x14ac:dyDescent="0.25">
      <c r="A11981" s="19">
        <v>41655</v>
      </c>
      <c r="B11981" s="20">
        <v>467.41931599999998</v>
      </c>
      <c r="C11981" s="20">
        <v>467.41864099999998</v>
      </c>
      <c r="D11981" s="22">
        <v>467.55950799999994</v>
      </c>
      <c r="E11981" s="22">
        <v>467.55926299999993</v>
      </c>
      <c r="F11981" s="2"/>
      <c r="G11981" s="2"/>
    </row>
    <row r="11982" spans="1:7" x14ac:dyDescent="0.25">
      <c r="A11982" s="19">
        <v>41655.010416666664</v>
      </c>
      <c r="B11982" s="20">
        <v>467.41959700000001</v>
      </c>
      <c r="C11982" s="20">
        <v>467.41878300000002</v>
      </c>
      <c r="D11982" s="22">
        <v>467.55870299999992</v>
      </c>
      <c r="E11982" s="22">
        <v>467.55912699999993</v>
      </c>
      <c r="F11982" s="2"/>
      <c r="G11982" s="2"/>
    </row>
    <row r="11983" spans="1:7" x14ac:dyDescent="0.25">
      <c r="A11983" s="19">
        <v>41655.020833333336</v>
      </c>
      <c r="B11983" s="20">
        <v>467.417329</v>
      </c>
      <c r="C11983" s="20">
        <v>467.41832599999998</v>
      </c>
      <c r="D11983" s="22">
        <v>467.55924499999992</v>
      </c>
      <c r="E11983" s="22">
        <v>467.55898899999994</v>
      </c>
      <c r="F11983" s="2"/>
      <c r="G11983" s="2"/>
    </row>
    <row r="11984" spans="1:7" x14ac:dyDescent="0.25">
      <c r="A11984" s="19">
        <v>41655.03125</v>
      </c>
      <c r="B11984" s="20">
        <v>467.41846800000002</v>
      </c>
      <c r="C11984" s="20">
        <v>467.41873800000002</v>
      </c>
      <c r="D11984" s="22">
        <v>467.55796299999997</v>
      </c>
      <c r="E11984" s="22">
        <v>467.55897799999997</v>
      </c>
      <c r="F11984" s="2"/>
      <c r="G11984" s="2"/>
    </row>
    <row r="11985" spans="1:7" x14ac:dyDescent="0.25">
      <c r="A11985" s="19">
        <v>41655.041666666664</v>
      </c>
      <c r="B11985" s="20">
        <v>467.41902199999998</v>
      </c>
      <c r="C11985" s="20">
        <v>467.41933399999999</v>
      </c>
      <c r="D11985" s="22">
        <v>467.55851199999995</v>
      </c>
      <c r="E11985" s="22">
        <v>467.55881699999992</v>
      </c>
      <c r="F11985" s="2"/>
      <c r="G11985" s="2"/>
    </row>
    <row r="11986" spans="1:7" x14ac:dyDescent="0.25">
      <c r="A11986" s="19">
        <v>41655.052083333336</v>
      </c>
      <c r="B11986" s="20">
        <v>467.419286</v>
      </c>
      <c r="C11986" s="20">
        <v>467.41954199999998</v>
      </c>
      <c r="D11986" s="22">
        <v>467.55927799999995</v>
      </c>
      <c r="E11986" s="22">
        <v>467.55914199999995</v>
      </c>
      <c r="F11986" s="2"/>
      <c r="G11986" s="2"/>
    </row>
    <row r="11987" spans="1:7" x14ac:dyDescent="0.25">
      <c r="A11987" s="19">
        <v>41655.0625</v>
      </c>
      <c r="B11987" s="20">
        <v>467.42012199999999</v>
      </c>
      <c r="C11987" s="20">
        <v>467.419307</v>
      </c>
      <c r="D11987" s="22">
        <v>467.55990699999995</v>
      </c>
      <c r="E11987" s="22">
        <v>467.55991499999993</v>
      </c>
      <c r="F11987" s="2"/>
      <c r="G11987" s="2"/>
    </row>
    <row r="11988" spans="1:7" x14ac:dyDescent="0.25">
      <c r="A11988" s="19">
        <v>41655.072916666664</v>
      </c>
      <c r="B11988" s="20">
        <v>467.41911600000003</v>
      </c>
      <c r="C11988" s="20">
        <v>467.41941800000001</v>
      </c>
      <c r="D11988" s="22">
        <v>467.56086599999992</v>
      </c>
      <c r="E11988" s="22">
        <v>467.56052699999992</v>
      </c>
      <c r="F11988" s="2"/>
      <c r="G11988" s="2"/>
    </row>
    <row r="11989" spans="1:7" x14ac:dyDescent="0.25">
      <c r="A11989" s="19">
        <v>41655.083333333336</v>
      </c>
      <c r="B11989" s="20">
        <v>467.42028900000003</v>
      </c>
      <c r="C11989" s="20">
        <v>467.41960499999999</v>
      </c>
      <c r="D11989" s="22">
        <v>467.56037999999995</v>
      </c>
      <c r="E11989" s="22">
        <v>467.56104299999993</v>
      </c>
      <c r="F11989" s="2"/>
      <c r="G11989" s="2"/>
    </row>
    <row r="11990" spans="1:7" x14ac:dyDescent="0.25">
      <c r="A11990" s="19">
        <v>41655.09375</v>
      </c>
      <c r="B11990" s="20">
        <v>467.41869600000001</v>
      </c>
      <c r="C11990" s="20">
        <v>467.41917599999999</v>
      </c>
      <c r="D11990" s="22">
        <v>467.56244399999997</v>
      </c>
      <c r="E11990" s="22">
        <v>467.56196699999992</v>
      </c>
      <c r="F11990" s="2"/>
      <c r="G11990" s="2"/>
    </row>
    <row r="11991" spans="1:7" x14ac:dyDescent="0.25">
      <c r="A11991" s="19">
        <v>41655.104166666664</v>
      </c>
      <c r="B11991" s="20">
        <v>467.42039199999999</v>
      </c>
      <c r="C11991" s="20">
        <v>467.42011000000002</v>
      </c>
      <c r="D11991" s="22">
        <v>467.56392899999997</v>
      </c>
      <c r="E11991" s="22">
        <v>467.56348999999994</v>
      </c>
      <c r="F11991" s="2"/>
      <c r="G11991" s="2"/>
    </row>
    <row r="11992" spans="1:7" x14ac:dyDescent="0.25">
      <c r="A11992" s="19">
        <v>41655.114583333336</v>
      </c>
      <c r="B11992" s="20">
        <v>467.421694</v>
      </c>
      <c r="C11992" s="20">
        <v>467.42035600000003</v>
      </c>
      <c r="D11992" s="22">
        <v>467.56379799999996</v>
      </c>
      <c r="E11992" s="22">
        <v>467.56416499999995</v>
      </c>
      <c r="F11992" s="2"/>
      <c r="G11992" s="2"/>
    </row>
    <row r="11993" spans="1:7" x14ac:dyDescent="0.25">
      <c r="A11993" s="19">
        <v>41655.125</v>
      </c>
      <c r="B11993" s="20">
        <v>467.42218500000001</v>
      </c>
      <c r="C11993" s="20">
        <v>467.42016699999999</v>
      </c>
      <c r="D11993" s="22">
        <v>467.56419199999993</v>
      </c>
      <c r="E11993" s="22">
        <v>467.56420099999997</v>
      </c>
      <c r="F11993" s="2"/>
      <c r="G11993" s="2"/>
    </row>
    <row r="11994" spans="1:7" x14ac:dyDescent="0.25">
      <c r="A11994" s="19">
        <v>41655.135416666664</v>
      </c>
      <c r="B11994" s="20">
        <v>467.42088200000001</v>
      </c>
      <c r="C11994" s="20">
        <v>467.42039399999999</v>
      </c>
      <c r="D11994" s="22">
        <v>467.56422399999997</v>
      </c>
      <c r="E11994" s="22">
        <v>467.56483599999996</v>
      </c>
      <c r="F11994" s="2"/>
      <c r="G11994" s="2"/>
    </row>
    <row r="11995" spans="1:7" x14ac:dyDescent="0.25">
      <c r="A11995" s="19">
        <v>41655.145833333336</v>
      </c>
      <c r="B11995" s="20">
        <v>467.42170099999998</v>
      </c>
      <c r="C11995" s="20">
        <v>467.42054000000002</v>
      </c>
      <c r="D11995" s="22">
        <v>467.56521799999996</v>
      </c>
      <c r="E11995" s="22">
        <v>467.56578699999994</v>
      </c>
      <c r="F11995" s="2"/>
      <c r="G11995" s="2"/>
    </row>
    <row r="11996" spans="1:7" x14ac:dyDescent="0.25">
      <c r="A11996" s="19">
        <v>41655.15625</v>
      </c>
      <c r="B11996" s="20">
        <v>467.41944899999999</v>
      </c>
      <c r="C11996" s="20">
        <v>467.42071500000003</v>
      </c>
      <c r="D11996" s="22">
        <v>467.56545499999993</v>
      </c>
      <c r="E11996" s="22">
        <v>467.56593999999996</v>
      </c>
      <c r="F11996" s="2"/>
      <c r="G11996" s="2"/>
    </row>
    <row r="11997" spans="1:7" x14ac:dyDescent="0.25">
      <c r="A11997" s="19">
        <v>41655.166666666664</v>
      </c>
      <c r="B11997" s="20">
        <v>467.42069900000001</v>
      </c>
      <c r="C11997" s="20">
        <v>467.42097799999999</v>
      </c>
      <c r="D11997" s="22">
        <v>467.56687399999993</v>
      </c>
      <c r="E11997" s="22">
        <v>467.56628299999994</v>
      </c>
      <c r="F11997" s="2"/>
      <c r="G11997" s="2"/>
    </row>
    <row r="11998" spans="1:7" x14ac:dyDescent="0.25">
      <c r="A11998" s="19">
        <v>41655.177083333336</v>
      </c>
      <c r="B11998" s="20">
        <v>467.42001199999999</v>
      </c>
      <c r="C11998" s="20">
        <v>467.42094400000002</v>
      </c>
      <c r="D11998" s="22">
        <v>467.56503599999996</v>
      </c>
      <c r="E11998" s="22">
        <v>467.56603399999995</v>
      </c>
      <c r="F11998" s="2"/>
      <c r="G11998" s="2"/>
    </row>
    <row r="11999" spans="1:7" x14ac:dyDescent="0.25">
      <c r="A11999" s="19">
        <v>41655.1875</v>
      </c>
      <c r="B11999" s="20">
        <v>467.41993400000001</v>
      </c>
      <c r="C11999" s="20">
        <v>467.42115200000001</v>
      </c>
      <c r="D11999" s="22">
        <v>467.56600499999996</v>
      </c>
      <c r="E11999" s="22">
        <v>467.56552399999993</v>
      </c>
      <c r="F11999" s="2"/>
      <c r="G11999" s="2"/>
    </row>
    <row r="12000" spans="1:7" x14ac:dyDescent="0.25">
      <c r="A12000" s="19">
        <v>41655.197916666664</v>
      </c>
      <c r="B12000" s="20">
        <v>467.42040400000002</v>
      </c>
      <c r="C12000" s="20">
        <v>467.42099100000001</v>
      </c>
      <c r="D12000" s="22">
        <v>467.56669199999993</v>
      </c>
      <c r="E12000" s="22">
        <v>467.56668799999994</v>
      </c>
      <c r="F12000" s="2"/>
      <c r="G12000" s="2"/>
    </row>
    <row r="12001" spans="1:7" x14ac:dyDescent="0.25">
      <c r="A12001" s="19">
        <v>41655.208333333336</v>
      </c>
      <c r="B12001" s="20">
        <v>467.42107399999998</v>
      </c>
      <c r="C12001" s="20">
        <v>467.42094500000002</v>
      </c>
      <c r="D12001" s="22">
        <v>467.56802699999997</v>
      </c>
      <c r="E12001" s="22">
        <v>467.56726899999995</v>
      </c>
      <c r="F12001" s="2"/>
      <c r="G12001" s="2"/>
    </row>
    <row r="12002" spans="1:7" x14ac:dyDescent="0.25">
      <c r="A12002" s="19">
        <v>41655.21875</v>
      </c>
      <c r="B12002" s="20">
        <v>467.42201</v>
      </c>
      <c r="C12002" s="20">
        <v>467.42123700000002</v>
      </c>
      <c r="D12002" s="22">
        <v>467.56804299999993</v>
      </c>
      <c r="E12002" s="22">
        <v>467.56817299999994</v>
      </c>
      <c r="F12002" s="2"/>
      <c r="G12002" s="2"/>
    </row>
    <row r="12003" spans="1:7" x14ac:dyDescent="0.25">
      <c r="A12003" s="19">
        <v>41655.229166666664</v>
      </c>
      <c r="B12003" s="20">
        <v>467.42125399999998</v>
      </c>
      <c r="C12003" s="20">
        <v>467.422102</v>
      </c>
      <c r="D12003" s="22">
        <v>467.56888299999997</v>
      </c>
      <c r="E12003" s="22">
        <v>467.56888399999997</v>
      </c>
      <c r="F12003" s="2"/>
      <c r="G12003" s="2"/>
    </row>
    <row r="12004" spans="1:7" x14ac:dyDescent="0.25">
      <c r="A12004" s="19">
        <v>41655.239583333336</v>
      </c>
      <c r="B12004" s="20">
        <v>467.42203699999999</v>
      </c>
      <c r="C12004" s="20">
        <v>467.42184500000002</v>
      </c>
      <c r="D12004" s="22">
        <v>467.56928099999993</v>
      </c>
      <c r="E12004" s="22">
        <v>467.56902699999995</v>
      </c>
      <c r="F12004" s="2"/>
      <c r="G12004" s="2"/>
    </row>
    <row r="12005" spans="1:7" x14ac:dyDescent="0.25">
      <c r="A12005" s="19">
        <v>41655.25</v>
      </c>
      <c r="B12005" s="20">
        <v>467.42193700000001</v>
      </c>
      <c r="C12005" s="20">
        <v>467.42191700000001</v>
      </c>
      <c r="D12005" s="22">
        <v>467.56905499999993</v>
      </c>
      <c r="E12005" s="22">
        <v>467.56916599999994</v>
      </c>
      <c r="F12005" s="2"/>
      <c r="G12005" s="2"/>
    </row>
    <row r="12006" spans="1:7" x14ac:dyDescent="0.25">
      <c r="A12006" s="19">
        <v>41655.260416666664</v>
      </c>
      <c r="B12006" s="20">
        <v>467.42152399999998</v>
      </c>
      <c r="C12006" s="20">
        <v>467.42198400000001</v>
      </c>
      <c r="D12006" s="22">
        <v>467.56953599999997</v>
      </c>
      <c r="E12006" s="22">
        <v>467.56935899999996</v>
      </c>
      <c r="F12006" s="2"/>
      <c r="G12006" s="2"/>
    </row>
    <row r="12007" spans="1:7" x14ac:dyDescent="0.25">
      <c r="A12007" s="19">
        <v>41655.270833333336</v>
      </c>
      <c r="B12007" s="20">
        <v>467.42151000000001</v>
      </c>
      <c r="C12007" s="20">
        <v>467.42189300000001</v>
      </c>
      <c r="D12007" s="22">
        <v>467.56998199999992</v>
      </c>
      <c r="E12007" s="22">
        <v>467.56957699999992</v>
      </c>
      <c r="F12007" s="2"/>
      <c r="G12007" s="2"/>
    </row>
    <row r="12008" spans="1:7" x14ac:dyDescent="0.25">
      <c r="A12008" s="19">
        <v>41655.28125</v>
      </c>
      <c r="B12008" s="20">
        <v>467.42297600000001</v>
      </c>
      <c r="C12008" s="20">
        <v>467.422729</v>
      </c>
      <c r="D12008" s="22">
        <v>467.56943099999995</v>
      </c>
      <c r="E12008" s="22">
        <v>467.56934299999995</v>
      </c>
      <c r="F12008" s="2"/>
      <c r="G12008" s="2"/>
    </row>
    <row r="12009" spans="1:7" x14ac:dyDescent="0.25">
      <c r="A12009" s="19">
        <v>41655.291666666664</v>
      </c>
      <c r="B12009" s="20">
        <v>467.42255399999999</v>
      </c>
      <c r="C12009" s="20">
        <v>467.42212499999999</v>
      </c>
      <c r="D12009" s="22">
        <v>467.56806599999993</v>
      </c>
      <c r="E12009" s="22">
        <v>467.56842299999994</v>
      </c>
      <c r="F12009" s="2"/>
      <c r="G12009" s="2"/>
    </row>
    <row r="12010" spans="1:7" x14ac:dyDescent="0.25">
      <c r="A12010" s="19">
        <v>41655.302083333336</v>
      </c>
      <c r="B12010" s="20">
        <v>467.42179099999998</v>
      </c>
      <c r="C12010" s="20">
        <v>467.42297400000001</v>
      </c>
      <c r="D12010" s="22">
        <v>467.56884099999996</v>
      </c>
      <c r="E12010" s="22">
        <v>467.56879399999997</v>
      </c>
      <c r="F12010" s="2"/>
      <c r="G12010" s="2"/>
    </row>
    <row r="12011" spans="1:7" x14ac:dyDescent="0.25">
      <c r="A12011" s="19">
        <v>41655.3125</v>
      </c>
      <c r="B12011" s="20">
        <v>467.42397900000003</v>
      </c>
      <c r="C12011" s="20">
        <v>467.42272200000002</v>
      </c>
      <c r="D12011" s="22">
        <v>467.56822799999992</v>
      </c>
      <c r="E12011" s="22">
        <v>467.56824799999993</v>
      </c>
      <c r="F12011" s="2"/>
      <c r="G12011" s="2"/>
    </row>
    <row r="12012" spans="1:7" x14ac:dyDescent="0.25">
      <c r="A12012" s="19">
        <v>41655.322916666664</v>
      </c>
      <c r="B12012" s="20">
        <v>467.42269700000003</v>
      </c>
      <c r="C12012" s="20">
        <v>467.42298900000003</v>
      </c>
      <c r="D12012" s="22">
        <v>467.56786299999993</v>
      </c>
      <c r="E12012" s="22">
        <v>467.56769399999996</v>
      </c>
      <c r="F12012" s="2"/>
      <c r="G12012" s="2"/>
    </row>
    <row r="12013" spans="1:7" x14ac:dyDescent="0.25">
      <c r="A12013" s="19">
        <v>41655.333333333336</v>
      </c>
      <c r="B12013" s="20">
        <v>467.42262099999999</v>
      </c>
      <c r="C12013" s="20">
        <v>467.423247</v>
      </c>
      <c r="D12013" s="22">
        <v>467.56773199999992</v>
      </c>
      <c r="E12013" s="22">
        <v>467.56741799999992</v>
      </c>
      <c r="F12013" s="2"/>
      <c r="G12013" s="2"/>
    </row>
    <row r="12014" spans="1:7" x14ac:dyDescent="0.25">
      <c r="A12014" s="19">
        <v>41655.34375</v>
      </c>
      <c r="B12014" s="20">
        <v>467.42397099999999</v>
      </c>
      <c r="C12014" s="20">
        <v>467.42319200000003</v>
      </c>
      <c r="D12014" s="22">
        <v>467.56834199999997</v>
      </c>
      <c r="E12014" s="22">
        <v>467.56773999999996</v>
      </c>
      <c r="F12014" s="2"/>
      <c r="G12014" s="2"/>
    </row>
    <row r="12015" spans="1:7" x14ac:dyDescent="0.25">
      <c r="A12015" s="19">
        <v>41655.354166666664</v>
      </c>
      <c r="B12015" s="20">
        <v>467.423452</v>
      </c>
      <c r="C12015" s="20">
        <v>467.42344500000002</v>
      </c>
      <c r="D12015" s="22">
        <v>467.56767199999996</v>
      </c>
      <c r="E12015" s="22">
        <v>467.56790699999993</v>
      </c>
      <c r="F12015" s="2"/>
      <c r="G12015" s="2"/>
    </row>
    <row r="12016" spans="1:7" x14ac:dyDescent="0.25">
      <c r="A12016" s="19">
        <v>41655.364583333336</v>
      </c>
      <c r="B12016" s="20">
        <v>467.423811</v>
      </c>
      <c r="C12016" s="20">
        <v>467.42347100000001</v>
      </c>
      <c r="D12016" s="22">
        <v>467.56767399999995</v>
      </c>
      <c r="E12016" s="22">
        <v>467.56792499999995</v>
      </c>
      <c r="F12016" s="2"/>
      <c r="G12016" s="2"/>
    </row>
    <row r="12017" spans="1:7" x14ac:dyDescent="0.25">
      <c r="A12017" s="19">
        <v>41655.375</v>
      </c>
      <c r="B12017" s="20">
        <v>467.42464000000001</v>
      </c>
      <c r="C12017" s="20">
        <v>467.42369000000002</v>
      </c>
      <c r="D12017" s="22">
        <v>467.56869299999994</v>
      </c>
      <c r="E12017" s="22">
        <v>467.56890899999996</v>
      </c>
      <c r="F12017" s="2"/>
      <c r="G12017" s="2"/>
    </row>
    <row r="12018" spans="1:7" x14ac:dyDescent="0.25">
      <c r="A12018" s="19">
        <v>41655.385416666664</v>
      </c>
      <c r="B12018" s="20">
        <v>467.42360100000002</v>
      </c>
      <c r="C12018" s="20">
        <v>467.423787</v>
      </c>
      <c r="D12018" s="22">
        <v>467.56797599999993</v>
      </c>
      <c r="E12018" s="22">
        <v>467.57024499999994</v>
      </c>
      <c r="F12018" s="2"/>
      <c r="G12018" s="2"/>
    </row>
    <row r="12019" spans="1:7" x14ac:dyDescent="0.25">
      <c r="A12019" s="19">
        <v>41655.395833333336</v>
      </c>
      <c r="B12019" s="20">
        <v>467.42550599999998</v>
      </c>
      <c r="C12019" s="20">
        <v>467.42394999999999</v>
      </c>
      <c r="D12019" s="22">
        <v>467.56560799999994</v>
      </c>
      <c r="E12019" s="22">
        <v>467.56774999999993</v>
      </c>
      <c r="F12019" s="2"/>
      <c r="G12019" s="2"/>
    </row>
    <row r="12020" spans="1:7" x14ac:dyDescent="0.25">
      <c r="A12020" s="19">
        <v>41655.40625</v>
      </c>
      <c r="B12020" s="20">
        <v>467.42366299999998</v>
      </c>
      <c r="C12020" s="20">
        <v>467.42391500000002</v>
      </c>
      <c r="D12020" s="22">
        <v>467.56416899999994</v>
      </c>
      <c r="E12020" s="22">
        <v>467.56440699999996</v>
      </c>
      <c r="F12020" s="2"/>
      <c r="G12020" s="2"/>
    </row>
    <row r="12021" spans="1:7" x14ac:dyDescent="0.25">
      <c r="A12021" s="19">
        <v>41655.416666666664</v>
      </c>
      <c r="B12021" s="20">
        <v>467.42580300000003</v>
      </c>
      <c r="C12021" s="20">
        <v>467.42580300000003</v>
      </c>
      <c r="D12021" s="22">
        <v>467.56288199999995</v>
      </c>
      <c r="E12021" s="22">
        <v>467.56288199999995</v>
      </c>
      <c r="F12021" s="2"/>
      <c r="G12021" s="2"/>
    </row>
    <row r="12022" spans="1:7" x14ac:dyDescent="0.25">
      <c r="A12022" s="19">
        <v>41655.427083333336</v>
      </c>
      <c r="B12022" s="20">
        <v>467.42456299999998</v>
      </c>
      <c r="C12022" s="20">
        <v>467.42395599999998</v>
      </c>
      <c r="D12022" s="22">
        <v>467.56064799999996</v>
      </c>
      <c r="E12022" s="22">
        <v>467.56194199999993</v>
      </c>
      <c r="F12022" s="2"/>
      <c r="G12022" s="2"/>
    </row>
    <row r="12023" spans="1:7" x14ac:dyDescent="0.25">
      <c r="A12023" s="19">
        <v>41655.4375</v>
      </c>
      <c r="B12023" s="20">
        <v>467.42331300000001</v>
      </c>
      <c r="C12023" s="20">
        <v>467.42406799999998</v>
      </c>
      <c r="D12023" s="22">
        <v>467.56060599999995</v>
      </c>
      <c r="E12023" s="22">
        <v>467.56037999999995</v>
      </c>
      <c r="F12023" s="2"/>
      <c r="G12023" s="2"/>
    </row>
    <row r="12024" spans="1:7" x14ac:dyDescent="0.25">
      <c r="A12024" s="19">
        <v>41655.447916666664</v>
      </c>
      <c r="B12024" s="20">
        <v>467.42521900000003</v>
      </c>
      <c r="C12024" s="20">
        <v>467.42455200000001</v>
      </c>
      <c r="D12024" s="22">
        <v>467.56200799999993</v>
      </c>
      <c r="E12024" s="22">
        <v>467.56112999999993</v>
      </c>
      <c r="F12024" s="2"/>
      <c r="G12024" s="2"/>
    </row>
    <row r="12025" spans="1:7" x14ac:dyDescent="0.25">
      <c r="A12025" s="19">
        <v>41655.458333333336</v>
      </c>
      <c r="B12025" s="20">
        <v>467.424463</v>
      </c>
      <c r="C12025" s="20">
        <v>467.42465700000002</v>
      </c>
      <c r="D12025" s="22">
        <v>467.55930499999994</v>
      </c>
      <c r="E12025" s="22">
        <v>467.56039699999997</v>
      </c>
      <c r="F12025" s="2"/>
      <c r="G12025" s="2"/>
    </row>
    <row r="12026" spans="1:7" x14ac:dyDescent="0.25">
      <c r="A12026" s="19">
        <v>41655.46875</v>
      </c>
      <c r="B12026" s="20">
        <v>467.42249900000002</v>
      </c>
      <c r="C12026" s="20">
        <v>467.42467299999998</v>
      </c>
      <c r="D12026" s="22">
        <v>467.55835799999994</v>
      </c>
      <c r="E12026" s="22">
        <v>467.55907199999996</v>
      </c>
      <c r="F12026" s="2"/>
      <c r="G12026" s="2"/>
    </row>
    <row r="12027" spans="1:7" x14ac:dyDescent="0.25">
      <c r="A12027" s="19">
        <v>41655.479166666664</v>
      </c>
      <c r="B12027" s="20">
        <v>467.42497000000003</v>
      </c>
      <c r="C12027" s="20">
        <v>467.42485900000003</v>
      </c>
      <c r="D12027" s="22">
        <v>467.55768599999993</v>
      </c>
      <c r="E12027" s="22">
        <v>467.55828199999996</v>
      </c>
      <c r="F12027" s="2"/>
      <c r="G12027" s="2"/>
    </row>
    <row r="12028" spans="1:7" x14ac:dyDescent="0.25">
      <c r="A12028" s="19">
        <v>41655.489583333336</v>
      </c>
      <c r="B12028" s="20">
        <v>467.42456400000003</v>
      </c>
      <c r="C12028" s="20">
        <v>467.42477400000001</v>
      </c>
      <c r="D12028" s="22">
        <v>467.55694399999993</v>
      </c>
      <c r="E12028" s="22">
        <v>467.55668099999997</v>
      </c>
      <c r="F12028" s="2"/>
      <c r="G12028" s="2"/>
    </row>
    <row r="12029" spans="1:7" x14ac:dyDescent="0.25">
      <c r="A12029" s="19">
        <v>41655.5</v>
      </c>
      <c r="B12029" s="20">
        <v>467.42576600000001</v>
      </c>
      <c r="C12029" s="20">
        <v>467.42479900000001</v>
      </c>
      <c r="D12029" s="22">
        <v>467.56083899999993</v>
      </c>
      <c r="E12029" s="22">
        <v>467.55961899999994</v>
      </c>
      <c r="F12029" s="2"/>
      <c r="G12029" s="2"/>
    </row>
    <row r="12030" spans="1:7" x14ac:dyDescent="0.25">
      <c r="A12030" s="19">
        <v>41655.510416666664</v>
      </c>
      <c r="B12030" s="20">
        <v>467.424532</v>
      </c>
      <c r="C12030" s="20">
        <v>467.424914</v>
      </c>
      <c r="D12030" s="22">
        <v>467.55888099999993</v>
      </c>
      <c r="E12030" s="22">
        <v>467.55890799999997</v>
      </c>
      <c r="F12030" s="2"/>
      <c r="G12030" s="2"/>
    </row>
    <row r="12031" spans="1:7" x14ac:dyDescent="0.25">
      <c r="A12031" s="19">
        <v>41655.520833333336</v>
      </c>
      <c r="B12031" s="20">
        <v>467.424982</v>
      </c>
      <c r="C12031" s="20">
        <v>467.42502899999999</v>
      </c>
      <c r="D12031" s="22">
        <v>467.55728299999993</v>
      </c>
      <c r="E12031" s="22">
        <v>467.55811499999993</v>
      </c>
      <c r="F12031" s="2"/>
      <c r="G12031" s="2"/>
    </row>
    <row r="12032" spans="1:7" x14ac:dyDescent="0.25">
      <c r="A12032" s="19">
        <v>41655.53125</v>
      </c>
      <c r="B12032" s="20">
        <v>467.425679</v>
      </c>
      <c r="C12032" s="20">
        <v>467.42514799999998</v>
      </c>
      <c r="D12032" s="22">
        <v>467.55730299999993</v>
      </c>
      <c r="E12032" s="22">
        <v>467.55675599999995</v>
      </c>
      <c r="F12032" s="2"/>
      <c r="G12032" s="2"/>
    </row>
    <row r="12033" spans="1:7" x14ac:dyDescent="0.25">
      <c r="A12033" s="19">
        <v>41655.541666666664</v>
      </c>
      <c r="B12033" s="20">
        <v>467.42578700000001</v>
      </c>
      <c r="C12033" s="20">
        <v>467.42517099999998</v>
      </c>
      <c r="D12033" s="22">
        <v>467.55689599999994</v>
      </c>
      <c r="E12033" s="22">
        <v>467.55730699999992</v>
      </c>
      <c r="F12033" s="2"/>
      <c r="G12033" s="2"/>
    </row>
    <row r="12034" spans="1:7" x14ac:dyDescent="0.25">
      <c r="A12034" s="19">
        <v>41655.552083333336</v>
      </c>
      <c r="B12034" s="20">
        <v>467.42533600000002</v>
      </c>
      <c r="C12034" s="20">
        <v>467.42522500000001</v>
      </c>
      <c r="D12034" s="22">
        <v>467.55705499999993</v>
      </c>
      <c r="E12034" s="22">
        <v>467.55709699999994</v>
      </c>
      <c r="F12034" s="2"/>
      <c r="G12034" s="2"/>
    </row>
    <row r="12035" spans="1:7" x14ac:dyDescent="0.25">
      <c r="A12035" s="19">
        <v>41655.5625</v>
      </c>
      <c r="B12035" s="20">
        <v>467.42386499999998</v>
      </c>
      <c r="C12035" s="20">
        <v>467.42484300000001</v>
      </c>
      <c r="D12035" s="22">
        <v>467.55682799999994</v>
      </c>
      <c r="E12035" s="22">
        <v>467.55567399999995</v>
      </c>
      <c r="F12035" s="2"/>
      <c r="G12035" s="2"/>
    </row>
    <row r="12036" spans="1:7" x14ac:dyDescent="0.25">
      <c r="A12036" s="19">
        <v>41655.572916666664</v>
      </c>
      <c r="B12036" s="20">
        <v>467.424983</v>
      </c>
      <c r="C12036" s="20">
        <v>467.42529200000001</v>
      </c>
      <c r="D12036" s="22">
        <v>467.55671099999995</v>
      </c>
      <c r="E12036" s="22">
        <v>467.55634099999992</v>
      </c>
      <c r="F12036" s="2"/>
      <c r="G12036" s="2"/>
    </row>
    <row r="12037" spans="1:7" x14ac:dyDescent="0.25">
      <c r="A12037" s="19">
        <v>41655.583333333336</v>
      </c>
      <c r="B12037" s="20">
        <v>467.424125</v>
      </c>
      <c r="C12037" s="20">
        <v>467.424666</v>
      </c>
      <c r="D12037" s="22">
        <v>467.55503899999997</v>
      </c>
      <c r="E12037" s="22">
        <v>467.55592199999995</v>
      </c>
      <c r="F12037" s="2"/>
      <c r="G12037" s="2"/>
    </row>
    <row r="12038" spans="1:7" x14ac:dyDescent="0.25">
      <c r="A12038" s="19">
        <v>41655.59375</v>
      </c>
      <c r="B12038" s="20">
        <v>467.42445900000001</v>
      </c>
      <c r="C12038" s="20">
        <v>467.42497700000001</v>
      </c>
      <c r="D12038" s="22">
        <v>467.55404299999992</v>
      </c>
      <c r="E12038" s="22">
        <v>467.55443799999995</v>
      </c>
      <c r="F12038" s="2"/>
      <c r="G12038" s="2"/>
    </row>
    <row r="12039" spans="1:7" x14ac:dyDescent="0.25">
      <c r="A12039" s="19">
        <v>41655.604166666664</v>
      </c>
      <c r="B12039" s="20">
        <v>467.424733</v>
      </c>
      <c r="C12039" s="20">
        <v>467.42501800000002</v>
      </c>
      <c r="D12039" s="22">
        <v>467.55416499999995</v>
      </c>
      <c r="E12039" s="22">
        <v>467.55409999999995</v>
      </c>
      <c r="F12039" s="2"/>
      <c r="G12039" s="2"/>
    </row>
    <row r="12040" spans="1:7" x14ac:dyDescent="0.25">
      <c r="A12040" s="19">
        <v>41655.614583333336</v>
      </c>
      <c r="B12040" s="20">
        <v>467.42441100000002</v>
      </c>
      <c r="C12040" s="20">
        <v>467.42458299999998</v>
      </c>
      <c r="D12040" s="22">
        <v>467.55480799999992</v>
      </c>
      <c r="E12040" s="22">
        <v>467.55513799999994</v>
      </c>
      <c r="F12040" s="2"/>
      <c r="G12040" s="2"/>
    </row>
    <row r="12041" spans="1:7" x14ac:dyDescent="0.25">
      <c r="A12041" s="19">
        <v>41655.625</v>
      </c>
      <c r="B12041" s="20">
        <v>467.42530299999999</v>
      </c>
      <c r="C12041" s="20">
        <v>467.42535300000003</v>
      </c>
      <c r="D12041" s="22">
        <v>467.55390399999993</v>
      </c>
      <c r="E12041" s="22">
        <v>467.55453699999993</v>
      </c>
      <c r="F12041" s="2"/>
      <c r="G12041" s="2"/>
    </row>
    <row r="12042" spans="1:7" x14ac:dyDescent="0.25">
      <c r="A12042" s="19">
        <v>41655.635416666664</v>
      </c>
      <c r="B12042" s="20">
        <v>467.425703</v>
      </c>
      <c r="C12042" s="20">
        <v>467.425499</v>
      </c>
      <c r="D12042" s="22">
        <v>467.55349199999995</v>
      </c>
      <c r="E12042" s="22">
        <v>467.55375799999996</v>
      </c>
      <c r="F12042" s="2"/>
      <c r="G12042" s="2"/>
    </row>
    <row r="12043" spans="1:7" x14ac:dyDescent="0.25">
      <c r="A12043" s="19">
        <v>41655.645833333336</v>
      </c>
      <c r="B12043" s="20">
        <v>467.42598800000002</v>
      </c>
      <c r="C12043" s="20">
        <v>467.42548199999999</v>
      </c>
      <c r="D12043" s="22">
        <v>467.55346799999995</v>
      </c>
      <c r="E12043" s="22">
        <v>467.55341799999997</v>
      </c>
      <c r="F12043" s="2"/>
      <c r="G12043" s="2"/>
    </row>
    <row r="12044" spans="1:7" x14ac:dyDescent="0.25">
      <c r="A12044" s="19">
        <v>41655.65625</v>
      </c>
      <c r="B12044" s="20">
        <v>467.42643800000002</v>
      </c>
      <c r="C12044" s="20">
        <v>467.42532399999999</v>
      </c>
      <c r="D12044" s="22">
        <v>467.55416299999996</v>
      </c>
      <c r="E12044" s="22">
        <v>467.55357299999997</v>
      </c>
      <c r="F12044" s="2"/>
      <c r="G12044" s="2"/>
    </row>
    <row r="12045" spans="1:7" x14ac:dyDescent="0.25">
      <c r="A12045" s="19">
        <v>41655.666666666664</v>
      </c>
      <c r="B12045" s="20">
        <v>467.42524600000002</v>
      </c>
      <c r="C12045" s="20">
        <v>467.425186</v>
      </c>
      <c r="D12045" s="22">
        <v>467.55339699999996</v>
      </c>
      <c r="E12045" s="22">
        <v>467.55378299999995</v>
      </c>
      <c r="F12045" s="2"/>
      <c r="G12045" s="2"/>
    </row>
    <row r="12046" spans="1:7" x14ac:dyDescent="0.25">
      <c r="A12046" s="19">
        <v>41655.677083333336</v>
      </c>
      <c r="B12046" s="20">
        <v>467.42452300000002</v>
      </c>
      <c r="C12046" s="20">
        <v>467.42558700000001</v>
      </c>
      <c r="D12046" s="22">
        <v>467.55331599999994</v>
      </c>
      <c r="E12046" s="22">
        <v>467.55358099999995</v>
      </c>
      <c r="F12046" s="2"/>
      <c r="G12046" s="2"/>
    </row>
    <row r="12047" spans="1:7" x14ac:dyDescent="0.25">
      <c r="A12047" s="19">
        <v>41655.6875</v>
      </c>
      <c r="B12047" s="20">
        <v>467.42455699999999</v>
      </c>
      <c r="C12047" s="20">
        <v>467.42543799999999</v>
      </c>
      <c r="D12047" s="22">
        <v>467.55275799999993</v>
      </c>
      <c r="E12047" s="22">
        <v>467.55334699999992</v>
      </c>
      <c r="F12047" s="2"/>
      <c r="G12047" s="2"/>
    </row>
    <row r="12048" spans="1:7" x14ac:dyDescent="0.25">
      <c r="A12048" s="19">
        <v>41655.697916666664</v>
      </c>
      <c r="B12048" s="20">
        <v>467.42523899999998</v>
      </c>
      <c r="C12048" s="20">
        <v>467.42565200000001</v>
      </c>
      <c r="D12048" s="22">
        <v>467.55271499999992</v>
      </c>
      <c r="E12048" s="22">
        <v>467.55274299999996</v>
      </c>
      <c r="F12048" s="2"/>
      <c r="G12048" s="2"/>
    </row>
    <row r="12049" spans="1:7" x14ac:dyDescent="0.25">
      <c r="A12049" s="19">
        <v>41655.708333333336</v>
      </c>
      <c r="B12049" s="20">
        <v>467.42564099999998</v>
      </c>
      <c r="C12049" s="20">
        <v>467.42534999999998</v>
      </c>
      <c r="D12049" s="22">
        <v>467.55178799999993</v>
      </c>
      <c r="E12049" s="22">
        <v>467.55292299999996</v>
      </c>
      <c r="F12049" s="2"/>
      <c r="G12049" s="2"/>
    </row>
    <row r="12050" spans="1:7" x14ac:dyDescent="0.25">
      <c r="A12050" s="19">
        <v>41655.71875</v>
      </c>
      <c r="B12050" s="20">
        <v>467.42603600000001</v>
      </c>
      <c r="C12050" s="20">
        <v>467.42546600000003</v>
      </c>
      <c r="D12050" s="22">
        <v>467.55172999999996</v>
      </c>
      <c r="E12050" s="22">
        <v>467.55210299999993</v>
      </c>
      <c r="F12050" s="2"/>
      <c r="G12050" s="2"/>
    </row>
    <row r="12051" spans="1:7" x14ac:dyDescent="0.25">
      <c r="A12051" s="19">
        <v>41655.729166666664</v>
      </c>
      <c r="B12051" s="20">
        <v>467.42356599999999</v>
      </c>
      <c r="C12051" s="20">
        <v>467.42534699999999</v>
      </c>
      <c r="D12051" s="22">
        <v>467.55153199999995</v>
      </c>
      <c r="E12051" s="22">
        <v>467.55136599999997</v>
      </c>
      <c r="F12051" s="2"/>
      <c r="G12051" s="2"/>
    </row>
    <row r="12052" spans="1:7" x14ac:dyDescent="0.25">
      <c r="A12052" s="19">
        <v>41655.739583333336</v>
      </c>
      <c r="B12052" s="20">
        <v>467.426537</v>
      </c>
      <c r="C12052" s="20">
        <v>467.42559399999999</v>
      </c>
      <c r="D12052" s="22">
        <v>467.54980199999994</v>
      </c>
      <c r="E12052" s="22">
        <v>467.54978999999997</v>
      </c>
      <c r="F12052" s="2"/>
      <c r="G12052" s="2"/>
    </row>
    <row r="12053" spans="1:7" x14ac:dyDescent="0.25">
      <c r="A12053" s="19">
        <v>41655.75</v>
      </c>
      <c r="B12053" s="20">
        <v>467.42649899999998</v>
      </c>
      <c r="C12053" s="20">
        <v>467.425861</v>
      </c>
      <c r="D12053" s="22">
        <v>467.54984999999994</v>
      </c>
      <c r="E12053" s="22">
        <v>467.54982199999995</v>
      </c>
      <c r="F12053" s="2"/>
      <c r="G12053" s="2"/>
    </row>
    <row r="12054" spans="1:7" x14ac:dyDescent="0.25">
      <c r="A12054" s="19">
        <v>41655.760416666664</v>
      </c>
      <c r="B12054" s="20">
        <v>467.42553199999998</v>
      </c>
      <c r="C12054" s="20">
        <v>467.42561499999999</v>
      </c>
      <c r="D12054" s="22">
        <v>467.54802399999994</v>
      </c>
      <c r="E12054" s="22">
        <v>467.54850699999997</v>
      </c>
      <c r="F12054" s="2"/>
      <c r="G12054" s="2"/>
    </row>
    <row r="12055" spans="1:7" x14ac:dyDescent="0.25">
      <c r="A12055" s="19">
        <v>41655.770833333336</v>
      </c>
      <c r="B12055" s="20">
        <v>467.425995</v>
      </c>
      <c r="C12055" s="20">
        <v>467.42581300000001</v>
      </c>
      <c r="D12055" s="22">
        <v>467.54875299999992</v>
      </c>
      <c r="E12055" s="22">
        <v>467.54866199999992</v>
      </c>
      <c r="F12055" s="2"/>
      <c r="G12055" s="2"/>
    </row>
    <row r="12056" spans="1:7" x14ac:dyDescent="0.25">
      <c r="A12056" s="19">
        <v>41655.78125</v>
      </c>
      <c r="B12056" s="20">
        <v>467.42582299999998</v>
      </c>
      <c r="C12056" s="20">
        <v>467.42564500000003</v>
      </c>
      <c r="D12056" s="22">
        <v>467.55207899999994</v>
      </c>
      <c r="E12056" s="22">
        <v>467.55027499999994</v>
      </c>
      <c r="F12056" s="2"/>
      <c r="G12056" s="2"/>
    </row>
    <row r="12057" spans="1:7" x14ac:dyDescent="0.25">
      <c r="A12057" s="19">
        <v>41655.791666666664</v>
      </c>
      <c r="B12057" s="20">
        <v>467.42539900000003</v>
      </c>
      <c r="C12057" s="20">
        <v>467.42584599999998</v>
      </c>
      <c r="D12057" s="22">
        <v>467.55203899999992</v>
      </c>
      <c r="E12057" s="22">
        <v>467.55115199999995</v>
      </c>
      <c r="F12057" s="2"/>
      <c r="G12057" s="2"/>
    </row>
    <row r="12058" spans="1:7" x14ac:dyDescent="0.25">
      <c r="A12058" s="19">
        <v>41655.802083333336</v>
      </c>
      <c r="B12058" s="20">
        <v>467.426581</v>
      </c>
      <c r="C12058" s="20">
        <v>467.42614400000002</v>
      </c>
      <c r="D12058" s="22">
        <v>467.55305299999992</v>
      </c>
      <c r="E12058" s="22">
        <v>467.55248399999994</v>
      </c>
      <c r="F12058" s="2"/>
      <c r="G12058" s="2"/>
    </row>
    <row r="12059" spans="1:7" x14ac:dyDescent="0.25">
      <c r="A12059" s="19">
        <v>41655.8125</v>
      </c>
      <c r="B12059" s="20">
        <v>467.42717499999998</v>
      </c>
      <c r="C12059" s="20">
        <v>467.42620099999999</v>
      </c>
      <c r="D12059" s="22">
        <v>467.55301199999997</v>
      </c>
      <c r="E12059" s="22">
        <v>467.55296699999997</v>
      </c>
      <c r="F12059" s="2"/>
      <c r="G12059" s="2"/>
    </row>
    <row r="12060" spans="1:7" x14ac:dyDescent="0.25">
      <c r="A12060" s="19">
        <v>41655.822916666664</v>
      </c>
      <c r="B12060" s="20">
        <v>467.42652900000002</v>
      </c>
      <c r="C12060" s="20">
        <v>467.42629299999999</v>
      </c>
      <c r="D12060" s="22">
        <v>467.55267099999992</v>
      </c>
      <c r="E12060" s="22">
        <v>467.55313699999994</v>
      </c>
      <c r="F12060" s="2"/>
      <c r="G12060" s="2"/>
    </row>
    <row r="12061" spans="1:7" x14ac:dyDescent="0.25">
      <c r="A12061" s="19">
        <v>41655.833333333336</v>
      </c>
      <c r="B12061" s="20">
        <v>467.42654199999998</v>
      </c>
      <c r="C12061" s="20">
        <v>467.42644899999999</v>
      </c>
      <c r="D12061" s="22">
        <v>467.55123399999997</v>
      </c>
      <c r="E12061" s="22">
        <v>467.55123099999997</v>
      </c>
      <c r="F12061" s="2"/>
      <c r="G12061" s="2"/>
    </row>
    <row r="12062" spans="1:7" x14ac:dyDescent="0.25">
      <c r="A12062" s="19">
        <v>41655.84375</v>
      </c>
      <c r="B12062" s="20">
        <v>467.42711300000002</v>
      </c>
      <c r="C12062" s="20">
        <v>467.42621800000001</v>
      </c>
      <c r="D12062" s="22">
        <v>467.55281299999996</v>
      </c>
      <c r="E12062" s="22">
        <v>467.55235799999997</v>
      </c>
      <c r="F12062" s="2"/>
      <c r="G12062" s="2"/>
    </row>
    <row r="12063" spans="1:7" x14ac:dyDescent="0.25">
      <c r="A12063" s="19">
        <v>41655.854166666664</v>
      </c>
      <c r="B12063" s="20">
        <v>467.42766699999999</v>
      </c>
      <c r="C12063" s="20">
        <v>467.426602</v>
      </c>
      <c r="D12063" s="22">
        <v>467.55396399999995</v>
      </c>
      <c r="E12063" s="22">
        <v>467.55306499999995</v>
      </c>
      <c r="F12063" s="2"/>
      <c r="G12063" s="2"/>
    </row>
    <row r="12064" spans="1:7" x14ac:dyDescent="0.25">
      <c r="A12064" s="19">
        <v>41655.864583333336</v>
      </c>
      <c r="B12064" s="20">
        <v>467.42703</v>
      </c>
      <c r="C12064" s="20">
        <v>467.42674599999998</v>
      </c>
      <c r="D12064" s="22">
        <v>467.55530199999993</v>
      </c>
      <c r="E12064" s="22">
        <v>467.55451399999993</v>
      </c>
      <c r="F12064" s="2"/>
      <c r="G12064" s="2"/>
    </row>
    <row r="12065" spans="1:7" x14ac:dyDescent="0.25">
      <c r="A12065" s="19">
        <v>41655.875</v>
      </c>
      <c r="B12065" s="20">
        <v>467.42894999999999</v>
      </c>
      <c r="C12065" s="20">
        <v>467.42706099999998</v>
      </c>
      <c r="D12065" s="22">
        <v>467.55380799999995</v>
      </c>
      <c r="E12065" s="22">
        <v>467.55347399999994</v>
      </c>
      <c r="F12065" s="2"/>
      <c r="G12065" s="2"/>
    </row>
    <row r="12066" spans="1:7" x14ac:dyDescent="0.25">
      <c r="A12066" s="19">
        <v>41655.885416666664</v>
      </c>
      <c r="B12066" s="20">
        <v>467.42666800000001</v>
      </c>
      <c r="C12066" s="20">
        <v>467.426558</v>
      </c>
      <c r="D12066" s="22">
        <v>467.55288799999994</v>
      </c>
      <c r="E12066" s="22">
        <v>467.55354799999992</v>
      </c>
      <c r="F12066" s="2"/>
      <c r="G12066" s="2"/>
    </row>
    <row r="12067" spans="1:7" x14ac:dyDescent="0.25">
      <c r="A12067" s="19">
        <v>41655.895833333336</v>
      </c>
      <c r="B12067" s="20">
        <v>467.42712299999999</v>
      </c>
      <c r="C12067" s="20">
        <v>467.42692199999999</v>
      </c>
      <c r="D12067" s="22">
        <v>467.55405899999994</v>
      </c>
      <c r="E12067" s="22">
        <v>467.55318599999993</v>
      </c>
      <c r="F12067" s="2"/>
      <c r="G12067" s="2"/>
    </row>
    <row r="12068" spans="1:7" x14ac:dyDescent="0.25">
      <c r="A12068" s="19">
        <v>41655.90625</v>
      </c>
      <c r="B12068" s="20">
        <v>467.42662799999999</v>
      </c>
      <c r="C12068" s="20">
        <v>467.42717700000003</v>
      </c>
      <c r="D12068" s="22">
        <v>467.55394199999995</v>
      </c>
      <c r="E12068" s="22">
        <v>467.55422499999997</v>
      </c>
      <c r="F12068" s="2"/>
      <c r="G12068" s="2"/>
    </row>
    <row r="12069" spans="1:7" x14ac:dyDescent="0.25">
      <c r="A12069" s="19">
        <v>41655.916666666664</v>
      </c>
      <c r="B12069" s="20">
        <v>467.42738200000002</v>
      </c>
      <c r="C12069" s="20">
        <v>467.42724900000002</v>
      </c>
      <c r="D12069" s="22">
        <v>467.55390699999992</v>
      </c>
      <c r="E12069" s="22">
        <v>467.55377899999996</v>
      </c>
      <c r="F12069" s="2"/>
      <c r="G12069" s="2"/>
    </row>
    <row r="12070" spans="1:7" x14ac:dyDescent="0.25">
      <c r="A12070" s="19">
        <v>41655.927083333336</v>
      </c>
      <c r="B12070" s="20">
        <v>467.42660899999998</v>
      </c>
      <c r="C12070" s="20">
        <v>467.42729600000001</v>
      </c>
      <c r="D12070" s="22">
        <v>467.55358399999994</v>
      </c>
      <c r="E12070" s="22">
        <v>467.55361499999992</v>
      </c>
      <c r="F12070" s="2"/>
      <c r="G12070" s="2"/>
    </row>
    <row r="12071" spans="1:7" x14ac:dyDescent="0.25">
      <c r="A12071" s="19">
        <v>41655.9375</v>
      </c>
      <c r="B12071" s="20">
        <v>467.42632400000002</v>
      </c>
      <c r="C12071" s="20">
        <v>467.42695700000002</v>
      </c>
      <c r="D12071" s="22">
        <v>467.55212399999994</v>
      </c>
      <c r="E12071" s="22">
        <v>467.55309999999997</v>
      </c>
      <c r="F12071" s="2"/>
      <c r="G12071" s="2"/>
    </row>
    <row r="12072" spans="1:7" x14ac:dyDescent="0.25">
      <c r="A12072" s="19">
        <v>41655.947916666664</v>
      </c>
      <c r="B12072" s="20">
        <v>467.427661</v>
      </c>
      <c r="C12072" s="20">
        <v>467.42707799999999</v>
      </c>
      <c r="D12072" s="22">
        <v>467.55599399999994</v>
      </c>
      <c r="E12072" s="22">
        <v>467.55413699999997</v>
      </c>
      <c r="F12072" s="2"/>
      <c r="G12072" s="2"/>
    </row>
    <row r="12073" spans="1:7" x14ac:dyDescent="0.25">
      <c r="A12073" s="19">
        <v>41655.958333333336</v>
      </c>
      <c r="B12073" s="20">
        <v>467.42643500000003</v>
      </c>
      <c r="C12073" s="20">
        <v>467.427256</v>
      </c>
      <c r="D12073" s="22">
        <v>467.55699499999997</v>
      </c>
      <c r="E12073" s="22">
        <v>467.55660399999994</v>
      </c>
      <c r="F12073" s="2"/>
      <c r="G12073" s="2"/>
    </row>
    <row r="12074" spans="1:7" x14ac:dyDescent="0.25">
      <c r="A12074" s="19">
        <v>41655.96875</v>
      </c>
      <c r="B12074" s="20">
        <v>467.42668600000002</v>
      </c>
      <c r="C12074" s="20">
        <v>467.42763100000002</v>
      </c>
      <c r="D12074" s="22">
        <v>467.55651099999994</v>
      </c>
      <c r="E12074" s="22">
        <v>467.55659399999996</v>
      </c>
      <c r="F12074" s="2"/>
      <c r="G12074" s="2"/>
    </row>
    <row r="12075" spans="1:7" x14ac:dyDescent="0.25">
      <c r="A12075" s="19">
        <v>41655.979166666664</v>
      </c>
      <c r="B12075" s="20">
        <v>467.42762299999998</v>
      </c>
      <c r="C12075" s="20">
        <v>467.42784</v>
      </c>
      <c r="D12075" s="22">
        <v>467.55383299999994</v>
      </c>
      <c r="E12075" s="22">
        <v>467.55388199999993</v>
      </c>
      <c r="F12075" s="2"/>
      <c r="G12075" s="2"/>
    </row>
    <row r="12076" spans="1:7" x14ac:dyDescent="0.25">
      <c r="A12076" s="19">
        <v>41655.989583333336</v>
      </c>
      <c r="B12076" s="20">
        <v>467.42716799999999</v>
      </c>
      <c r="C12076" s="20">
        <v>467.42751700000002</v>
      </c>
      <c r="D12076" s="22">
        <v>467.55525899999992</v>
      </c>
      <c r="E12076" s="22">
        <v>467.55434999999994</v>
      </c>
      <c r="F12076" s="2"/>
      <c r="G12076" s="2"/>
    </row>
    <row r="12077" spans="1:7" x14ac:dyDescent="0.25">
      <c r="A12077" s="19">
        <v>41656</v>
      </c>
      <c r="B12077" s="20">
        <v>467.42741100000001</v>
      </c>
      <c r="C12077" s="20">
        <v>467.42782399999999</v>
      </c>
      <c r="D12077" s="22">
        <v>467.55678899999992</v>
      </c>
      <c r="E12077" s="22">
        <v>467.55621999999994</v>
      </c>
      <c r="F12077" s="2"/>
      <c r="G12077" s="2"/>
    </row>
    <row r="12078" spans="1:7" x14ac:dyDescent="0.25">
      <c r="A12078" s="19">
        <v>41656.010416666664</v>
      </c>
      <c r="B12078" s="20">
        <v>467.42820499999999</v>
      </c>
      <c r="C12078" s="20">
        <v>467.42783400000002</v>
      </c>
      <c r="D12078" s="22">
        <v>467.55794899999995</v>
      </c>
      <c r="E12078" s="22">
        <v>467.55756999999994</v>
      </c>
      <c r="F12078" s="2"/>
      <c r="G12078" s="2"/>
    </row>
    <row r="12079" spans="1:7" x14ac:dyDescent="0.25">
      <c r="A12079" s="19">
        <v>41656.020833333336</v>
      </c>
      <c r="B12079" s="20">
        <v>467.42560900000001</v>
      </c>
      <c r="C12079" s="20">
        <v>467.428112</v>
      </c>
      <c r="D12079" s="22">
        <v>467.56040299999995</v>
      </c>
      <c r="E12079" s="22">
        <v>467.56038699999993</v>
      </c>
      <c r="F12079" s="2"/>
      <c r="G12079" s="2"/>
    </row>
    <row r="12080" spans="1:7" x14ac:dyDescent="0.25">
      <c r="A12080" s="19">
        <v>41656.03125</v>
      </c>
      <c r="B12080" s="20">
        <v>467.42986300000001</v>
      </c>
      <c r="C12080" s="20">
        <v>467.42829999999998</v>
      </c>
      <c r="D12080" s="22">
        <v>467.56116199999997</v>
      </c>
      <c r="E12080" s="22">
        <v>467.56051899999994</v>
      </c>
      <c r="F12080" s="2"/>
      <c r="G12080" s="2"/>
    </row>
    <row r="12081" spans="1:7" x14ac:dyDescent="0.25">
      <c r="A12081" s="19">
        <v>41656.041666666664</v>
      </c>
      <c r="B12081" s="20">
        <v>467.42688700000002</v>
      </c>
      <c r="C12081" s="20">
        <v>467.428359</v>
      </c>
      <c r="D12081" s="22">
        <v>467.56073999999995</v>
      </c>
      <c r="E12081" s="22">
        <v>467.56075799999996</v>
      </c>
      <c r="F12081" s="2"/>
      <c r="G12081" s="2"/>
    </row>
    <row r="12082" spans="1:7" x14ac:dyDescent="0.25">
      <c r="A12082" s="19">
        <v>41656.052083333336</v>
      </c>
      <c r="B12082" s="20">
        <v>467.42717800000003</v>
      </c>
      <c r="C12082" s="20">
        <v>467.42783700000001</v>
      </c>
      <c r="D12082" s="22">
        <v>467.56398399999995</v>
      </c>
      <c r="E12082" s="22">
        <v>467.56220599999995</v>
      </c>
      <c r="F12082" s="2"/>
      <c r="G12082" s="2"/>
    </row>
    <row r="12083" spans="1:7" x14ac:dyDescent="0.25">
      <c r="A12083" s="19">
        <v>41656.0625</v>
      </c>
      <c r="B12083" s="20">
        <v>467.42742900000002</v>
      </c>
      <c r="C12083" s="20">
        <v>467.42809</v>
      </c>
      <c r="D12083" s="22">
        <v>467.56302999999997</v>
      </c>
      <c r="E12083" s="22">
        <v>467.56352699999997</v>
      </c>
      <c r="F12083" s="2"/>
      <c r="G12083" s="2"/>
    </row>
    <row r="12084" spans="1:7" x14ac:dyDescent="0.25">
      <c r="A12084" s="19">
        <v>41656.072916666664</v>
      </c>
      <c r="B12084" s="20">
        <v>467.42934100000002</v>
      </c>
      <c r="C12084" s="20">
        <v>467.428628</v>
      </c>
      <c r="D12084" s="22">
        <v>467.56444099999993</v>
      </c>
      <c r="E12084" s="22">
        <v>467.56373599999995</v>
      </c>
      <c r="F12084" s="2"/>
      <c r="G12084" s="2"/>
    </row>
    <row r="12085" spans="1:7" x14ac:dyDescent="0.25">
      <c r="A12085" s="19">
        <v>41656.083333333336</v>
      </c>
      <c r="B12085" s="20">
        <v>467.42826700000001</v>
      </c>
      <c r="C12085" s="20">
        <v>467.42881</v>
      </c>
      <c r="D12085" s="22">
        <v>467.56494599999996</v>
      </c>
      <c r="E12085" s="22">
        <v>467.56451299999992</v>
      </c>
      <c r="F12085" s="2"/>
      <c r="G12085" s="2"/>
    </row>
    <row r="12086" spans="1:7" x14ac:dyDescent="0.25">
      <c r="A12086" s="19">
        <v>41656.09375</v>
      </c>
      <c r="B12086" s="20">
        <v>467.43019300000003</v>
      </c>
      <c r="C12086" s="20">
        <v>467.429191</v>
      </c>
      <c r="D12086" s="22">
        <v>467.56657399999995</v>
      </c>
      <c r="E12086" s="22">
        <v>467.56546299999997</v>
      </c>
      <c r="F12086" s="2"/>
      <c r="G12086" s="2"/>
    </row>
    <row r="12087" spans="1:7" x14ac:dyDescent="0.25">
      <c r="A12087" s="19">
        <v>41656.104166666664</v>
      </c>
      <c r="B12087" s="20">
        <v>467.43028300000003</v>
      </c>
      <c r="C12087" s="20">
        <v>467.42909100000003</v>
      </c>
      <c r="D12087" s="22">
        <v>467.56566599999996</v>
      </c>
      <c r="E12087" s="22">
        <v>467.56592899999993</v>
      </c>
      <c r="F12087" s="2"/>
      <c r="G12087" s="2"/>
    </row>
    <row r="12088" spans="1:7" x14ac:dyDescent="0.25">
      <c r="A12088" s="19">
        <v>41656.114583333336</v>
      </c>
      <c r="B12088" s="20">
        <v>467.43004100000002</v>
      </c>
      <c r="C12088" s="20">
        <v>467.42934200000002</v>
      </c>
      <c r="D12088" s="22">
        <v>467.56733699999995</v>
      </c>
      <c r="E12088" s="22">
        <v>467.56625699999995</v>
      </c>
      <c r="F12088" s="2"/>
      <c r="G12088" s="2"/>
    </row>
    <row r="12089" spans="1:7" x14ac:dyDescent="0.25">
      <c r="A12089" s="19">
        <v>41656.125</v>
      </c>
      <c r="B12089" s="20">
        <v>467.42853000000002</v>
      </c>
      <c r="C12089" s="20">
        <v>467.42917599999998</v>
      </c>
      <c r="D12089" s="22">
        <v>467.56783299999995</v>
      </c>
      <c r="E12089" s="22">
        <v>467.56582299999997</v>
      </c>
      <c r="F12089" s="2"/>
      <c r="G12089" s="2"/>
    </row>
    <row r="12090" spans="1:7" x14ac:dyDescent="0.25">
      <c r="A12090" s="19">
        <v>41656.135416666664</v>
      </c>
      <c r="B12090" s="20">
        <v>467.430115</v>
      </c>
      <c r="C12090" s="20">
        <v>467.42962499999999</v>
      </c>
      <c r="D12090" s="22">
        <v>467.56572999999992</v>
      </c>
      <c r="E12090" s="22">
        <v>467.56662999999992</v>
      </c>
      <c r="F12090" s="2"/>
      <c r="G12090" s="2"/>
    </row>
    <row r="12091" spans="1:7" x14ac:dyDescent="0.25">
      <c r="A12091" s="19">
        <v>41656.145833333336</v>
      </c>
      <c r="B12091" s="20">
        <v>467.42823800000002</v>
      </c>
      <c r="C12091" s="20">
        <v>467.42963700000001</v>
      </c>
      <c r="D12091" s="22">
        <v>467.56762799999996</v>
      </c>
      <c r="E12091" s="22">
        <v>467.56710299999992</v>
      </c>
      <c r="F12091" s="2"/>
      <c r="G12091" s="2"/>
    </row>
    <row r="12092" spans="1:7" x14ac:dyDescent="0.25">
      <c r="A12092" s="19">
        <v>41656.15625</v>
      </c>
      <c r="B12092" s="20">
        <v>467.43060000000003</v>
      </c>
      <c r="C12092" s="20">
        <v>467.42916200000002</v>
      </c>
      <c r="D12092" s="22">
        <v>467.56942199999992</v>
      </c>
      <c r="E12092" s="22">
        <v>467.56742399999996</v>
      </c>
      <c r="F12092" s="2"/>
      <c r="G12092" s="2"/>
    </row>
    <row r="12093" spans="1:7" x14ac:dyDescent="0.25">
      <c r="A12093" s="19">
        <v>41656.166666666664</v>
      </c>
      <c r="B12093" s="20">
        <v>467.42994099999999</v>
      </c>
      <c r="C12093" s="20">
        <v>467.42958299999998</v>
      </c>
      <c r="D12093" s="22">
        <v>467.56773599999997</v>
      </c>
      <c r="E12093" s="22">
        <v>467.56875599999995</v>
      </c>
      <c r="F12093" s="2"/>
      <c r="G12093" s="2"/>
    </row>
    <row r="12094" spans="1:7" x14ac:dyDescent="0.25">
      <c r="A12094" s="19">
        <v>41656.177083333336</v>
      </c>
      <c r="B12094" s="20">
        <v>467.42823800000002</v>
      </c>
      <c r="C12094" s="20">
        <v>467.42978599999998</v>
      </c>
      <c r="D12094" s="22">
        <v>467.56826699999993</v>
      </c>
      <c r="E12094" s="22">
        <v>467.56752499999993</v>
      </c>
      <c r="F12094" s="2"/>
      <c r="G12094" s="2"/>
    </row>
    <row r="12095" spans="1:7" x14ac:dyDescent="0.25">
      <c r="A12095" s="19">
        <v>41656.1875</v>
      </c>
      <c r="B12095" s="20">
        <v>467.42936200000003</v>
      </c>
      <c r="C12095" s="20">
        <v>467.42966699999999</v>
      </c>
      <c r="D12095" s="22">
        <v>467.56958099999997</v>
      </c>
      <c r="E12095" s="22">
        <v>467.56912499999993</v>
      </c>
      <c r="F12095" s="2"/>
      <c r="G12095" s="2"/>
    </row>
    <row r="12096" spans="1:7" x14ac:dyDescent="0.25">
      <c r="A12096" s="19">
        <v>41656.197916666664</v>
      </c>
      <c r="B12096" s="20">
        <v>467.428946</v>
      </c>
      <c r="C12096" s="20">
        <v>467.43001300000003</v>
      </c>
      <c r="D12096" s="22">
        <v>467.57417499999997</v>
      </c>
      <c r="E12096" s="22">
        <v>467.57255599999996</v>
      </c>
      <c r="F12096" s="2"/>
      <c r="G12096" s="2"/>
    </row>
    <row r="12097" spans="1:7" x14ac:dyDescent="0.25">
      <c r="A12097" s="19">
        <v>41656.208333333336</v>
      </c>
      <c r="B12097" s="20">
        <v>467.429754</v>
      </c>
      <c r="C12097" s="20">
        <v>467.43014699999998</v>
      </c>
      <c r="D12097" s="22">
        <v>467.57143499999995</v>
      </c>
      <c r="E12097" s="22">
        <v>467.57169299999993</v>
      </c>
      <c r="F12097" s="2"/>
      <c r="G12097" s="2"/>
    </row>
    <row r="12098" spans="1:7" x14ac:dyDescent="0.25">
      <c r="A12098" s="19">
        <v>41656.21875</v>
      </c>
      <c r="B12098" s="20">
        <v>467.43116800000001</v>
      </c>
      <c r="C12098" s="20">
        <v>467.430027</v>
      </c>
      <c r="D12098" s="22">
        <v>467.56911699999995</v>
      </c>
      <c r="E12098" s="22">
        <v>467.56942599999996</v>
      </c>
      <c r="F12098" s="2"/>
      <c r="G12098" s="2"/>
    </row>
    <row r="12099" spans="1:7" x14ac:dyDescent="0.25">
      <c r="A12099" s="19">
        <v>41656.229166666664</v>
      </c>
      <c r="B12099" s="20">
        <v>467.42987399999998</v>
      </c>
      <c r="C12099" s="20">
        <v>467.43012500000003</v>
      </c>
      <c r="D12099" s="22">
        <v>467.57032599999997</v>
      </c>
      <c r="E12099" s="22">
        <v>467.57030299999997</v>
      </c>
      <c r="F12099" s="2"/>
      <c r="G12099" s="2"/>
    </row>
    <row r="12100" spans="1:7" x14ac:dyDescent="0.25">
      <c r="A12100" s="19">
        <v>41656.239583333336</v>
      </c>
      <c r="B12100" s="20">
        <v>467.43055500000003</v>
      </c>
      <c r="C12100" s="20">
        <v>467.430114</v>
      </c>
      <c r="D12100" s="22">
        <v>467.57129499999996</v>
      </c>
      <c r="E12100" s="22">
        <v>467.57001799999995</v>
      </c>
      <c r="F12100" s="2"/>
      <c r="G12100" s="2"/>
    </row>
    <row r="12101" spans="1:7" x14ac:dyDescent="0.25">
      <c r="A12101" s="19">
        <v>41656.25</v>
      </c>
      <c r="B12101" s="20">
        <v>467.42824400000001</v>
      </c>
      <c r="C12101" s="20">
        <v>467.42887400000001</v>
      </c>
      <c r="D12101" s="22">
        <v>467.57211499999994</v>
      </c>
      <c r="E12101" s="22">
        <v>467.57172799999995</v>
      </c>
      <c r="F12101" s="2"/>
      <c r="G12101" s="2"/>
    </row>
    <row r="12102" spans="1:7" x14ac:dyDescent="0.25">
      <c r="A12102" s="19">
        <v>41656.260416666664</v>
      </c>
      <c r="B12102" s="20">
        <v>467.42505599999998</v>
      </c>
      <c r="C12102" s="20">
        <v>467.426669</v>
      </c>
      <c r="D12102" s="22">
        <v>467.57195199999995</v>
      </c>
      <c r="E12102" s="22">
        <v>467.57262699999995</v>
      </c>
      <c r="F12102" s="2"/>
      <c r="G12102" s="2"/>
    </row>
    <row r="12103" spans="1:7" x14ac:dyDescent="0.25">
      <c r="A12103" s="19">
        <v>41656.270833333336</v>
      </c>
      <c r="B12103" s="20">
        <v>467.42566699999998</v>
      </c>
      <c r="C12103" s="20">
        <v>467.42504700000001</v>
      </c>
      <c r="D12103" s="22">
        <v>467.57433899999995</v>
      </c>
      <c r="E12103" s="22">
        <v>467.57408699999996</v>
      </c>
      <c r="F12103" s="2"/>
      <c r="G12103" s="2"/>
    </row>
    <row r="12104" spans="1:7" x14ac:dyDescent="0.25">
      <c r="A12104" s="19">
        <v>41656.28125</v>
      </c>
      <c r="B12104" s="20">
        <v>467.424286</v>
      </c>
      <c r="C12104" s="20">
        <v>467.42391800000001</v>
      </c>
      <c r="D12104" s="22">
        <v>467.57514999999995</v>
      </c>
      <c r="E12104" s="22">
        <v>467.57435999999996</v>
      </c>
      <c r="F12104" s="2"/>
      <c r="G12104" s="2"/>
    </row>
    <row r="12105" spans="1:7" x14ac:dyDescent="0.25">
      <c r="A12105" s="19">
        <v>41656.291666666664</v>
      </c>
      <c r="B12105" s="20">
        <v>467.42282899999998</v>
      </c>
      <c r="C12105" s="20">
        <v>467.42269099999999</v>
      </c>
      <c r="D12105" s="22">
        <v>467.57603599999993</v>
      </c>
      <c r="E12105" s="22">
        <v>467.57549099999994</v>
      </c>
      <c r="F12105" s="2"/>
      <c r="G12105" s="2"/>
    </row>
    <row r="12106" spans="1:7" x14ac:dyDescent="0.25">
      <c r="A12106" s="19">
        <v>41656.302083333336</v>
      </c>
      <c r="B12106" s="20">
        <v>467.42138399999999</v>
      </c>
      <c r="C12106" s="20">
        <v>467.42245000000003</v>
      </c>
      <c r="D12106" s="22">
        <v>467.57605399999994</v>
      </c>
      <c r="E12106" s="22">
        <v>467.57575699999995</v>
      </c>
      <c r="F12106" s="2"/>
      <c r="G12106" s="2"/>
    </row>
    <row r="12107" spans="1:7" x14ac:dyDescent="0.25">
      <c r="A12107" s="19">
        <v>41656.3125</v>
      </c>
      <c r="B12107" s="20">
        <v>467.42297000000002</v>
      </c>
      <c r="C12107" s="20">
        <v>467.42199599999998</v>
      </c>
      <c r="D12107" s="22">
        <v>467.57577699999996</v>
      </c>
      <c r="E12107" s="22">
        <v>467.57615399999997</v>
      </c>
      <c r="F12107" s="2"/>
      <c r="G12107" s="2"/>
    </row>
    <row r="12108" spans="1:7" x14ac:dyDescent="0.25">
      <c r="A12108" s="19">
        <v>41656.322916666664</v>
      </c>
      <c r="B12108" s="20">
        <v>467.42037599999998</v>
      </c>
      <c r="C12108" s="20">
        <v>467.42175200000003</v>
      </c>
      <c r="D12108" s="22">
        <v>467.57165199999997</v>
      </c>
      <c r="E12108" s="22">
        <v>467.57579999999996</v>
      </c>
      <c r="F12108" s="2"/>
      <c r="G12108" s="2"/>
    </row>
    <row r="12109" spans="1:7" x14ac:dyDescent="0.25">
      <c r="A12109" s="19">
        <v>41656.333333333336</v>
      </c>
      <c r="B12109" s="20">
        <v>467.42116299999998</v>
      </c>
      <c r="C12109" s="20">
        <v>467.42109099999999</v>
      </c>
      <c r="D12109" s="22">
        <v>467.57269599999995</v>
      </c>
      <c r="E12109" s="22">
        <v>467.57316499999996</v>
      </c>
      <c r="F12109" s="2"/>
      <c r="G12109" s="2"/>
    </row>
    <row r="12110" spans="1:7" x14ac:dyDescent="0.25">
      <c r="A12110" s="19">
        <v>41656.34375</v>
      </c>
      <c r="B12110" s="20">
        <v>467.42098800000002</v>
      </c>
      <c r="C12110" s="20">
        <v>467.42086</v>
      </c>
      <c r="D12110" s="22">
        <v>467.57350099999996</v>
      </c>
      <c r="E12110" s="22">
        <v>467.57657499999993</v>
      </c>
      <c r="F12110" s="2"/>
      <c r="G12110" s="2"/>
    </row>
    <row r="12111" spans="1:7" x14ac:dyDescent="0.25">
      <c r="A12111" s="19">
        <v>41656.354166666664</v>
      </c>
      <c r="B12111" s="20">
        <v>467.41992600000003</v>
      </c>
      <c r="C12111" s="20">
        <v>467.42053500000003</v>
      </c>
      <c r="D12111" s="22">
        <v>467.57420499999995</v>
      </c>
      <c r="E12111" s="22">
        <v>467.57443999999992</v>
      </c>
      <c r="F12111" s="2"/>
      <c r="G12111" s="2"/>
    </row>
    <row r="12112" spans="1:7" x14ac:dyDescent="0.25">
      <c r="A12112" s="19">
        <v>41656.364583333336</v>
      </c>
      <c r="B12112" s="20">
        <v>467.41928100000001</v>
      </c>
      <c r="C12112" s="20">
        <v>467.42013800000001</v>
      </c>
      <c r="D12112" s="22">
        <v>467.57626799999997</v>
      </c>
      <c r="E12112" s="22">
        <v>467.57509899999997</v>
      </c>
      <c r="F12112" s="2"/>
      <c r="G12112" s="2"/>
    </row>
    <row r="12113" spans="1:7" x14ac:dyDescent="0.25">
      <c r="A12113" s="19">
        <v>41656.375</v>
      </c>
      <c r="B12113" s="20">
        <v>467.420931</v>
      </c>
      <c r="C12113" s="20">
        <v>467.42018100000001</v>
      </c>
      <c r="D12113" s="22">
        <v>467.57771499999996</v>
      </c>
      <c r="E12113" s="22">
        <v>467.57797899999997</v>
      </c>
      <c r="F12113" s="2"/>
      <c r="G12113" s="2"/>
    </row>
    <row r="12114" spans="1:7" x14ac:dyDescent="0.25">
      <c r="A12114" s="19">
        <v>41656.385416666664</v>
      </c>
      <c r="B12114" s="20">
        <v>467.41936400000003</v>
      </c>
      <c r="C12114" s="20">
        <v>467.41970900000001</v>
      </c>
      <c r="D12114" s="22">
        <v>467.57748899999996</v>
      </c>
      <c r="E12114" s="22">
        <v>467.57838499999997</v>
      </c>
      <c r="F12114" s="2"/>
      <c r="G12114" s="2"/>
    </row>
    <row r="12115" spans="1:7" x14ac:dyDescent="0.25">
      <c r="A12115" s="19">
        <v>41656.395833333336</v>
      </c>
      <c r="B12115" s="20">
        <v>467.41742399999998</v>
      </c>
      <c r="C12115" s="20">
        <v>467.41866700000003</v>
      </c>
      <c r="D12115" s="22">
        <v>467.57850099999996</v>
      </c>
      <c r="E12115" s="22">
        <v>467.57694099999992</v>
      </c>
      <c r="F12115" s="2"/>
      <c r="G12115" s="2"/>
    </row>
    <row r="12116" spans="1:7" x14ac:dyDescent="0.25">
      <c r="A12116" s="19">
        <v>41656.40625</v>
      </c>
      <c r="B12116" s="20">
        <v>467.418858</v>
      </c>
      <c r="C12116" s="20">
        <v>467.41865200000001</v>
      </c>
      <c r="D12116" s="22">
        <v>467.57772599999993</v>
      </c>
      <c r="E12116" s="22">
        <v>467.57851999999997</v>
      </c>
      <c r="F12116" s="2"/>
      <c r="G12116" s="2"/>
    </row>
    <row r="12117" spans="1:7" x14ac:dyDescent="0.25">
      <c r="A12117" s="19">
        <v>41656.416666666664</v>
      </c>
      <c r="B12117" s="20">
        <v>467.41844900000001</v>
      </c>
      <c r="C12117" s="20">
        <v>467.41798599999998</v>
      </c>
      <c r="D12117" s="22">
        <v>467.57887199999993</v>
      </c>
      <c r="E12117" s="22">
        <v>467.57883599999997</v>
      </c>
      <c r="F12117" s="2"/>
      <c r="G12117" s="2"/>
    </row>
    <row r="12118" spans="1:7" x14ac:dyDescent="0.25">
      <c r="A12118" s="19">
        <v>41656.427083333336</v>
      </c>
      <c r="B12118" s="20">
        <v>467.41686700000002</v>
      </c>
      <c r="C12118" s="20">
        <v>467.41751700000003</v>
      </c>
      <c r="D12118" s="22">
        <v>467.58014299999996</v>
      </c>
      <c r="E12118" s="22">
        <v>467.57909599999994</v>
      </c>
      <c r="F12118" s="2"/>
      <c r="G12118" s="2"/>
    </row>
    <row r="12119" spans="1:7" x14ac:dyDescent="0.25">
      <c r="A12119" s="19">
        <v>41656.4375</v>
      </c>
      <c r="B12119" s="20">
        <v>467.41760900000003</v>
      </c>
      <c r="C12119" s="20">
        <v>467.417485</v>
      </c>
      <c r="D12119" s="22">
        <v>467.57952499999993</v>
      </c>
      <c r="E12119" s="22">
        <v>467.57983199999995</v>
      </c>
      <c r="F12119" s="2"/>
      <c r="G12119" s="2"/>
    </row>
    <row r="12120" spans="1:7" x14ac:dyDescent="0.25">
      <c r="A12120" s="19">
        <v>41656.447916666664</v>
      </c>
      <c r="B12120" s="20">
        <v>467.41692599999999</v>
      </c>
      <c r="C12120" s="20">
        <v>467.41706800000003</v>
      </c>
      <c r="D12120" s="22">
        <v>467.58083199999993</v>
      </c>
      <c r="E12120" s="22">
        <v>467.58080199999995</v>
      </c>
      <c r="F12120" s="2"/>
      <c r="G12120" s="2"/>
    </row>
    <row r="12121" spans="1:7" x14ac:dyDescent="0.25">
      <c r="A12121" s="19">
        <v>41656.458333333336</v>
      </c>
      <c r="B12121" s="20">
        <v>467.41724800000003</v>
      </c>
      <c r="C12121" s="20">
        <v>467.41655600000001</v>
      </c>
      <c r="D12121" s="22">
        <v>467.58313599999997</v>
      </c>
      <c r="E12121" s="22">
        <v>467.58261699999997</v>
      </c>
      <c r="F12121" s="2"/>
      <c r="G12121" s="2"/>
    </row>
    <row r="12122" spans="1:7" x14ac:dyDescent="0.25">
      <c r="A12122" s="19">
        <v>41656.46875</v>
      </c>
      <c r="B12122" s="20">
        <v>467.41533700000002</v>
      </c>
      <c r="C12122" s="20">
        <v>467.41630400000003</v>
      </c>
      <c r="D12122" s="22">
        <v>467.58360199999993</v>
      </c>
      <c r="E12122" s="22">
        <v>467.58322099999992</v>
      </c>
      <c r="F12122" s="2"/>
      <c r="G12122" s="2"/>
    </row>
    <row r="12123" spans="1:7" x14ac:dyDescent="0.25">
      <c r="A12123" s="19">
        <v>41656.479166666664</v>
      </c>
      <c r="B12123" s="20">
        <v>467.41634099999999</v>
      </c>
      <c r="C12123" s="20">
        <v>467.415798</v>
      </c>
      <c r="D12123" s="22">
        <v>467.58642199999997</v>
      </c>
      <c r="E12123" s="22">
        <v>467.58535799999993</v>
      </c>
      <c r="F12123" s="2"/>
      <c r="G12123" s="2"/>
    </row>
    <row r="12124" spans="1:7" x14ac:dyDescent="0.25">
      <c r="A12124" s="19">
        <v>41656.489583333336</v>
      </c>
      <c r="B12124" s="20">
        <v>467.41626600000001</v>
      </c>
      <c r="C12124" s="20">
        <v>467.41615300000001</v>
      </c>
      <c r="D12124" s="22">
        <v>467.58935299999996</v>
      </c>
      <c r="E12124" s="22">
        <v>467.58822499999997</v>
      </c>
      <c r="F12124" s="2"/>
      <c r="G12124" s="2"/>
    </row>
    <row r="12125" spans="1:7" x14ac:dyDescent="0.25">
      <c r="A12125" s="19">
        <v>41656.5</v>
      </c>
      <c r="B12125" s="20">
        <v>467.416448</v>
      </c>
      <c r="C12125" s="20">
        <v>467.41618</v>
      </c>
      <c r="D12125" s="22">
        <v>467.59120699999994</v>
      </c>
      <c r="E12125" s="22">
        <v>467.59047599999997</v>
      </c>
      <c r="F12125" s="2"/>
      <c r="G12125" s="2"/>
    </row>
    <row r="12126" spans="1:7" x14ac:dyDescent="0.25">
      <c r="A12126" s="19">
        <v>41656.510416666664</v>
      </c>
      <c r="B12126" s="20">
        <v>467.41669200000001</v>
      </c>
      <c r="C12126" s="20">
        <v>467.41609499999998</v>
      </c>
      <c r="D12126" s="22">
        <v>467.59229599999992</v>
      </c>
      <c r="E12126" s="22">
        <v>467.59169599999996</v>
      </c>
      <c r="F12126" s="2"/>
      <c r="G12126" s="2"/>
    </row>
    <row r="12127" spans="1:7" x14ac:dyDescent="0.25">
      <c r="A12127" s="19">
        <v>41656.520833333336</v>
      </c>
      <c r="B12127" s="20">
        <v>467.41689000000002</v>
      </c>
      <c r="C12127" s="20">
        <v>467.41641800000002</v>
      </c>
      <c r="D12127" s="22">
        <v>467.59344199999992</v>
      </c>
      <c r="E12127" s="22">
        <v>467.59269999999992</v>
      </c>
      <c r="F12127" s="2"/>
      <c r="G12127" s="2"/>
    </row>
    <row r="12128" spans="1:7" x14ac:dyDescent="0.25">
      <c r="A12128" s="19">
        <v>41656.53125</v>
      </c>
      <c r="B12128" s="20">
        <v>467.41613899999999</v>
      </c>
      <c r="C12128" s="20">
        <v>467.41646700000001</v>
      </c>
      <c r="D12128" s="22">
        <v>467.59340999999995</v>
      </c>
      <c r="E12128" s="22">
        <v>467.59349999999995</v>
      </c>
      <c r="F12128" s="2"/>
      <c r="G12128" s="2"/>
    </row>
    <row r="12129" spans="1:7" x14ac:dyDescent="0.25">
      <c r="A12129" s="19">
        <v>41656.541666666664</v>
      </c>
      <c r="B12129" s="20">
        <v>467.41649200000001</v>
      </c>
      <c r="C12129" s="20">
        <v>467.41690199999999</v>
      </c>
      <c r="D12129" s="22">
        <v>467.59336199999996</v>
      </c>
      <c r="E12129" s="22">
        <v>467.59408399999995</v>
      </c>
      <c r="F12129" s="2"/>
      <c r="G12129" s="2"/>
    </row>
    <row r="12130" spans="1:7" x14ac:dyDescent="0.25">
      <c r="A12130" s="19">
        <v>41656.552083333336</v>
      </c>
      <c r="B12130" s="20">
        <v>467.41816699999998</v>
      </c>
      <c r="C12130" s="20">
        <v>467.41711900000001</v>
      </c>
      <c r="D12130" s="22">
        <v>467.59518299999996</v>
      </c>
      <c r="E12130" s="22">
        <v>467.59517999999997</v>
      </c>
      <c r="F12130" s="2"/>
      <c r="G12130" s="2"/>
    </row>
    <row r="12131" spans="1:7" x14ac:dyDescent="0.25">
      <c r="A12131" s="19">
        <v>41656.5625</v>
      </c>
      <c r="B12131" s="20">
        <v>467.41837400000003</v>
      </c>
      <c r="C12131" s="20">
        <v>467.417305</v>
      </c>
      <c r="D12131" s="22">
        <v>467.59557999999993</v>
      </c>
      <c r="E12131" s="22">
        <v>467.59491199999997</v>
      </c>
      <c r="F12131" s="2"/>
      <c r="G12131" s="2"/>
    </row>
    <row r="12132" spans="1:7" x14ac:dyDescent="0.25">
      <c r="A12132" s="19">
        <v>41656.572916666664</v>
      </c>
      <c r="B12132" s="20">
        <v>467.41823800000003</v>
      </c>
      <c r="C12132" s="20">
        <v>467.41736200000003</v>
      </c>
      <c r="D12132" s="22">
        <v>467.59507199999996</v>
      </c>
      <c r="E12132" s="22">
        <v>467.59526199999993</v>
      </c>
      <c r="F12132" s="2"/>
      <c r="G12132" s="2"/>
    </row>
    <row r="12133" spans="1:7" x14ac:dyDescent="0.25">
      <c r="A12133" s="19">
        <v>41656.583333333336</v>
      </c>
      <c r="B12133" s="20">
        <v>467.41846300000003</v>
      </c>
      <c r="C12133" s="20">
        <v>467.41826400000002</v>
      </c>
      <c r="D12133" s="22">
        <v>467.59774699999997</v>
      </c>
      <c r="E12133" s="22">
        <v>467.59593099999995</v>
      </c>
      <c r="F12133" s="2"/>
      <c r="G12133" s="2"/>
    </row>
    <row r="12134" spans="1:7" x14ac:dyDescent="0.25">
      <c r="A12134" s="19">
        <v>41656.59375</v>
      </c>
      <c r="B12134" s="20">
        <v>467.41951499999999</v>
      </c>
      <c r="C12134" s="20">
        <v>467.41893900000002</v>
      </c>
      <c r="D12134" s="22">
        <v>467.60069199999992</v>
      </c>
      <c r="E12134" s="22">
        <v>467.60021899999992</v>
      </c>
      <c r="F12134" s="2"/>
      <c r="G12134" s="2"/>
    </row>
    <row r="12135" spans="1:7" x14ac:dyDescent="0.25">
      <c r="A12135" s="19">
        <v>41656.604166666664</v>
      </c>
      <c r="B12135" s="20">
        <v>467.42062099999998</v>
      </c>
      <c r="C12135" s="20">
        <v>467.420614</v>
      </c>
      <c r="D12135" s="22">
        <v>467.60382899999996</v>
      </c>
      <c r="E12135" s="22">
        <v>467.60357599999992</v>
      </c>
      <c r="F12135" s="2"/>
      <c r="G12135" s="2"/>
    </row>
    <row r="12136" spans="1:7" x14ac:dyDescent="0.25">
      <c r="A12136" s="19">
        <v>41656.614583333336</v>
      </c>
      <c r="B12136" s="20">
        <v>467.422258</v>
      </c>
      <c r="C12136" s="20">
        <v>467.421896</v>
      </c>
      <c r="D12136" s="22">
        <v>467.60653099999996</v>
      </c>
      <c r="E12136" s="22">
        <v>467.60449199999994</v>
      </c>
      <c r="F12136" s="2"/>
      <c r="G12136" s="2"/>
    </row>
    <row r="12137" spans="1:7" x14ac:dyDescent="0.25">
      <c r="A12137" s="19">
        <v>41656.625</v>
      </c>
      <c r="B12137" s="20">
        <v>467.423833</v>
      </c>
      <c r="C12137" s="20">
        <v>467.423069</v>
      </c>
      <c r="D12137" s="22">
        <v>467.61094499999996</v>
      </c>
      <c r="E12137" s="22">
        <v>467.60911899999996</v>
      </c>
      <c r="F12137" s="2"/>
      <c r="G12137" s="2"/>
    </row>
    <row r="12138" spans="1:7" x14ac:dyDescent="0.25">
      <c r="A12138" s="19">
        <v>41656.635416666664</v>
      </c>
      <c r="B12138" s="20">
        <v>467.42455100000001</v>
      </c>
      <c r="C12138" s="20">
        <v>467.42462499999999</v>
      </c>
      <c r="D12138" s="22">
        <v>467.61818099999994</v>
      </c>
      <c r="E12138" s="22">
        <v>467.61487699999992</v>
      </c>
      <c r="F12138" s="2"/>
      <c r="G12138" s="2"/>
    </row>
    <row r="12139" spans="1:7" x14ac:dyDescent="0.25">
      <c r="A12139" s="19">
        <v>41656.645833333336</v>
      </c>
      <c r="B12139" s="20">
        <v>467.42699900000002</v>
      </c>
      <c r="C12139" s="20">
        <v>467.42598400000003</v>
      </c>
      <c r="D12139" s="22">
        <v>467.62677899999994</v>
      </c>
      <c r="E12139" s="22">
        <v>467.62253599999997</v>
      </c>
      <c r="F12139" s="2"/>
      <c r="G12139" s="2"/>
    </row>
    <row r="12140" spans="1:7" x14ac:dyDescent="0.25">
      <c r="A12140" s="19">
        <v>41656.65625</v>
      </c>
      <c r="B12140" s="20">
        <v>467.42787900000002</v>
      </c>
      <c r="C12140" s="20">
        <v>467.427705</v>
      </c>
      <c r="D12140" s="22">
        <v>467.63848899999994</v>
      </c>
      <c r="E12140" s="22">
        <v>467.63316899999995</v>
      </c>
      <c r="F12140" s="2"/>
      <c r="G12140" s="2"/>
    </row>
    <row r="12141" spans="1:7" x14ac:dyDescent="0.25">
      <c r="A12141" s="19">
        <v>41656.666666666664</v>
      </c>
      <c r="B12141" s="20">
        <v>467.43053100000003</v>
      </c>
      <c r="C12141" s="20">
        <v>467.42880500000001</v>
      </c>
      <c r="D12141" s="22">
        <v>467.65524199999993</v>
      </c>
      <c r="E12141" s="22">
        <v>467.64718899999997</v>
      </c>
      <c r="F12141" s="2"/>
      <c r="G12141" s="2"/>
    </row>
    <row r="12142" spans="1:7" x14ac:dyDescent="0.25">
      <c r="A12142" s="19">
        <v>41656.677083333336</v>
      </c>
      <c r="B12142" s="20">
        <v>467.43288100000001</v>
      </c>
      <c r="C12142" s="20">
        <v>467.43110999999999</v>
      </c>
      <c r="D12142" s="22">
        <v>467.66766099999995</v>
      </c>
      <c r="E12142" s="22">
        <v>467.66126399999996</v>
      </c>
      <c r="F12142" s="2"/>
      <c r="G12142" s="2"/>
    </row>
    <row r="12143" spans="1:7" x14ac:dyDescent="0.25">
      <c r="A12143" s="19">
        <v>41656.6875</v>
      </c>
      <c r="B12143" s="20">
        <v>467.43308400000001</v>
      </c>
      <c r="C12143" s="20">
        <v>467.43312600000002</v>
      </c>
      <c r="D12143" s="22">
        <v>467.68536899999992</v>
      </c>
      <c r="E12143" s="22">
        <v>467.67686699999996</v>
      </c>
      <c r="F12143" s="2"/>
      <c r="G12143" s="2"/>
    </row>
    <row r="12144" spans="1:7" x14ac:dyDescent="0.25">
      <c r="A12144" s="19">
        <v>41656.697916666664</v>
      </c>
      <c r="B12144" s="20">
        <v>467.436128</v>
      </c>
      <c r="C12144" s="20">
        <v>467.43504200000001</v>
      </c>
      <c r="D12144" s="22">
        <v>467.70467299999996</v>
      </c>
      <c r="E12144" s="22">
        <v>467.69515499999994</v>
      </c>
      <c r="F12144" s="2"/>
      <c r="G12144" s="2"/>
    </row>
    <row r="12145" spans="1:7" x14ac:dyDescent="0.25">
      <c r="A12145" s="19">
        <v>41656.708333333336</v>
      </c>
      <c r="B12145" s="20">
        <v>467.43754999999999</v>
      </c>
      <c r="C12145" s="20">
        <v>467.43718799999999</v>
      </c>
      <c r="D12145" s="22">
        <v>467.72289499999994</v>
      </c>
      <c r="E12145" s="22">
        <v>467.71483999999992</v>
      </c>
      <c r="F12145" s="2"/>
      <c r="G12145" s="2"/>
    </row>
    <row r="12146" spans="1:7" x14ac:dyDescent="0.25">
      <c r="A12146" s="19">
        <v>41656.71875</v>
      </c>
      <c r="B12146" s="20">
        <v>467.44032500000003</v>
      </c>
      <c r="C12146" s="20">
        <v>467.43916000000002</v>
      </c>
      <c r="D12146" s="22">
        <v>467.74138299999993</v>
      </c>
      <c r="E12146" s="22">
        <v>467.73260399999992</v>
      </c>
      <c r="F12146" s="2"/>
      <c r="G12146" s="2"/>
    </row>
    <row r="12147" spans="1:7" x14ac:dyDescent="0.25">
      <c r="A12147" s="19">
        <v>41656.729166666664</v>
      </c>
      <c r="B12147" s="20">
        <v>467.44328000000002</v>
      </c>
      <c r="C12147" s="20">
        <v>467.441911</v>
      </c>
      <c r="D12147" s="22">
        <v>467.75835399999994</v>
      </c>
      <c r="E12147" s="22">
        <v>467.75029299999994</v>
      </c>
      <c r="F12147" s="2"/>
      <c r="G12147" s="2"/>
    </row>
    <row r="12148" spans="1:7" x14ac:dyDescent="0.25">
      <c r="A12148" s="19">
        <v>41656.739583333336</v>
      </c>
      <c r="B12148" s="20">
        <v>467.44447300000002</v>
      </c>
      <c r="C12148" s="20">
        <v>467.44396999999998</v>
      </c>
      <c r="D12148" s="22">
        <v>467.77483299999994</v>
      </c>
      <c r="E12148" s="22">
        <v>467.76753699999995</v>
      </c>
      <c r="F12148" s="2"/>
      <c r="G12148" s="2"/>
    </row>
    <row r="12149" spans="1:7" x14ac:dyDescent="0.25">
      <c r="A12149" s="19">
        <v>41656.75</v>
      </c>
      <c r="B12149" s="20">
        <v>467.44712199999998</v>
      </c>
      <c r="C12149" s="20">
        <v>467.44607500000001</v>
      </c>
      <c r="D12149" s="22">
        <v>467.79139499999997</v>
      </c>
      <c r="E12149" s="22">
        <v>467.78422199999994</v>
      </c>
      <c r="F12149" s="2"/>
      <c r="G12149" s="2"/>
    </row>
    <row r="12150" spans="1:7" x14ac:dyDescent="0.25">
      <c r="A12150" s="19">
        <v>41656.760416666664</v>
      </c>
      <c r="B12150" s="20">
        <v>467.44932299999999</v>
      </c>
      <c r="C12150" s="20">
        <v>467.44848100000002</v>
      </c>
      <c r="D12150" s="22">
        <v>467.80258299999997</v>
      </c>
      <c r="E12150" s="22">
        <v>467.79761299999996</v>
      </c>
      <c r="F12150" s="2"/>
      <c r="G12150" s="2"/>
    </row>
    <row r="12151" spans="1:7" x14ac:dyDescent="0.25">
      <c r="A12151" s="19">
        <v>41656.770833333336</v>
      </c>
      <c r="B12151" s="20">
        <v>467.45161200000001</v>
      </c>
      <c r="C12151" s="20">
        <v>467.45014500000002</v>
      </c>
      <c r="D12151" s="22">
        <v>467.81258599999995</v>
      </c>
      <c r="E12151" s="22">
        <v>467.80838799999992</v>
      </c>
      <c r="F12151" s="2"/>
      <c r="G12151" s="2"/>
    </row>
    <row r="12152" spans="1:7" x14ac:dyDescent="0.25">
      <c r="A12152" s="19">
        <v>41656.78125</v>
      </c>
      <c r="B12152" s="20">
        <v>467.45236499999999</v>
      </c>
      <c r="C12152" s="20">
        <v>467.4522</v>
      </c>
      <c r="D12152" s="22">
        <v>467.81977799999993</v>
      </c>
      <c r="E12152" s="22">
        <v>467.81648799999994</v>
      </c>
      <c r="F12152" s="2"/>
      <c r="G12152" s="2"/>
    </row>
    <row r="12153" spans="1:7" x14ac:dyDescent="0.25">
      <c r="A12153" s="19">
        <v>41656.791666666664</v>
      </c>
      <c r="B12153" s="20">
        <v>467.45566700000001</v>
      </c>
      <c r="C12153" s="20">
        <v>467.45424700000001</v>
      </c>
      <c r="D12153" s="22">
        <v>467.82521099999997</v>
      </c>
      <c r="E12153" s="22">
        <v>467.82262499999996</v>
      </c>
      <c r="F12153" s="2"/>
      <c r="G12153" s="2"/>
    </row>
    <row r="12154" spans="1:7" x14ac:dyDescent="0.25">
      <c r="A12154" s="19">
        <v>41656.802083333336</v>
      </c>
      <c r="B12154" s="20">
        <v>467.45564300000001</v>
      </c>
      <c r="C12154" s="20">
        <v>467.456141</v>
      </c>
      <c r="D12154" s="22">
        <v>467.83038599999992</v>
      </c>
      <c r="E12154" s="22">
        <v>467.82785699999994</v>
      </c>
      <c r="F12154" s="2"/>
      <c r="G12154" s="2"/>
    </row>
    <row r="12155" spans="1:7" x14ac:dyDescent="0.25">
      <c r="A12155" s="19">
        <v>41656.8125</v>
      </c>
      <c r="B12155" s="20">
        <v>467.459698</v>
      </c>
      <c r="C12155" s="20">
        <v>467.457965</v>
      </c>
      <c r="D12155" s="22">
        <v>467.83191499999992</v>
      </c>
      <c r="E12155" s="22">
        <v>467.83146599999992</v>
      </c>
      <c r="F12155" s="2"/>
      <c r="G12155" s="2"/>
    </row>
    <row r="12156" spans="1:7" x14ac:dyDescent="0.25">
      <c r="A12156" s="19">
        <v>41656.822916666664</v>
      </c>
      <c r="B12156" s="20">
        <v>467.46132499999999</v>
      </c>
      <c r="C12156" s="20">
        <v>467.46025000000003</v>
      </c>
      <c r="D12156" s="22">
        <v>467.83528599999994</v>
      </c>
      <c r="E12156" s="22">
        <v>467.83325699999995</v>
      </c>
      <c r="F12156" s="2"/>
      <c r="G12156" s="2"/>
    </row>
    <row r="12157" spans="1:7" x14ac:dyDescent="0.25">
      <c r="A12157" s="19">
        <v>41656.833333333336</v>
      </c>
      <c r="B12157" s="20">
        <v>467.46318000000002</v>
      </c>
      <c r="C12157" s="20">
        <v>467.46180300000003</v>
      </c>
      <c r="D12157" s="22">
        <v>467.83479199999994</v>
      </c>
      <c r="E12157" s="22">
        <v>467.83437399999997</v>
      </c>
      <c r="F12157" s="2"/>
      <c r="G12157" s="2"/>
    </row>
    <row r="12158" spans="1:7" x14ac:dyDescent="0.25">
      <c r="A12158" s="19">
        <v>41656.84375</v>
      </c>
      <c r="B12158" s="20">
        <v>467.46457400000003</v>
      </c>
      <c r="C12158" s="20">
        <v>467.463482</v>
      </c>
      <c r="D12158" s="22">
        <v>467.83540799999997</v>
      </c>
      <c r="E12158" s="22">
        <v>467.83553199999994</v>
      </c>
      <c r="F12158" s="2"/>
      <c r="G12158" s="2"/>
    </row>
    <row r="12159" spans="1:7" x14ac:dyDescent="0.25">
      <c r="A12159" s="19">
        <v>41656.854166666664</v>
      </c>
      <c r="B12159" s="20">
        <v>467.46522500000003</v>
      </c>
      <c r="C12159" s="20">
        <v>467.46492699999999</v>
      </c>
      <c r="D12159" s="22">
        <v>467.83665899999994</v>
      </c>
      <c r="E12159" s="22">
        <v>467.83650599999993</v>
      </c>
      <c r="F12159" s="2"/>
      <c r="G12159" s="2"/>
    </row>
    <row r="12160" spans="1:7" x14ac:dyDescent="0.25">
      <c r="A12160" s="19">
        <v>41656.864583333336</v>
      </c>
      <c r="B12160" s="20">
        <v>467.465757</v>
      </c>
      <c r="C12160" s="20">
        <v>467.46630399999998</v>
      </c>
      <c r="D12160" s="22">
        <v>467.83658199999996</v>
      </c>
      <c r="E12160" s="22">
        <v>467.83633199999997</v>
      </c>
      <c r="F12160" s="2"/>
      <c r="G12160" s="2"/>
    </row>
    <row r="12161" spans="1:7" x14ac:dyDescent="0.25">
      <c r="A12161" s="19">
        <v>41656.875</v>
      </c>
      <c r="B12161" s="20">
        <v>467.46862900000002</v>
      </c>
      <c r="C12161" s="20">
        <v>467.46802000000002</v>
      </c>
      <c r="D12161" s="22">
        <v>467.83624299999997</v>
      </c>
      <c r="E12161" s="22">
        <v>467.83586899999995</v>
      </c>
      <c r="F12161" s="2"/>
      <c r="G12161" s="2"/>
    </row>
    <row r="12162" spans="1:7" x14ac:dyDescent="0.25">
      <c r="A12162" s="19">
        <v>41656.885416666664</v>
      </c>
      <c r="B12162" s="20">
        <v>467.47017399999999</v>
      </c>
      <c r="C12162" s="20">
        <v>467.46951799999999</v>
      </c>
      <c r="D12162" s="22">
        <v>467.83589299999994</v>
      </c>
      <c r="E12162" s="22">
        <v>467.83612099999993</v>
      </c>
      <c r="F12162" s="2"/>
      <c r="G12162" s="2"/>
    </row>
    <row r="12163" spans="1:7" x14ac:dyDescent="0.25">
      <c r="A12163" s="19">
        <v>41656.895833333336</v>
      </c>
      <c r="B12163" s="20">
        <v>467.47359399999999</v>
      </c>
      <c r="C12163" s="20">
        <v>467.47114700000003</v>
      </c>
      <c r="D12163" s="22">
        <v>467.83559099999997</v>
      </c>
      <c r="E12163" s="22">
        <v>467.83523499999995</v>
      </c>
      <c r="F12163" s="2"/>
      <c r="G12163" s="2"/>
    </row>
    <row r="12164" spans="1:7" x14ac:dyDescent="0.25">
      <c r="A12164" s="19">
        <v>41656.90625</v>
      </c>
      <c r="B12164" s="20">
        <v>467.47266000000002</v>
      </c>
      <c r="C12164" s="20">
        <v>467.47224</v>
      </c>
      <c r="D12164" s="22">
        <v>467.83426999999995</v>
      </c>
      <c r="E12164" s="22">
        <v>467.83450599999992</v>
      </c>
      <c r="F12164" s="2"/>
      <c r="G12164" s="2"/>
    </row>
    <row r="12165" spans="1:7" x14ac:dyDescent="0.25">
      <c r="A12165" s="19">
        <v>41656.916666666664</v>
      </c>
      <c r="B12165" s="20">
        <v>467.47398700000002</v>
      </c>
      <c r="C12165" s="20">
        <v>467.47366099999999</v>
      </c>
      <c r="D12165" s="22">
        <v>467.83439199999992</v>
      </c>
      <c r="E12165" s="22">
        <v>467.83413499999995</v>
      </c>
      <c r="F12165" s="2"/>
      <c r="G12165" s="2"/>
    </row>
    <row r="12166" spans="1:7" x14ac:dyDescent="0.25">
      <c r="A12166" s="19">
        <v>41656.927083333336</v>
      </c>
      <c r="B12166" s="20">
        <v>467.474739</v>
      </c>
      <c r="C12166" s="20">
        <v>467.47491300000002</v>
      </c>
      <c r="D12166" s="22">
        <v>467.83455999999995</v>
      </c>
      <c r="E12166" s="22">
        <v>467.83423399999992</v>
      </c>
      <c r="F12166" s="2"/>
      <c r="G12166" s="2"/>
    </row>
    <row r="12167" spans="1:7" x14ac:dyDescent="0.25">
      <c r="A12167" s="19">
        <v>41656.9375</v>
      </c>
      <c r="B12167" s="20">
        <v>467.47779300000002</v>
      </c>
      <c r="C12167" s="20">
        <v>467.47590000000002</v>
      </c>
      <c r="D12167" s="22">
        <v>467.83686599999993</v>
      </c>
      <c r="E12167" s="22">
        <v>467.83566599999995</v>
      </c>
      <c r="F12167" s="2"/>
      <c r="G12167" s="2"/>
    </row>
    <row r="12168" spans="1:7" x14ac:dyDescent="0.25">
      <c r="A12168" s="19">
        <v>41656.947916666664</v>
      </c>
      <c r="B12168" s="20">
        <v>467.47687100000002</v>
      </c>
      <c r="C12168" s="20">
        <v>467.47741000000002</v>
      </c>
      <c r="D12168" s="22">
        <v>467.83819699999992</v>
      </c>
      <c r="E12168" s="22">
        <v>467.83766499999996</v>
      </c>
      <c r="F12168" s="2"/>
      <c r="G12168" s="2"/>
    </row>
    <row r="12169" spans="1:7" x14ac:dyDescent="0.25">
      <c r="A12169" s="19">
        <v>41656.958333333336</v>
      </c>
      <c r="B12169" s="20">
        <v>467.48017199999998</v>
      </c>
      <c r="C12169" s="20">
        <v>467.47865999999999</v>
      </c>
      <c r="D12169" s="22">
        <v>467.84075399999995</v>
      </c>
      <c r="E12169" s="22">
        <v>467.83932299999992</v>
      </c>
      <c r="F12169" s="2"/>
      <c r="G12169" s="2"/>
    </row>
    <row r="12170" spans="1:7" x14ac:dyDescent="0.25">
      <c r="A12170" s="19">
        <v>41656.96875</v>
      </c>
      <c r="B12170" s="20">
        <v>467.48226699999998</v>
      </c>
      <c r="C12170" s="20">
        <v>467.47967899999998</v>
      </c>
      <c r="D12170" s="22">
        <v>467.84047999999996</v>
      </c>
      <c r="E12170" s="22">
        <v>467.84027599999996</v>
      </c>
      <c r="F12170" s="2"/>
      <c r="G12170" s="2"/>
    </row>
    <row r="12171" spans="1:7" x14ac:dyDescent="0.25">
      <c r="A12171" s="19">
        <v>41656.979166666664</v>
      </c>
      <c r="B12171" s="20">
        <v>467.48295300000001</v>
      </c>
      <c r="C12171" s="20">
        <v>467.48150199999998</v>
      </c>
      <c r="D12171" s="22">
        <v>467.84426199999996</v>
      </c>
      <c r="E12171" s="22">
        <v>467.84278899999993</v>
      </c>
      <c r="F12171" s="2"/>
      <c r="G12171" s="2"/>
    </row>
    <row r="12172" spans="1:7" x14ac:dyDescent="0.25">
      <c r="A12172" s="19">
        <v>41656.989583333336</v>
      </c>
      <c r="B12172" s="20">
        <v>467.48215299999998</v>
      </c>
      <c r="C12172" s="20">
        <v>467.48242099999999</v>
      </c>
      <c r="D12172" s="22">
        <v>467.84677099999993</v>
      </c>
      <c r="E12172" s="22">
        <v>467.84567899999996</v>
      </c>
      <c r="F12172" s="2"/>
      <c r="G12172" s="2"/>
    </row>
    <row r="12173" spans="1:7" x14ac:dyDescent="0.25">
      <c r="A12173" s="19">
        <v>41657</v>
      </c>
      <c r="B12173" s="20">
        <v>467.48341199999999</v>
      </c>
      <c r="C12173" s="20">
        <v>467.48392000000001</v>
      </c>
      <c r="D12173" s="22">
        <v>467.84880199999992</v>
      </c>
      <c r="E12173" s="22">
        <v>467.84771199999994</v>
      </c>
      <c r="F12173" s="2"/>
      <c r="G12173" s="2"/>
    </row>
    <row r="12174" spans="1:7" x14ac:dyDescent="0.25">
      <c r="A12174" s="19">
        <v>41657.010416666664</v>
      </c>
      <c r="B12174" s="20">
        <v>467.48438500000003</v>
      </c>
      <c r="C12174" s="20">
        <v>467.48512599999998</v>
      </c>
      <c r="D12174" s="22">
        <v>467.85218299999997</v>
      </c>
      <c r="E12174" s="22">
        <v>467.85056899999995</v>
      </c>
      <c r="F12174" s="2"/>
      <c r="G12174" s="2"/>
    </row>
    <row r="12175" spans="1:7" x14ac:dyDescent="0.25">
      <c r="A12175" s="19">
        <v>41657.020833333336</v>
      </c>
      <c r="B12175" s="20">
        <v>467.48630600000001</v>
      </c>
      <c r="C12175" s="20">
        <v>467.48665399999999</v>
      </c>
      <c r="D12175" s="22">
        <v>467.85446199999996</v>
      </c>
      <c r="E12175" s="22">
        <v>467.85328799999996</v>
      </c>
      <c r="F12175" s="2"/>
      <c r="G12175" s="2"/>
    </row>
    <row r="12176" spans="1:7" x14ac:dyDescent="0.25">
      <c r="A12176" s="19">
        <v>41657.03125</v>
      </c>
      <c r="B12176" s="20">
        <v>467.48759899999999</v>
      </c>
      <c r="C12176" s="20">
        <v>467.48748399999999</v>
      </c>
      <c r="D12176" s="22">
        <v>467.85690599999992</v>
      </c>
      <c r="E12176" s="22">
        <v>467.85509399999995</v>
      </c>
      <c r="F12176" s="2"/>
      <c r="G12176" s="2"/>
    </row>
    <row r="12177" spans="1:7" x14ac:dyDescent="0.25">
      <c r="A12177" s="19">
        <v>41657.041666666664</v>
      </c>
      <c r="B12177" s="20">
        <v>467.49012600000003</v>
      </c>
      <c r="C12177" s="20">
        <v>467.489011</v>
      </c>
      <c r="D12177" s="22">
        <v>467.85888399999993</v>
      </c>
      <c r="E12177" s="22">
        <v>467.85733599999992</v>
      </c>
      <c r="F12177" s="2"/>
      <c r="G12177" s="2"/>
    </row>
    <row r="12178" spans="1:7" x14ac:dyDescent="0.25">
      <c r="A12178" s="19">
        <v>41657.052083333336</v>
      </c>
      <c r="B12178" s="20">
        <v>467.489689</v>
      </c>
      <c r="C12178" s="20">
        <v>467.48978299999999</v>
      </c>
      <c r="D12178" s="22">
        <v>467.85993099999996</v>
      </c>
      <c r="E12178" s="22">
        <v>467.85882599999997</v>
      </c>
      <c r="F12178" s="2"/>
      <c r="G12178" s="2"/>
    </row>
    <row r="12179" spans="1:7" x14ac:dyDescent="0.25">
      <c r="A12179" s="19">
        <v>41657.0625</v>
      </c>
      <c r="B12179" s="20">
        <v>467.49109700000002</v>
      </c>
      <c r="C12179" s="20">
        <v>467.49075800000003</v>
      </c>
      <c r="D12179" s="22">
        <v>467.85976999999997</v>
      </c>
      <c r="E12179" s="22">
        <v>467.85935999999992</v>
      </c>
      <c r="F12179" s="2"/>
      <c r="G12179" s="2"/>
    </row>
    <row r="12180" spans="1:7" x14ac:dyDescent="0.25">
      <c r="A12180" s="19">
        <v>41657.072916666664</v>
      </c>
      <c r="B12180" s="20">
        <v>467.49125500000002</v>
      </c>
      <c r="C12180" s="20">
        <v>467.49162000000001</v>
      </c>
      <c r="D12180" s="22">
        <v>467.86008799999996</v>
      </c>
      <c r="E12180" s="22">
        <v>467.85934599999996</v>
      </c>
      <c r="F12180" s="2"/>
      <c r="G12180" s="2"/>
    </row>
    <row r="12181" spans="1:7" x14ac:dyDescent="0.25">
      <c r="A12181" s="19">
        <v>41657.083333333336</v>
      </c>
      <c r="B12181" s="20">
        <v>467.494057</v>
      </c>
      <c r="C12181" s="20">
        <v>467.49276400000002</v>
      </c>
      <c r="D12181" s="22">
        <v>467.85878699999995</v>
      </c>
      <c r="E12181" s="22">
        <v>467.85870999999997</v>
      </c>
      <c r="F12181" s="2"/>
      <c r="G12181" s="2"/>
    </row>
    <row r="12182" spans="1:7" x14ac:dyDescent="0.25">
      <c r="A12182" s="19">
        <v>41657.09375</v>
      </c>
      <c r="B12182" s="20">
        <v>467.49392599999999</v>
      </c>
      <c r="C12182" s="20">
        <v>467.49348900000001</v>
      </c>
      <c r="D12182" s="22">
        <v>467.85738499999997</v>
      </c>
      <c r="E12182" s="22">
        <v>467.85807799999992</v>
      </c>
      <c r="F12182" s="2"/>
      <c r="G12182" s="2"/>
    </row>
    <row r="12183" spans="1:7" x14ac:dyDescent="0.25">
      <c r="A12183" s="19">
        <v>41657.104166666664</v>
      </c>
      <c r="B12183" s="20">
        <v>467.495518</v>
      </c>
      <c r="C12183" s="20">
        <v>467.49458199999998</v>
      </c>
      <c r="D12183" s="22">
        <v>467.85768699999994</v>
      </c>
      <c r="E12183" s="22">
        <v>467.85797099999996</v>
      </c>
      <c r="F12183" s="2"/>
      <c r="G12183" s="2"/>
    </row>
    <row r="12184" spans="1:7" x14ac:dyDescent="0.25">
      <c r="A12184" s="19">
        <v>41657.114583333336</v>
      </c>
      <c r="B12184" s="20">
        <v>467.49623000000003</v>
      </c>
      <c r="C12184" s="20">
        <v>467.49535800000001</v>
      </c>
      <c r="D12184" s="22">
        <v>467.85514899999993</v>
      </c>
      <c r="E12184" s="22">
        <v>467.85675699999996</v>
      </c>
      <c r="F12184" s="2"/>
      <c r="G12184" s="2"/>
    </row>
    <row r="12185" spans="1:7" x14ac:dyDescent="0.25">
      <c r="A12185" s="19">
        <v>41657.125</v>
      </c>
      <c r="B12185" s="20">
        <v>467.49791600000003</v>
      </c>
      <c r="C12185" s="20">
        <v>467.49716599999999</v>
      </c>
      <c r="D12185" s="22">
        <v>467.85623499999997</v>
      </c>
      <c r="E12185" s="22">
        <v>467.85509499999995</v>
      </c>
      <c r="F12185" s="2"/>
      <c r="G12185" s="2"/>
    </row>
    <row r="12186" spans="1:7" x14ac:dyDescent="0.25">
      <c r="A12186" s="19">
        <v>41657.135416666664</v>
      </c>
      <c r="B12186" s="20">
        <v>467.50012500000003</v>
      </c>
      <c r="C12186" s="20">
        <v>467.498853</v>
      </c>
      <c r="D12186" s="22">
        <v>467.85914999999994</v>
      </c>
      <c r="E12186" s="22">
        <v>467.85695899999996</v>
      </c>
      <c r="F12186" s="2"/>
      <c r="G12186" s="2"/>
    </row>
    <row r="12187" spans="1:7" x14ac:dyDescent="0.25">
      <c r="A12187" s="19">
        <v>41657.145833333336</v>
      </c>
      <c r="B12187" s="20">
        <v>467.50273199999998</v>
      </c>
      <c r="C12187" s="20">
        <v>467.50083699999999</v>
      </c>
      <c r="D12187" s="22">
        <v>467.87131199999993</v>
      </c>
      <c r="E12187" s="22">
        <v>467.86503099999993</v>
      </c>
      <c r="F12187" s="2"/>
      <c r="G12187" s="2"/>
    </row>
    <row r="12188" spans="1:7" x14ac:dyDescent="0.25">
      <c r="A12188" s="19">
        <v>41657.15625</v>
      </c>
      <c r="B12188" s="20">
        <v>467.50287600000001</v>
      </c>
      <c r="C12188" s="20">
        <v>467.502567</v>
      </c>
      <c r="D12188" s="22">
        <v>467.88794999999993</v>
      </c>
      <c r="E12188" s="22">
        <v>467.88069899999994</v>
      </c>
      <c r="F12188" s="2"/>
      <c r="G12188" s="2"/>
    </row>
    <row r="12189" spans="1:7" x14ac:dyDescent="0.25">
      <c r="A12189" s="19">
        <v>41657.166666666664</v>
      </c>
      <c r="B12189" s="20">
        <v>467.505244</v>
      </c>
      <c r="C12189" s="20">
        <v>467.50433700000002</v>
      </c>
      <c r="D12189" s="22">
        <v>467.90757899999994</v>
      </c>
      <c r="E12189" s="22">
        <v>467.89833499999992</v>
      </c>
      <c r="F12189" s="2"/>
      <c r="G12189" s="2"/>
    </row>
    <row r="12190" spans="1:7" x14ac:dyDescent="0.25">
      <c r="A12190" s="19">
        <v>41657.177083333336</v>
      </c>
      <c r="B12190" s="20">
        <v>467.50720699999999</v>
      </c>
      <c r="C12190" s="20">
        <v>467.50623999999999</v>
      </c>
      <c r="D12190" s="22">
        <v>467.92071199999992</v>
      </c>
      <c r="E12190" s="22">
        <v>467.91496499999994</v>
      </c>
      <c r="F12190" s="2"/>
      <c r="G12190" s="2"/>
    </row>
    <row r="12191" spans="1:7" x14ac:dyDescent="0.25">
      <c r="A12191" s="19">
        <v>41657.1875</v>
      </c>
      <c r="B12191" s="20">
        <v>467.50803500000001</v>
      </c>
      <c r="C12191" s="20">
        <v>467.50806599999999</v>
      </c>
      <c r="D12191" s="22">
        <v>467.92935599999993</v>
      </c>
      <c r="E12191" s="22">
        <v>467.92655499999995</v>
      </c>
      <c r="F12191" s="2"/>
      <c r="G12191" s="2"/>
    </row>
    <row r="12192" spans="1:7" x14ac:dyDescent="0.25">
      <c r="A12192" s="19">
        <v>41657.197916666664</v>
      </c>
      <c r="B12192" s="20">
        <v>467.50994900000001</v>
      </c>
      <c r="C12192" s="20">
        <v>467.50946299999998</v>
      </c>
      <c r="D12192" s="22">
        <v>467.93468099999996</v>
      </c>
      <c r="E12192" s="22">
        <v>467.93168399999996</v>
      </c>
      <c r="F12192" s="2"/>
      <c r="G12192" s="2"/>
    </row>
    <row r="12193" spans="1:7" x14ac:dyDescent="0.25">
      <c r="A12193" s="19">
        <v>41657.208333333336</v>
      </c>
      <c r="B12193" s="20">
        <v>467.51015000000001</v>
      </c>
      <c r="C12193" s="20">
        <v>467.51064500000001</v>
      </c>
      <c r="D12193" s="22">
        <v>467.93278699999996</v>
      </c>
      <c r="E12193" s="22">
        <v>467.93429899999995</v>
      </c>
      <c r="F12193" s="2"/>
      <c r="G12193" s="2"/>
    </row>
    <row r="12194" spans="1:7" x14ac:dyDescent="0.25">
      <c r="A12194" s="19">
        <v>41657.21875</v>
      </c>
      <c r="B12194" s="20">
        <v>467.51182599999999</v>
      </c>
      <c r="C12194" s="20">
        <v>467.51144099999999</v>
      </c>
      <c r="D12194" s="22">
        <v>467.93361899999996</v>
      </c>
      <c r="E12194" s="22">
        <v>467.93340999999992</v>
      </c>
      <c r="F12194" s="2"/>
      <c r="G12194" s="2"/>
    </row>
    <row r="12195" spans="1:7" x14ac:dyDescent="0.25">
      <c r="A12195" s="19">
        <v>41657.229166666664</v>
      </c>
      <c r="B12195" s="20">
        <v>467.51330799999999</v>
      </c>
      <c r="C12195" s="20">
        <v>467.51311600000002</v>
      </c>
      <c r="D12195" s="22">
        <v>467.93290899999994</v>
      </c>
      <c r="E12195" s="22">
        <v>467.93408299999993</v>
      </c>
      <c r="F12195" s="2"/>
      <c r="G12195" s="2"/>
    </row>
    <row r="12196" spans="1:7" x14ac:dyDescent="0.25">
      <c r="A12196" s="19">
        <v>41657.239583333336</v>
      </c>
      <c r="B12196" s="20">
        <v>467.51533699999999</v>
      </c>
      <c r="C12196" s="20">
        <v>467.51389599999999</v>
      </c>
      <c r="D12196" s="22">
        <v>467.93145899999996</v>
      </c>
      <c r="E12196" s="22">
        <v>467.93294999999995</v>
      </c>
      <c r="F12196" s="2"/>
      <c r="G12196" s="2"/>
    </row>
    <row r="12197" spans="1:7" x14ac:dyDescent="0.25">
      <c r="A12197" s="19">
        <v>41657.25</v>
      </c>
      <c r="B12197" s="20">
        <v>467.51650100000001</v>
      </c>
      <c r="C12197" s="20">
        <v>467.51502299999999</v>
      </c>
      <c r="D12197" s="22">
        <v>467.92893199999992</v>
      </c>
      <c r="E12197" s="22">
        <v>467.93106899999992</v>
      </c>
      <c r="F12197" s="2"/>
      <c r="G12197" s="2"/>
    </row>
    <row r="12198" spans="1:7" x14ac:dyDescent="0.25">
      <c r="A12198" s="19">
        <v>41657.260416666664</v>
      </c>
      <c r="B12198" s="20">
        <v>467.51649800000001</v>
      </c>
      <c r="C12198" s="20">
        <v>467.516029</v>
      </c>
      <c r="D12198" s="22">
        <v>467.92867299999995</v>
      </c>
      <c r="E12198" s="22">
        <v>467.92910099999995</v>
      </c>
      <c r="F12198" s="2"/>
      <c r="G12198" s="2"/>
    </row>
    <row r="12199" spans="1:7" x14ac:dyDescent="0.25">
      <c r="A12199" s="19">
        <v>41657.270833333336</v>
      </c>
      <c r="B12199" s="20">
        <v>467.51716800000003</v>
      </c>
      <c r="C12199" s="20">
        <v>467.51687199999998</v>
      </c>
      <c r="D12199" s="22">
        <v>467.92503599999992</v>
      </c>
      <c r="E12199" s="22">
        <v>467.92643299999992</v>
      </c>
      <c r="F12199" s="2"/>
      <c r="G12199" s="2"/>
    </row>
    <row r="12200" spans="1:7" x14ac:dyDescent="0.25">
      <c r="A12200" s="19">
        <v>41657.28125</v>
      </c>
      <c r="B12200" s="20">
        <v>467.518261</v>
      </c>
      <c r="C12200" s="20">
        <v>467.51777199999998</v>
      </c>
      <c r="D12200" s="22">
        <v>467.92222699999996</v>
      </c>
      <c r="E12200" s="22">
        <v>467.92395999999997</v>
      </c>
      <c r="F12200" s="2"/>
      <c r="G12200" s="2"/>
    </row>
    <row r="12201" spans="1:7" x14ac:dyDescent="0.25">
      <c r="A12201" s="19">
        <v>41657.291666666664</v>
      </c>
      <c r="B12201" s="20">
        <v>467.51850100000001</v>
      </c>
      <c r="C12201" s="20">
        <v>467.51838900000001</v>
      </c>
      <c r="D12201" s="22">
        <v>467.91919699999994</v>
      </c>
      <c r="E12201" s="22">
        <v>467.92087499999997</v>
      </c>
      <c r="F12201" s="2"/>
      <c r="G12201" s="2"/>
    </row>
    <row r="12202" spans="1:7" x14ac:dyDescent="0.25">
      <c r="A12202" s="19">
        <v>41657.302083333336</v>
      </c>
      <c r="B12202" s="20">
        <v>467.51985500000001</v>
      </c>
      <c r="C12202" s="20">
        <v>467.519428</v>
      </c>
      <c r="D12202" s="22">
        <v>467.91592099999997</v>
      </c>
      <c r="E12202" s="22">
        <v>467.91787999999997</v>
      </c>
      <c r="F12202" s="2"/>
      <c r="G12202" s="2"/>
    </row>
    <row r="12203" spans="1:7" x14ac:dyDescent="0.25">
      <c r="A12203" s="19">
        <v>41657.3125</v>
      </c>
      <c r="B12203" s="20">
        <v>467.51882799999998</v>
      </c>
      <c r="C12203" s="20">
        <v>467.51969600000001</v>
      </c>
      <c r="D12203" s="22">
        <v>467.91456699999992</v>
      </c>
      <c r="E12203" s="22">
        <v>467.91592099999997</v>
      </c>
      <c r="F12203" s="2"/>
      <c r="G12203" s="2"/>
    </row>
    <row r="12204" spans="1:7" x14ac:dyDescent="0.25">
      <c r="A12204" s="19">
        <v>41657.322916666664</v>
      </c>
      <c r="B12204" s="20">
        <v>467.519474</v>
      </c>
      <c r="C12204" s="20">
        <v>467.520488</v>
      </c>
      <c r="D12204" s="22">
        <v>467.91068599999994</v>
      </c>
      <c r="E12204" s="22">
        <v>467.91250799999995</v>
      </c>
      <c r="F12204" s="2"/>
      <c r="G12204" s="2"/>
    </row>
    <row r="12205" spans="1:7" x14ac:dyDescent="0.25">
      <c r="A12205" s="19">
        <v>41657.333333333336</v>
      </c>
      <c r="B12205" s="20">
        <v>467.52195899999998</v>
      </c>
      <c r="C12205" s="20">
        <v>467.52108500000003</v>
      </c>
      <c r="D12205" s="22">
        <v>467.90600399999994</v>
      </c>
      <c r="E12205" s="22">
        <v>467.90832599999993</v>
      </c>
      <c r="F12205" s="2"/>
      <c r="G12205" s="2"/>
    </row>
    <row r="12206" spans="1:7" x14ac:dyDescent="0.25">
      <c r="A12206" s="19">
        <v>41657.34375</v>
      </c>
      <c r="B12206" s="20">
        <v>467.52111600000001</v>
      </c>
      <c r="C12206" s="20">
        <v>467.52131400000002</v>
      </c>
      <c r="D12206" s="22">
        <v>467.90250099999997</v>
      </c>
      <c r="E12206" s="22">
        <v>467.90395799999993</v>
      </c>
      <c r="F12206" s="2"/>
      <c r="G12206" s="2"/>
    </row>
    <row r="12207" spans="1:7" x14ac:dyDescent="0.25">
      <c r="A12207" s="19">
        <v>41657.354166666664</v>
      </c>
      <c r="B12207" s="20">
        <v>467.52302300000002</v>
      </c>
      <c r="C12207" s="20">
        <v>467.52213599999999</v>
      </c>
      <c r="D12207" s="22">
        <v>467.90096999999997</v>
      </c>
      <c r="E12207" s="22">
        <v>467.90132999999997</v>
      </c>
      <c r="F12207" s="2"/>
      <c r="G12207" s="2"/>
    </row>
    <row r="12208" spans="1:7" x14ac:dyDescent="0.25">
      <c r="A12208" s="19">
        <v>41657.364583333336</v>
      </c>
      <c r="B12208" s="20">
        <v>467.52196600000002</v>
      </c>
      <c r="C12208" s="20">
        <v>467.52203300000002</v>
      </c>
      <c r="D12208" s="22">
        <v>467.89665299999996</v>
      </c>
      <c r="E12208" s="22">
        <v>467.89806899999996</v>
      </c>
      <c r="F12208" s="2"/>
      <c r="G12208" s="2"/>
    </row>
    <row r="12209" spans="1:7" x14ac:dyDescent="0.25">
      <c r="A12209" s="19">
        <v>41657.375</v>
      </c>
      <c r="B12209" s="20">
        <v>467.52211199999999</v>
      </c>
      <c r="C12209" s="20">
        <v>467.52261900000002</v>
      </c>
      <c r="D12209" s="22">
        <v>467.89402899999993</v>
      </c>
      <c r="E12209" s="22">
        <v>467.89517899999993</v>
      </c>
      <c r="F12209" s="2"/>
      <c r="G12209" s="2"/>
    </row>
    <row r="12210" spans="1:7" x14ac:dyDescent="0.25">
      <c r="A12210" s="19">
        <v>41657.385416666664</v>
      </c>
      <c r="B12210" s="20">
        <v>467.52357699999999</v>
      </c>
      <c r="C12210" s="20">
        <v>467.52252500000003</v>
      </c>
      <c r="D12210" s="22">
        <v>467.89033199999994</v>
      </c>
      <c r="E12210" s="22">
        <v>467.89218099999994</v>
      </c>
      <c r="F12210" s="2"/>
      <c r="G12210" s="2"/>
    </row>
    <row r="12211" spans="1:7" x14ac:dyDescent="0.25">
      <c r="A12211" s="19">
        <v>41657.395833333336</v>
      </c>
      <c r="B12211" s="20">
        <v>467.52263900000003</v>
      </c>
      <c r="C12211" s="20">
        <v>467.52303799999999</v>
      </c>
      <c r="D12211" s="22">
        <v>467.88696999999996</v>
      </c>
      <c r="E12211" s="22">
        <v>467.88914599999993</v>
      </c>
      <c r="F12211" s="2"/>
      <c r="G12211" s="2"/>
    </row>
    <row r="12212" spans="1:7" x14ac:dyDescent="0.25">
      <c r="A12212" s="19">
        <v>41657.40625</v>
      </c>
      <c r="B12212" s="20">
        <v>467.52389199999999</v>
      </c>
      <c r="C12212" s="20">
        <v>467.52324399999998</v>
      </c>
      <c r="D12212" s="22">
        <v>467.88437199999993</v>
      </c>
      <c r="E12212" s="22">
        <v>467.88600099999996</v>
      </c>
      <c r="F12212" s="2"/>
      <c r="G12212" s="2"/>
    </row>
    <row r="12213" spans="1:7" x14ac:dyDescent="0.25">
      <c r="A12213" s="19">
        <v>41657.416666666664</v>
      </c>
      <c r="B12213" s="20">
        <v>467.52401500000002</v>
      </c>
      <c r="C12213" s="20">
        <v>467.52331600000002</v>
      </c>
      <c r="D12213" s="22">
        <v>467.88115899999997</v>
      </c>
      <c r="E12213" s="22">
        <v>467.88268899999997</v>
      </c>
      <c r="F12213" s="2"/>
      <c r="G12213" s="2"/>
    </row>
    <row r="12214" spans="1:7" x14ac:dyDescent="0.25">
      <c r="A12214" s="19">
        <v>41657.427083333336</v>
      </c>
      <c r="B12214" s="20">
        <v>467.52243399999998</v>
      </c>
      <c r="C12214" s="20">
        <v>467.52324299999998</v>
      </c>
      <c r="D12214" s="22">
        <v>467.87858799999992</v>
      </c>
      <c r="E12214" s="22">
        <v>467.87962799999997</v>
      </c>
      <c r="F12214" s="2"/>
      <c r="G12214" s="2"/>
    </row>
    <row r="12215" spans="1:7" x14ac:dyDescent="0.25">
      <c r="A12215" s="19">
        <v>41657.4375</v>
      </c>
      <c r="B12215" s="20">
        <v>467.52389399999998</v>
      </c>
      <c r="C12215" s="20">
        <v>467.52326499999998</v>
      </c>
      <c r="D12215" s="22">
        <v>467.87277199999994</v>
      </c>
      <c r="E12215" s="22">
        <v>467.87411199999997</v>
      </c>
      <c r="F12215" s="2"/>
      <c r="G12215" s="2"/>
    </row>
    <row r="12216" spans="1:7" x14ac:dyDescent="0.25">
      <c r="A12216" s="19">
        <v>41657.447916666664</v>
      </c>
      <c r="B12216" s="20">
        <v>467.52237600000001</v>
      </c>
      <c r="C12216" s="20">
        <v>467.52352300000001</v>
      </c>
      <c r="D12216" s="22">
        <v>467.87125199999997</v>
      </c>
      <c r="E12216" s="22">
        <v>467.87228199999993</v>
      </c>
      <c r="F12216" s="2"/>
      <c r="G12216" s="2"/>
    </row>
    <row r="12217" spans="1:7" x14ac:dyDescent="0.25">
      <c r="A12217" s="19">
        <v>41657.458333333336</v>
      </c>
      <c r="B12217" s="20">
        <v>467.52423199999998</v>
      </c>
      <c r="C12217" s="20">
        <v>467.52332999999999</v>
      </c>
      <c r="D12217" s="22">
        <v>467.86818199999993</v>
      </c>
      <c r="E12217" s="22">
        <v>467.86879899999997</v>
      </c>
      <c r="F12217" s="2"/>
      <c r="G12217" s="2"/>
    </row>
    <row r="12218" spans="1:7" x14ac:dyDescent="0.25">
      <c r="A12218" s="19">
        <v>41657.46875</v>
      </c>
      <c r="B12218" s="20">
        <v>467.52265</v>
      </c>
      <c r="C12218" s="20">
        <v>467.52338800000001</v>
      </c>
      <c r="D12218" s="22">
        <v>467.86522099999996</v>
      </c>
      <c r="E12218" s="22">
        <v>467.86609699999997</v>
      </c>
      <c r="F12218" s="2"/>
      <c r="G12218" s="2"/>
    </row>
    <row r="12219" spans="1:7" x14ac:dyDescent="0.25">
      <c r="A12219" s="19">
        <v>41657.479166666664</v>
      </c>
      <c r="B12219" s="20">
        <v>467.52334200000001</v>
      </c>
      <c r="C12219" s="20">
        <v>467.52346199999999</v>
      </c>
      <c r="D12219" s="22">
        <v>467.86179199999992</v>
      </c>
      <c r="E12219" s="22">
        <v>467.86376699999994</v>
      </c>
      <c r="F12219" s="2"/>
      <c r="G12219" s="2"/>
    </row>
    <row r="12220" spans="1:7" x14ac:dyDescent="0.25">
      <c r="A12220" s="19">
        <v>41657.489583333336</v>
      </c>
      <c r="B12220" s="20">
        <v>467.52281599999998</v>
      </c>
      <c r="C12220" s="20">
        <v>467.52338100000003</v>
      </c>
      <c r="D12220" s="22">
        <v>467.85853399999996</v>
      </c>
      <c r="E12220" s="22">
        <v>467.86063699999994</v>
      </c>
      <c r="F12220" s="2"/>
      <c r="G12220" s="2"/>
    </row>
    <row r="12221" spans="1:7" x14ac:dyDescent="0.25">
      <c r="A12221" s="19">
        <v>41657.5</v>
      </c>
      <c r="B12221" s="20">
        <v>467.522469</v>
      </c>
      <c r="C12221" s="20">
        <v>467.52375899999998</v>
      </c>
      <c r="D12221" s="22">
        <v>467.85790899999995</v>
      </c>
      <c r="E12221" s="22">
        <v>467.85852599999993</v>
      </c>
      <c r="F12221" s="2"/>
      <c r="G12221" s="2"/>
    </row>
    <row r="12222" spans="1:7" x14ac:dyDescent="0.25">
      <c r="A12222" s="19">
        <v>41657.510416666664</v>
      </c>
      <c r="B12222" s="20">
        <v>467.52520900000002</v>
      </c>
      <c r="C12222" s="20">
        <v>467.52416399999998</v>
      </c>
      <c r="D12222" s="22">
        <v>467.85484399999996</v>
      </c>
      <c r="E12222" s="22">
        <v>467.85621999999995</v>
      </c>
      <c r="F12222" s="2"/>
      <c r="G12222" s="2"/>
    </row>
    <row r="12223" spans="1:7" x14ac:dyDescent="0.25">
      <c r="A12223" s="19">
        <v>41657.520833333336</v>
      </c>
      <c r="B12223" s="20">
        <v>467.52383100000003</v>
      </c>
      <c r="C12223" s="20">
        <v>467.52443900000003</v>
      </c>
      <c r="D12223" s="22">
        <v>467.85259399999995</v>
      </c>
      <c r="E12223" s="22">
        <v>467.85371299999997</v>
      </c>
      <c r="F12223" s="2"/>
      <c r="G12223" s="2"/>
    </row>
    <row r="12224" spans="1:7" x14ac:dyDescent="0.25">
      <c r="A12224" s="19">
        <v>41657.53125</v>
      </c>
      <c r="B12224" s="20">
        <v>467.523549</v>
      </c>
      <c r="C12224" s="20">
        <v>467.52407599999998</v>
      </c>
      <c r="D12224" s="22">
        <v>467.85224899999997</v>
      </c>
      <c r="E12224" s="22">
        <v>467.85207299999996</v>
      </c>
      <c r="F12224" s="2"/>
      <c r="G12224" s="2"/>
    </row>
    <row r="12225" spans="1:7" x14ac:dyDescent="0.25">
      <c r="A12225" s="19">
        <v>41657.541666666664</v>
      </c>
      <c r="B12225" s="20">
        <v>467.52440899999999</v>
      </c>
      <c r="C12225" s="20">
        <v>467.52449799999999</v>
      </c>
      <c r="D12225" s="22">
        <v>467.84933999999993</v>
      </c>
      <c r="E12225" s="22">
        <v>467.85050699999994</v>
      </c>
      <c r="F12225" s="2"/>
      <c r="G12225" s="2"/>
    </row>
    <row r="12226" spans="1:7" x14ac:dyDescent="0.25">
      <c r="A12226" s="19">
        <v>41657.552083333336</v>
      </c>
      <c r="B12226" s="20">
        <v>467.52422999999999</v>
      </c>
      <c r="C12226" s="20">
        <v>467.52451500000001</v>
      </c>
      <c r="D12226" s="22">
        <v>467.84918499999992</v>
      </c>
      <c r="E12226" s="22">
        <v>467.84939999999995</v>
      </c>
      <c r="F12226" s="2"/>
      <c r="G12226" s="2"/>
    </row>
    <row r="12227" spans="1:7" x14ac:dyDescent="0.25">
      <c r="A12227" s="19">
        <v>41657.5625</v>
      </c>
      <c r="B12227" s="20">
        <v>467.52458200000001</v>
      </c>
      <c r="C12227" s="20">
        <v>467.52483599999999</v>
      </c>
      <c r="D12227" s="22">
        <v>467.85052799999994</v>
      </c>
      <c r="E12227" s="22">
        <v>467.85016399999995</v>
      </c>
      <c r="F12227" s="2"/>
      <c r="G12227" s="2"/>
    </row>
    <row r="12228" spans="1:7" x14ac:dyDescent="0.25">
      <c r="A12228" s="19">
        <v>41657.572916666664</v>
      </c>
      <c r="B12228" s="20">
        <v>467.52505600000001</v>
      </c>
      <c r="C12228" s="20">
        <v>467.52508999999998</v>
      </c>
      <c r="D12228" s="22">
        <v>467.85316299999994</v>
      </c>
      <c r="E12228" s="22">
        <v>467.85164499999996</v>
      </c>
      <c r="F12228" s="2"/>
      <c r="G12228" s="2"/>
    </row>
    <row r="12229" spans="1:7" x14ac:dyDescent="0.25">
      <c r="A12229" s="19">
        <v>41657.583333333336</v>
      </c>
      <c r="B12229" s="20">
        <v>467.52437400000002</v>
      </c>
      <c r="C12229" s="20">
        <v>467.52471200000002</v>
      </c>
      <c r="D12229" s="22">
        <v>467.85522699999996</v>
      </c>
      <c r="E12229" s="22">
        <v>467.85345799999993</v>
      </c>
      <c r="F12229" s="2"/>
      <c r="G12229" s="2"/>
    </row>
    <row r="12230" spans="1:7" x14ac:dyDescent="0.25">
      <c r="A12230" s="19">
        <v>41657.59375</v>
      </c>
      <c r="B12230" s="20">
        <v>467.52441499999998</v>
      </c>
      <c r="C12230" s="20">
        <v>467.52478500000001</v>
      </c>
      <c r="D12230" s="22">
        <v>467.85653399999995</v>
      </c>
      <c r="E12230" s="22">
        <v>467.85579299999995</v>
      </c>
      <c r="F12230" s="2"/>
      <c r="G12230" s="2"/>
    </row>
    <row r="12231" spans="1:7" x14ac:dyDescent="0.25">
      <c r="A12231" s="19">
        <v>41657.604166666664</v>
      </c>
      <c r="B12231" s="20">
        <v>467.524068</v>
      </c>
      <c r="C12231" s="20">
        <v>467.52497</v>
      </c>
      <c r="D12231" s="22">
        <v>467.85819499999997</v>
      </c>
      <c r="E12231" s="22">
        <v>467.85720599999996</v>
      </c>
      <c r="F12231" s="2"/>
      <c r="G12231" s="2"/>
    </row>
    <row r="12232" spans="1:7" x14ac:dyDescent="0.25">
      <c r="A12232" s="19">
        <v>41657.614583333336</v>
      </c>
      <c r="B12232" s="20">
        <v>467.52444800000001</v>
      </c>
      <c r="C12232" s="20">
        <v>467.52507000000003</v>
      </c>
      <c r="D12232" s="22">
        <v>467.85909299999997</v>
      </c>
      <c r="E12232" s="22">
        <v>467.85855999999995</v>
      </c>
      <c r="F12232" s="2"/>
      <c r="G12232" s="2"/>
    </row>
    <row r="12233" spans="1:7" x14ac:dyDescent="0.25">
      <c r="A12233" s="19">
        <v>41657.625</v>
      </c>
      <c r="B12233" s="20">
        <v>467.52549800000003</v>
      </c>
      <c r="C12233" s="20">
        <v>467.52526699999999</v>
      </c>
      <c r="D12233" s="22">
        <v>467.85966599999995</v>
      </c>
      <c r="E12233" s="22">
        <v>467.85986499999996</v>
      </c>
      <c r="F12233" s="2"/>
      <c r="G12233" s="2"/>
    </row>
    <row r="12234" spans="1:7" x14ac:dyDescent="0.25">
      <c r="A12234" s="19">
        <v>41657.635416666664</v>
      </c>
      <c r="B12234" s="20">
        <v>467.52608900000001</v>
      </c>
      <c r="C12234" s="20">
        <v>467.52491700000002</v>
      </c>
      <c r="D12234" s="22">
        <v>467.86027699999994</v>
      </c>
      <c r="E12234" s="22">
        <v>467.86018099999995</v>
      </c>
      <c r="F12234" s="2"/>
      <c r="G12234" s="2"/>
    </row>
    <row r="12235" spans="1:7" x14ac:dyDescent="0.25">
      <c r="A12235" s="19">
        <v>41657.645833333336</v>
      </c>
      <c r="B12235" s="20">
        <v>467.52576199999999</v>
      </c>
      <c r="C12235" s="20">
        <v>467.52495600000003</v>
      </c>
      <c r="D12235" s="22">
        <v>467.86116299999992</v>
      </c>
      <c r="E12235" s="22">
        <v>467.86107399999992</v>
      </c>
      <c r="F12235" s="2"/>
      <c r="G12235" s="2"/>
    </row>
    <row r="12236" spans="1:7" x14ac:dyDescent="0.25">
      <c r="A12236" s="19">
        <v>41657.65625</v>
      </c>
      <c r="B12236" s="20">
        <v>467.52681100000001</v>
      </c>
      <c r="C12236" s="20">
        <v>467.52519899999999</v>
      </c>
      <c r="D12236" s="22">
        <v>467.86049599999996</v>
      </c>
      <c r="E12236" s="22">
        <v>467.86110999999994</v>
      </c>
      <c r="F12236" s="2"/>
      <c r="G12236" s="2"/>
    </row>
    <row r="12237" spans="1:7" x14ac:dyDescent="0.25">
      <c r="A12237" s="19">
        <v>41657.666666666664</v>
      </c>
      <c r="B12237" s="20">
        <v>467.52535399999999</v>
      </c>
      <c r="C12237" s="20">
        <v>467.52540700000003</v>
      </c>
      <c r="D12237" s="22">
        <v>467.86078199999997</v>
      </c>
      <c r="E12237" s="22">
        <v>467.86048899999997</v>
      </c>
      <c r="F12237" s="2"/>
      <c r="G12237" s="2"/>
    </row>
    <row r="12238" spans="1:7" x14ac:dyDescent="0.25">
      <c r="A12238" s="19">
        <v>41657.677083333336</v>
      </c>
      <c r="B12238" s="20">
        <v>467.52552100000003</v>
      </c>
      <c r="C12238" s="20">
        <v>467.52566200000001</v>
      </c>
      <c r="D12238" s="22">
        <v>467.85859599999992</v>
      </c>
      <c r="E12238" s="22">
        <v>467.85983199999993</v>
      </c>
      <c r="F12238" s="2"/>
      <c r="G12238" s="2"/>
    </row>
    <row r="12239" spans="1:7" x14ac:dyDescent="0.25">
      <c r="A12239" s="19">
        <v>41657.6875</v>
      </c>
      <c r="B12239" s="20">
        <v>467.52584300000001</v>
      </c>
      <c r="C12239" s="20">
        <v>467.52577500000001</v>
      </c>
      <c r="D12239" s="22">
        <v>467.85982999999993</v>
      </c>
      <c r="E12239" s="22">
        <v>467.85955799999994</v>
      </c>
      <c r="F12239" s="2"/>
      <c r="G12239" s="2"/>
    </row>
    <row r="12240" spans="1:7" x14ac:dyDescent="0.25">
      <c r="A12240" s="19">
        <v>41657.697916666664</v>
      </c>
      <c r="B12240" s="20">
        <v>467.52629899999999</v>
      </c>
      <c r="C12240" s="20">
        <v>467.52657800000003</v>
      </c>
      <c r="D12240" s="22">
        <v>467.85768299999995</v>
      </c>
      <c r="E12240" s="22">
        <v>467.85869799999995</v>
      </c>
      <c r="F12240" s="2"/>
      <c r="G12240" s="2"/>
    </row>
    <row r="12241" spans="1:7" x14ac:dyDescent="0.25">
      <c r="A12241" s="19">
        <v>41657.708333333336</v>
      </c>
      <c r="B12241" s="20">
        <v>467.525891</v>
      </c>
      <c r="C12241" s="20">
        <v>467.52600799999999</v>
      </c>
      <c r="D12241" s="22">
        <v>467.85771999999997</v>
      </c>
      <c r="E12241" s="22">
        <v>467.85740299999992</v>
      </c>
      <c r="F12241" s="2"/>
      <c r="G12241" s="2"/>
    </row>
    <row r="12242" spans="1:7" x14ac:dyDescent="0.25">
      <c r="A12242" s="19">
        <v>41657.71875</v>
      </c>
      <c r="B12242" s="20">
        <v>467.52683200000001</v>
      </c>
      <c r="C12242" s="20">
        <v>467.526072</v>
      </c>
      <c r="D12242" s="22">
        <v>467.85644699999995</v>
      </c>
      <c r="E12242" s="22">
        <v>467.85688599999992</v>
      </c>
      <c r="F12242" s="2"/>
      <c r="G12242" s="2"/>
    </row>
    <row r="12243" spans="1:7" x14ac:dyDescent="0.25">
      <c r="A12243" s="19">
        <v>41657.729166666664</v>
      </c>
      <c r="B12243" s="20">
        <v>467.52617300000003</v>
      </c>
      <c r="C12243" s="20">
        <v>467.52629000000002</v>
      </c>
      <c r="D12243" s="22">
        <v>467.85619599999995</v>
      </c>
      <c r="E12243" s="22">
        <v>467.85563999999994</v>
      </c>
      <c r="F12243" s="2"/>
      <c r="G12243" s="2"/>
    </row>
    <row r="12244" spans="1:7" x14ac:dyDescent="0.25">
      <c r="A12244" s="19">
        <v>41657.739583333336</v>
      </c>
      <c r="B12244" s="20">
        <v>467.52544599999999</v>
      </c>
      <c r="C12244" s="20">
        <v>467.52615900000001</v>
      </c>
      <c r="D12244" s="22">
        <v>467.85413599999993</v>
      </c>
      <c r="E12244" s="22">
        <v>467.85476499999993</v>
      </c>
      <c r="F12244" s="2"/>
      <c r="G12244" s="2"/>
    </row>
    <row r="12245" spans="1:7" x14ac:dyDescent="0.25">
      <c r="A12245" s="19">
        <v>41657.75</v>
      </c>
      <c r="B12245" s="20">
        <v>467.52676500000001</v>
      </c>
      <c r="C12245" s="20">
        <v>467.52666099999999</v>
      </c>
      <c r="D12245" s="22">
        <v>467.85441999999995</v>
      </c>
      <c r="E12245" s="22">
        <v>467.85443999999995</v>
      </c>
      <c r="F12245" s="2"/>
      <c r="G12245" s="2"/>
    </row>
    <row r="12246" spans="1:7" x14ac:dyDescent="0.25">
      <c r="A12246" s="19">
        <v>41657.760416666664</v>
      </c>
      <c r="B12246" s="20">
        <v>467.527174</v>
      </c>
      <c r="C12246" s="20">
        <v>467.526996</v>
      </c>
      <c r="D12246" s="22">
        <v>467.85399099999995</v>
      </c>
      <c r="E12246" s="22">
        <v>467.85383999999993</v>
      </c>
      <c r="F12246" s="2"/>
      <c r="G12246" s="2"/>
    </row>
    <row r="12247" spans="1:7" x14ac:dyDescent="0.25">
      <c r="A12247" s="19">
        <v>41657.770833333336</v>
      </c>
      <c r="B12247" s="20">
        <v>467.52629100000001</v>
      </c>
      <c r="C12247" s="20">
        <v>467.52711299999999</v>
      </c>
      <c r="D12247" s="22">
        <v>467.85474899999997</v>
      </c>
      <c r="E12247" s="22">
        <v>467.85365299999995</v>
      </c>
      <c r="F12247" s="2"/>
      <c r="G12247" s="2"/>
    </row>
    <row r="12248" spans="1:7" x14ac:dyDescent="0.25">
      <c r="A12248" s="19">
        <v>41657.78125</v>
      </c>
      <c r="B12248" s="20">
        <v>467.52721000000003</v>
      </c>
      <c r="C12248" s="20">
        <v>467.52702199999999</v>
      </c>
      <c r="D12248" s="22">
        <v>467.85360799999995</v>
      </c>
      <c r="E12248" s="22">
        <v>467.85411099999993</v>
      </c>
      <c r="F12248" s="2"/>
      <c r="G12248" s="2"/>
    </row>
    <row r="12249" spans="1:7" x14ac:dyDescent="0.25">
      <c r="A12249" s="19">
        <v>41657.791666666664</v>
      </c>
      <c r="B12249" s="20">
        <v>467.52690699999999</v>
      </c>
      <c r="C12249" s="20">
        <v>467.526816</v>
      </c>
      <c r="D12249" s="22">
        <v>467.85590999999994</v>
      </c>
      <c r="E12249" s="22">
        <v>467.85506799999996</v>
      </c>
      <c r="F12249" s="2"/>
      <c r="G12249" s="2"/>
    </row>
    <row r="12250" spans="1:7" x14ac:dyDescent="0.25">
      <c r="A12250" s="19">
        <v>41657.802083333336</v>
      </c>
      <c r="B12250" s="20">
        <v>467.52748000000003</v>
      </c>
      <c r="C12250" s="20">
        <v>467.52713199999999</v>
      </c>
      <c r="D12250" s="22">
        <v>467.85688299999993</v>
      </c>
      <c r="E12250" s="22">
        <v>467.85690499999993</v>
      </c>
      <c r="F12250" s="2"/>
      <c r="G12250" s="2"/>
    </row>
    <row r="12251" spans="1:7" x14ac:dyDescent="0.25">
      <c r="A12251" s="19">
        <v>41657.8125</v>
      </c>
      <c r="B12251" s="20">
        <v>467.52687200000003</v>
      </c>
      <c r="C12251" s="20">
        <v>467.527218</v>
      </c>
      <c r="D12251" s="22">
        <v>467.85886799999997</v>
      </c>
      <c r="E12251" s="22">
        <v>467.85814199999993</v>
      </c>
      <c r="F12251" s="2"/>
      <c r="G12251" s="2"/>
    </row>
    <row r="12252" spans="1:7" x14ac:dyDescent="0.25">
      <c r="A12252" s="19">
        <v>41657.822916666664</v>
      </c>
      <c r="B12252" s="20">
        <v>467.52746100000002</v>
      </c>
      <c r="C12252" s="20">
        <v>467.52718700000003</v>
      </c>
      <c r="D12252" s="22">
        <v>467.86052699999993</v>
      </c>
      <c r="E12252" s="22">
        <v>467.86000899999993</v>
      </c>
      <c r="F12252" s="2"/>
      <c r="G12252" s="2"/>
    </row>
    <row r="12253" spans="1:7" x14ac:dyDescent="0.25">
      <c r="A12253" s="19">
        <v>41657.833333333336</v>
      </c>
      <c r="B12253" s="20">
        <v>467.52803899999998</v>
      </c>
      <c r="C12253" s="20">
        <v>467.52737100000002</v>
      </c>
      <c r="D12253" s="22">
        <v>467.86212699999993</v>
      </c>
      <c r="E12253" s="22">
        <v>467.86110799999994</v>
      </c>
      <c r="F12253" s="2"/>
      <c r="G12253" s="2"/>
    </row>
    <row r="12254" spans="1:7" x14ac:dyDescent="0.25">
      <c r="A12254" s="19">
        <v>41657.84375</v>
      </c>
      <c r="B12254" s="20">
        <v>467.52748700000001</v>
      </c>
      <c r="C12254" s="20">
        <v>467.52720299999999</v>
      </c>
      <c r="D12254" s="22">
        <v>467.86327299999994</v>
      </c>
      <c r="E12254" s="22">
        <v>467.86274899999995</v>
      </c>
      <c r="F12254" s="2"/>
      <c r="G12254" s="2"/>
    </row>
    <row r="12255" spans="1:7" x14ac:dyDescent="0.25">
      <c r="A12255" s="19">
        <v>41657.854166666664</v>
      </c>
      <c r="B12255" s="20">
        <v>467.52784200000002</v>
      </c>
      <c r="C12255" s="20">
        <v>467.52757600000001</v>
      </c>
      <c r="D12255" s="22">
        <v>467.86344599999995</v>
      </c>
      <c r="E12255" s="22">
        <v>467.86324199999996</v>
      </c>
      <c r="F12255" s="2"/>
      <c r="G12255" s="2"/>
    </row>
    <row r="12256" spans="1:7" x14ac:dyDescent="0.25">
      <c r="A12256" s="19">
        <v>41657.864583333336</v>
      </c>
      <c r="B12256" s="20">
        <v>467.52752500000003</v>
      </c>
      <c r="C12256" s="20">
        <v>467.52755100000002</v>
      </c>
      <c r="D12256" s="22">
        <v>467.86402199999992</v>
      </c>
      <c r="E12256" s="22">
        <v>467.86354799999992</v>
      </c>
      <c r="F12256" s="2"/>
      <c r="G12256" s="2"/>
    </row>
    <row r="12257" spans="1:7" x14ac:dyDescent="0.25">
      <c r="A12257" s="19">
        <v>41657.875</v>
      </c>
      <c r="B12257" s="20">
        <v>467.52775200000002</v>
      </c>
      <c r="C12257" s="20">
        <v>467.52698300000003</v>
      </c>
      <c r="D12257" s="22">
        <v>467.86357499999997</v>
      </c>
      <c r="E12257" s="22">
        <v>467.86458499999992</v>
      </c>
      <c r="F12257" s="2"/>
      <c r="G12257" s="2"/>
    </row>
    <row r="12258" spans="1:7" x14ac:dyDescent="0.25">
      <c r="A12258" s="19">
        <v>41657.885416666664</v>
      </c>
      <c r="B12258" s="20">
        <v>467.52754399999998</v>
      </c>
      <c r="C12258" s="20">
        <v>467.52723500000002</v>
      </c>
      <c r="D12258" s="22">
        <v>467.86344099999997</v>
      </c>
      <c r="E12258" s="22">
        <v>467.86380699999995</v>
      </c>
      <c r="F12258" s="2"/>
      <c r="G12258" s="2"/>
    </row>
    <row r="12259" spans="1:7" x14ac:dyDescent="0.25">
      <c r="A12259" s="19">
        <v>41657.895833333336</v>
      </c>
      <c r="B12259" s="20">
        <v>467.52771999999999</v>
      </c>
      <c r="C12259" s="20">
        <v>467.52750000000003</v>
      </c>
      <c r="D12259" s="22">
        <v>467.86200899999994</v>
      </c>
      <c r="E12259" s="22">
        <v>467.86345499999993</v>
      </c>
      <c r="F12259" s="2"/>
      <c r="G12259" s="2"/>
    </row>
    <row r="12260" spans="1:7" x14ac:dyDescent="0.25">
      <c r="A12260" s="19">
        <v>41657.90625</v>
      </c>
      <c r="B12260" s="20">
        <v>467.52791400000001</v>
      </c>
      <c r="C12260" s="20">
        <v>467.52763900000002</v>
      </c>
      <c r="D12260" s="22">
        <v>467.86214099999995</v>
      </c>
      <c r="E12260" s="22">
        <v>467.86249399999997</v>
      </c>
      <c r="F12260" s="2"/>
      <c r="G12260" s="2"/>
    </row>
    <row r="12261" spans="1:7" x14ac:dyDescent="0.25">
      <c r="A12261" s="19">
        <v>41657.916666666664</v>
      </c>
      <c r="B12261" s="20">
        <v>467.52780300000001</v>
      </c>
      <c r="C12261" s="20">
        <v>467.52750100000003</v>
      </c>
      <c r="D12261" s="22">
        <v>467.86168799999996</v>
      </c>
      <c r="E12261" s="22">
        <v>467.86188699999997</v>
      </c>
      <c r="F12261" s="2"/>
      <c r="G12261" s="2"/>
    </row>
    <row r="12262" spans="1:7" x14ac:dyDescent="0.25">
      <c r="A12262" s="19">
        <v>41657.927083333336</v>
      </c>
      <c r="B12262" s="20">
        <v>467.52823100000001</v>
      </c>
      <c r="C12262" s="20">
        <v>467.52754700000003</v>
      </c>
      <c r="D12262" s="22">
        <v>467.86032999999992</v>
      </c>
      <c r="E12262" s="22">
        <v>467.86035499999997</v>
      </c>
      <c r="F12262" s="2"/>
      <c r="G12262" s="2"/>
    </row>
    <row r="12263" spans="1:7" x14ac:dyDescent="0.25">
      <c r="A12263" s="19">
        <v>41657.9375</v>
      </c>
      <c r="B12263" s="20">
        <v>467.52821999999998</v>
      </c>
      <c r="C12263" s="20">
        <v>467.52741500000002</v>
      </c>
      <c r="D12263" s="22">
        <v>467.85920499999992</v>
      </c>
      <c r="E12263" s="22">
        <v>467.85950299999996</v>
      </c>
      <c r="F12263" s="2"/>
      <c r="G12263" s="2"/>
    </row>
    <row r="12264" spans="1:7" x14ac:dyDescent="0.25">
      <c r="A12264" s="19">
        <v>41657.947916666664</v>
      </c>
      <c r="B12264" s="20">
        <v>467.52695699999998</v>
      </c>
      <c r="C12264" s="20">
        <v>467.52709500000003</v>
      </c>
      <c r="D12264" s="22">
        <v>467.85805899999997</v>
      </c>
      <c r="E12264" s="22">
        <v>467.85725499999995</v>
      </c>
      <c r="F12264" s="2"/>
      <c r="G12264" s="2"/>
    </row>
    <row r="12265" spans="1:7" x14ac:dyDescent="0.25">
      <c r="A12265" s="19">
        <v>41657.958333333336</v>
      </c>
      <c r="B12265" s="20">
        <v>467.52661899999998</v>
      </c>
      <c r="C12265" s="20">
        <v>467.52743500000003</v>
      </c>
      <c r="D12265" s="22">
        <v>467.85568099999995</v>
      </c>
      <c r="E12265" s="22">
        <v>467.85644299999996</v>
      </c>
      <c r="F12265" s="2"/>
      <c r="G12265" s="2"/>
    </row>
    <row r="12266" spans="1:7" x14ac:dyDescent="0.25">
      <c r="A12266" s="19">
        <v>41657.96875</v>
      </c>
      <c r="B12266" s="20">
        <v>467.52610199999998</v>
      </c>
      <c r="C12266" s="20">
        <v>467.52693099999999</v>
      </c>
      <c r="D12266" s="22">
        <v>467.85397499999993</v>
      </c>
      <c r="E12266" s="22">
        <v>467.85495699999996</v>
      </c>
      <c r="F12266" s="2"/>
      <c r="G12266" s="2"/>
    </row>
    <row r="12267" spans="1:7" x14ac:dyDescent="0.25">
      <c r="A12267" s="19">
        <v>41657.979166666664</v>
      </c>
      <c r="B12267" s="20">
        <v>467.52630299999998</v>
      </c>
      <c r="C12267" s="20">
        <v>467.52728000000002</v>
      </c>
      <c r="D12267" s="22">
        <v>467.85286299999996</v>
      </c>
      <c r="E12267" s="22">
        <v>467.85375799999997</v>
      </c>
      <c r="F12267" s="2"/>
      <c r="G12267" s="2"/>
    </row>
    <row r="12268" spans="1:7" x14ac:dyDescent="0.25">
      <c r="A12268" s="19">
        <v>41657.989583333336</v>
      </c>
      <c r="B12268" s="20">
        <v>467.52689600000002</v>
      </c>
      <c r="C12268" s="20">
        <v>467.52693399999998</v>
      </c>
      <c r="D12268" s="22">
        <v>467.85315199999997</v>
      </c>
      <c r="E12268" s="22">
        <v>467.85276799999997</v>
      </c>
      <c r="F12268" s="2"/>
      <c r="G12268" s="2"/>
    </row>
    <row r="12269" spans="1:7" x14ac:dyDescent="0.25">
      <c r="A12269" s="19">
        <v>41658</v>
      </c>
      <c r="B12269" s="20">
        <v>467.52791200000001</v>
      </c>
      <c r="C12269" s="20">
        <v>467.52744000000001</v>
      </c>
      <c r="D12269" s="22">
        <v>467.85126499999996</v>
      </c>
      <c r="E12269" s="22">
        <v>467.85156799999993</v>
      </c>
      <c r="F12269" s="2"/>
      <c r="G12269" s="2"/>
    </row>
    <row r="12270" spans="1:7" x14ac:dyDescent="0.25">
      <c r="A12270" s="19">
        <v>41658.010416666664</v>
      </c>
      <c r="B12270" s="20">
        <v>467.52649700000001</v>
      </c>
      <c r="C12270" s="20">
        <v>467.52731699999998</v>
      </c>
      <c r="D12270" s="22">
        <v>467.84877699999993</v>
      </c>
      <c r="E12270" s="22">
        <v>467.85009499999995</v>
      </c>
      <c r="F12270" s="2"/>
      <c r="G12270" s="2"/>
    </row>
    <row r="12271" spans="1:7" x14ac:dyDescent="0.25">
      <c r="A12271" s="19">
        <v>41658.020833333336</v>
      </c>
      <c r="B12271" s="20">
        <v>467.52588500000002</v>
      </c>
      <c r="C12271" s="20">
        <v>467.52685400000001</v>
      </c>
      <c r="D12271" s="22">
        <v>467.84860399999997</v>
      </c>
      <c r="E12271" s="22">
        <v>467.84874099999996</v>
      </c>
      <c r="F12271" s="2"/>
      <c r="G12271" s="2"/>
    </row>
    <row r="12272" spans="1:7" x14ac:dyDescent="0.25">
      <c r="A12272" s="19">
        <v>41658.03125</v>
      </c>
      <c r="B12272" s="20">
        <v>467.52577200000002</v>
      </c>
      <c r="C12272" s="20">
        <v>467.52651100000003</v>
      </c>
      <c r="D12272" s="22">
        <v>467.84675399999992</v>
      </c>
      <c r="E12272" s="22">
        <v>467.84741499999996</v>
      </c>
      <c r="F12272" s="2"/>
      <c r="G12272" s="2"/>
    </row>
    <row r="12273" spans="1:7" x14ac:dyDescent="0.25">
      <c r="A12273" s="19">
        <v>41658.041666666664</v>
      </c>
      <c r="B12273" s="20">
        <v>467.52704</v>
      </c>
      <c r="C12273" s="20">
        <v>467.52672000000001</v>
      </c>
      <c r="D12273" s="22">
        <v>467.84426599999995</v>
      </c>
      <c r="E12273" s="22">
        <v>467.84545799999995</v>
      </c>
      <c r="F12273" s="2"/>
      <c r="G12273" s="2"/>
    </row>
    <row r="12274" spans="1:7" x14ac:dyDescent="0.25">
      <c r="A12274" s="19">
        <v>41658.052083333336</v>
      </c>
      <c r="B12274" s="20">
        <v>467.525531</v>
      </c>
      <c r="C12274" s="20">
        <v>467.52617099999998</v>
      </c>
      <c r="D12274" s="22">
        <v>467.84378199999992</v>
      </c>
      <c r="E12274" s="22">
        <v>467.84434299999992</v>
      </c>
      <c r="F12274" s="2"/>
      <c r="G12274" s="2"/>
    </row>
    <row r="12275" spans="1:7" x14ac:dyDescent="0.25">
      <c r="A12275" s="19">
        <v>41658.0625</v>
      </c>
      <c r="B12275" s="20">
        <v>467.52549399999998</v>
      </c>
      <c r="C12275" s="20">
        <v>467.52623799999998</v>
      </c>
      <c r="D12275" s="22">
        <v>467.84320099999997</v>
      </c>
      <c r="E12275" s="22">
        <v>467.84333499999997</v>
      </c>
      <c r="F12275" s="2"/>
      <c r="G12275" s="2"/>
    </row>
    <row r="12276" spans="1:7" x14ac:dyDescent="0.25">
      <c r="A12276" s="19">
        <v>41658.072916666664</v>
      </c>
      <c r="B12276" s="20">
        <v>467.52567700000003</v>
      </c>
      <c r="C12276" s="20">
        <v>467.52591100000001</v>
      </c>
      <c r="D12276" s="22">
        <v>467.84148499999992</v>
      </c>
      <c r="E12276" s="22">
        <v>467.84202799999997</v>
      </c>
      <c r="F12276" s="2"/>
      <c r="G12276" s="2"/>
    </row>
    <row r="12277" spans="1:7" x14ac:dyDescent="0.25">
      <c r="A12277" s="19">
        <v>41658.083333333336</v>
      </c>
      <c r="B12277" s="20">
        <v>467.52536500000002</v>
      </c>
      <c r="C12277" s="20">
        <v>467.52569900000003</v>
      </c>
      <c r="D12277" s="22">
        <v>467.83958899999993</v>
      </c>
      <c r="E12277" s="22">
        <v>467.84070599999995</v>
      </c>
      <c r="F12277" s="2"/>
      <c r="G12277" s="2"/>
    </row>
    <row r="12278" spans="1:7" x14ac:dyDescent="0.25">
      <c r="A12278" s="19">
        <v>41658.09375</v>
      </c>
      <c r="B12278" s="20">
        <v>467.52554500000002</v>
      </c>
      <c r="C12278" s="20">
        <v>467.52577500000001</v>
      </c>
      <c r="D12278" s="22">
        <v>467.83875099999995</v>
      </c>
      <c r="E12278" s="22">
        <v>467.83915799999994</v>
      </c>
      <c r="F12278" s="2"/>
      <c r="G12278" s="2"/>
    </row>
    <row r="12279" spans="1:7" x14ac:dyDescent="0.25">
      <c r="A12279" s="19">
        <v>41658.104166666664</v>
      </c>
      <c r="B12279" s="20">
        <v>467.52497699999998</v>
      </c>
      <c r="C12279" s="20">
        <v>467.52558700000003</v>
      </c>
      <c r="D12279" s="22">
        <v>467.83719799999994</v>
      </c>
      <c r="E12279" s="22">
        <v>467.83784299999996</v>
      </c>
      <c r="F12279" s="2"/>
      <c r="G12279" s="2"/>
    </row>
    <row r="12280" spans="1:7" x14ac:dyDescent="0.25">
      <c r="A12280" s="19">
        <v>41658.114583333336</v>
      </c>
      <c r="B12280" s="20">
        <v>467.52522499999998</v>
      </c>
      <c r="C12280" s="20">
        <v>467.52504600000003</v>
      </c>
      <c r="D12280" s="22">
        <v>467.83683099999996</v>
      </c>
      <c r="E12280" s="22">
        <v>467.83705299999997</v>
      </c>
      <c r="F12280" s="2"/>
      <c r="G12280" s="2"/>
    </row>
    <row r="12281" spans="1:7" x14ac:dyDescent="0.25">
      <c r="A12281" s="19">
        <v>41658.125</v>
      </c>
      <c r="B12281" s="20">
        <v>467.52474999999998</v>
      </c>
      <c r="C12281" s="20">
        <v>467.52493900000002</v>
      </c>
      <c r="D12281" s="22">
        <v>467.83530999999994</v>
      </c>
      <c r="E12281" s="22">
        <v>467.83596899999992</v>
      </c>
      <c r="F12281" s="2"/>
      <c r="G12281" s="2"/>
    </row>
    <row r="12282" spans="1:7" x14ac:dyDescent="0.25">
      <c r="A12282" s="19">
        <v>41658.135416666664</v>
      </c>
      <c r="B12282" s="20">
        <v>467.52458999999999</v>
      </c>
      <c r="C12282" s="20">
        <v>467.52511099999998</v>
      </c>
      <c r="D12282" s="22">
        <v>467.83317799999992</v>
      </c>
      <c r="E12282" s="22">
        <v>467.83428999999995</v>
      </c>
      <c r="F12282" s="2"/>
      <c r="G12282" s="2"/>
    </row>
    <row r="12283" spans="1:7" x14ac:dyDescent="0.25">
      <c r="A12283" s="19">
        <v>41658.145833333336</v>
      </c>
      <c r="B12283" s="20">
        <v>467.52418599999999</v>
      </c>
      <c r="C12283" s="20">
        <v>467.52461599999998</v>
      </c>
      <c r="D12283" s="22">
        <v>467.83255799999995</v>
      </c>
      <c r="E12283" s="22">
        <v>467.83289599999995</v>
      </c>
      <c r="F12283" s="2"/>
      <c r="G12283" s="2"/>
    </row>
    <row r="12284" spans="1:7" x14ac:dyDescent="0.25">
      <c r="A12284" s="19">
        <v>41658.15625</v>
      </c>
      <c r="B12284" s="20">
        <v>467.523034</v>
      </c>
      <c r="C12284" s="20">
        <v>467.52388300000001</v>
      </c>
      <c r="D12284" s="22">
        <v>467.83170099999995</v>
      </c>
      <c r="E12284" s="22">
        <v>467.83203299999997</v>
      </c>
      <c r="F12284" s="2"/>
      <c r="G12284" s="2"/>
    </row>
    <row r="12285" spans="1:7" x14ac:dyDescent="0.25">
      <c r="A12285" s="19">
        <v>41658.166666666664</v>
      </c>
      <c r="B12285" s="20">
        <v>467.52302800000001</v>
      </c>
      <c r="C12285" s="20">
        <v>467.52392300000002</v>
      </c>
      <c r="D12285" s="22">
        <v>467.83012999999994</v>
      </c>
      <c r="E12285" s="22">
        <v>467.83065299999993</v>
      </c>
      <c r="F12285" s="2"/>
      <c r="G12285" s="2"/>
    </row>
    <row r="12286" spans="1:7" x14ac:dyDescent="0.25">
      <c r="A12286" s="19">
        <v>41658.177083333336</v>
      </c>
      <c r="B12286" s="20">
        <v>467.52194400000002</v>
      </c>
      <c r="C12286" s="20">
        <v>467.52326700000003</v>
      </c>
      <c r="D12286" s="22">
        <v>467.82961499999993</v>
      </c>
      <c r="E12286" s="22">
        <v>467.83008899999993</v>
      </c>
      <c r="F12286" s="2"/>
      <c r="G12286" s="2"/>
    </row>
    <row r="12287" spans="1:7" x14ac:dyDescent="0.25">
      <c r="A12287" s="19">
        <v>41658.1875</v>
      </c>
      <c r="B12287" s="20">
        <v>467.52174200000002</v>
      </c>
      <c r="C12287" s="20">
        <v>467.522853</v>
      </c>
      <c r="D12287" s="22">
        <v>467.82798799999995</v>
      </c>
      <c r="E12287" s="22">
        <v>467.82844099999994</v>
      </c>
      <c r="F12287" s="2"/>
      <c r="G12287" s="2"/>
    </row>
    <row r="12288" spans="1:7" x14ac:dyDescent="0.25">
      <c r="A12288" s="19">
        <v>41658.197916666664</v>
      </c>
      <c r="B12288" s="20">
        <v>467.521615</v>
      </c>
      <c r="C12288" s="20">
        <v>467.52233000000001</v>
      </c>
      <c r="D12288" s="22">
        <v>467.82622599999996</v>
      </c>
      <c r="E12288" s="22">
        <v>467.82698799999997</v>
      </c>
      <c r="F12288" s="2"/>
      <c r="G12288" s="2"/>
    </row>
    <row r="12289" spans="1:7" x14ac:dyDescent="0.25">
      <c r="A12289" s="19">
        <v>41658.208333333336</v>
      </c>
      <c r="B12289" s="20">
        <v>467.52179000000001</v>
      </c>
      <c r="C12289" s="20">
        <v>467.521682</v>
      </c>
      <c r="D12289" s="22">
        <v>467.82616499999995</v>
      </c>
      <c r="E12289" s="22">
        <v>467.82656799999995</v>
      </c>
      <c r="F12289" s="2"/>
      <c r="G12289" s="2"/>
    </row>
    <row r="12290" spans="1:7" x14ac:dyDescent="0.25">
      <c r="A12290" s="19">
        <v>41658.21875</v>
      </c>
      <c r="B12290" s="20">
        <v>467.52102500000001</v>
      </c>
      <c r="C12290" s="20">
        <v>467.52139499999998</v>
      </c>
      <c r="D12290" s="22">
        <v>467.82444099999992</v>
      </c>
      <c r="E12290" s="22">
        <v>467.82493399999993</v>
      </c>
      <c r="F12290" s="2"/>
      <c r="G12290" s="2"/>
    </row>
    <row r="12291" spans="1:7" x14ac:dyDescent="0.25">
      <c r="A12291" s="19">
        <v>41658.229166666664</v>
      </c>
      <c r="B12291" s="20">
        <v>467.52179599999999</v>
      </c>
      <c r="C12291" s="20">
        <v>467.52124100000003</v>
      </c>
      <c r="D12291" s="22">
        <v>467.82297899999992</v>
      </c>
      <c r="E12291" s="22">
        <v>467.82344799999993</v>
      </c>
      <c r="F12291" s="2"/>
      <c r="G12291" s="2"/>
    </row>
    <row r="12292" spans="1:7" x14ac:dyDescent="0.25">
      <c r="A12292" s="19">
        <v>41658.239583333336</v>
      </c>
      <c r="B12292" s="20">
        <v>467.52041100000002</v>
      </c>
      <c r="C12292" s="20">
        <v>467.52077100000002</v>
      </c>
      <c r="D12292" s="22">
        <v>467.82282699999996</v>
      </c>
      <c r="E12292" s="22">
        <v>467.82266399999992</v>
      </c>
      <c r="F12292" s="2"/>
      <c r="G12292" s="2"/>
    </row>
    <row r="12293" spans="1:7" x14ac:dyDescent="0.25">
      <c r="A12293" s="19">
        <v>41658.25</v>
      </c>
      <c r="B12293" s="20">
        <v>467.52103499999998</v>
      </c>
      <c r="C12293" s="20">
        <v>467.52072099999998</v>
      </c>
      <c r="D12293" s="22">
        <v>467.82059699999996</v>
      </c>
      <c r="E12293" s="22">
        <v>467.82204499999995</v>
      </c>
      <c r="F12293" s="2"/>
      <c r="G12293" s="2"/>
    </row>
    <row r="12294" spans="1:7" x14ac:dyDescent="0.25">
      <c r="A12294" s="19">
        <v>41658.260416666664</v>
      </c>
      <c r="B12294" s="20">
        <v>467.52023800000001</v>
      </c>
      <c r="C12294" s="20">
        <v>467.52027600000002</v>
      </c>
      <c r="D12294" s="22">
        <v>467.82083899999992</v>
      </c>
      <c r="E12294" s="22">
        <v>467.82104799999996</v>
      </c>
      <c r="F12294" s="2"/>
      <c r="G12294" s="2"/>
    </row>
    <row r="12295" spans="1:7" x14ac:dyDescent="0.25">
      <c r="A12295" s="19">
        <v>41658.270833333336</v>
      </c>
      <c r="B12295" s="20">
        <v>467.51996600000001</v>
      </c>
      <c r="C12295" s="20">
        <v>467.52021200000001</v>
      </c>
      <c r="D12295" s="22">
        <v>467.81911199999996</v>
      </c>
      <c r="E12295" s="22">
        <v>467.81986199999994</v>
      </c>
      <c r="F12295" s="2"/>
      <c r="G12295" s="2"/>
    </row>
    <row r="12296" spans="1:7" x14ac:dyDescent="0.25">
      <c r="A12296" s="19">
        <v>41658.28125</v>
      </c>
      <c r="B12296" s="20">
        <v>467.519206</v>
      </c>
      <c r="C12296" s="20">
        <v>467.519745</v>
      </c>
      <c r="D12296" s="22">
        <v>467.81823299999996</v>
      </c>
      <c r="E12296" s="22">
        <v>467.81873899999994</v>
      </c>
      <c r="F12296" s="2"/>
      <c r="G12296" s="2"/>
    </row>
    <row r="12297" spans="1:7" x14ac:dyDescent="0.25">
      <c r="A12297" s="19">
        <v>41658.291666666664</v>
      </c>
      <c r="B12297" s="20">
        <v>467.520039</v>
      </c>
      <c r="C12297" s="20">
        <v>467.51962700000001</v>
      </c>
      <c r="D12297" s="22">
        <v>467.81763399999994</v>
      </c>
      <c r="E12297" s="22">
        <v>467.81780999999995</v>
      </c>
      <c r="F12297" s="2"/>
      <c r="G12297" s="2"/>
    </row>
    <row r="12298" spans="1:7" x14ac:dyDescent="0.25">
      <c r="A12298" s="19">
        <v>41658.302083333336</v>
      </c>
      <c r="B12298" s="20">
        <v>467.518595</v>
      </c>
      <c r="C12298" s="20">
        <v>467.51938200000001</v>
      </c>
      <c r="D12298" s="22">
        <v>467.81666699999994</v>
      </c>
      <c r="E12298" s="22">
        <v>467.81705499999993</v>
      </c>
      <c r="F12298" s="2"/>
      <c r="G12298" s="2"/>
    </row>
    <row r="12299" spans="1:7" x14ac:dyDescent="0.25">
      <c r="A12299" s="19">
        <v>41658.3125</v>
      </c>
      <c r="B12299" s="20">
        <v>467.51918599999999</v>
      </c>
      <c r="C12299" s="20">
        <v>467.51917100000003</v>
      </c>
      <c r="D12299" s="22">
        <v>467.81586199999992</v>
      </c>
      <c r="E12299" s="22">
        <v>467.81578699999994</v>
      </c>
      <c r="F12299" s="2"/>
      <c r="G12299" s="2"/>
    </row>
    <row r="12300" spans="1:7" x14ac:dyDescent="0.25">
      <c r="A12300" s="19">
        <v>41658.322916666664</v>
      </c>
      <c r="B12300" s="20">
        <v>467.51964199999998</v>
      </c>
      <c r="C12300" s="20">
        <v>467.51914900000003</v>
      </c>
      <c r="D12300" s="22">
        <v>467.81323799999996</v>
      </c>
      <c r="E12300" s="22">
        <v>467.81501599999996</v>
      </c>
      <c r="F12300" s="2"/>
      <c r="G12300" s="2"/>
    </row>
    <row r="12301" spans="1:7" x14ac:dyDescent="0.25">
      <c r="A12301" s="19">
        <v>41658.333333333336</v>
      </c>
      <c r="B12301" s="20">
        <v>467.519094</v>
      </c>
      <c r="C12301" s="20">
        <v>467.51894299999998</v>
      </c>
      <c r="D12301" s="22">
        <v>467.81319699999995</v>
      </c>
      <c r="E12301" s="22">
        <v>467.81361899999996</v>
      </c>
      <c r="F12301" s="2"/>
      <c r="G12301" s="2"/>
    </row>
    <row r="12302" spans="1:7" x14ac:dyDescent="0.25">
      <c r="A12302" s="19">
        <v>41658.34375</v>
      </c>
      <c r="B12302" s="20">
        <v>467.51870000000002</v>
      </c>
      <c r="C12302" s="20">
        <v>467.518799</v>
      </c>
      <c r="D12302" s="22">
        <v>467.81129099999993</v>
      </c>
      <c r="E12302" s="22">
        <v>467.81206099999997</v>
      </c>
      <c r="F12302" s="2"/>
      <c r="G12302" s="2"/>
    </row>
    <row r="12303" spans="1:7" x14ac:dyDescent="0.25">
      <c r="A12303" s="19">
        <v>41658.354166666664</v>
      </c>
      <c r="B12303" s="20">
        <v>467.516614</v>
      </c>
      <c r="C12303" s="20">
        <v>467.51793800000002</v>
      </c>
      <c r="D12303" s="22">
        <v>467.81059799999997</v>
      </c>
      <c r="E12303" s="22">
        <v>467.81085699999994</v>
      </c>
      <c r="F12303" s="2"/>
      <c r="G12303" s="2"/>
    </row>
    <row r="12304" spans="1:7" x14ac:dyDescent="0.25">
      <c r="A12304" s="19">
        <v>41658.364583333336</v>
      </c>
      <c r="B12304" s="20">
        <v>467.51746200000002</v>
      </c>
      <c r="C12304" s="20">
        <v>467.51801599999999</v>
      </c>
      <c r="D12304" s="22">
        <v>467.80967699999997</v>
      </c>
      <c r="E12304" s="22">
        <v>467.80940499999997</v>
      </c>
      <c r="F12304" s="2"/>
      <c r="G12304" s="2"/>
    </row>
    <row r="12305" spans="1:7" x14ac:dyDescent="0.25">
      <c r="A12305" s="19">
        <v>41658.375</v>
      </c>
      <c r="B12305" s="20">
        <v>467.516661</v>
      </c>
      <c r="C12305" s="20">
        <v>467.51766700000002</v>
      </c>
      <c r="D12305" s="22">
        <v>467.80735499999997</v>
      </c>
      <c r="E12305" s="22">
        <v>467.80778599999996</v>
      </c>
      <c r="F12305" s="2"/>
      <c r="G12305" s="2"/>
    </row>
    <row r="12306" spans="1:7" x14ac:dyDescent="0.25">
      <c r="A12306" s="19">
        <v>41658.385416666664</v>
      </c>
      <c r="B12306" s="20">
        <v>467.51755100000003</v>
      </c>
      <c r="C12306" s="20">
        <v>467.51728300000002</v>
      </c>
      <c r="D12306" s="22">
        <v>467.80679699999996</v>
      </c>
      <c r="E12306" s="22">
        <v>467.80695999999995</v>
      </c>
      <c r="F12306" s="2"/>
      <c r="G12306" s="2"/>
    </row>
    <row r="12307" spans="1:7" x14ac:dyDescent="0.25">
      <c r="A12307" s="19">
        <v>41658.395833333336</v>
      </c>
      <c r="B12307" s="20">
        <v>467.51765899999998</v>
      </c>
      <c r="C12307" s="20">
        <v>467.51711</v>
      </c>
      <c r="D12307" s="22">
        <v>467.80482999999992</v>
      </c>
      <c r="E12307" s="22">
        <v>467.80591499999997</v>
      </c>
      <c r="F12307" s="2"/>
      <c r="G12307" s="2"/>
    </row>
    <row r="12308" spans="1:7" x14ac:dyDescent="0.25">
      <c r="A12308" s="19">
        <v>41658.40625</v>
      </c>
      <c r="B12308" s="20">
        <v>467.51562699999999</v>
      </c>
      <c r="C12308" s="20">
        <v>467.51657699999998</v>
      </c>
      <c r="D12308" s="22">
        <v>467.80343299999993</v>
      </c>
      <c r="E12308" s="22">
        <v>467.80491199999994</v>
      </c>
      <c r="F12308" s="2"/>
      <c r="G12308" s="2"/>
    </row>
    <row r="12309" spans="1:7" x14ac:dyDescent="0.25">
      <c r="A12309" s="19">
        <v>41658.416666666664</v>
      </c>
      <c r="B12309" s="20">
        <v>467.515649</v>
      </c>
      <c r="C12309" s="20">
        <v>467.51654400000001</v>
      </c>
      <c r="D12309" s="22">
        <v>467.80354299999993</v>
      </c>
      <c r="E12309" s="22">
        <v>467.80351199999996</v>
      </c>
      <c r="F12309" s="2"/>
      <c r="G12309" s="2"/>
    </row>
    <row r="12310" spans="1:7" x14ac:dyDescent="0.25">
      <c r="A12310" s="19">
        <v>41658.427083333336</v>
      </c>
      <c r="B12310" s="20">
        <v>467.51615700000002</v>
      </c>
      <c r="C12310" s="20">
        <v>467.51610800000003</v>
      </c>
      <c r="D12310" s="22">
        <v>467.80207199999995</v>
      </c>
      <c r="E12310" s="22">
        <v>467.80273399999993</v>
      </c>
      <c r="F12310" s="2"/>
      <c r="G12310" s="2"/>
    </row>
    <row r="12311" spans="1:7" x14ac:dyDescent="0.25">
      <c r="A12311" s="19">
        <v>41658.4375</v>
      </c>
      <c r="B12311" s="20">
        <v>467.51631300000003</v>
      </c>
      <c r="C12311" s="20">
        <v>467.51611500000001</v>
      </c>
      <c r="D12311" s="22">
        <v>467.80186899999995</v>
      </c>
      <c r="E12311" s="22">
        <v>467.80223099999995</v>
      </c>
      <c r="F12311" s="2"/>
      <c r="G12311" s="2"/>
    </row>
    <row r="12312" spans="1:7" x14ac:dyDescent="0.25">
      <c r="A12312" s="19">
        <v>41658.447916666664</v>
      </c>
      <c r="B12312" s="20">
        <v>467.51672100000002</v>
      </c>
      <c r="C12312" s="20">
        <v>467.51605599999999</v>
      </c>
      <c r="D12312" s="22">
        <v>467.80009399999994</v>
      </c>
      <c r="E12312" s="22">
        <v>467.80112499999996</v>
      </c>
      <c r="F12312" s="2"/>
      <c r="G12312" s="2"/>
    </row>
    <row r="12313" spans="1:7" x14ac:dyDescent="0.25">
      <c r="A12313" s="19">
        <v>41658.458333333336</v>
      </c>
      <c r="B12313" s="20">
        <v>467.51569699999999</v>
      </c>
      <c r="C12313" s="20">
        <v>467.51559400000002</v>
      </c>
      <c r="D12313" s="22">
        <v>467.80015399999996</v>
      </c>
      <c r="E12313" s="22">
        <v>467.80014099999994</v>
      </c>
      <c r="F12313" s="2"/>
      <c r="G12313" s="2"/>
    </row>
    <row r="12314" spans="1:7" x14ac:dyDescent="0.25">
      <c r="A12314" s="19">
        <v>41658.46875</v>
      </c>
      <c r="B12314" s="20">
        <v>467.515398</v>
      </c>
      <c r="C12314" s="20">
        <v>467.51527199999998</v>
      </c>
      <c r="D12314" s="22">
        <v>467.79713199999992</v>
      </c>
      <c r="E12314" s="22">
        <v>467.79836299999994</v>
      </c>
      <c r="F12314" s="2"/>
      <c r="G12314" s="2"/>
    </row>
    <row r="12315" spans="1:7" x14ac:dyDescent="0.25">
      <c r="A12315" s="19">
        <v>41658.479166666664</v>
      </c>
      <c r="B12315" s="20">
        <v>467.51462400000003</v>
      </c>
      <c r="C12315" s="20">
        <v>467.51533000000001</v>
      </c>
      <c r="D12315" s="22">
        <v>467.79623999999995</v>
      </c>
      <c r="E12315" s="22">
        <v>467.79688899999996</v>
      </c>
      <c r="F12315" s="2"/>
      <c r="G12315" s="2"/>
    </row>
    <row r="12316" spans="1:7" x14ac:dyDescent="0.25">
      <c r="A12316" s="19">
        <v>41658.489583333336</v>
      </c>
      <c r="B12316" s="20">
        <v>467.51470399999999</v>
      </c>
      <c r="C12316" s="20">
        <v>467.51478500000002</v>
      </c>
      <c r="D12316" s="22">
        <v>467.79493499999995</v>
      </c>
      <c r="E12316" s="22">
        <v>467.79572599999995</v>
      </c>
      <c r="F12316" s="2"/>
      <c r="G12316" s="2"/>
    </row>
    <row r="12317" spans="1:7" x14ac:dyDescent="0.25">
      <c r="A12317" s="19">
        <v>41658.5</v>
      </c>
      <c r="B12317" s="20">
        <v>467.51532500000002</v>
      </c>
      <c r="C12317" s="20">
        <v>467.51511199999999</v>
      </c>
      <c r="D12317" s="22">
        <v>467.79432399999996</v>
      </c>
      <c r="E12317" s="22">
        <v>467.79525499999994</v>
      </c>
      <c r="F12317" s="2"/>
      <c r="G12317" s="2"/>
    </row>
    <row r="12318" spans="1:7" x14ac:dyDescent="0.25">
      <c r="A12318" s="19">
        <v>41658.510416666664</v>
      </c>
      <c r="B12318" s="20">
        <v>467.51360699999998</v>
      </c>
      <c r="C12318" s="20">
        <v>467.51424100000003</v>
      </c>
      <c r="D12318" s="22">
        <v>467.79502899999994</v>
      </c>
      <c r="E12318" s="22">
        <v>467.79447299999993</v>
      </c>
      <c r="F12318" s="2"/>
      <c r="G12318" s="2"/>
    </row>
    <row r="12319" spans="1:7" x14ac:dyDescent="0.25">
      <c r="A12319" s="19">
        <v>41658.520833333336</v>
      </c>
      <c r="B12319" s="20">
        <v>467.51436799999999</v>
      </c>
      <c r="C12319" s="20">
        <v>467.51439199999999</v>
      </c>
      <c r="D12319" s="22">
        <v>467.79342899999995</v>
      </c>
      <c r="E12319" s="22">
        <v>467.79401899999993</v>
      </c>
      <c r="F12319" s="2"/>
      <c r="G12319" s="2"/>
    </row>
    <row r="12320" spans="1:7" x14ac:dyDescent="0.25">
      <c r="A12320" s="19">
        <v>41658.53125</v>
      </c>
      <c r="B12320" s="20">
        <v>467.513599</v>
      </c>
      <c r="C12320" s="20">
        <v>467.51434399999999</v>
      </c>
      <c r="D12320" s="22">
        <v>467.79271699999993</v>
      </c>
      <c r="E12320" s="22">
        <v>467.79341199999993</v>
      </c>
      <c r="F12320" s="2"/>
      <c r="G12320" s="2"/>
    </row>
    <row r="12321" spans="1:7" x14ac:dyDescent="0.25">
      <c r="A12321" s="19">
        <v>41658.541666666664</v>
      </c>
      <c r="B12321" s="20">
        <v>467.51466199999999</v>
      </c>
      <c r="C12321" s="20">
        <v>467.51418100000001</v>
      </c>
      <c r="D12321" s="22">
        <v>467.79284999999993</v>
      </c>
      <c r="E12321" s="22">
        <v>467.79311099999995</v>
      </c>
      <c r="F12321" s="2"/>
      <c r="G12321" s="2"/>
    </row>
    <row r="12322" spans="1:7" x14ac:dyDescent="0.25">
      <c r="A12322" s="19">
        <v>41658.552083333336</v>
      </c>
      <c r="B12322" s="20">
        <v>467.51368400000001</v>
      </c>
      <c r="C12322" s="20">
        <v>467.51351599999998</v>
      </c>
      <c r="D12322" s="22">
        <v>467.79171399999996</v>
      </c>
      <c r="E12322" s="22">
        <v>467.79235499999993</v>
      </c>
      <c r="F12322" s="2"/>
      <c r="G12322" s="2"/>
    </row>
    <row r="12323" spans="1:7" x14ac:dyDescent="0.25">
      <c r="A12323" s="19">
        <v>41658.5625</v>
      </c>
      <c r="B12323" s="20">
        <v>467.512407</v>
      </c>
      <c r="C12323" s="20">
        <v>467.5129</v>
      </c>
      <c r="D12323" s="22">
        <v>467.79101199999997</v>
      </c>
      <c r="E12323" s="22">
        <v>467.79126499999995</v>
      </c>
      <c r="F12323" s="2"/>
      <c r="G12323" s="2"/>
    </row>
    <row r="12324" spans="1:7" x14ac:dyDescent="0.25">
      <c r="A12324" s="19">
        <v>41658.572916666664</v>
      </c>
      <c r="B12324" s="20">
        <v>467.51276100000001</v>
      </c>
      <c r="C12324" s="20">
        <v>467.51314300000001</v>
      </c>
      <c r="D12324" s="22">
        <v>467.78987999999993</v>
      </c>
      <c r="E12324" s="22">
        <v>467.79016899999993</v>
      </c>
      <c r="F12324" s="2"/>
      <c r="G12324" s="2"/>
    </row>
    <row r="12325" spans="1:7" x14ac:dyDescent="0.25">
      <c r="A12325" s="19">
        <v>41658.583333333336</v>
      </c>
      <c r="B12325" s="20">
        <v>467.51198900000003</v>
      </c>
      <c r="C12325" s="20">
        <v>467.51330100000001</v>
      </c>
      <c r="D12325" s="22">
        <v>467.78934299999992</v>
      </c>
      <c r="E12325" s="22">
        <v>467.78969099999995</v>
      </c>
      <c r="F12325" s="2"/>
      <c r="G12325" s="2"/>
    </row>
    <row r="12326" spans="1:7" x14ac:dyDescent="0.25">
      <c r="A12326" s="19">
        <v>41658.59375</v>
      </c>
      <c r="B12326" s="20">
        <v>467.51357300000001</v>
      </c>
      <c r="C12326" s="20">
        <v>467.51266600000002</v>
      </c>
      <c r="D12326" s="22">
        <v>467.78892299999995</v>
      </c>
      <c r="E12326" s="22">
        <v>467.78896499999996</v>
      </c>
      <c r="F12326" s="2"/>
      <c r="G12326" s="2"/>
    </row>
    <row r="12327" spans="1:7" x14ac:dyDescent="0.25">
      <c r="A12327" s="19">
        <v>41658.604166666664</v>
      </c>
      <c r="B12327" s="20">
        <v>467.51011900000003</v>
      </c>
      <c r="C12327" s="20">
        <v>467.512316</v>
      </c>
      <c r="D12327" s="22">
        <v>467.78719099999995</v>
      </c>
      <c r="E12327" s="22">
        <v>467.78854699999994</v>
      </c>
      <c r="F12327" s="2"/>
      <c r="G12327" s="2"/>
    </row>
    <row r="12328" spans="1:7" x14ac:dyDescent="0.25">
      <c r="A12328" s="19">
        <v>41658.614583333336</v>
      </c>
      <c r="B12328" s="20">
        <v>467.51236799999998</v>
      </c>
      <c r="C12328" s="20">
        <v>467.51232900000002</v>
      </c>
      <c r="D12328" s="22">
        <v>467.78755999999993</v>
      </c>
      <c r="E12328" s="22">
        <v>467.78754299999997</v>
      </c>
      <c r="F12328" s="2"/>
      <c r="G12328" s="2"/>
    </row>
    <row r="12329" spans="1:7" x14ac:dyDescent="0.25">
      <c r="A12329" s="19">
        <v>41658.625</v>
      </c>
      <c r="B12329" s="20">
        <v>467.51003300000002</v>
      </c>
      <c r="C12329" s="20">
        <v>467.51216800000003</v>
      </c>
      <c r="D12329" s="22">
        <v>467.78678299999996</v>
      </c>
      <c r="E12329" s="22">
        <v>467.78724699999992</v>
      </c>
      <c r="F12329" s="2"/>
      <c r="G12329" s="2"/>
    </row>
    <row r="12330" spans="1:7" x14ac:dyDescent="0.25">
      <c r="A12330" s="19">
        <v>41658.635416666664</v>
      </c>
      <c r="B12330" s="20">
        <v>467.511572</v>
      </c>
      <c r="C12330" s="20">
        <v>467.511911</v>
      </c>
      <c r="D12330" s="22">
        <v>467.78617199999997</v>
      </c>
      <c r="E12330" s="22">
        <v>467.78703899999994</v>
      </c>
      <c r="F12330" s="2"/>
      <c r="G12330" s="2"/>
    </row>
    <row r="12331" spans="1:7" x14ac:dyDescent="0.25">
      <c r="A12331" s="19">
        <v>41658.645833333336</v>
      </c>
      <c r="B12331" s="20">
        <v>467.51165600000002</v>
      </c>
      <c r="C12331" s="20">
        <v>467.51236</v>
      </c>
      <c r="D12331" s="22">
        <v>467.78483199999994</v>
      </c>
      <c r="E12331" s="22">
        <v>467.78586699999994</v>
      </c>
      <c r="F12331" s="2"/>
      <c r="G12331" s="2"/>
    </row>
    <row r="12332" spans="1:7" x14ac:dyDescent="0.25">
      <c r="A12332" s="19">
        <v>41658.65625</v>
      </c>
      <c r="B12332" s="20">
        <v>467.51483400000001</v>
      </c>
      <c r="C12332" s="20">
        <v>467.51205700000003</v>
      </c>
      <c r="D12332" s="22">
        <v>467.78411499999993</v>
      </c>
      <c r="E12332" s="22">
        <v>467.78481499999992</v>
      </c>
      <c r="F12332" s="2"/>
      <c r="G12332" s="2"/>
    </row>
    <row r="12333" spans="1:7" x14ac:dyDescent="0.25">
      <c r="A12333" s="19">
        <v>41658.666666666664</v>
      </c>
      <c r="B12333" s="20">
        <v>467.51081800000003</v>
      </c>
      <c r="C12333" s="20">
        <v>467.51175999999998</v>
      </c>
      <c r="D12333" s="22">
        <v>467.78308799999996</v>
      </c>
      <c r="E12333" s="22">
        <v>467.78403999999995</v>
      </c>
      <c r="F12333" s="2"/>
      <c r="G12333" s="2"/>
    </row>
    <row r="12334" spans="1:7" x14ac:dyDescent="0.25">
      <c r="A12334" s="19">
        <v>41658.677083333336</v>
      </c>
      <c r="B12334" s="20">
        <v>467.51215500000001</v>
      </c>
      <c r="C12334" s="20">
        <v>467.51145400000001</v>
      </c>
      <c r="D12334" s="22">
        <v>467.78442099999995</v>
      </c>
      <c r="E12334" s="22">
        <v>467.78352699999994</v>
      </c>
      <c r="F12334" s="2"/>
      <c r="G12334" s="2"/>
    </row>
    <row r="12335" spans="1:7" x14ac:dyDescent="0.25">
      <c r="A12335" s="19">
        <v>41658.6875</v>
      </c>
      <c r="B12335" s="20">
        <v>467.51091700000001</v>
      </c>
      <c r="C12335" s="20">
        <v>467.51141100000001</v>
      </c>
      <c r="D12335" s="22">
        <v>467.78146499999997</v>
      </c>
      <c r="E12335" s="22">
        <v>467.78263499999997</v>
      </c>
      <c r="F12335" s="2"/>
      <c r="G12335" s="2"/>
    </row>
    <row r="12336" spans="1:7" x14ac:dyDescent="0.25">
      <c r="A12336" s="19">
        <v>41658.697916666664</v>
      </c>
      <c r="B12336" s="20">
        <v>467.50921599999998</v>
      </c>
      <c r="C12336" s="20">
        <v>467.51077700000002</v>
      </c>
      <c r="D12336" s="22">
        <v>467.77938299999994</v>
      </c>
      <c r="E12336" s="22">
        <v>467.78049599999997</v>
      </c>
      <c r="F12336" s="2"/>
      <c r="G12336" s="2"/>
    </row>
    <row r="12337" spans="1:7" x14ac:dyDescent="0.25">
      <c r="A12337" s="19">
        <v>41658.708333333336</v>
      </c>
      <c r="B12337" s="20">
        <v>467.50987900000001</v>
      </c>
      <c r="C12337" s="20">
        <v>467.51040699999999</v>
      </c>
      <c r="D12337" s="22">
        <v>467.77715499999994</v>
      </c>
      <c r="E12337" s="22">
        <v>467.77880799999997</v>
      </c>
      <c r="F12337" s="2"/>
      <c r="G12337" s="2"/>
    </row>
    <row r="12338" spans="1:7" x14ac:dyDescent="0.25">
      <c r="A12338" s="19">
        <v>41658.71875</v>
      </c>
      <c r="B12338" s="20">
        <v>467.50915800000001</v>
      </c>
      <c r="C12338" s="20">
        <v>467.50975099999999</v>
      </c>
      <c r="D12338" s="22">
        <v>467.77733499999994</v>
      </c>
      <c r="E12338" s="22">
        <v>467.77817799999997</v>
      </c>
      <c r="F12338" s="2"/>
      <c r="G12338" s="2"/>
    </row>
    <row r="12339" spans="1:7" x14ac:dyDescent="0.25">
      <c r="A12339" s="19">
        <v>41658.729166666664</v>
      </c>
      <c r="B12339" s="20">
        <v>467.50792899999999</v>
      </c>
      <c r="C12339" s="20">
        <v>467.50971400000003</v>
      </c>
      <c r="D12339" s="22">
        <v>467.77670599999993</v>
      </c>
      <c r="E12339" s="22">
        <v>467.77743399999997</v>
      </c>
      <c r="F12339" s="2"/>
      <c r="G12339" s="2"/>
    </row>
    <row r="12340" spans="1:7" x14ac:dyDescent="0.25">
      <c r="A12340" s="19">
        <v>41658.739583333336</v>
      </c>
      <c r="B12340" s="20">
        <v>467.509906</v>
      </c>
      <c r="C12340" s="20">
        <v>467.51007700000002</v>
      </c>
      <c r="D12340" s="22">
        <v>467.77658799999995</v>
      </c>
      <c r="E12340" s="22">
        <v>467.77645899999993</v>
      </c>
      <c r="F12340" s="2"/>
      <c r="G12340" s="2"/>
    </row>
    <row r="12341" spans="1:7" x14ac:dyDescent="0.25">
      <c r="A12341" s="19">
        <v>41658.75</v>
      </c>
      <c r="B12341" s="20">
        <v>467.508399</v>
      </c>
      <c r="C12341" s="20">
        <v>467.510041</v>
      </c>
      <c r="D12341" s="22">
        <v>467.77514899999994</v>
      </c>
      <c r="E12341" s="22">
        <v>467.77641399999993</v>
      </c>
      <c r="F12341" s="2"/>
      <c r="G12341" s="2"/>
    </row>
    <row r="12342" spans="1:7" x14ac:dyDescent="0.25">
      <c r="A12342" s="19">
        <v>41658.760416666664</v>
      </c>
      <c r="B12342" s="20">
        <v>467.511098</v>
      </c>
      <c r="C12342" s="20">
        <v>467.50997699999999</v>
      </c>
      <c r="D12342" s="22">
        <v>467.77619999999996</v>
      </c>
      <c r="E12342" s="22">
        <v>467.77625399999994</v>
      </c>
      <c r="F12342" s="2"/>
      <c r="G12342" s="2"/>
    </row>
    <row r="12343" spans="1:7" x14ac:dyDescent="0.25">
      <c r="A12343" s="19">
        <v>41658.770833333336</v>
      </c>
      <c r="B12343" s="20">
        <v>467.50888100000003</v>
      </c>
      <c r="C12343" s="20">
        <v>467.509705</v>
      </c>
      <c r="D12343" s="22">
        <v>467.77657799999997</v>
      </c>
      <c r="E12343" s="22">
        <v>467.77555599999994</v>
      </c>
      <c r="F12343" s="2"/>
      <c r="G12343" s="2"/>
    </row>
    <row r="12344" spans="1:7" x14ac:dyDescent="0.25">
      <c r="A12344" s="19">
        <v>41658.78125</v>
      </c>
      <c r="B12344" s="20">
        <v>467.50854300000003</v>
      </c>
      <c r="C12344" s="20">
        <v>467.50931300000002</v>
      </c>
      <c r="D12344" s="22">
        <v>467.77687299999997</v>
      </c>
      <c r="E12344" s="22">
        <v>467.77544299999994</v>
      </c>
      <c r="F12344" s="2"/>
      <c r="G12344" s="2"/>
    </row>
    <row r="12345" spans="1:7" x14ac:dyDescent="0.25">
      <c r="A12345" s="19">
        <v>41658.791666666664</v>
      </c>
      <c r="B12345" s="20">
        <v>467.50740200000001</v>
      </c>
      <c r="C12345" s="20">
        <v>467.50897500000002</v>
      </c>
      <c r="D12345" s="22">
        <v>467.77367199999992</v>
      </c>
      <c r="E12345" s="22">
        <v>467.77480599999996</v>
      </c>
      <c r="F12345" s="2"/>
      <c r="G12345" s="2"/>
    </row>
    <row r="12346" spans="1:7" x14ac:dyDescent="0.25">
      <c r="A12346" s="19">
        <v>41658.802083333336</v>
      </c>
      <c r="B12346" s="20">
        <v>467.510492</v>
      </c>
      <c r="C12346" s="20">
        <v>467.50800700000002</v>
      </c>
      <c r="D12346" s="22">
        <v>467.77301599999993</v>
      </c>
      <c r="E12346" s="22">
        <v>467.77366899999993</v>
      </c>
      <c r="F12346" s="2"/>
      <c r="G12346" s="2"/>
    </row>
    <row r="12347" spans="1:7" x14ac:dyDescent="0.25">
      <c r="A12347" s="19">
        <v>41658.8125</v>
      </c>
      <c r="B12347" s="20">
        <v>467.50698599999998</v>
      </c>
      <c r="C12347" s="20">
        <v>467.50814800000001</v>
      </c>
      <c r="D12347" s="22">
        <v>467.77167199999997</v>
      </c>
      <c r="E12347" s="22">
        <v>467.77204299999994</v>
      </c>
      <c r="F12347" s="2"/>
      <c r="G12347" s="2"/>
    </row>
    <row r="12348" spans="1:7" x14ac:dyDescent="0.25">
      <c r="A12348" s="19">
        <v>41658.822916666664</v>
      </c>
      <c r="B12348" s="20">
        <v>467.50732299999999</v>
      </c>
      <c r="C12348" s="20">
        <v>467.50800600000002</v>
      </c>
      <c r="D12348" s="22">
        <v>467.77063099999992</v>
      </c>
      <c r="E12348" s="22">
        <v>467.77073499999995</v>
      </c>
      <c r="F12348" s="2"/>
      <c r="G12348" s="2"/>
    </row>
    <row r="12349" spans="1:7" x14ac:dyDescent="0.25">
      <c r="A12349" s="19">
        <v>41658.833333333336</v>
      </c>
      <c r="B12349" s="20">
        <v>467.50592799999998</v>
      </c>
      <c r="C12349" s="20">
        <v>467.50722100000002</v>
      </c>
      <c r="D12349" s="22">
        <v>467.76900099999995</v>
      </c>
      <c r="E12349" s="22">
        <v>467.76989799999996</v>
      </c>
      <c r="F12349" s="2"/>
      <c r="G12349" s="2"/>
    </row>
    <row r="12350" spans="1:7" x14ac:dyDescent="0.25">
      <c r="A12350" s="19">
        <v>41658.84375</v>
      </c>
      <c r="B12350" s="20">
        <v>467.50678299999998</v>
      </c>
      <c r="C12350" s="20">
        <v>467.50729000000001</v>
      </c>
      <c r="D12350" s="22">
        <v>467.76842899999997</v>
      </c>
      <c r="E12350" s="22">
        <v>467.76840199999992</v>
      </c>
      <c r="F12350" s="2"/>
      <c r="G12350" s="2"/>
    </row>
    <row r="12351" spans="1:7" x14ac:dyDescent="0.25">
      <c r="A12351" s="19">
        <v>41658.854166666664</v>
      </c>
      <c r="B12351" s="20">
        <v>467.50709999999998</v>
      </c>
      <c r="C12351" s="20">
        <v>467.507023</v>
      </c>
      <c r="D12351" s="22">
        <v>467.76817999999997</v>
      </c>
      <c r="E12351" s="22">
        <v>467.76779199999993</v>
      </c>
      <c r="F12351" s="2"/>
      <c r="G12351" s="2"/>
    </row>
    <row r="12352" spans="1:7" x14ac:dyDescent="0.25">
      <c r="A12352" s="19">
        <v>41658.864583333336</v>
      </c>
      <c r="B12352" s="20">
        <v>467.50744100000003</v>
      </c>
      <c r="C12352" s="20">
        <v>467.50672800000001</v>
      </c>
      <c r="D12352" s="22">
        <v>467.76636499999995</v>
      </c>
      <c r="E12352" s="22">
        <v>467.76663799999994</v>
      </c>
      <c r="F12352" s="2"/>
      <c r="G12352" s="2"/>
    </row>
    <row r="12353" spans="1:7" x14ac:dyDescent="0.25">
      <c r="A12353" s="19">
        <v>41658.875</v>
      </c>
      <c r="B12353" s="20">
        <v>467.50600900000001</v>
      </c>
      <c r="C12353" s="20">
        <v>467.506485</v>
      </c>
      <c r="D12353" s="22">
        <v>467.76503399999996</v>
      </c>
      <c r="E12353" s="22">
        <v>467.76515899999993</v>
      </c>
      <c r="F12353" s="2"/>
      <c r="G12353" s="2"/>
    </row>
    <row r="12354" spans="1:7" x14ac:dyDescent="0.25">
      <c r="A12354" s="19">
        <v>41658.885416666664</v>
      </c>
      <c r="B12354" s="20">
        <v>467.50637899999998</v>
      </c>
      <c r="C12354" s="20">
        <v>467.50617799999998</v>
      </c>
      <c r="D12354" s="22">
        <v>467.76515199999994</v>
      </c>
      <c r="E12354" s="22">
        <v>467.76511499999992</v>
      </c>
      <c r="F12354" s="2"/>
      <c r="G12354" s="2"/>
    </row>
    <row r="12355" spans="1:7" x14ac:dyDescent="0.25">
      <c r="A12355" s="19">
        <v>41658.895833333336</v>
      </c>
      <c r="B12355" s="20">
        <v>467.505132</v>
      </c>
      <c r="C12355" s="20">
        <v>467.50543399999998</v>
      </c>
      <c r="D12355" s="22">
        <v>467.76407999999992</v>
      </c>
      <c r="E12355" s="22">
        <v>467.76464199999992</v>
      </c>
      <c r="F12355" s="2"/>
      <c r="G12355" s="2"/>
    </row>
    <row r="12356" spans="1:7" x14ac:dyDescent="0.25">
      <c r="A12356" s="19">
        <v>41658.90625</v>
      </c>
      <c r="B12356" s="20">
        <v>467.50465600000001</v>
      </c>
      <c r="C12356" s="20">
        <v>467.50567699999999</v>
      </c>
      <c r="D12356" s="22">
        <v>467.76392499999997</v>
      </c>
      <c r="E12356" s="22">
        <v>467.76459099999994</v>
      </c>
      <c r="F12356" s="2"/>
      <c r="G12356" s="2"/>
    </row>
    <row r="12357" spans="1:7" x14ac:dyDescent="0.25">
      <c r="A12357" s="19">
        <v>41658.916666666664</v>
      </c>
      <c r="B12357" s="20">
        <v>467.50538999999998</v>
      </c>
      <c r="C12357" s="20">
        <v>467.50531599999999</v>
      </c>
      <c r="D12357" s="22">
        <v>467.76238899999993</v>
      </c>
      <c r="E12357" s="22">
        <v>467.76345499999996</v>
      </c>
      <c r="F12357" s="2"/>
      <c r="G12357" s="2"/>
    </row>
    <row r="12358" spans="1:7" x14ac:dyDescent="0.25">
      <c r="A12358" s="19">
        <v>41658.927083333336</v>
      </c>
      <c r="B12358" s="20">
        <v>467.50423499999999</v>
      </c>
      <c r="C12358" s="20">
        <v>467.50536199999999</v>
      </c>
      <c r="D12358" s="22">
        <v>467.76236699999993</v>
      </c>
      <c r="E12358" s="22">
        <v>467.76282799999996</v>
      </c>
      <c r="F12358" s="2"/>
      <c r="G12358" s="2"/>
    </row>
    <row r="12359" spans="1:7" x14ac:dyDescent="0.25">
      <c r="A12359" s="19">
        <v>41658.9375</v>
      </c>
      <c r="B12359" s="20">
        <v>467.50507900000002</v>
      </c>
      <c r="C12359" s="20">
        <v>467.50449800000001</v>
      </c>
      <c r="D12359" s="22">
        <v>467.76119499999993</v>
      </c>
      <c r="E12359" s="22">
        <v>467.76221999999996</v>
      </c>
      <c r="F12359" s="2"/>
      <c r="G12359" s="2"/>
    </row>
    <row r="12360" spans="1:7" x14ac:dyDescent="0.25">
      <c r="A12360" s="19">
        <v>41658.947916666664</v>
      </c>
      <c r="B12360" s="20">
        <v>467.50481600000001</v>
      </c>
      <c r="C12360" s="20">
        <v>467.504255</v>
      </c>
      <c r="D12360" s="22">
        <v>467.75946699999997</v>
      </c>
      <c r="E12360" s="22">
        <v>467.76056199999994</v>
      </c>
      <c r="F12360" s="2"/>
      <c r="G12360" s="2"/>
    </row>
    <row r="12361" spans="1:7" x14ac:dyDescent="0.25">
      <c r="A12361" s="19">
        <v>41658.958333333336</v>
      </c>
      <c r="B12361" s="20">
        <v>467.50546200000002</v>
      </c>
      <c r="C12361" s="20">
        <v>467.504617</v>
      </c>
      <c r="D12361" s="22">
        <v>467.75940299999996</v>
      </c>
      <c r="E12361" s="22">
        <v>467.75995499999993</v>
      </c>
      <c r="F12361" s="2"/>
      <c r="G12361" s="2"/>
    </row>
    <row r="12362" spans="1:7" x14ac:dyDescent="0.25">
      <c r="A12362" s="19">
        <v>41658.96875</v>
      </c>
      <c r="B12362" s="20">
        <v>467.50374099999999</v>
      </c>
      <c r="C12362" s="20">
        <v>467.50349599999998</v>
      </c>
      <c r="D12362" s="22">
        <v>467.75818099999992</v>
      </c>
      <c r="E12362" s="22">
        <v>467.75809499999997</v>
      </c>
      <c r="F12362" s="2"/>
      <c r="G12362" s="2"/>
    </row>
    <row r="12363" spans="1:7" x14ac:dyDescent="0.25">
      <c r="A12363" s="19">
        <v>41658.979166666664</v>
      </c>
      <c r="B12363" s="20">
        <v>467.50428199999999</v>
      </c>
      <c r="C12363" s="20">
        <v>467.50358399999999</v>
      </c>
      <c r="D12363" s="22">
        <v>467.75719599999996</v>
      </c>
      <c r="E12363" s="22">
        <v>467.75704999999994</v>
      </c>
      <c r="F12363" s="2"/>
      <c r="G12363" s="2"/>
    </row>
    <row r="12364" spans="1:7" x14ac:dyDescent="0.25">
      <c r="A12364" s="19">
        <v>41658.989583333336</v>
      </c>
      <c r="B12364" s="20">
        <v>467.50283300000001</v>
      </c>
      <c r="C12364" s="20">
        <v>467.503199</v>
      </c>
      <c r="D12364" s="22">
        <v>467.75625099999996</v>
      </c>
      <c r="E12364" s="22">
        <v>467.75684299999995</v>
      </c>
      <c r="F12364" s="2"/>
      <c r="G12364" s="2"/>
    </row>
    <row r="12365" spans="1:7" x14ac:dyDescent="0.25">
      <c r="A12365" s="19">
        <v>41659</v>
      </c>
      <c r="B12365" s="20">
        <v>467.50356700000003</v>
      </c>
      <c r="C12365" s="20">
        <v>467.50343500000002</v>
      </c>
      <c r="D12365" s="22">
        <v>467.75473999999997</v>
      </c>
      <c r="E12365" s="22">
        <v>467.75531199999995</v>
      </c>
      <c r="F12365" s="2"/>
      <c r="G12365" s="2"/>
    </row>
    <row r="12366" spans="1:7" x14ac:dyDescent="0.25">
      <c r="A12366" s="19">
        <v>41659.010416666664</v>
      </c>
      <c r="B12366" s="20">
        <v>467.50252599999999</v>
      </c>
      <c r="C12366" s="20">
        <v>467.50335000000001</v>
      </c>
      <c r="D12366" s="22">
        <v>467.75473999999997</v>
      </c>
      <c r="E12366" s="22">
        <v>467.75511599999993</v>
      </c>
      <c r="F12366" s="2"/>
      <c r="G12366" s="2"/>
    </row>
    <row r="12367" spans="1:7" x14ac:dyDescent="0.25">
      <c r="A12367" s="19">
        <v>41659.020833333336</v>
      </c>
      <c r="B12367" s="20">
        <v>467.503084</v>
      </c>
      <c r="C12367" s="20">
        <v>467.50264500000003</v>
      </c>
      <c r="D12367" s="22">
        <v>467.75508799999994</v>
      </c>
      <c r="E12367" s="22">
        <v>467.75447399999996</v>
      </c>
      <c r="F12367" s="2"/>
      <c r="G12367" s="2"/>
    </row>
    <row r="12368" spans="1:7" x14ac:dyDescent="0.25">
      <c r="A12368" s="19">
        <v>41659.03125</v>
      </c>
      <c r="B12368" s="20">
        <v>467.50235300000003</v>
      </c>
      <c r="C12368" s="20">
        <v>467.50257700000003</v>
      </c>
      <c r="D12368" s="22">
        <v>467.75516299999992</v>
      </c>
      <c r="E12368" s="22">
        <v>467.75411799999995</v>
      </c>
      <c r="F12368" s="2"/>
      <c r="G12368" s="2"/>
    </row>
    <row r="12369" spans="1:7" x14ac:dyDescent="0.25">
      <c r="A12369" s="19">
        <v>41659.041666666664</v>
      </c>
      <c r="B12369" s="20">
        <v>467.503266</v>
      </c>
      <c r="C12369" s="20">
        <v>467.50287200000002</v>
      </c>
      <c r="D12369" s="22">
        <v>467.75204199999996</v>
      </c>
      <c r="E12369" s="22">
        <v>467.75400899999994</v>
      </c>
      <c r="F12369" s="2"/>
      <c r="G12369" s="2"/>
    </row>
    <row r="12370" spans="1:7" x14ac:dyDescent="0.25">
      <c r="A12370" s="19">
        <v>41659.052083333336</v>
      </c>
      <c r="B12370" s="20">
        <v>467.50206500000002</v>
      </c>
      <c r="C12370" s="20">
        <v>467.50221199999999</v>
      </c>
      <c r="D12370" s="22">
        <v>467.75137099999995</v>
      </c>
      <c r="E12370" s="22">
        <v>467.75113799999997</v>
      </c>
      <c r="F12370" s="2"/>
      <c r="G12370" s="2"/>
    </row>
    <row r="12371" spans="1:7" x14ac:dyDescent="0.25">
      <c r="A12371" s="19">
        <v>41659.0625</v>
      </c>
      <c r="B12371" s="20">
        <v>467.50182599999999</v>
      </c>
      <c r="C12371" s="20">
        <v>467.501732</v>
      </c>
      <c r="D12371" s="22">
        <v>467.74971299999993</v>
      </c>
      <c r="E12371" s="22">
        <v>467.75000399999993</v>
      </c>
      <c r="F12371" s="2"/>
      <c r="G12371" s="2"/>
    </row>
    <row r="12372" spans="1:7" x14ac:dyDescent="0.25">
      <c r="A12372" s="19">
        <v>41659.072916666664</v>
      </c>
      <c r="B12372" s="20">
        <v>467.49989599999998</v>
      </c>
      <c r="C12372" s="20">
        <v>467.50145400000002</v>
      </c>
      <c r="D12372" s="22">
        <v>467.74940399999997</v>
      </c>
      <c r="E12372" s="22">
        <v>467.74923599999994</v>
      </c>
      <c r="F12372" s="2"/>
      <c r="G12372" s="2"/>
    </row>
    <row r="12373" spans="1:7" x14ac:dyDescent="0.25">
      <c r="A12373" s="19">
        <v>41659.083333333336</v>
      </c>
      <c r="B12373" s="20">
        <v>467.50202100000001</v>
      </c>
      <c r="C12373" s="20">
        <v>467.50144999999998</v>
      </c>
      <c r="D12373" s="22">
        <v>467.74707399999994</v>
      </c>
      <c r="E12373" s="22">
        <v>467.74823099999992</v>
      </c>
      <c r="F12373" s="2"/>
      <c r="G12373" s="2"/>
    </row>
    <row r="12374" spans="1:7" x14ac:dyDescent="0.25">
      <c r="A12374" s="19">
        <v>41659.09375</v>
      </c>
      <c r="B12374" s="20">
        <v>467.50031899999999</v>
      </c>
      <c r="C12374" s="20">
        <v>467.50139100000001</v>
      </c>
      <c r="D12374" s="22">
        <v>467.74896299999995</v>
      </c>
      <c r="E12374" s="22">
        <v>467.74754499999995</v>
      </c>
      <c r="F12374" s="2"/>
      <c r="G12374" s="2"/>
    </row>
    <row r="12375" spans="1:7" x14ac:dyDescent="0.25">
      <c r="A12375" s="19">
        <v>41659.104166666664</v>
      </c>
      <c r="B12375" s="20">
        <v>467.50180899999998</v>
      </c>
      <c r="C12375" s="20">
        <v>467.50140499999998</v>
      </c>
      <c r="D12375" s="22">
        <v>467.74731199999997</v>
      </c>
      <c r="E12375" s="22">
        <v>467.74796199999997</v>
      </c>
      <c r="F12375" s="2"/>
      <c r="G12375" s="2"/>
    </row>
    <row r="12376" spans="1:7" x14ac:dyDescent="0.25">
      <c r="A12376" s="19">
        <v>41659.114583333336</v>
      </c>
      <c r="B12376" s="20">
        <v>467.502208</v>
      </c>
      <c r="C12376" s="20">
        <v>467.50169199999999</v>
      </c>
      <c r="D12376" s="22">
        <v>467.74620099999993</v>
      </c>
      <c r="E12376" s="22">
        <v>467.74715399999997</v>
      </c>
      <c r="F12376" s="2"/>
      <c r="G12376" s="2"/>
    </row>
    <row r="12377" spans="1:7" x14ac:dyDescent="0.25">
      <c r="A12377" s="19">
        <v>41659.125</v>
      </c>
      <c r="B12377" s="20">
        <v>467.499393</v>
      </c>
      <c r="C12377" s="20">
        <v>467.50040999999999</v>
      </c>
      <c r="D12377" s="22">
        <v>467.74685799999992</v>
      </c>
      <c r="E12377" s="22">
        <v>467.74622099999993</v>
      </c>
      <c r="F12377" s="2"/>
      <c r="G12377" s="2"/>
    </row>
    <row r="12378" spans="1:7" x14ac:dyDescent="0.25">
      <c r="A12378" s="19">
        <v>41659.135416666664</v>
      </c>
      <c r="B12378" s="20">
        <v>467.501822</v>
      </c>
      <c r="C12378" s="20">
        <v>467.501058</v>
      </c>
      <c r="D12378" s="22">
        <v>467.74528799999996</v>
      </c>
      <c r="E12378" s="22">
        <v>467.74569499999996</v>
      </c>
      <c r="F12378" s="2"/>
      <c r="G12378" s="2"/>
    </row>
    <row r="12379" spans="1:7" x14ac:dyDescent="0.25">
      <c r="A12379" s="19">
        <v>41659.145833333336</v>
      </c>
      <c r="B12379" s="20">
        <v>467.499911</v>
      </c>
      <c r="C12379" s="20">
        <v>467.50017600000001</v>
      </c>
      <c r="D12379" s="22">
        <v>467.74388499999992</v>
      </c>
      <c r="E12379" s="22">
        <v>467.74469399999992</v>
      </c>
      <c r="F12379" s="2"/>
      <c r="G12379" s="2"/>
    </row>
    <row r="12380" spans="1:7" x14ac:dyDescent="0.25">
      <c r="A12380" s="19">
        <v>41659.15625</v>
      </c>
      <c r="B12380" s="20">
        <v>467.50025099999999</v>
      </c>
      <c r="C12380" s="20">
        <v>467.49990500000001</v>
      </c>
      <c r="D12380" s="22">
        <v>467.74424099999993</v>
      </c>
      <c r="E12380" s="22">
        <v>467.74394499999994</v>
      </c>
      <c r="F12380" s="2"/>
      <c r="G12380" s="2"/>
    </row>
    <row r="12381" spans="1:7" x14ac:dyDescent="0.25">
      <c r="A12381" s="19">
        <v>41659.166666666664</v>
      </c>
      <c r="B12381" s="20">
        <v>467.49960399999998</v>
      </c>
      <c r="C12381" s="20">
        <v>467.49963400000001</v>
      </c>
      <c r="D12381" s="22">
        <v>467.74299099999996</v>
      </c>
      <c r="E12381" s="22">
        <v>467.74304099999995</v>
      </c>
      <c r="F12381" s="2"/>
      <c r="G12381" s="2"/>
    </row>
    <row r="12382" spans="1:7" x14ac:dyDescent="0.25">
      <c r="A12382" s="19">
        <v>41659.177083333336</v>
      </c>
      <c r="B12382" s="20">
        <v>467.49977699999999</v>
      </c>
      <c r="C12382" s="20">
        <v>467.49934400000001</v>
      </c>
      <c r="D12382" s="22">
        <v>467.74079999999992</v>
      </c>
      <c r="E12382" s="22">
        <v>467.74183599999992</v>
      </c>
      <c r="F12382" s="2"/>
      <c r="G12382" s="2"/>
    </row>
    <row r="12383" spans="1:7" x14ac:dyDescent="0.25">
      <c r="A12383" s="19">
        <v>41659.1875</v>
      </c>
      <c r="B12383" s="20">
        <v>467.49908800000003</v>
      </c>
      <c r="C12383" s="20">
        <v>467.49946</v>
      </c>
      <c r="D12383" s="22">
        <v>467.73937699999993</v>
      </c>
      <c r="E12383" s="22">
        <v>467.74020099999996</v>
      </c>
      <c r="F12383" s="2"/>
      <c r="G12383" s="2"/>
    </row>
    <row r="12384" spans="1:7" x14ac:dyDescent="0.25">
      <c r="A12384" s="19">
        <v>41659.197916666664</v>
      </c>
      <c r="B12384" s="20">
        <v>467.499055</v>
      </c>
      <c r="C12384" s="20">
        <v>467.49916200000001</v>
      </c>
      <c r="D12384" s="22">
        <v>467.74037099999993</v>
      </c>
      <c r="E12384" s="22">
        <v>467.73996399999993</v>
      </c>
      <c r="F12384" s="2"/>
      <c r="G12384" s="2"/>
    </row>
    <row r="12385" spans="1:7" x14ac:dyDescent="0.25">
      <c r="A12385" s="19">
        <v>41659.208333333336</v>
      </c>
      <c r="B12385" s="20">
        <v>467.49742700000002</v>
      </c>
      <c r="C12385" s="20">
        <v>467.499143</v>
      </c>
      <c r="D12385" s="22">
        <v>467.73767999999995</v>
      </c>
      <c r="E12385" s="22">
        <v>467.73910699999993</v>
      </c>
      <c r="F12385" s="2"/>
      <c r="G12385" s="2"/>
    </row>
    <row r="12386" spans="1:7" x14ac:dyDescent="0.25">
      <c r="A12386" s="19">
        <v>41659.21875</v>
      </c>
      <c r="B12386" s="20">
        <v>467.49848000000003</v>
      </c>
      <c r="C12386" s="20">
        <v>467.498423</v>
      </c>
      <c r="D12386" s="22">
        <v>467.73759899999993</v>
      </c>
      <c r="E12386" s="22">
        <v>467.73804499999994</v>
      </c>
      <c r="F12386" s="2"/>
      <c r="G12386" s="2"/>
    </row>
    <row r="12387" spans="1:7" x14ac:dyDescent="0.25">
      <c r="A12387" s="19">
        <v>41659.229166666664</v>
      </c>
      <c r="B12387" s="20">
        <v>467.49816700000002</v>
      </c>
      <c r="C12387" s="20">
        <v>467.498109</v>
      </c>
      <c r="D12387" s="22">
        <v>467.73819199999997</v>
      </c>
      <c r="E12387" s="22">
        <v>467.73793999999992</v>
      </c>
      <c r="F12387" s="2"/>
      <c r="G12387" s="2"/>
    </row>
    <row r="12388" spans="1:7" x14ac:dyDescent="0.25">
      <c r="A12388" s="19">
        <v>41659.239583333336</v>
      </c>
      <c r="B12388" s="20">
        <v>467.49785600000001</v>
      </c>
      <c r="C12388" s="20">
        <v>467.49807199999998</v>
      </c>
      <c r="D12388" s="22">
        <v>467.73766599999993</v>
      </c>
      <c r="E12388" s="22">
        <v>467.73848499999997</v>
      </c>
      <c r="F12388" s="2"/>
      <c r="G12388" s="2"/>
    </row>
    <row r="12389" spans="1:7" x14ac:dyDescent="0.25">
      <c r="A12389" s="19">
        <v>41659.25</v>
      </c>
      <c r="B12389" s="20">
        <v>467.49758500000002</v>
      </c>
      <c r="C12389" s="20">
        <v>467.49791700000003</v>
      </c>
      <c r="D12389" s="22">
        <v>467.73599399999995</v>
      </c>
      <c r="E12389" s="22">
        <v>467.73705799999993</v>
      </c>
      <c r="F12389" s="2"/>
      <c r="G12389" s="2"/>
    </row>
    <row r="12390" spans="1:7" x14ac:dyDescent="0.25">
      <c r="A12390" s="19">
        <v>41659.260416666664</v>
      </c>
      <c r="B12390" s="20">
        <v>467.49710299999998</v>
      </c>
      <c r="C12390" s="20">
        <v>467.49770699999999</v>
      </c>
      <c r="D12390" s="22">
        <v>467.73691399999996</v>
      </c>
      <c r="E12390" s="22">
        <v>467.73700499999995</v>
      </c>
      <c r="F12390" s="2"/>
      <c r="G12390" s="2"/>
    </row>
    <row r="12391" spans="1:7" x14ac:dyDescent="0.25">
      <c r="A12391" s="19">
        <v>41659.270833333336</v>
      </c>
      <c r="B12391" s="20">
        <v>467.497005</v>
      </c>
      <c r="C12391" s="20">
        <v>467.497163</v>
      </c>
      <c r="D12391" s="22">
        <v>467.73545899999993</v>
      </c>
      <c r="E12391" s="22">
        <v>467.73603299999996</v>
      </c>
      <c r="F12391" s="2"/>
      <c r="G12391" s="2"/>
    </row>
    <row r="12392" spans="1:7" x14ac:dyDescent="0.25">
      <c r="A12392" s="19">
        <v>41659.28125</v>
      </c>
      <c r="B12392" s="20">
        <v>467.49701399999998</v>
      </c>
      <c r="C12392" s="20">
        <v>467.49717600000002</v>
      </c>
      <c r="D12392" s="22">
        <v>467.73637899999994</v>
      </c>
      <c r="E12392" s="22">
        <v>467.73524499999996</v>
      </c>
      <c r="F12392" s="2"/>
      <c r="G12392" s="2"/>
    </row>
    <row r="12393" spans="1:7" x14ac:dyDescent="0.25">
      <c r="A12393" s="19">
        <v>41659.291666666664</v>
      </c>
      <c r="B12393" s="20">
        <v>467.49704300000002</v>
      </c>
      <c r="C12393" s="20">
        <v>467.49686200000002</v>
      </c>
      <c r="D12393" s="22">
        <v>467.73464499999994</v>
      </c>
      <c r="E12393" s="22">
        <v>467.73488399999997</v>
      </c>
      <c r="F12393" s="2"/>
      <c r="G12393" s="2"/>
    </row>
    <row r="12394" spans="1:7" x14ac:dyDescent="0.25">
      <c r="A12394" s="19">
        <v>41659.302083333336</v>
      </c>
      <c r="B12394" s="20">
        <v>467.49565899999999</v>
      </c>
      <c r="C12394" s="20">
        <v>467.49669399999999</v>
      </c>
      <c r="D12394" s="22">
        <v>467.73380999999995</v>
      </c>
      <c r="E12394" s="22">
        <v>467.73426599999993</v>
      </c>
      <c r="F12394" s="2"/>
      <c r="G12394" s="2"/>
    </row>
    <row r="12395" spans="1:7" x14ac:dyDescent="0.25">
      <c r="A12395" s="19">
        <v>41659.3125</v>
      </c>
      <c r="B12395" s="20">
        <v>467.49734899999999</v>
      </c>
      <c r="C12395" s="20">
        <v>467.49697900000001</v>
      </c>
      <c r="D12395" s="22">
        <v>467.73296899999997</v>
      </c>
      <c r="E12395" s="22">
        <v>467.73396899999995</v>
      </c>
      <c r="F12395" s="2"/>
      <c r="G12395" s="2"/>
    </row>
    <row r="12396" spans="1:7" x14ac:dyDescent="0.25">
      <c r="A12396" s="19">
        <v>41659.322916666664</v>
      </c>
      <c r="B12396" s="20">
        <v>467.49535100000003</v>
      </c>
      <c r="C12396" s="20">
        <v>467.49640599999998</v>
      </c>
      <c r="D12396" s="22">
        <v>467.73273699999993</v>
      </c>
      <c r="E12396" s="22">
        <v>467.73292099999992</v>
      </c>
      <c r="F12396" s="2"/>
      <c r="G12396" s="2"/>
    </row>
    <row r="12397" spans="1:7" x14ac:dyDescent="0.25">
      <c r="A12397" s="19">
        <v>41659.333333333336</v>
      </c>
      <c r="B12397" s="20">
        <v>467.49561</v>
      </c>
      <c r="C12397" s="20">
        <v>467.49624399999999</v>
      </c>
      <c r="D12397" s="22">
        <v>467.73187299999995</v>
      </c>
      <c r="E12397" s="22">
        <v>467.73193499999996</v>
      </c>
      <c r="F12397" s="2"/>
      <c r="G12397" s="2"/>
    </row>
    <row r="12398" spans="1:7" x14ac:dyDescent="0.25">
      <c r="A12398" s="19">
        <v>41659.34375</v>
      </c>
      <c r="B12398" s="20">
        <v>467.49597799999998</v>
      </c>
      <c r="C12398" s="20">
        <v>467.49589000000003</v>
      </c>
      <c r="D12398" s="22">
        <v>467.73171199999996</v>
      </c>
      <c r="E12398" s="22">
        <v>467.73187999999993</v>
      </c>
      <c r="F12398" s="2"/>
      <c r="G12398" s="2"/>
    </row>
    <row r="12399" spans="1:7" x14ac:dyDescent="0.25">
      <c r="A12399" s="19">
        <v>41659.354166666664</v>
      </c>
      <c r="B12399" s="20">
        <v>467.49615499999999</v>
      </c>
      <c r="C12399" s="20">
        <v>467.49596600000001</v>
      </c>
      <c r="D12399" s="22">
        <v>467.73129199999994</v>
      </c>
      <c r="E12399" s="22">
        <v>467.73073099999993</v>
      </c>
      <c r="F12399" s="2"/>
      <c r="G12399" s="2"/>
    </row>
    <row r="12400" spans="1:7" x14ac:dyDescent="0.25">
      <c r="A12400" s="19">
        <v>41659.364583333336</v>
      </c>
      <c r="B12400" s="20">
        <v>467.495116</v>
      </c>
      <c r="C12400" s="20">
        <v>467.49508400000002</v>
      </c>
      <c r="D12400" s="22">
        <v>467.72993399999996</v>
      </c>
      <c r="E12400" s="22">
        <v>467.73004099999997</v>
      </c>
      <c r="F12400" s="2"/>
      <c r="G12400" s="2"/>
    </row>
    <row r="12401" spans="1:7" x14ac:dyDescent="0.25">
      <c r="A12401" s="19">
        <v>41659.375</v>
      </c>
      <c r="B12401" s="20">
        <v>467.49563499999999</v>
      </c>
      <c r="C12401" s="20">
        <v>467.49527799999998</v>
      </c>
      <c r="D12401" s="22">
        <v>467.72936199999992</v>
      </c>
      <c r="E12401" s="22">
        <v>467.72888499999993</v>
      </c>
      <c r="F12401" s="2"/>
      <c r="G12401" s="2"/>
    </row>
    <row r="12402" spans="1:7" x14ac:dyDescent="0.25">
      <c r="A12402" s="19">
        <v>41659.385416666664</v>
      </c>
      <c r="B12402" s="20">
        <v>467.49671699999999</v>
      </c>
      <c r="C12402" s="20">
        <v>467.49488600000001</v>
      </c>
      <c r="D12402" s="22">
        <v>467.72695399999992</v>
      </c>
      <c r="E12402" s="22">
        <v>467.72819099999992</v>
      </c>
      <c r="F12402" s="2"/>
      <c r="G12402" s="2"/>
    </row>
    <row r="12403" spans="1:7" x14ac:dyDescent="0.25">
      <c r="A12403" s="19">
        <v>41659.395833333336</v>
      </c>
      <c r="B12403" s="20">
        <v>467.49471799999998</v>
      </c>
      <c r="C12403" s="20">
        <v>467.49435199999999</v>
      </c>
      <c r="D12403" s="22">
        <v>467.72744799999992</v>
      </c>
      <c r="E12403" s="22">
        <v>467.72761699999995</v>
      </c>
      <c r="F12403" s="2"/>
      <c r="G12403" s="2"/>
    </row>
    <row r="12404" spans="1:7" x14ac:dyDescent="0.25">
      <c r="A12404" s="19">
        <v>41659.40625</v>
      </c>
      <c r="B12404" s="20">
        <v>467.49455599999999</v>
      </c>
      <c r="C12404" s="20">
        <v>467.49433199999999</v>
      </c>
      <c r="D12404" s="22">
        <v>467.72580299999993</v>
      </c>
      <c r="E12404" s="22">
        <v>467.72726799999992</v>
      </c>
      <c r="F12404" s="2"/>
      <c r="G12404" s="2"/>
    </row>
    <row r="12405" spans="1:7" x14ac:dyDescent="0.25">
      <c r="A12405" s="19">
        <v>41659.416666666664</v>
      </c>
      <c r="B12405" s="20">
        <v>467.49284999999998</v>
      </c>
      <c r="C12405" s="20">
        <v>467.49411200000003</v>
      </c>
      <c r="D12405" s="22">
        <v>467.72564699999992</v>
      </c>
      <c r="E12405" s="22">
        <v>467.72686499999992</v>
      </c>
      <c r="F12405" s="2"/>
      <c r="G12405" s="2"/>
    </row>
    <row r="12406" spans="1:7" x14ac:dyDescent="0.25">
      <c r="A12406" s="19">
        <v>41659.427083333336</v>
      </c>
      <c r="B12406" s="20">
        <v>467.49576000000002</v>
      </c>
      <c r="C12406" s="20">
        <v>467.49420400000002</v>
      </c>
      <c r="D12406" s="22">
        <v>467.72508199999993</v>
      </c>
      <c r="E12406" s="22">
        <v>467.72512099999994</v>
      </c>
      <c r="F12406" s="2"/>
      <c r="G12406" s="2"/>
    </row>
    <row r="12407" spans="1:7" x14ac:dyDescent="0.25">
      <c r="A12407" s="19">
        <v>41659.4375</v>
      </c>
      <c r="B12407" s="20">
        <v>467.49372099999999</v>
      </c>
      <c r="C12407" s="20">
        <v>467.49365899999998</v>
      </c>
      <c r="D12407" s="22">
        <v>467.72423999999995</v>
      </c>
      <c r="E12407" s="22">
        <v>467.72427299999993</v>
      </c>
      <c r="F12407" s="2"/>
      <c r="G12407" s="2"/>
    </row>
    <row r="12408" spans="1:7" x14ac:dyDescent="0.25">
      <c r="A12408" s="19">
        <v>41659.447916666664</v>
      </c>
      <c r="B12408" s="20">
        <v>467.49380200000002</v>
      </c>
      <c r="C12408" s="20">
        <v>467.49349799999999</v>
      </c>
      <c r="D12408" s="22">
        <v>467.72372299999995</v>
      </c>
      <c r="E12408" s="22">
        <v>467.72364199999993</v>
      </c>
      <c r="F12408" s="2"/>
      <c r="G12408" s="2"/>
    </row>
    <row r="12409" spans="1:7" x14ac:dyDescent="0.25">
      <c r="A12409" s="19">
        <v>41659.458333333336</v>
      </c>
      <c r="B12409" s="20">
        <v>467.49228499999998</v>
      </c>
      <c r="C12409" s="20">
        <v>467.49323800000002</v>
      </c>
      <c r="D12409" s="22">
        <v>467.72408799999994</v>
      </c>
      <c r="E12409" s="22">
        <v>467.72404999999992</v>
      </c>
      <c r="F12409" s="2"/>
      <c r="G12409" s="2"/>
    </row>
    <row r="12410" spans="1:7" x14ac:dyDescent="0.25">
      <c r="A12410" s="19">
        <v>41659.46875</v>
      </c>
      <c r="B12410" s="20">
        <v>467.49602299999998</v>
      </c>
      <c r="C12410" s="20">
        <v>467.49340599999999</v>
      </c>
      <c r="D12410" s="22">
        <v>467.72334099999995</v>
      </c>
      <c r="E12410" s="22">
        <v>467.72320099999996</v>
      </c>
      <c r="F12410" s="2"/>
      <c r="G12410" s="2"/>
    </row>
    <row r="12411" spans="1:7" x14ac:dyDescent="0.25">
      <c r="A12411" s="19">
        <v>41659.479166666664</v>
      </c>
      <c r="B12411" s="20">
        <v>467.49262099999999</v>
      </c>
      <c r="C12411" s="20">
        <v>467.492842</v>
      </c>
      <c r="D12411" s="22">
        <v>467.72251699999993</v>
      </c>
      <c r="E12411" s="22">
        <v>467.72277599999995</v>
      </c>
      <c r="F12411" s="2"/>
      <c r="G12411" s="2"/>
    </row>
    <row r="12412" spans="1:7" x14ac:dyDescent="0.25">
      <c r="A12412" s="19">
        <v>41659.489583333336</v>
      </c>
      <c r="B12412" s="20">
        <v>467.49565000000001</v>
      </c>
      <c r="C12412" s="20">
        <v>467.49367000000001</v>
      </c>
      <c r="D12412" s="22">
        <v>467.72145599999993</v>
      </c>
      <c r="E12412" s="22">
        <v>467.72240399999993</v>
      </c>
      <c r="F12412" s="2"/>
      <c r="G12412" s="2"/>
    </row>
    <row r="12413" spans="1:7" x14ac:dyDescent="0.25">
      <c r="A12413" s="19">
        <v>41659.5</v>
      </c>
      <c r="B12413" s="20">
        <v>467.49412599999999</v>
      </c>
      <c r="C12413" s="20">
        <v>467.49334499999998</v>
      </c>
      <c r="D12413" s="22">
        <v>467.72106499999995</v>
      </c>
      <c r="E12413" s="22">
        <v>467.72180199999997</v>
      </c>
      <c r="F12413" s="2"/>
      <c r="G12413" s="2"/>
    </row>
    <row r="12414" spans="1:7" x14ac:dyDescent="0.25">
      <c r="A12414" s="19">
        <v>41659.510416666664</v>
      </c>
      <c r="B12414" s="20">
        <v>467.492998</v>
      </c>
      <c r="C12414" s="20">
        <v>467.49313799999999</v>
      </c>
      <c r="D12414" s="22">
        <v>467.72015799999997</v>
      </c>
      <c r="E12414" s="22">
        <v>467.72124099999996</v>
      </c>
      <c r="F12414" s="2"/>
      <c r="G12414" s="2"/>
    </row>
    <row r="12415" spans="1:7" x14ac:dyDescent="0.25">
      <c r="A12415" s="19">
        <v>41659.520833333336</v>
      </c>
      <c r="B12415" s="20">
        <v>467.49189000000001</v>
      </c>
      <c r="C12415" s="20">
        <v>467.49297000000001</v>
      </c>
      <c r="D12415" s="22">
        <v>467.71942299999995</v>
      </c>
      <c r="E12415" s="22">
        <v>467.72010199999994</v>
      </c>
      <c r="F12415" s="2"/>
      <c r="G12415" s="2"/>
    </row>
    <row r="12416" spans="1:7" x14ac:dyDescent="0.25">
      <c r="A12416" s="19">
        <v>41659.53125</v>
      </c>
      <c r="B12416" s="20">
        <v>467.49341800000002</v>
      </c>
      <c r="C12416" s="20">
        <v>467.49323199999998</v>
      </c>
      <c r="D12416" s="22">
        <v>467.71941799999996</v>
      </c>
      <c r="E12416" s="22">
        <v>467.72017299999993</v>
      </c>
      <c r="F12416" s="2"/>
      <c r="G12416" s="2"/>
    </row>
    <row r="12417" spans="1:7" x14ac:dyDescent="0.25">
      <c r="A12417" s="19">
        <v>41659.541666666664</v>
      </c>
      <c r="B12417" s="20">
        <v>467.49340899999999</v>
      </c>
      <c r="C12417" s="20">
        <v>467.49284599999999</v>
      </c>
      <c r="D12417" s="22">
        <v>467.71897499999994</v>
      </c>
      <c r="E12417" s="22">
        <v>467.71927899999997</v>
      </c>
      <c r="F12417" s="2"/>
      <c r="G12417" s="2"/>
    </row>
    <row r="12418" spans="1:7" x14ac:dyDescent="0.25">
      <c r="A12418" s="19">
        <v>41659.552083333336</v>
      </c>
      <c r="B12418" s="20">
        <v>467.49258100000003</v>
      </c>
      <c r="C12418" s="20">
        <v>467.49318199999999</v>
      </c>
      <c r="D12418" s="22">
        <v>467.72044399999993</v>
      </c>
      <c r="E12418" s="22">
        <v>467.71946299999996</v>
      </c>
      <c r="F12418" s="2"/>
      <c r="G12418" s="2"/>
    </row>
    <row r="12419" spans="1:7" x14ac:dyDescent="0.25">
      <c r="A12419" s="19">
        <v>41659.5625</v>
      </c>
      <c r="B12419" s="20">
        <v>467.49357300000003</v>
      </c>
      <c r="C12419" s="20">
        <v>467.49281100000002</v>
      </c>
      <c r="D12419" s="22">
        <v>467.71853499999992</v>
      </c>
      <c r="E12419" s="22">
        <v>467.71860799999996</v>
      </c>
      <c r="F12419" s="2"/>
      <c r="G12419" s="2"/>
    </row>
    <row r="12420" spans="1:7" x14ac:dyDescent="0.25">
      <c r="A12420" s="19">
        <v>41659.572916666664</v>
      </c>
      <c r="B12420" s="20">
        <v>467.49255399999998</v>
      </c>
      <c r="C12420" s="20">
        <v>467.49255499999998</v>
      </c>
      <c r="D12420" s="22">
        <v>467.71854899999994</v>
      </c>
      <c r="E12420" s="22">
        <v>467.71864899999997</v>
      </c>
      <c r="F12420" s="2"/>
      <c r="G12420" s="2"/>
    </row>
    <row r="12421" spans="1:7" x14ac:dyDescent="0.25">
      <c r="A12421" s="19">
        <v>41659.583333333336</v>
      </c>
      <c r="B12421" s="20">
        <v>467.49147199999999</v>
      </c>
      <c r="C12421" s="20">
        <v>467.49256400000002</v>
      </c>
      <c r="D12421" s="22">
        <v>467.71858099999997</v>
      </c>
      <c r="E12421" s="22">
        <v>467.71903899999995</v>
      </c>
      <c r="F12421" s="2"/>
      <c r="G12421" s="2"/>
    </row>
    <row r="12422" spans="1:7" x14ac:dyDescent="0.25">
      <c r="A12422" s="19">
        <v>41659.59375</v>
      </c>
      <c r="B12422" s="20">
        <v>467.49310400000002</v>
      </c>
      <c r="C12422" s="20">
        <v>467.49268699999999</v>
      </c>
      <c r="D12422" s="22">
        <v>467.71877699999993</v>
      </c>
      <c r="E12422" s="22">
        <v>467.71853599999997</v>
      </c>
      <c r="F12422" s="2"/>
      <c r="G12422" s="2"/>
    </row>
    <row r="12423" spans="1:7" x14ac:dyDescent="0.25">
      <c r="A12423" s="19">
        <v>41659.604166666664</v>
      </c>
      <c r="B12423" s="20">
        <v>467.493067</v>
      </c>
      <c r="C12423" s="20">
        <v>467.49251800000002</v>
      </c>
      <c r="D12423" s="22">
        <v>467.71797199999992</v>
      </c>
      <c r="E12423" s="22">
        <v>467.71801899999997</v>
      </c>
      <c r="F12423" s="2"/>
      <c r="G12423" s="2"/>
    </row>
    <row r="12424" spans="1:7" x14ac:dyDescent="0.25">
      <c r="A12424" s="19">
        <v>41659.614583333336</v>
      </c>
      <c r="B12424" s="20">
        <v>467.492121</v>
      </c>
      <c r="C12424" s="20">
        <v>467.492392</v>
      </c>
      <c r="D12424" s="22">
        <v>467.71799699999997</v>
      </c>
      <c r="E12424" s="22">
        <v>467.71776799999992</v>
      </c>
      <c r="F12424" s="2"/>
      <c r="G12424" s="2"/>
    </row>
    <row r="12425" spans="1:7" x14ac:dyDescent="0.25">
      <c r="A12425" s="19">
        <v>41659.625</v>
      </c>
      <c r="B12425" s="20">
        <v>467.49418200000002</v>
      </c>
      <c r="C12425" s="20">
        <v>467.49274000000003</v>
      </c>
      <c r="D12425" s="22">
        <v>467.71699599999994</v>
      </c>
      <c r="E12425" s="22">
        <v>467.71729699999992</v>
      </c>
      <c r="F12425" s="2"/>
      <c r="G12425" s="2"/>
    </row>
    <row r="12426" spans="1:7" x14ac:dyDescent="0.25">
      <c r="A12426" s="19">
        <v>41659.635416666664</v>
      </c>
      <c r="B12426" s="20">
        <v>467.49248499999999</v>
      </c>
      <c r="C12426" s="20">
        <v>467.49256500000001</v>
      </c>
      <c r="D12426" s="22">
        <v>467.71801199999993</v>
      </c>
      <c r="E12426" s="22">
        <v>467.71755999999993</v>
      </c>
      <c r="F12426" s="2"/>
      <c r="G12426" s="2"/>
    </row>
    <row r="12427" spans="1:7" x14ac:dyDescent="0.25">
      <c r="A12427" s="19">
        <v>41659.645833333336</v>
      </c>
      <c r="B12427" s="20">
        <v>467.49242700000002</v>
      </c>
      <c r="C12427" s="20">
        <v>467.49288899999999</v>
      </c>
      <c r="D12427" s="22">
        <v>467.71742799999993</v>
      </c>
      <c r="E12427" s="22">
        <v>467.71750199999997</v>
      </c>
      <c r="F12427" s="2"/>
      <c r="G12427" s="2"/>
    </row>
    <row r="12428" spans="1:7" x14ac:dyDescent="0.25">
      <c r="A12428" s="19">
        <v>41659.65625</v>
      </c>
      <c r="B12428" s="20">
        <v>467.49315999999999</v>
      </c>
      <c r="C12428" s="20">
        <v>467.49226800000002</v>
      </c>
      <c r="D12428" s="22">
        <v>467.71654899999993</v>
      </c>
      <c r="E12428" s="22">
        <v>467.71669499999996</v>
      </c>
      <c r="F12428" s="2"/>
      <c r="G12428" s="2"/>
    </row>
    <row r="12429" spans="1:7" x14ac:dyDescent="0.25">
      <c r="A12429" s="19">
        <v>41659.666666666664</v>
      </c>
      <c r="B12429" s="20">
        <v>467.49204600000002</v>
      </c>
      <c r="C12429" s="20">
        <v>467.492683</v>
      </c>
      <c r="D12429" s="22">
        <v>467.71551299999993</v>
      </c>
      <c r="E12429" s="22">
        <v>467.71634899999992</v>
      </c>
      <c r="F12429" s="2"/>
      <c r="G12429" s="2"/>
    </row>
    <row r="12430" spans="1:7" x14ac:dyDescent="0.25">
      <c r="A12430" s="19">
        <v>41659.677083333336</v>
      </c>
      <c r="B12430" s="20">
        <v>467.49220100000002</v>
      </c>
      <c r="C12430" s="20">
        <v>467.491984</v>
      </c>
      <c r="D12430" s="22">
        <v>467.71628399999997</v>
      </c>
      <c r="E12430" s="22">
        <v>467.71600099999995</v>
      </c>
      <c r="F12430" s="2"/>
      <c r="G12430" s="2"/>
    </row>
    <row r="12431" spans="1:7" x14ac:dyDescent="0.25">
      <c r="A12431" s="19">
        <v>41659.6875</v>
      </c>
      <c r="B12431" s="20">
        <v>467.49180100000001</v>
      </c>
      <c r="C12431" s="20">
        <v>467.491918</v>
      </c>
      <c r="D12431" s="22">
        <v>467.71551299999993</v>
      </c>
      <c r="E12431" s="22">
        <v>467.71521399999995</v>
      </c>
      <c r="F12431" s="2"/>
      <c r="G12431" s="2"/>
    </row>
    <row r="12432" spans="1:7" x14ac:dyDescent="0.25">
      <c r="A12432" s="19">
        <v>41659.697916666664</v>
      </c>
      <c r="B12432" s="20">
        <v>467.49181399999998</v>
      </c>
      <c r="C12432" s="20">
        <v>467.49179400000003</v>
      </c>
      <c r="D12432" s="22">
        <v>467.71399399999996</v>
      </c>
      <c r="E12432" s="22">
        <v>467.71433099999996</v>
      </c>
      <c r="F12432" s="2"/>
      <c r="G12432" s="2"/>
    </row>
    <row r="12433" spans="1:7" x14ac:dyDescent="0.25">
      <c r="A12433" s="19">
        <v>41659.708333333336</v>
      </c>
      <c r="B12433" s="20">
        <v>467.49157500000001</v>
      </c>
      <c r="C12433" s="20">
        <v>467.49171200000001</v>
      </c>
      <c r="D12433" s="22">
        <v>467.71417899999994</v>
      </c>
      <c r="E12433" s="22">
        <v>467.71417399999996</v>
      </c>
      <c r="F12433" s="2"/>
      <c r="G12433" s="2"/>
    </row>
    <row r="12434" spans="1:7" x14ac:dyDescent="0.25">
      <c r="A12434" s="19">
        <v>41659.71875</v>
      </c>
      <c r="B12434" s="20">
        <v>467.49292200000002</v>
      </c>
      <c r="C12434" s="20">
        <v>467.49189799999999</v>
      </c>
      <c r="D12434" s="22">
        <v>467.71237299999996</v>
      </c>
      <c r="E12434" s="22">
        <v>467.71336999999994</v>
      </c>
      <c r="F12434" s="2"/>
      <c r="G12434" s="2"/>
    </row>
    <row r="12435" spans="1:7" x14ac:dyDescent="0.25">
      <c r="A12435" s="19">
        <v>41659.729166666664</v>
      </c>
      <c r="B12435" s="20">
        <v>467.49116600000002</v>
      </c>
      <c r="C12435" s="20">
        <v>467.49145800000002</v>
      </c>
      <c r="D12435" s="22">
        <v>467.71247399999993</v>
      </c>
      <c r="E12435" s="22">
        <v>467.71274799999992</v>
      </c>
      <c r="F12435" s="2"/>
      <c r="G12435" s="2"/>
    </row>
    <row r="12436" spans="1:7" x14ac:dyDescent="0.25">
      <c r="A12436" s="19">
        <v>41659.739583333336</v>
      </c>
      <c r="B12436" s="20">
        <v>467.49052599999999</v>
      </c>
      <c r="C12436" s="20">
        <v>467.490701</v>
      </c>
      <c r="D12436" s="22">
        <v>467.71189799999996</v>
      </c>
      <c r="E12436" s="22">
        <v>467.71221799999995</v>
      </c>
      <c r="F12436" s="2"/>
      <c r="G12436" s="2"/>
    </row>
    <row r="12437" spans="1:7" x14ac:dyDescent="0.25">
      <c r="A12437" s="19">
        <v>41659.75</v>
      </c>
      <c r="B12437" s="20">
        <v>467.49117799999999</v>
      </c>
      <c r="C12437" s="20">
        <v>467.49084499999998</v>
      </c>
      <c r="D12437" s="22">
        <v>467.71169899999995</v>
      </c>
      <c r="E12437" s="22">
        <v>467.71228899999994</v>
      </c>
      <c r="F12437" s="2"/>
      <c r="G12437" s="2"/>
    </row>
    <row r="12438" spans="1:7" x14ac:dyDescent="0.25">
      <c r="A12438" s="19">
        <v>41659.760416666664</v>
      </c>
      <c r="B12438" s="20">
        <v>467.490025</v>
      </c>
      <c r="C12438" s="20">
        <v>467.49039600000003</v>
      </c>
      <c r="D12438" s="22">
        <v>467.71154499999994</v>
      </c>
      <c r="E12438" s="22">
        <v>467.71180199999992</v>
      </c>
      <c r="F12438" s="2"/>
      <c r="G12438" s="2"/>
    </row>
    <row r="12439" spans="1:7" x14ac:dyDescent="0.25">
      <c r="A12439" s="19">
        <v>41659.770833333336</v>
      </c>
      <c r="B12439" s="20">
        <v>467.49170600000002</v>
      </c>
      <c r="C12439" s="20">
        <v>467.49077699999998</v>
      </c>
      <c r="D12439" s="22">
        <v>467.71181899999993</v>
      </c>
      <c r="E12439" s="22">
        <v>467.71171399999997</v>
      </c>
      <c r="F12439" s="2"/>
      <c r="G12439" s="2"/>
    </row>
    <row r="12440" spans="1:7" x14ac:dyDescent="0.25">
      <c r="A12440" s="19">
        <v>41659.78125</v>
      </c>
      <c r="B12440" s="20">
        <v>467.49030600000003</v>
      </c>
      <c r="C12440" s="20">
        <v>467.490341</v>
      </c>
      <c r="D12440" s="22">
        <v>467.71093399999995</v>
      </c>
      <c r="E12440" s="22">
        <v>467.71156399999995</v>
      </c>
      <c r="F12440" s="2"/>
      <c r="G12440" s="2"/>
    </row>
    <row r="12441" spans="1:7" x14ac:dyDescent="0.25">
      <c r="A12441" s="19">
        <v>41659.791666666664</v>
      </c>
      <c r="B12441" s="20">
        <v>467.49017900000001</v>
      </c>
      <c r="C12441" s="20">
        <v>467.49052899999998</v>
      </c>
      <c r="D12441" s="22">
        <v>467.70986599999992</v>
      </c>
      <c r="E12441" s="22">
        <v>467.71048799999994</v>
      </c>
      <c r="F12441" s="2"/>
      <c r="G12441" s="2"/>
    </row>
    <row r="12442" spans="1:7" x14ac:dyDescent="0.25">
      <c r="A12442" s="19">
        <v>41659.802083333336</v>
      </c>
      <c r="B12442" s="20">
        <v>467.490228</v>
      </c>
      <c r="C12442" s="20">
        <v>467.49013500000001</v>
      </c>
      <c r="D12442" s="22">
        <v>467.70878199999993</v>
      </c>
      <c r="E12442" s="22">
        <v>467.71010399999994</v>
      </c>
      <c r="F12442" s="2"/>
      <c r="G12442" s="2"/>
    </row>
    <row r="12443" spans="1:7" x14ac:dyDescent="0.25">
      <c r="A12443" s="19">
        <v>41659.8125</v>
      </c>
      <c r="B12443" s="20">
        <v>467.48958800000003</v>
      </c>
      <c r="C12443" s="20">
        <v>467.49036699999999</v>
      </c>
      <c r="D12443" s="22">
        <v>467.70904499999995</v>
      </c>
      <c r="E12443" s="22">
        <v>467.70971499999996</v>
      </c>
      <c r="F12443" s="2"/>
      <c r="G12443" s="2"/>
    </row>
    <row r="12444" spans="1:7" x14ac:dyDescent="0.25">
      <c r="A12444" s="19">
        <v>41659.822916666664</v>
      </c>
      <c r="B12444" s="20">
        <v>467.48931700000003</v>
      </c>
      <c r="C12444" s="20">
        <v>467.489687</v>
      </c>
      <c r="D12444" s="22">
        <v>467.70889099999994</v>
      </c>
      <c r="E12444" s="22">
        <v>467.70915199999996</v>
      </c>
      <c r="F12444" s="2"/>
      <c r="G12444" s="2"/>
    </row>
    <row r="12445" spans="1:7" x14ac:dyDescent="0.25">
      <c r="A12445" s="19">
        <v>41659.833333333336</v>
      </c>
      <c r="B12445" s="20">
        <v>467.49180899999999</v>
      </c>
      <c r="C12445" s="20">
        <v>467.49037099999998</v>
      </c>
      <c r="D12445" s="22">
        <v>467.70869899999997</v>
      </c>
      <c r="E12445" s="22">
        <v>467.70947499999994</v>
      </c>
      <c r="F12445" s="2"/>
      <c r="G12445" s="2"/>
    </row>
    <row r="12446" spans="1:7" x14ac:dyDescent="0.25">
      <c r="A12446" s="19">
        <v>41659.84375</v>
      </c>
      <c r="B12446" s="20">
        <v>467.48872599999999</v>
      </c>
      <c r="C12446" s="20">
        <v>467.49026300000003</v>
      </c>
      <c r="D12446" s="22">
        <v>467.70946099999992</v>
      </c>
      <c r="E12446" s="22">
        <v>467.70965299999995</v>
      </c>
      <c r="F12446" s="2"/>
      <c r="G12446" s="2"/>
    </row>
    <row r="12447" spans="1:7" x14ac:dyDescent="0.25">
      <c r="A12447" s="19">
        <v>41659.854166666664</v>
      </c>
      <c r="B12447" s="20">
        <v>467.48992700000002</v>
      </c>
      <c r="C12447" s="20">
        <v>467.49024800000001</v>
      </c>
      <c r="D12447" s="22">
        <v>467.70931499999995</v>
      </c>
      <c r="E12447" s="22">
        <v>467.70926499999996</v>
      </c>
      <c r="F12447" s="2"/>
      <c r="G12447" s="2"/>
    </row>
    <row r="12448" spans="1:7" x14ac:dyDescent="0.25">
      <c r="A12448" s="19">
        <v>41659.864583333336</v>
      </c>
      <c r="B12448" s="20">
        <v>467.48933499999998</v>
      </c>
      <c r="C12448" s="20">
        <v>467.48958099999999</v>
      </c>
      <c r="D12448" s="22">
        <v>467.70841599999994</v>
      </c>
      <c r="E12448" s="22">
        <v>467.70840599999997</v>
      </c>
      <c r="F12448" s="2"/>
      <c r="G12448" s="2"/>
    </row>
    <row r="12449" spans="1:7" x14ac:dyDescent="0.25">
      <c r="A12449" s="19">
        <v>41659.875</v>
      </c>
      <c r="B12449" s="20">
        <v>467.48982799999999</v>
      </c>
      <c r="C12449" s="20">
        <v>467.489868</v>
      </c>
      <c r="D12449" s="22">
        <v>467.70819199999994</v>
      </c>
      <c r="E12449" s="22">
        <v>467.70831899999996</v>
      </c>
      <c r="F12449" s="2"/>
      <c r="G12449" s="2"/>
    </row>
    <row r="12450" spans="1:7" x14ac:dyDescent="0.25">
      <c r="A12450" s="19">
        <v>41659.885416666664</v>
      </c>
      <c r="B12450" s="20">
        <v>467.48727100000002</v>
      </c>
      <c r="C12450" s="20">
        <v>467.48970100000003</v>
      </c>
      <c r="D12450" s="22">
        <v>467.70718899999997</v>
      </c>
      <c r="E12450" s="22">
        <v>467.70820699999996</v>
      </c>
      <c r="F12450" s="2"/>
      <c r="G12450" s="2"/>
    </row>
    <row r="12451" spans="1:7" x14ac:dyDescent="0.25">
      <c r="A12451" s="19">
        <v>41659.895833333336</v>
      </c>
      <c r="B12451" s="20">
        <v>467.48936900000001</v>
      </c>
      <c r="C12451" s="20">
        <v>467.48933699999998</v>
      </c>
      <c r="D12451" s="22">
        <v>467.70806199999993</v>
      </c>
      <c r="E12451" s="22">
        <v>467.70777599999997</v>
      </c>
      <c r="F12451" s="2"/>
      <c r="G12451" s="2"/>
    </row>
    <row r="12452" spans="1:7" x14ac:dyDescent="0.25">
      <c r="A12452" s="19">
        <v>41659.90625</v>
      </c>
      <c r="B12452" s="20">
        <v>467.48987699999998</v>
      </c>
      <c r="C12452" s="20">
        <v>467.48926399999999</v>
      </c>
      <c r="D12452" s="22">
        <v>467.70612399999993</v>
      </c>
      <c r="E12452" s="22">
        <v>467.70766299999997</v>
      </c>
      <c r="F12452" s="2"/>
      <c r="G12452" s="2"/>
    </row>
    <row r="12453" spans="1:7" x14ac:dyDescent="0.25">
      <c r="A12453" s="19">
        <v>41659.916666666664</v>
      </c>
      <c r="B12453" s="20">
        <v>467.48892599999999</v>
      </c>
      <c r="C12453" s="20">
        <v>467.489622</v>
      </c>
      <c r="D12453" s="22">
        <v>467.70663299999995</v>
      </c>
      <c r="E12453" s="22">
        <v>467.70621999999992</v>
      </c>
      <c r="F12453" s="2"/>
      <c r="G12453" s="2"/>
    </row>
    <row r="12454" spans="1:7" x14ac:dyDescent="0.25">
      <c r="A12454" s="19">
        <v>41659.927083333336</v>
      </c>
      <c r="B12454" s="20">
        <v>467.49033400000002</v>
      </c>
      <c r="C12454" s="20">
        <v>467.48945200000003</v>
      </c>
      <c r="D12454" s="22">
        <v>467.70569899999992</v>
      </c>
      <c r="E12454" s="22">
        <v>467.70576999999997</v>
      </c>
      <c r="F12454" s="2"/>
      <c r="G12454" s="2"/>
    </row>
    <row r="12455" spans="1:7" x14ac:dyDescent="0.25">
      <c r="A12455" s="19">
        <v>41659.9375</v>
      </c>
      <c r="B12455" s="20">
        <v>467.48860100000002</v>
      </c>
      <c r="C12455" s="20">
        <v>467.48908999999998</v>
      </c>
      <c r="D12455" s="22">
        <v>467.70627999999994</v>
      </c>
      <c r="E12455" s="22">
        <v>467.70578399999994</v>
      </c>
      <c r="F12455" s="2"/>
      <c r="G12455" s="2"/>
    </row>
    <row r="12456" spans="1:7" x14ac:dyDescent="0.25">
      <c r="A12456" s="19">
        <v>41659.947916666664</v>
      </c>
      <c r="B12456" s="20">
        <v>467.48912200000001</v>
      </c>
      <c r="C12456" s="20">
        <v>467.48934200000002</v>
      </c>
      <c r="D12456" s="22">
        <v>467.70494499999995</v>
      </c>
      <c r="E12456" s="22">
        <v>467.70552299999997</v>
      </c>
      <c r="F12456" s="2"/>
      <c r="G12456" s="2"/>
    </row>
    <row r="12457" spans="1:7" x14ac:dyDescent="0.25">
      <c r="A12457" s="19">
        <v>41659.958333333336</v>
      </c>
      <c r="B12457" s="20">
        <v>467.48864200000003</v>
      </c>
      <c r="C12457" s="20">
        <v>467.488831</v>
      </c>
      <c r="D12457" s="22">
        <v>467.70510199999995</v>
      </c>
      <c r="E12457" s="22">
        <v>467.70522399999993</v>
      </c>
      <c r="F12457" s="2"/>
      <c r="G12457" s="2"/>
    </row>
    <row r="12458" spans="1:7" x14ac:dyDescent="0.25">
      <c r="A12458" s="19">
        <v>41659.96875</v>
      </c>
      <c r="B12458" s="20">
        <v>467.48766699999999</v>
      </c>
      <c r="C12458" s="20">
        <v>467.48870599999998</v>
      </c>
      <c r="D12458" s="22">
        <v>467.70376899999997</v>
      </c>
      <c r="E12458" s="22">
        <v>467.70451699999995</v>
      </c>
      <c r="F12458" s="2"/>
      <c r="G12458" s="2"/>
    </row>
    <row r="12459" spans="1:7" x14ac:dyDescent="0.25">
      <c r="A12459" s="19">
        <v>41659.979166666664</v>
      </c>
      <c r="B12459" s="20">
        <v>467.48887400000001</v>
      </c>
      <c r="C12459" s="20">
        <v>467.48819200000003</v>
      </c>
      <c r="D12459" s="22">
        <v>467.70437299999992</v>
      </c>
      <c r="E12459" s="22">
        <v>467.70457999999996</v>
      </c>
      <c r="F12459" s="2"/>
      <c r="G12459" s="2"/>
    </row>
    <row r="12460" spans="1:7" x14ac:dyDescent="0.25">
      <c r="A12460" s="19">
        <v>41659.989583333336</v>
      </c>
      <c r="B12460" s="20">
        <v>467.48849000000001</v>
      </c>
      <c r="C12460" s="20">
        <v>467.488317</v>
      </c>
      <c r="D12460" s="22">
        <v>467.70409199999995</v>
      </c>
      <c r="E12460" s="22">
        <v>467.70397499999996</v>
      </c>
      <c r="F12460" s="2"/>
      <c r="G12460" s="2"/>
    </row>
    <row r="12461" spans="1:7" x14ac:dyDescent="0.25">
      <c r="A12461" s="19">
        <v>41660</v>
      </c>
      <c r="B12461" s="20">
        <v>467.49023499999998</v>
      </c>
      <c r="C12461" s="20">
        <v>467.48853300000002</v>
      </c>
      <c r="D12461" s="22">
        <v>467.70334499999996</v>
      </c>
      <c r="E12461" s="22">
        <v>467.70376699999997</v>
      </c>
      <c r="F12461" s="2"/>
      <c r="G12461" s="2"/>
    </row>
    <row r="12462" spans="1:7" x14ac:dyDescent="0.25">
      <c r="A12462" s="19">
        <v>41660.010416666664</v>
      </c>
      <c r="B12462" s="20">
        <v>467.48777100000001</v>
      </c>
      <c r="C12462" s="20">
        <v>467.48831200000001</v>
      </c>
      <c r="D12462" s="22">
        <v>467.70466599999992</v>
      </c>
      <c r="E12462" s="22">
        <v>467.70427899999993</v>
      </c>
      <c r="F12462" s="2"/>
      <c r="G12462" s="2"/>
    </row>
    <row r="12463" spans="1:7" x14ac:dyDescent="0.25">
      <c r="A12463" s="19">
        <v>41660.020833333336</v>
      </c>
      <c r="B12463" s="20">
        <v>467.487639</v>
      </c>
      <c r="C12463" s="20">
        <v>467.48842400000001</v>
      </c>
      <c r="D12463" s="22">
        <v>467.70586299999997</v>
      </c>
      <c r="E12463" s="22">
        <v>467.70530999999994</v>
      </c>
      <c r="F12463" s="2"/>
      <c r="G12463" s="2"/>
    </row>
    <row r="12464" spans="1:7" x14ac:dyDescent="0.25">
      <c r="A12464" s="19">
        <v>41660.03125</v>
      </c>
      <c r="B12464" s="20">
        <v>467.48935899999998</v>
      </c>
      <c r="C12464" s="20">
        <v>467.48853100000002</v>
      </c>
      <c r="D12464" s="22">
        <v>467.70700199999993</v>
      </c>
      <c r="E12464" s="22">
        <v>467.70636499999995</v>
      </c>
      <c r="F12464" s="2"/>
      <c r="G12464" s="2"/>
    </row>
    <row r="12465" spans="1:7" x14ac:dyDescent="0.25">
      <c r="A12465" s="19">
        <v>41660.041666666664</v>
      </c>
      <c r="B12465" s="20">
        <v>467.48758200000003</v>
      </c>
      <c r="C12465" s="20">
        <v>467.48825800000003</v>
      </c>
      <c r="D12465" s="22">
        <v>467.70667199999997</v>
      </c>
      <c r="E12465" s="22">
        <v>467.70598099999995</v>
      </c>
      <c r="F12465" s="2"/>
      <c r="G12465" s="2"/>
    </row>
    <row r="12466" spans="1:7" x14ac:dyDescent="0.25">
      <c r="A12466" s="19">
        <v>41660.052083333336</v>
      </c>
      <c r="B12466" s="20">
        <v>467.48810500000002</v>
      </c>
      <c r="C12466" s="20">
        <v>467.48904700000003</v>
      </c>
      <c r="D12466" s="22">
        <v>467.70612599999993</v>
      </c>
      <c r="E12466" s="22">
        <v>467.70533199999994</v>
      </c>
      <c r="F12466" s="2"/>
      <c r="G12466" s="2"/>
    </row>
    <row r="12467" spans="1:7" x14ac:dyDescent="0.25">
      <c r="A12467" s="19">
        <v>41660.0625</v>
      </c>
      <c r="B12467" s="20">
        <v>467.48971599999999</v>
      </c>
      <c r="C12467" s="20">
        <v>467.48877700000003</v>
      </c>
      <c r="D12467" s="22">
        <v>467.70633599999996</v>
      </c>
      <c r="E12467" s="22">
        <v>467.70669199999992</v>
      </c>
      <c r="F12467" s="2"/>
      <c r="G12467" s="2"/>
    </row>
    <row r="12468" spans="1:7" x14ac:dyDescent="0.25">
      <c r="A12468" s="19">
        <v>41660.072916666664</v>
      </c>
      <c r="B12468" s="20">
        <v>467.48961600000001</v>
      </c>
      <c r="C12468" s="20">
        <v>467.48928899999999</v>
      </c>
      <c r="D12468" s="22">
        <v>467.70631499999996</v>
      </c>
      <c r="E12468" s="22">
        <v>467.70706699999994</v>
      </c>
      <c r="F12468" s="2"/>
      <c r="G12468" s="2"/>
    </row>
    <row r="12469" spans="1:7" x14ac:dyDescent="0.25">
      <c r="A12469" s="19">
        <v>41660.083333333336</v>
      </c>
      <c r="B12469" s="20">
        <v>467.48859600000003</v>
      </c>
      <c r="C12469" s="20">
        <v>467.488787</v>
      </c>
      <c r="D12469" s="22">
        <v>467.70567599999993</v>
      </c>
      <c r="E12469" s="22">
        <v>467.70531999999997</v>
      </c>
      <c r="F12469" s="2"/>
      <c r="G12469" s="2"/>
    </row>
    <row r="12470" spans="1:7" x14ac:dyDescent="0.25">
      <c r="A12470" s="19">
        <v>41660.09375</v>
      </c>
      <c r="B12470" s="20">
        <v>467.48955899999999</v>
      </c>
      <c r="C12470" s="20">
        <v>467.48905400000001</v>
      </c>
      <c r="D12470" s="22">
        <v>467.70523799999995</v>
      </c>
      <c r="E12470" s="22">
        <v>467.70563299999992</v>
      </c>
      <c r="F12470" s="2"/>
      <c r="G12470" s="2"/>
    </row>
    <row r="12471" spans="1:7" x14ac:dyDescent="0.25">
      <c r="A12471" s="19">
        <v>41660.104166666664</v>
      </c>
      <c r="B12471" s="20">
        <v>467.49210399999998</v>
      </c>
      <c r="C12471" s="20">
        <v>467.48949600000003</v>
      </c>
      <c r="D12471" s="22">
        <v>467.70667499999996</v>
      </c>
      <c r="E12471" s="22">
        <v>467.70644499999992</v>
      </c>
      <c r="F12471" s="2"/>
      <c r="G12471" s="2"/>
    </row>
    <row r="12472" spans="1:7" x14ac:dyDescent="0.25">
      <c r="A12472" s="19">
        <v>41660.114583333336</v>
      </c>
      <c r="B12472" s="20">
        <v>467.48874599999999</v>
      </c>
      <c r="C12472" s="20">
        <v>467.48922099999999</v>
      </c>
      <c r="D12472" s="22">
        <v>467.70311899999996</v>
      </c>
      <c r="E12472" s="22">
        <v>467.70514099999997</v>
      </c>
      <c r="F12472" s="2"/>
      <c r="G12472" s="2"/>
    </row>
    <row r="12473" spans="1:7" x14ac:dyDescent="0.25">
      <c r="A12473" s="19">
        <v>41660.125</v>
      </c>
      <c r="B12473" s="20">
        <v>467.489667</v>
      </c>
      <c r="C12473" s="20">
        <v>467.48920099999998</v>
      </c>
      <c r="D12473" s="22">
        <v>467.70290899999992</v>
      </c>
      <c r="E12473" s="22">
        <v>467.70337299999994</v>
      </c>
      <c r="F12473" s="2"/>
      <c r="G12473" s="2"/>
    </row>
    <row r="12474" spans="1:7" x14ac:dyDescent="0.25">
      <c r="A12474" s="19">
        <v>41660.135416666664</v>
      </c>
      <c r="B12474" s="20">
        <v>467.49033300000002</v>
      </c>
      <c r="C12474" s="20">
        <v>467.48906699999998</v>
      </c>
      <c r="D12474" s="22">
        <v>467.70418099999995</v>
      </c>
      <c r="E12474" s="22">
        <v>467.70445299999994</v>
      </c>
      <c r="F12474" s="2"/>
      <c r="G12474" s="2"/>
    </row>
    <row r="12475" spans="1:7" x14ac:dyDescent="0.25">
      <c r="A12475" s="19">
        <v>41660.145833333336</v>
      </c>
      <c r="B12475" s="20">
        <v>467.48859199999998</v>
      </c>
      <c r="C12475" s="20">
        <v>467.48911900000002</v>
      </c>
      <c r="D12475" s="22">
        <v>467.70457199999993</v>
      </c>
      <c r="E12475" s="22">
        <v>467.70404399999995</v>
      </c>
      <c r="F12475" s="2"/>
      <c r="G12475" s="2"/>
    </row>
    <row r="12476" spans="1:7" x14ac:dyDescent="0.25">
      <c r="A12476" s="19">
        <v>41660.15625</v>
      </c>
      <c r="B12476" s="20">
        <v>467.48938199999998</v>
      </c>
      <c r="C12476" s="20">
        <v>467.488855</v>
      </c>
      <c r="D12476" s="22">
        <v>467.70314599999995</v>
      </c>
      <c r="E12476" s="22">
        <v>467.70395499999995</v>
      </c>
      <c r="F12476" s="2"/>
      <c r="G12476" s="2"/>
    </row>
    <row r="12477" spans="1:7" x14ac:dyDescent="0.25">
      <c r="A12477" s="19">
        <v>41660.166666666664</v>
      </c>
      <c r="B12477" s="20">
        <v>467.48954500000002</v>
      </c>
      <c r="C12477" s="20">
        <v>467.48880200000002</v>
      </c>
      <c r="D12477" s="22">
        <v>467.70422299999996</v>
      </c>
      <c r="E12477" s="22">
        <v>467.70415499999996</v>
      </c>
      <c r="F12477" s="2"/>
      <c r="G12477" s="2"/>
    </row>
    <row r="12478" spans="1:7" x14ac:dyDescent="0.25">
      <c r="A12478" s="19">
        <v>41660.177083333336</v>
      </c>
      <c r="B12478" s="20">
        <v>467.487548</v>
      </c>
      <c r="C12478" s="20">
        <v>467.489374</v>
      </c>
      <c r="D12478" s="22">
        <v>467.70334499999996</v>
      </c>
      <c r="E12478" s="22">
        <v>467.70322899999996</v>
      </c>
      <c r="F12478" s="2"/>
      <c r="G12478" s="2"/>
    </row>
    <row r="12479" spans="1:7" x14ac:dyDescent="0.25">
      <c r="A12479" s="19">
        <v>41660.1875</v>
      </c>
      <c r="B12479" s="20">
        <v>467.48787800000002</v>
      </c>
      <c r="C12479" s="20">
        <v>467.48868800000002</v>
      </c>
      <c r="D12479" s="22">
        <v>467.70318799999995</v>
      </c>
      <c r="E12479" s="22">
        <v>467.70269199999996</v>
      </c>
      <c r="F12479" s="2"/>
      <c r="G12479" s="2"/>
    </row>
    <row r="12480" spans="1:7" x14ac:dyDescent="0.25">
      <c r="A12480" s="19">
        <v>41660.197916666664</v>
      </c>
      <c r="B12480" s="20">
        <v>467.48942199999999</v>
      </c>
      <c r="C12480" s="20">
        <v>467.489261</v>
      </c>
      <c r="D12480" s="22">
        <v>467.70442999999995</v>
      </c>
      <c r="E12480" s="22">
        <v>467.70374299999992</v>
      </c>
      <c r="F12480" s="2"/>
      <c r="G12480" s="2"/>
    </row>
    <row r="12481" spans="1:7" x14ac:dyDescent="0.25">
      <c r="A12481" s="19">
        <v>41660.208333333336</v>
      </c>
      <c r="B12481" s="20">
        <v>467.48960799999998</v>
      </c>
      <c r="C12481" s="20">
        <v>467.48947400000003</v>
      </c>
      <c r="D12481" s="22">
        <v>467.70321999999993</v>
      </c>
      <c r="E12481" s="22">
        <v>467.70207199999993</v>
      </c>
      <c r="F12481" s="2"/>
      <c r="G12481" s="2"/>
    </row>
    <row r="12482" spans="1:7" x14ac:dyDescent="0.25">
      <c r="A12482" s="19">
        <v>41660.21875</v>
      </c>
      <c r="B12482" s="20">
        <v>467.48756100000003</v>
      </c>
      <c r="C12482" s="20">
        <v>467.48903100000001</v>
      </c>
      <c r="D12482" s="22">
        <v>467.70122999999995</v>
      </c>
      <c r="E12482" s="22">
        <v>467.70132699999994</v>
      </c>
      <c r="F12482" s="2"/>
      <c r="G12482" s="2"/>
    </row>
    <row r="12483" spans="1:7" x14ac:dyDescent="0.25">
      <c r="A12483" s="19">
        <v>41660.229166666664</v>
      </c>
      <c r="B12483" s="20">
        <v>467.49090999999999</v>
      </c>
      <c r="C12483" s="20">
        <v>467.488854</v>
      </c>
      <c r="D12483" s="22">
        <v>467.69951699999996</v>
      </c>
      <c r="E12483" s="22">
        <v>467.70033699999993</v>
      </c>
      <c r="F12483" s="2"/>
      <c r="G12483" s="2"/>
    </row>
    <row r="12484" spans="1:7" x14ac:dyDescent="0.25">
      <c r="A12484" s="19">
        <v>41660.239583333336</v>
      </c>
      <c r="B12484" s="20">
        <v>467.489666</v>
      </c>
      <c r="C12484" s="20">
        <v>467.488968</v>
      </c>
      <c r="D12484" s="22">
        <v>467.70024799999993</v>
      </c>
      <c r="E12484" s="22">
        <v>467.69982799999997</v>
      </c>
      <c r="F12484" s="2"/>
      <c r="G12484" s="2"/>
    </row>
    <row r="12485" spans="1:7" x14ac:dyDescent="0.25">
      <c r="A12485" s="19">
        <v>41660.25</v>
      </c>
      <c r="B12485" s="20">
        <v>467.48934100000002</v>
      </c>
      <c r="C12485" s="20">
        <v>467.48892699999999</v>
      </c>
      <c r="D12485" s="22">
        <v>467.69954699999994</v>
      </c>
      <c r="E12485" s="22">
        <v>467.69933399999996</v>
      </c>
      <c r="F12485" s="2"/>
      <c r="G12485" s="2"/>
    </row>
    <row r="12486" spans="1:7" x14ac:dyDescent="0.25">
      <c r="A12486" s="19">
        <v>41660.260416666664</v>
      </c>
      <c r="B12486" s="20">
        <v>467.48997200000002</v>
      </c>
      <c r="C12486" s="20">
        <v>467.48835100000002</v>
      </c>
      <c r="D12486" s="22">
        <v>467.69736499999993</v>
      </c>
      <c r="E12486" s="22">
        <v>467.69822599999992</v>
      </c>
      <c r="F12486" s="2"/>
      <c r="G12486" s="2"/>
    </row>
    <row r="12487" spans="1:7" x14ac:dyDescent="0.25">
      <c r="A12487" s="19">
        <v>41660.270833333336</v>
      </c>
      <c r="B12487" s="20">
        <v>467.48842500000001</v>
      </c>
      <c r="C12487" s="20">
        <v>467.48844600000001</v>
      </c>
      <c r="D12487" s="22">
        <v>467.69726099999997</v>
      </c>
      <c r="E12487" s="22">
        <v>467.69776799999994</v>
      </c>
      <c r="F12487" s="2"/>
      <c r="G12487" s="2"/>
    </row>
    <row r="12488" spans="1:7" x14ac:dyDescent="0.25">
      <c r="A12488" s="19">
        <v>41660.28125</v>
      </c>
      <c r="B12488" s="20">
        <v>467.48752899999999</v>
      </c>
      <c r="C12488" s="20">
        <v>467.48834199999999</v>
      </c>
      <c r="D12488" s="22">
        <v>467.69743699999992</v>
      </c>
      <c r="E12488" s="22">
        <v>467.69743999999997</v>
      </c>
      <c r="F12488" s="2"/>
      <c r="G12488" s="2"/>
    </row>
    <row r="12489" spans="1:7" x14ac:dyDescent="0.25">
      <c r="A12489" s="19">
        <v>41660.291666666664</v>
      </c>
      <c r="B12489" s="20">
        <v>467.48818299999999</v>
      </c>
      <c r="C12489" s="20">
        <v>467.48800499999999</v>
      </c>
      <c r="D12489" s="22">
        <v>467.69582599999995</v>
      </c>
      <c r="E12489" s="22">
        <v>467.69627699999995</v>
      </c>
      <c r="F12489" s="2"/>
      <c r="G12489" s="2"/>
    </row>
    <row r="12490" spans="1:7" x14ac:dyDescent="0.25">
      <c r="A12490" s="19">
        <v>41660.302083333336</v>
      </c>
      <c r="B12490" s="20">
        <v>467.48700100000002</v>
      </c>
      <c r="C12490" s="20">
        <v>467.487999</v>
      </c>
      <c r="D12490" s="22">
        <v>467.69484499999993</v>
      </c>
      <c r="E12490" s="22">
        <v>467.69500999999997</v>
      </c>
      <c r="F12490" s="2"/>
      <c r="G12490" s="2"/>
    </row>
    <row r="12491" spans="1:7" x14ac:dyDescent="0.25">
      <c r="A12491" s="19">
        <v>41660.3125</v>
      </c>
      <c r="B12491" s="20">
        <v>467.48871100000002</v>
      </c>
      <c r="C12491" s="20">
        <v>467.48753800000003</v>
      </c>
      <c r="D12491" s="22">
        <v>467.69414999999992</v>
      </c>
      <c r="E12491" s="22">
        <v>467.69487999999996</v>
      </c>
      <c r="F12491" s="2"/>
      <c r="G12491" s="2"/>
    </row>
    <row r="12492" spans="1:7" x14ac:dyDescent="0.25">
      <c r="A12492" s="19">
        <v>41660.322916666664</v>
      </c>
      <c r="B12492" s="20">
        <v>467.48641400000002</v>
      </c>
      <c r="C12492" s="20">
        <v>467.488133</v>
      </c>
      <c r="D12492" s="22">
        <v>467.69279599999993</v>
      </c>
      <c r="E12492" s="22">
        <v>467.69405599999993</v>
      </c>
      <c r="F12492" s="2"/>
      <c r="G12492" s="2"/>
    </row>
    <row r="12493" spans="1:7" x14ac:dyDescent="0.25">
      <c r="A12493" s="19">
        <v>41660.333333333336</v>
      </c>
      <c r="B12493" s="20">
        <v>467.487347</v>
      </c>
      <c r="C12493" s="20">
        <v>467.48772300000002</v>
      </c>
      <c r="D12493" s="22">
        <v>467.69307799999996</v>
      </c>
      <c r="E12493" s="22">
        <v>467.69305899999995</v>
      </c>
      <c r="F12493" s="2"/>
      <c r="G12493" s="2"/>
    </row>
    <row r="12494" spans="1:7" x14ac:dyDescent="0.25">
      <c r="A12494" s="19">
        <v>41660.34375</v>
      </c>
      <c r="B12494" s="20">
        <v>467.48756200000003</v>
      </c>
      <c r="C12494" s="20">
        <v>467.48736700000001</v>
      </c>
      <c r="D12494" s="22">
        <v>467.69261499999993</v>
      </c>
      <c r="E12494" s="22">
        <v>467.69245899999993</v>
      </c>
      <c r="F12494" s="2"/>
      <c r="G12494" s="2"/>
    </row>
    <row r="12495" spans="1:7" x14ac:dyDescent="0.25">
      <c r="A12495" s="19">
        <v>41660.354166666664</v>
      </c>
      <c r="B12495" s="20">
        <v>467.48583200000002</v>
      </c>
      <c r="C12495" s="20">
        <v>467.48699099999999</v>
      </c>
      <c r="D12495" s="22">
        <v>467.68998599999992</v>
      </c>
      <c r="E12495" s="22">
        <v>467.69155299999994</v>
      </c>
      <c r="F12495" s="2"/>
      <c r="G12495" s="2"/>
    </row>
    <row r="12496" spans="1:7" x14ac:dyDescent="0.25">
      <c r="A12496" s="19">
        <v>41660.364583333336</v>
      </c>
      <c r="B12496" s="20">
        <v>467.48666200000002</v>
      </c>
      <c r="C12496" s="20">
        <v>467.486831</v>
      </c>
      <c r="D12496" s="22">
        <v>467.69078299999995</v>
      </c>
      <c r="E12496" s="22">
        <v>467.69054399999993</v>
      </c>
      <c r="F12496" s="2"/>
      <c r="G12496" s="2"/>
    </row>
    <row r="12497" spans="1:7" x14ac:dyDescent="0.25">
      <c r="A12497" s="19">
        <v>41660.375</v>
      </c>
      <c r="B12497" s="20">
        <v>467.48658399999999</v>
      </c>
      <c r="C12497" s="20">
        <v>467.4862</v>
      </c>
      <c r="D12497" s="22">
        <v>467.68858399999993</v>
      </c>
      <c r="E12497" s="22">
        <v>467.68866699999995</v>
      </c>
      <c r="F12497" s="2"/>
      <c r="G12497" s="2"/>
    </row>
    <row r="12498" spans="1:7" x14ac:dyDescent="0.25">
      <c r="A12498" s="19">
        <v>41660.385416666664</v>
      </c>
      <c r="B12498" s="20">
        <v>467.483948</v>
      </c>
      <c r="C12498" s="20">
        <v>467.48591399999998</v>
      </c>
      <c r="D12498" s="22">
        <v>467.68770899999993</v>
      </c>
      <c r="E12498" s="22">
        <v>467.68766699999992</v>
      </c>
      <c r="F12498" s="2"/>
      <c r="G12498" s="2"/>
    </row>
    <row r="12499" spans="1:7" x14ac:dyDescent="0.25">
      <c r="A12499" s="19">
        <v>41660.395833333336</v>
      </c>
      <c r="B12499" s="20">
        <v>467.485208</v>
      </c>
      <c r="C12499" s="20">
        <v>467.48552999999998</v>
      </c>
      <c r="D12499" s="22">
        <v>467.68736099999995</v>
      </c>
      <c r="E12499" s="22">
        <v>467.68685399999993</v>
      </c>
      <c r="F12499" s="2"/>
      <c r="G12499" s="2"/>
    </row>
    <row r="12500" spans="1:7" x14ac:dyDescent="0.25">
      <c r="A12500" s="19">
        <v>41660.40625</v>
      </c>
      <c r="B12500" s="20">
        <v>467.48496499999999</v>
      </c>
      <c r="C12500" s="20">
        <v>467.48536200000001</v>
      </c>
      <c r="D12500" s="22">
        <v>467.68570099999994</v>
      </c>
      <c r="E12500" s="22">
        <v>467.68624899999992</v>
      </c>
      <c r="F12500" s="2"/>
      <c r="G12500" s="2"/>
    </row>
    <row r="12501" spans="1:7" x14ac:dyDescent="0.25">
      <c r="A12501" s="19">
        <v>41660.416666666664</v>
      </c>
      <c r="B12501" s="20">
        <v>467.48488300000002</v>
      </c>
      <c r="C12501" s="20">
        <v>467.48480999999998</v>
      </c>
      <c r="D12501" s="22">
        <v>467.68505899999997</v>
      </c>
      <c r="E12501" s="22">
        <v>467.68552899999997</v>
      </c>
      <c r="F12501" s="2"/>
      <c r="G12501" s="2"/>
    </row>
    <row r="12502" spans="1:7" x14ac:dyDescent="0.25">
      <c r="A12502" s="19">
        <v>41660.427083333336</v>
      </c>
      <c r="B12502" s="20">
        <v>467.48432500000001</v>
      </c>
      <c r="C12502" s="20">
        <v>467.48450400000002</v>
      </c>
      <c r="D12502" s="22">
        <v>467.68537599999996</v>
      </c>
      <c r="E12502" s="22">
        <v>467.68487999999996</v>
      </c>
      <c r="F12502" s="2"/>
      <c r="G12502" s="2"/>
    </row>
    <row r="12503" spans="1:7" x14ac:dyDescent="0.25">
      <c r="A12503" s="19">
        <v>41660.4375</v>
      </c>
      <c r="B12503" s="20">
        <v>467.484644</v>
      </c>
      <c r="C12503" s="20">
        <v>467.48447199999998</v>
      </c>
      <c r="D12503" s="22">
        <v>467.68476199999992</v>
      </c>
      <c r="E12503" s="22">
        <v>467.68448899999993</v>
      </c>
      <c r="F12503" s="2"/>
      <c r="G12503" s="2"/>
    </row>
    <row r="12504" spans="1:7" x14ac:dyDescent="0.25">
      <c r="A12504" s="19">
        <v>41660.447916666664</v>
      </c>
      <c r="B12504" s="20">
        <v>467.48400300000003</v>
      </c>
      <c r="C12504" s="20">
        <v>467.484467</v>
      </c>
      <c r="D12504" s="22">
        <v>467.68253199999992</v>
      </c>
      <c r="E12504" s="22">
        <v>467.68317699999994</v>
      </c>
      <c r="F12504" s="2"/>
      <c r="G12504" s="2"/>
    </row>
    <row r="12505" spans="1:7" x14ac:dyDescent="0.25">
      <c r="A12505" s="19">
        <v>41660.458333333336</v>
      </c>
      <c r="B12505" s="20">
        <v>467.48531800000001</v>
      </c>
      <c r="C12505" s="20">
        <v>467.48405000000002</v>
      </c>
      <c r="D12505" s="22">
        <v>467.68160299999994</v>
      </c>
      <c r="E12505" s="22">
        <v>467.68201099999993</v>
      </c>
      <c r="F12505" s="2"/>
      <c r="G12505" s="2"/>
    </row>
    <row r="12506" spans="1:7" x14ac:dyDescent="0.25">
      <c r="A12506" s="19">
        <v>41660.46875</v>
      </c>
      <c r="B12506" s="20">
        <v>467.48323900000003</v>
      </c>
      <c r="C12506" s="20">
        <v>467.483926</v>
      </c>
      <c r="D12506" s="22">
        <v>467.68044999999995</v>
      </c>
      <c r="E12506" s="22">
        <v>467.68052099999994</v>
      </c>
      <c r="F12506" s="2"/>
      <c r="G12506" s="2"/>
    </row>
    <row r="12507" spans="1:7" x14ac:dyDescent="0.25">
      <c r="A12507" s="19">
        <v>41660.479166666664</v>
      </c>
      <c r="B12507" s="20">
        <v>467.483541</v>
      </c>
      <c r="C12507" s="20">
        <v>467.48359299999998</v>
      </c>
      <c r="D12507" s="22">
        <v>467.68194899999992</v>
      </c>
      <c r="E12507" s="22">
        <v>467.68018199999995</v>
      </c>
      <c r="F12507" s="2"/>
      <c r="G12507" s="2"/>
    </row>
    <row r="12508" spans="1:7" x14ac:dyDescent="0.25">
      <c r="A12508" s="19">
        <v>41660.489583333336</v>
      </c>
      <c r="B12508" s="20">
        <v>467.48357299999998</v>
      </c>
      <c r="C12508" s="20">
        <v>467.48383200000001</v>
      </c>
      <c r="D12508" s="22">
        <v>467.67735699999997</v>
      </c>
      <c r="E12508" s="22">
        <v>467.68015399999996</v>
      </c>
      <c r="F12508" s="2"/>
      <c r="G12508" s="2"/>
    </row>
    <row r="12509" spans="1:7" x14ac:dyDescent="0.25">
      <c r="A12509" s="19">
        <v>41660.5</v>
      </c>
      <c r="B12509" s="20">
        <v>467.484689</v>
      </c>
      <c r="C12509" s="20">
        <v>467.483633</v>
      </c>
      <c r="D12509" s="22">
        <v>467.67988999999994</v>
      </c>
      <c r="E12509" s="22">
        <v>467.68013399999995</v>
      </c>
      <c r="F12509" s="2"/>
      <c r="G12509" s="2"/>
    </row>
    <row r="12510" spans="1:7" x14ac:dyDescent="0.25">
      <c r="A12510" s="19">
        <v>41660.510416666664</v>
      </c>
      <c r="B12510" s="20">
        <v>467.48331400000001</v>
      </c>
      <c r="C12510" s="20">
        <v>467.48375099999998</v>
      </c>
      <c r="D12510" s="22">
        <v>467.67870899999997</v>
      </c>
      <c r="E12510" s="22">
        <v>467.67918999999995</v>
      </c>
      <c r="F12510" s="2"/>
      <c r="G12510" s="2"/>
    </row>
    <row r="12511" spans="1:7" x14ac:dyDescent="0.25">
      <c r="A12511" s="19">
        <v>41660.520833333336</v>
      </c>
      <c r="B12511" s="20">
        <v>467.48426899999998</v>
      </c>
      <c r="C12511" s="20">
        <v>467.48414400000001</v>
      </c>
      <c r="D12511" s="22">
        <v>467.67620699999992</v>
      </c>
      <c r="E12511" s="22">
        <v>467.67686899999995</v>
      </c>
      <c r="F12511" s="2"/>
      <c r="G12511" s="2"/>
    </row>
    <row r="12512" spans="1:7" x14ac:dyDescent="0.25">
      <c r="A12512" s="19">
        <v>41660.53125</v>
      </c>
      <c r="B12512" s="20">
        <v>467.48440900000003</v>
      </c>
      <c r="C12512" s="20">
        <v>467.48318399999999</v>
      </c>
      <c r="D12512" s="22">
        <v>467.67512699999992</v>
      </c>
      <c r="E12512" s="22">
        <v>467.67549399999996</v>
      </c>
      <c r="F12512" s="2"/>
      <c r="G12512" s="2"/>
    </row>
    <row r="12513" spans="1:7" x14ac:dyDescent="0.25">
      <c r="A12513" s="19">
        <v>41660.541666666664</v>
      </c>
      <c r="B12513" s="20">
        <v>467.48312299999998</v>
      </c>
      <c r="C12513" s="20">
        <v>467.48324300000002</v>
      </c>
      <c r="D12513" s="22">
        <v>467.67464999999993</v>
      </c>
      <c r="E12513" s="22">
        <v>467.67525299999994</v>
      </c>
      <c r="F12513" s="2"/>
      <c r="G12513" s="2"/>
    </row>
    <row r="12514" spans="1:7" x14ac:dyDescent="0.25">
      <c r="A12514" s="19">
        <v>41660.552083333336</v>
      </c>
      <c r="B12514" s="20">
        <v>467.48191800000001</v>
      </c>
      <c r="C12514" s="20">
        <v>467.48318899999998</v>
      </c>
      <c r="D12514" s="22">
        <v>467.67435699999993</v>
      </c>
      <c r="E12514" s="22">
        <v>467.67534799999993</v>
      </c>
      <c r="F12514" s="2"/>
      <c r="G12514" s="2"/>
    </row>
    <row r="12515" spans="1:7" x14ac:dyDescent="0.25">
      <c r="A12515" s="19">
        <v>41660.5625</v>
      </c>
      <c r="B12515" s="20">
        <v>467.48219499999999</v>
      </c>
      <c r="C12515" s="20">
        <v>467.48320000000001</v>
      </c>
      <c r="D12515" s="22">
        <v>467.67519299999992</v>
      </c>
      <c r="E12515" s="22">
        <v>467.67566899999997</v>
      </c>
      <c r="F12515" s="2"/>
      <c r="G12515" s="2"/>
    </row>
    <row r="12516" spans="1:7" x14ac:dyDescent="0.25">
      <c r="A12516" s="19">
        <v>41660.572916666664</v>
      </c>
      <c r="B12516" s="20">
        <v>467.48369400000001</v>
      </c>
      <c r="C12516" s="20">
        <v>467.48310500000002</v>
      </c>
      <c r="D12516" s="22">
        <v>467.67491099999995</v>
      </c>
      <c r="E12516" s="22">
        <v>467.67570999999992</v>
      </c>
      <c r="F12516" s="2"/>
      <c r="G12516" s="2"/>
    </row>
    <row r="12517" spans="1:7" x14ac:dyDescent="0.25">
      <c r="A12517" s="19">
        <v>41660.583333333336</v>
      </c>
      <c r="B12517" s="20">
        <v>467.48301600000002</v>
      </c>
      <c r="C12517" s="20">
        <v>467.48316299999999</v>
      </c>
      <c r="D12517" s="22">
        <v>467.67674199999993</v>
      </c>
      <c r="E12517" s="22">
        <v>467.67623599999996</v>
      </c>
      <c r="F12517" s="2"/>
      <c r="G12517" s="2"/>
    </row>
    <row r="12518" spans="1:7" x14ac:dyDescent="0.25">
      <c r="A12518" s="19">
        <v>41660.59375</v>
      </c>
      <c r="B12518" s="20">
        <v>467.48175700000002</v>
      </c>
      <c r="C12518" s="20">
        <v>467.48352899999998</v>
      </c>
      <c r="D12518" s="22">
        <v>467.67730499999993</v>
      </c>
      <c r="E12518" s="22">
        <v>467.67667299999994</v>
      </c>
      <c r="F12518" s="2"/>
      <c r="G12518" s="2"/>
    </row>
    <row r="12519" spans="1:7" x14ac:dyDescent="0.25">
      <c r="A12519" s="19">
        <v>41660.604166666664</v>
      </c>
      <c r="B12519" s="20">
        <v>467.48407700000001</v>
      </c>
      <c r="C12519" s="20">
        <v>467.48354699999999</v>
      </c>
      <c r="D12519" s="22">
        <v>467.67638199999993</v>
      </c>
      <c r="E12519" s="22">
        <v>467.67673899999994</v>
      </c>
      <c r="F12519" s="2"/>
      <c r="G12519" s="2"/>
    </row>
    <row r="12520" spans="1:7" x14ac:dyDescent="0.25">
      <c r="A12520" s="19">
        <v>41660.614583333336</v>
      </c>
      <c r="B12520" s="20">
        <v>467.483925</v>
      </c>
      <c r="C12520" s="20">
        <v>467.48361399999999</v>
      </c>
      <c r="D12520" s="22">
        <v>467.67702999999995</v>
      </c>
      <c r="E12520" s="22">
        <v>467.67655499999995</v>
      </c>
      <c r="F12520" s="2"/>
      <c r="G12520" s="2"/>
    </row>
    <row r="12521" spans="1:7" x14ac:dyDescent="0.25">
      <c r="A12521" s="19">
        <v>41660.625</v>
      </c>
      <c r="B12521" s="20">
        <v>467.48321800000002</v>
      </c>
      <c r="C12521" s="20">
        <v>467.48362600000002</v>
      </c>
      <c r="D12521" s="22">
        <v>467.67670999999996</v>
      </c>
      <c r="E12521" s="22">
        <v>467.67600399999992</v>
      </c>
      <c r="F12521" s="2"/>
      <c r="G12521" s="2"/>
    </row>
    <row r="12522" spans="1:7" x14ac:dyDescent="0.25">
      <c r="A12522" s="19">
        <v>41660.635416666664</v>
      </c>
      <c r="B12522" s="20">
        <v>467.48282399999999</v>
      </c>
      <c r="C12522" s="20">
        <v>467.48319600000002</v>
      </c>
      <c r="D12522" s="22">
        <v>467.67590299999995</v>
      </c>
      <c r="E12522" s="22">
        <v>467.67598199999992</v>
      </c>
      <c r="F12522" s="2"/>
      <c r="G12522" s="2"/>
    </row>
    <row r="12523" spans="1:7" x14ac:dyDescent="0.25">
      <c r="A12523" s="19">
        <v>41660.645833333336</v>
      </c>
      <c r="B12523" s="20">
        <v>467.48299900000001</v>
      </c>
      <c r="C12523" s="20">
        <v>467.48338200000001</v>
      </c>
      <c r="D12523" s="22">
        <v>467.67474499999997</v>
      </c>
      <c r="E12523" s="22">
        <v>467.67552199999994</v>
      </c>
      <c r="F12523" s="2"/>
      <c r="G12523" s="2"/>
    </row>
    <row r="12524" spans="1:7" x14ac:dyDescent="0.25">
      <c r="A12524" s="19">
        <v>41660.65625</v>
      </c>
      <c r="B12524" s="20">
        <v>467.48494499999998</v>
      </c>
      <c r="C12524" s="20">
        <v>467.48387600000001</v>
      </c>
      <c r="D12524" s="22">
        <v>467.67367199999995</v>
      </c>
      <c r="E12524" s="22">
        <v>467.67410999999993</v>
      </c>
      <c r="F12524" s="2"/>
      <c r="G12524" s="2"/>
    </row>
    <row r="12525" spans="1:7" x14ac:dyDescent="0.25">
      <c r="A12525" s="19">
        <v>41660.666666666664</v>
      </c>
      <c r="B12525" s="20">
        <v>467.48579699999999</v>
      </c>
      <c r="C12525" s="20">
        <v>467.48459800000001</v>
      </c>
      <c r="D12525" s="22">
        <v>467.67276799999996</v>
      </c>
      <c r="E12525" s="22">
        <v>467.67281599999995</v>
      </c>
      <c r="F12525" s="2"/>
      <c r="G12525" s="2"/>
    </row>
    <row r="12526" spans="1:7" x14ac:dyDescent="0.25">
      <c r="A12526" s="19">
        <v>41660.677083333336</v>
      </c>
      <c r="B12526" s="20">
        <v>467.484262</v>
      </c>
      <c r="C12526" s="20">
        <v>467.48477400000002</v>
      </c>
      <c r="D12526" s="22">
        <v>467.67107799999997</v>
      </c>
      <c r="E12526" s="22">
        <v>467.67137899999994</v>
      </c>
      <c r="F12526" s="2"/>
      <c r="G12526" s="2"/>
    </row>
    <row r="12527" spans="1:7" x14ac:dyDescent="0.25">
      <c r="A12527" s="19">
        <v>41660.6875</v>
      </c>
      <c r="B12527" s="20">
        <v>467.48515600000002</v>
      </c>
      <c r="C12527" s="20">
        <v>467.48476699999998</v>
      </c>
      <c r="D12527" s="22">
        <v>467.66942899999992</v>
      </c>
      <c r="E12527" s="22">
        <v>467.67007699999994</v>
      </c>
      <c r="F12527" s="2"/>
      <c r="G12527" s="2"/>
    </row>
    <row r="12528" spans="1:7" x14ac:dyDescent="0.25">
      <c r="A12528" s="19">
        <v>41660.697916666664</v>
      </c>
      <c r="B12528" s="20">
        <v>467.48710499999999</v>
      </c>
      <c r="C12528" s="20">
        <v>467.48625800000002</v>
      </c>
      <c r="D12528" s="22">
        <v>467.66998499999994</v>
      </c>
      <c r="E12528" s="22">
        <v>467.66963199999992</v>
      </c>
      <c r="F12528" s="2"/>
      <c r="G12528" s="2"/>
    </row>
    <row r="12529" spans="1:7" x14ac:dyDescent="0.25">
      <c r="A12529" s="19">
        <v>41660.708333333336</v>
      </c>
      <c r="B12529" s="20">
        <v>467.48942199999999</v>
      </c>
      <c r="C12529" s="20">
        <v>467.488317</v>
      </c>
      <c r="D12529" s="22">
        <v>467.66847499999994</v>
      </c>
      <c r="E12529" s="22">
        <v>467.66907999999995</v>
      </c>
      <c r="F12529" s="2"/>
      <c r="G12529" s="2"/>
    </row>
    <row r="12530" spans="1:7" x14ac:dyDescent="0.25">
      <c r="A12530" s="19">
        <v>41660.71875</v>
      </c>
      <c r="B12530" s="20">
        <v>467.49223699999999</v>
      </c>
      <c r="C12530" s="20">
        <v>467.49077900000003</v>
      </c>
      <c r="D12530" s="22">
        <v>467.66875099999993</v>
      </c>
      <c r="E12530" s="22">
        <v>467.66829399999995</v>
      </c>
      <c r="F12530" s="2"/>
      <c r="G12530" s="2"/>
    </row>
    <row r="12531" spans="1:7" x14ac:dyDescent="0.25">
      <c r="A12531" s="19">
        <v>41660.729166666664</v>
      </c>
      <c r="B12531" s="20">
        <v>467.49559299999999</v>
      </c>
      <c r="C12531" s="20">
        <v>467.49384100000003</v>
      </c>
      <c r="D12531" s="22">
        <v>467.67429299999992</v>
      </c>
      <c r="E12531" s="22">
        <v>467.67096099999992</v>
      </c>
      <c r="F12531" s="2"/>
      <c r="G12531" s="2"/>
    </row>
    <row r="12532" spans="1:7" x14ac:dyDescent="0.25">
      <c r="A12532" s="19">
        <v>41660.739583333336</v>
      </c>
      <c r="B12532" s="20">
        <v>467.49943100000002</v>
      </c>
      <c r="C12532" s="20">
        <v>467.49748599999998</v>
      </c>
      <c r="D12532" s="22">
        <v>467.68939499999993</v>
      </c>
      <c r="E12532" s="22">
        <v>467.68104899999997</v>
      </c>
      <c r="F12532" s="2"/>
      <c r="G12532" s="2"/>
    </row>
    <row r="12533" spans="1:7" x14ac:dyDescent="0.25">
      <c r="A12533" s="19">
        <v>41660.75</v>
      </c>
      <c r="B12533" s="20">
        <v>467.50458500000002</v>
      </c>
      <c r="C12533" s="20">
        <v>467.50188100000003</v>
      </c>
      <c r="D12533" s="22">
        <v>467.71783099999993</v>
      </c>
      <c r="E12533" s="22">
        <v>467.70395099999996</v>
      </c>
      <c r="F12533" s="2"/>
      <c r="G12533" s="2"/>
    </row>
    <row r="12534" spans="1:7" x14ac:dyDescent="0.25">
      <c r="A12534" s="19">
        <v>41660.760416666664</v>
      </c>
      <c r="B12534" s="20">
        <v>467.50783300000001</v>
      </c>
      <c r="C12534" s="20">
        <v>467.50585999999998</v>
      </c>
      <c r="D12534" s="22">
        <v>467.75153199999994</v>
      </c>
      <c r="E12534" s="22">
        <v>467.73540299999996</v>
      </c>
      <c r="F12534" s="2"/>
      <c r="G12534" s="2"/>
    </row>
    <row r="12535" spans="1:7" x14ac:dyDescent="0.25">
      <c r="A12535" s="19">
        <v>41660.770833333336</v>
      </c>
      <c r="B12535" s="20">
        <v>467.51095600000002</v>
      </c>
      <c r="C12535" s="20">
        <v>467.50979999999998</v>
      </c>
      <c r="D12535" s="22">
        <v>467.78830699999992</v>
      </c>
      <c r="E12535" s="22">
        <v>467.77126099999992</v>
      </c>
      <c r="F12535" s="2"/>
      <c r="G12535" s="2"/>
    </row>
    <row r="12536" spans="1:7" x14ac:dyDescent="0.25">
      <c r="A12536" s="19">
        <v>41660.78125</v>
      </c>
      <c r="B12536" s="20">
        <v>467.51546200000001</v>
      </c>
      <c r="C12536" s="20">
        <v>467.51325900000001</v>
      </c>
      <c r="D12536" s="22">
        <v>467.82142699999997</v>
      </c>
      <c r="E12536" s="22">
        <v>467.80644099999995</v>
      </c>
      <c r="F12536" s="2"/>
      <c r="G12536" s="2"/>
    </row>
    <row r="12537" spans="1:7" x14ac:dyDescent="0.25">
      <c r="A12537" s="19">
        <v>41660.791666666664</v>
      </c>
      <c r="B12537" s="20">
        <v>467.51998100000003</v>
      </c>
      <c r="C12537" s="20">
        <v>467.51716099999999</v>
      </c>
      <c r="D12537" s="22">
        <v>467.85357999999997</v>
      </c>
      <c r="E12537" s="22">
        <v>467.83903399999997</v>
      </c>
      <c r="F12537" s="2"/>
      <c r="G12537" s="2"/>
    </row>
    <row r="12538" spans="1:7" x14ac:dyDescent="0.25">
      <c r="A12538" s="19">
        <v>41660.802083333336</v>
      </c>
      <c r="B12538" s="20">
        <v>467.523236</v>
      </c>
      <c r="C12538" s="20">
        <v>467.52108099999998</v>
      </c>
      <c r="D12538" s="22">
        <v>467.88128299999994</v>
      </c>
      <c r="E12538" s="22">
        <v>467.86896399999995</v>
      </c>
      <c r="F12538" s="2"/>
      <c r="G12538" s="2"/>
    </row>
    <row r="12539" spans="1:7" x14ac:dyDescent="0.25">
      <c r="A12539" s="19">
        <v>41660.8125</v>
      </c>
      <c r="B12539" s="20">
        <v>467.52781399999998</v>
      </c>
      <c r="C12539" s="20">
        <v>467.52518200000003</v>
      </c>
      <c r="D12539" s="22">
        <v>467.91003999999992</v>
      </c>
      <c r="E12539" s="22">
        <v>467.89683099999996</v>
      </c>
      <c r="F12539" s="2"/>
      <c r="G12539" s="2"/>
    </row>
    <row r="12540" spans="1:7" x14ac:dyDescent="0.25">
      <c r="A12540" s="19">
        <v>41660.822916666664</v>
      </c>
      <c r="B12540" s="20">
        <v>467.53056200000003</v>
      </c>
      <c r="C12540" s="20">
        <v>467.52932500000003</v>
      </c>
      <c r="D12540" s="22">
        <v>467.93617899999992</v>
      </c>
      <c r="E12540" s="22">
        <v>467.92365899999993</v>
      </c>
      <c r="F12540" s="2"/>
      <c r="G12540" s="2"/>
    </row>
    <row r="12541" spans="1:7" x14ac:dyDescent="0.25">
      <c r="A12541" s="19">
        <v>41660.833333333336</v>
      </c>
      <c r="B12541" s="20">
        <v>467.53520800000001</v>
      </c>
      <c r="C12541" s="20">
        <v>467.53295100000003</v>
      </c>
      <c r="D12541" s="22">
        <v>467.96009799999996</v>
      </c>
      <c r="E12541" s="22">
        <v>467.94973399999992</v>
      </c>
      <c r="F12541" s="2"/>
      <c r="G12541" s="2"/>
    </row>
    <row r="12542" spans="1:7" x14ac:dyDescent="0.25">
      <c r="A12542" s="19">
        <v>41660.84375</v>
      </c>
      <c r="B12542" s="20">
        <v>467.53887100000003</v>
      </c>
      <c r="C12542" s="20">
        <v>467.53662400000002</v>
      </c>
      <c r="D12542" s="22">
        <v>467.98396099999997</v>
      </c>
      <c r="E12542" s="22">
        <v>467.97376999999994</v>
      </c>
      <c r="F12542" s="2"/>
      <c r="G12542" s="2"/>
    </row>
    <row r="12543" spans="1:7" x14ac:dyDescent="0.25">
      <c r="A12543" s="19">
        <v>41660.854166666664</v>
      </c>
      <c r="B12543" s="20">
        <v>467.541158</v>
      </c>
      <c r="C12543" s="20">
        <v>467.53969499999999</v>
      </c>
      <c r="D12543" s="22">
        <v>468.00203799999997</v>
      </c>
      <c r="E12543" s="22">
        <v>467.99348599999996</v>
      </c>
      <c r="F12543" s="2"/>
      <c r="G12543" s="2"/>
    </row>
    <row r="12544" spans="1:7" x14ac:dyDescent="0.25">
      <c r="A12544" s="19">
        <v>41660.864583333336</v>
      </c>
      <c r="B12544" s="20">
        <v>467.544084</v>
      </c>
      <c r="C12544" s="20">
        <v>467.54269399999998</v>
      </c>
      <c r="D12544" s="22">
        <v>468.01165499999996</v>
      </c>
      <c r="E12544" s="22">
        <v>468.00745499999994</v>
      </c>
      <c r="F12544" s="2"/>
      <c r="G12544" s="2"/>
    </row>
    <row r="12545" spans="1:7" x14ac:dyDescent="0.25">
      <c r="A12545" s="19">
        <v>41660.875</v>
      </c>
      <c r="B12545" s="20">
        <v>467.54653300000001</v>
      </c>
      <c r="C12545" s="20">
        <v>467.545436</v>
      </c>
      <c r="D12545" s="22">
        <v>468.01627999999994</v>
      </c>
      <c r="E12545" s="22">
        <v>468.01440599999995</v>
      </c>
      <c r="F12545" s="2"/>
      <c r="G12545" s="2"/>
    </row>
    <row r="12546" spans="1:7" x14ac:dyDescent="0.25">
      <c r="A12546" s="19">
        <v>41660.885416666664</v>
      </c>
      <c r="B12546" s="20">
        <v>467.55023599999998</v>
      </c>
      <c r="C12546" s="20">
        <v>467.54802100000001</v>
      </c>
      <c r="D12546" s="22">
        <v>468.01610999999997</v>
      </c>
      <c r="E12546" s="22">
        <v>468.01709899999997</v>
      </c>
      <c r="F12546" s="2"/>
      <c r="G12546" s="2"/>
    </row>
    <row r="12547" spans="1:7" x14ac:dyDescent="0.25">
      <c r="A12547" s="19">
        <v>41660.895833333336</v>
      </c>
      <c r="B12547" s="20">
        <v>467.55142599999999</v>
      </c>
      <c r="C12547" s="20">
        <v>467.55019299999998</v>
      </c>
      <c r="D12547" s="22">
        <v>468.01643899999993</v>
      </c>
      <c r="E12547" s="22">
        <v>468.01690999999994</v>
      </c>
      <c r="F12547" s="2"/>
      <c r="G12547" s="2"/>
    </row>
    <row r="12548" spans="1:7" x14ac:dyDescent="0.25">
      <c r="A12548" s="19">
        <v>41660.90625</v>
      </c>
      <c r="B12548" s="20">
        <v>467.55350400000003</v>
      </c>
      <c r="C12548" s="20">
        <v>467.55251900000002</v>
      </c>
      <c r="D12548" s="22">
        <v>468.01403699999992</v>
      </c>
      <c r="E12548" s="22">
        <v>468.01523699999996</v>
      </c>
      <c r="F12548" s="2"/>
      <c r="G12548" s="2"/>
    </row>
    <row r="12549" spans="1:7" x14ac:dyDescent="0.25">
      <c r="A12549" s="19">
        <v>41660.916666666664</v>
      </c>
      <c r="B12549" s="20">
        <v>467.55618299999998</v>
      </c>
      <c r="C12549" s="20">
        <v>467.55468300000001</v>
      </c>
      <c r="D12549" s="22">
        <v>468.01076399999994</v>
      </c>
      <c r="E12549" s="22">
        <v>468.01237599999996</v>
      </c>
      <c r="F12549" s="2"/>
      <c r="G12549" s="2"/>
    </row>
    <row r="12550" spans="1:7" x14ac:dyDescent="0.25">
      <c r="A12550" s="19">
        <v>41660.927083333336</v>
      </c>
      <c r="B12550" s="20">
        <v>467.55656099999999</v>
      </c>
      <c r="C12550" s="20">
        <v>467.55650700000001</v>
      </c>
      <c r="D12550" s="22">
        <v>468.00758399999995</v>
      </c>
      <c r="E12550" s="22">
        <v>468.00949899999995</v>
      </c>
      <c r="F12550" s="2"/>
      <c r="G12550" s="2"/>
    </row>
    <row r="12551" spans="1:7" x14ac:dyDescent="0.25">
      <c r="A12551" s="19">
        <v>41660.9375</v>
      </c>
      <c r="B12551" s="20">
        <v>467.557525</v>
      </c>
      <c r="C12551" s="20">
        <v>467.55851000000001</v>
      </c>
      <c r="D12551" s="22">
        <v>468.00348399999996</v>
      </c>
      <c r="E12551" s="22">
        <v>468.00523299999992</v>
      </c>
      <c r="F12551" s="2"/>
      <c r="G12551" s="2"/>
    </row>
    <row r="12552" spans="1:7" x14ac:dyDescent="0.25">
      <c r="A12552" s="19">
        <v>41660.947916666664</v>
      </c>
      <c r="B12552" s="20">
        <v>467.55981700000001</v>
      </c>
      <c r="C12552" s="20">
        <v>467.55982</v>
      </c>
      <c r="D12552" s="22">
        <v>468.00059399999992</v>
      </c>
      <c r="E12552" s="22">
        <v>468.00161599999996</v>
      </c>
      <c r="F12552" s="2"/>
      <c r="G12552" s="2"/>
    </row>
    <row r="12553" spans="1:7" x14ac:dyDescent="0.25">
      <c r="A12553" s="19">
        <v>41660.958333333336</v>
      </c>
      <c r="B12553" s="20">
        <v>467.56237199999998</v>
      </c>
      <c r="C12553" s="20">
        <v>467.56184200000001</v>
      </c>
      <c r="D12553" s="22">
        <v>467.99615299999994</v>
      </c>
      <c r="E12553" s="22">
        <v>467.99808699999994</v>
      </c>
      <c r="F12553" s="2"/>
      <c r="G12553" s="2"/>
    </row>
    <row r="12554" spans="1:7" x14ac:dyDescent="0.25">
      <c r="A12554" s="19">
        <v>41660.96875</v>
      </c>
      <c r="B12554" s="20">
        <v>467.56415800000002</v>
      </c>
      <c r="C12554" s="20">
        <v>467.56301999999999</v>
      </c>
      <c r="D12554" s="22">
        <v>467.99388599999992</v>
      </c>
      <c r="E12554" s="22">
        <v>467.99506199999996</v>
      </c>
      <c r="F12554" s="2"/>
      <c r="G12554" s="2"/>
    </row>
    <row r="12555" spans="1:7" x14ac:dyDescent="0.25">
      <c r="A12555" s="19">
        <v>41660.979166666664</v>
      </c>
      <c r="B12555" s="20">
        <v>467.56714399999998</v>
      </c>
      <c r="C12555" s="20">
        <v>467.56459999999998</v>
      </c>
      <c r="D12555" s="22">
        <v>467.99095599999993</v>
      </c>
      <c r="E12555" s="22">
        <v>467.99182699999994</v>
      </c>
      <c r="F12555" s="2"/>
      <c r="G12555" s="2"/>
    </row>
    <row r="12556" spans="1:7" x14ac:dyDescent="0.25">
      <c r="A12556" s="19">
        <v>41660.989583333336</v>
      </c>
      <c r="B12556" s="20">
        <v>467.56641000000002</v>
      </c>
      <c r="C12556" s="20">
        <v>467.56574599999999</v>
      </c>
      <c r="D12556" s="22">
        <v>467.98664999999994</v>
      </c>
      <c r="E12556" s="22">
        <v>467.98854999999992</v>
      </c>
      <c r="F12556" s="2"/>
      <c r="G12556" s="2"/>
    </row>
    <row r="12557" spans="1:7" x14ac:dyDescent="0.25">
      <c r="A12557" s="19">
        <v>41661</v>
      </c>
      <c r="B12557" s="20">
        <v>467.56781799999999</v>
      </c>
      <c r="C12557" s="20">
        <v>467.56685199999998</v>
      </c>
      <c r="D12557" s="22">
        <v>467.98318699999993</v>
      </c>
      <c r="E12557" s="22">
        <v>467.98524799999996</v>
      </c>
      <c r="F12557" s="2"/>
      <c r="G12557" s="2"/>
    </row>
    <row r="12558" spans="1:7" x14ac:dyDescent="0.25">
      <c r="A12558" s="19">
        <v>41661.010416666664</v>
      </c>
      <c r="B12558" s="20">
        <v>467.56976800000001</v>
      </c>
      <c r="C12558" s="20">
        <v>467.568939</v>
      </c>
      <c r="D12558" s="22">
        <v>467.98046099999993</v>
      </c>
      <c r="E12558" s="22">
        <v>467.98182299999996</v>
      </c>
      <c r="F12558" s="2"/>
      <c r="G12558" s="2"/>
    </row>
    <row r="12559" spans="1:7" x14ac:dyDescent="0.25">
      <c r="A12559" s="19">
        <v>41661.020833333336</v>
      </c>
      <c r="B12559" s="20">
        <v>467.57111800000001</v>
      </c>
      <c r="C12559" s="20">
        <v>467.57021100000003</v>
      </c>
      <c r="D12559" s="22">
        <v>467.97836199999995</v>
      </c>
      <c r="E12559" s="22">
        <v>467.97918599999997</v>
      </c>
      <c r="F12559" s="2"/>
      <c r="G12559" s="2"/>
    </row>
    <row r="12560" spans="1:7" x14ac:dyDescent="0.25">
      <c r="A12560" s="19">
        <v>41661.03125</v>
      </c>
      <c r="B12560" s="20">
        <v>467.57283100000001</v>
      </c>
      <c r="C12560" s="20">
        <v>467.57160199999998</v>
      </c>
      <c r="D12560" s="22">
        <v>467.97535499999992</v>
      </c>
      <c r="E12560" s="22">
        <v>467.97669699999994</v>
      </c>
      <c r="F12560" s="2"/>
      <c r="G12560" s="2"/>
    </row>
    <row r="12561" spans="1:7" x14ac:dyDescent="0.25">
      <c r="A12561" s="19">
        <v>41661.041666666664</v>
      </c>
      <c r="B12561" s="20">
        <v>467.57387499999999</v>
      </c>
      <c r="C12561" s="20">
        <v>467.57317</v>
      </c>
      <c r="D12561" s="22">
        <v>467.97375799999992</v>
      </c>
      <c r="E12561" s="22">
        <v>467.97476399999994</v>
      </c>
      <c r="F12561" s="2"/>
      <c r="G12561" s="2"/>
    </row>
    <row r="12562" spans="1:7" x14ac:dyDescent="0.25">
      <c r="A12562" s="19">
        <v>41661.052083333336</v>
      </c>
      <c r="B12562" s="20">
        <v>467.57478700000001</v>
      </c>
      <c r="C12562" s="20">
        <v>467.57449200000002</v>
      </c>
      <c r="D12562" s="22">
        <v>467.97188699999992</v>
      </c>
      <c r="E12562" s="22">
        <v>467.97239899999994</v>
      </c>
      <c r="F12562" s="2"/>
      <c r="G12562" s="2"/>
    </row>
    <row r="12563" spans="1:7" x14ac:dyDescent="0.25">
      <c r="A12563" s="19">
        <v>41661.0625</v>
      </c>
      <c r="B12563" s="20">
        <v>467.57802700000002</v>
      </c>
      <c r="C12563" s="20">
        <v>467.57684399999999</v>
      </c>
      <c r="D12563" s="22">
        <v>467.97082299999994</v>
      </c>
      <c r="E12563" s="22">
        <v>467.97086199999995</v>
      </c>
      <c r="F12563" s="2"/>
      <c r="G12563" s="2"/>
    </row>
    <row r="12564" spans="1:7" x14ac:dyDescent="0.25">
      <c r="A12564" s="19">
        <v>41661.072916666664</v>
      </c>
      <c r="B12564" s="20">
        <v>467.580555</v>
      </c>
      <c r="C12564" s="20">
        <v>467.57825000000003</v>
      </c>
      <c r="D12564" s="22">
        <v>467.97108199999997</v>
      </c>
      <c r="E12564" s="22">
        <v>467.97063399999996</v>
      </c>
      <c r="F12564" s="2"/>
      <c r="G12564" s="2"/>
    </row>
    <row r="12565" spans="1:7" x14ac:dyDescent="0.25">
      <c r="A12565" s="19">
        <v>41661.083333333336</v>
      </c>
      <c r="B12565" s="20">
        <v>467.58100999999999</v>
      </c>
      <c r="C12565" s="20">
        <v>467.58034500000002</v>
      </c>
      <c r="D12565" s="22">
        <v>467.97551399999992</v>
      </c>
      <c r="E12565" s="22">
        <v>467.97334299999994</v>
      </c>
      <c r="F12565" s="2"/>
      <c r="G12565" s="2"/>
    </row>
    <row r="12566" spans="1:7" x14ac:dyDescent="0.25">
      <c r="A12566" s="19">
        <v>41661.09375</v>
      </c>
      <c r="B12566" s="20">
        <v>467.58346599999999</v>
      </c>
      <c r="C12566" s="20">
        <v>467.58227199999999</v>
      </c>
      <c r="D12566" s="22">
        <v>467.98235299999993</v>
      </c>
      <c r="E12566" s="22">
        <v>467.97886799999992</v>
      </c>
      <c r="F12566" s="2"/>
      <c r="G12566" s="2"/>
    </row>
    <row r="12567" spans="1:7" x14ac:dyDescent="0.25">
      <c r="A12567" s="19">
        <v>41661.104166666664</v>
      </c>
      <c r="B12567" s="20">
        <v>467.584678</v>
      </c>
      <c r="C12567" s="20">
        <v>467.58405600000003</v>
      </c>
      <c r="D12567" s="22">
        <v>467.99042099999997</v>
      </c>
      <c r="E12567" s="22">
        <v>467.98633299999995</v>
      </c>
      <c r="F12567" s="2"/>
      <c r="G12567" s="2"/>
    </row>
    <row r="12568" spans="1:7" x14ac:dyDescent="0.25">
      <c r="A12568" s="19">
        <v>41661.114583333336</v>
      </c>
      <c r="B12568" s="20">
        <v>467.58674200000002</v>
      </c>
      <c r="C12568" s="20">
        <v>467.58601399999998</v>
      </c>
      <c r="D12568" s="22">
        <v>467.99761799999993</v>
      </c>
      <c r="E12568" s="22">
        <v>467.99416699999995</v>
      </c>
      <c r="F12568" s="2"/>
      <c r="G12568" s="2"/>
    </row>
    <row r="12569" spans="1:7" x14ac:dyDescent="0.25">
      <c r="A12569" s="19">
        <v>41661.125</v>
      </c>
      <c r="B12569" s="20">
        <v>467.590169</v>
      </c>
      <c r="C12569" s="20">
        <v>467.58862499999998</v>
      </c>
      <c r="D12569" s="22">
        <v>468.00512599999996</v>
      </c>
      <c r="E12569" s="22">
        <v>468.00213099999996</v>
      </c>
      <c r="F12569" s="2"/>
      <c r="G12569" s="2"/>
    </row>
    <row r="12570" spans="1:7" x14ac:dyDescent="0.25">
      <c r="A12570" s="19">
        <v>41661.135416666664</v>
      </c>
      <c r="B12570" s="20">
        <v>467.59157499999998</v>
      </c>
      <c r="C12570" s="20">
        <v>467.59041400000001</v>
      </c>
      <c r="D12570" s="22">
        <v>468.01280699999995</v>
      </c>
      <c r="E12570" s="22">
        <v>468.00946399999992</v>
      </c>
      <c r="F12570" s="2"/>
      <c r="G12570" s="2"/>
    </row>
    <row r="12571" spans="1:7" x14ac:dyDescent="0.25">
      <c r="A12571" s="19">
        <v>41661.145833333336</v>
      </c>
      <c r="B12571" s="20">
        <v>467.59202199999999</v>
      </c>
      <c r="C12571" s="20">
        <v>467.59177399999999</v>
      </c>
      <c r="D12571" s="22">
        <v>468.01868399999995</v>
      </c>
      <c r="E12571" s="22">
        <v>468.01561099999992</v>
      </c>
      <c r="F12571" s="2"/>
      <c r="G12571" s="2"/>
    </row>
    <row r="12572" spans="1:7" x14ac:dyDescent="0.25">
      <c r="A12572" s="19">
        <v>41661.15625</v>
      </c>
      <c r="B12572" s="20">
        <v>467.593794</v>
      </c>
      <c r="C12572" s="20">
        <v>467.59348699999998</v>
      </c>
      <c r="D12572" s="22">
        <v>468.02217899999994</v>
      </c>
      <c r="E12572" s="22">
        <v>468.02061499999996</v>
      </c>
      <c r="F12572" s="2"/>
      <c r="G12572" s="2"/>
    </row>
    <row r="12573" spans="1:7" x14ac:dyDescent="0.25">
      <c r="A12573" s="19">
        <v>41661.166666666664</v>
      </c>
      <c r="B12573" s="20">
        <v>467.59531600000003</v>
      </c>
      <c r="C12573" s="20">
        <v>467.59495700000002</v>
      </c>
      <c r="D12573" s="22">
        <v>468.02709399999992</v>
      </c>
      <c r="E12573" s="22">
        <v>468.02510099999995</v>
      </c>
      <c r="F12573" s="2"/>
      <c r="G12573" s="2"/>
    </row>
    <row r="12574" spans="1:7" x14ac:dyDescent="0.25">
      <c r="A12574" s="19">
        <v>41661.177083333336</v>
      </c>
      <c r="B12574" s="20">
        <v>467.59863899999999</v>
      </c>
      <c r="C12574" s="20">
        <v>467.59684199999998</v>
      </c>
      <c r="D12574" s="22">
        <v>468.02947599999993</v>
      </c>
      <c r="E12574" s="22">
        <v>468.02910699999995</v>
      </c>
      <c r="F12574" s="2"/>
      <c r="G12574" s="2"/>
    </row>
    <row r="12575" spans="1:7" x14ac:dyDescent="0.25">
      <c r="A12575" s="19">
        <v>41661.1875</v>
      </c>
      <c r="B12575" s="20">
        <v>467.59864099999999</v>
      </c>
      <c r="C12575" s="20">
        <v>467.59830499999998</v>
      </c>
      <c r="D12575" s="22">
        <v>468.03234199999997</v>
      </c>
      <c r="E12575" s="22">
        <v>468.03093999999993</v>
      </c>
      <c r="F12575" s="2"/>
      <c r="G12575" s="2"/>
    </row>
    <row r="12576" spans="1:7" x14ac:dyDescent="0.25">
      <c r="A12576" s="19">
        <v>41661.197916666664</v>
      </c>
      <c r="B12576" s="20">
        <v>467.60042299999998</v>
      </c>
      <c r="C12576" s="20">
        <v>467.59936900000002</v>
      </c>
      <c r="D12576" s="22">
        <v>468.03526199999993</v>
      </c>
      <c r="E12576" s="22">
        <v>468.03386899999992</v>
      </c>
      <c r="F12576" s="2"/>
      <c r="G12576" s="2"/>
    </row>
    <row r="12577" spans="1:7" x14ac:dyDescent="0.25">
      <c r="A12577" s="19">
        <v>41661.208333333336</v>
      </c>
      <c r="B12577" s="20">
        <v>467.60118299999999</v>
      </c>
      <c r="C12577" s="20">
        <v>467.60053199999999</v>
      </c>
      <c r="D12577" s="22">
        <v>468.03747199999992</v>
      </c>
      <c r="E12577" s="22">
        <v>468.03671799999995</v>
      </c>
      <c r="F12577" s="2"/>
      <c r="G12577" s="2"/>
    </row>
    <row r="12578" spans="1:7" x14ac:dyDescent="0.25">
      <c r="A12578" s="19">
        <v>41661.21875</v>
      </c>
      <c r="B12578" s="20">
        <v>467.60173700000001</v>
      </c>
      <c r="C12578" s="20">
        <v>467.60169100000002</v>
      </c>
      <c r="D12578" s="22">
        <v>468.04102299999994</v>
      </c>
      <c r="E12578" s="22">
        <v>468.03950599999996</v>
      </c>
      <c r="F12578" s="2"/>
      <c r="G12578" s="2"/>
    </row>
    <row r="12579" spans="1:7" x14ac:dyDescent="0.25">
      <c r="A12579" s="19">
        <v>41661.229166666664</v>
      </c>
      <c r="B12579" s="20">
        <v>467.60388699999999</v>
      </c>
      <c r="C12579" s="20">
        <v>467.60298599999999</v>
      </c>
      <c r="D12579" s="22">
        <v>468.04132399999992</v>
      </c>
      <c r="E12579" s="22">
        <v>468.04127699999992</v>
      </c>
      <c r="F12579" s="2"/>
      <c r="G12579" s="2"/>
    </row>
    <row r="12580" spans="1:7" x14ac:dyDescent="0.25">
      <c r="A12580" s="19">
        <v>41661.239583333336</v>
      </c>
      <c r="B12580" s="20">
        <v>467.60382400000003</v>
      </c>
      <c r="C12580" s="20">
        <v>467.60370699999999</v>
      </c>
      <c r="D12580" s="22">
        <v>468.04274299999997</v>
      </c>
      <c r="E12580" s="22">
        <v>468.04255599999993</v>
      </c>
      <c r="F12580" s="2"/>
      <c r="G12580" s="2"/>
    </row>
    <row r="12581" spans="1:7" x14ac:dyDescent="0.25">
      <c r="A12581" s="19">
        <v>41661.25</v>
      </c>
      <c r="B12581" s="20">
        <v>467.60483399999998</v>
      </c>
      <c r="C12581" s="20">
        <v>467.60510399999998</v>
      </c>
      <c r="D12581" s="22">
        <v>468.04202299999997</v>
      </c>
      <c r="E12581" s="22">
        <v>468.04168699999997</v>
      </c>
      <c r="F12581" s="2"/>
      <c r="G12581" s="2"/>
    </row>
    <row r="12582" spans="1:7" x14ac:dyDescent="0.25">
      <c r="A12582" s="19">
        <v>41661.260416666664</v>
      </c>
      <c r="B12582" s="20">
        <v>467.605524</v>
      </c>
      <c r="C12582" s="20">
        <v>467.60567500000002</v>
      </c>
      <c r="D12582" s="22">
        <v>468.04133199999995</v>
      </c>
      <c r="E12582" s="22">
        <v>468.04116599999992</v>
      </c>
      <c r="F12582" s="2"/>
      <c r="G12582" s="2"/>
    </row>
    <row r="12583" spans="1:7" x14ac:dyDescent="0.25">
      <c r="A12583" s="19">
        <v>41661.270833333336</v>
      </c>
      <c r="B12583" s="20">
        <v>467.605617</v>
      </c>
      <c r="C12583" s="20">
        <v>467.606785</v>
      </c>
      <c r="D12583" s="22">
        <v>468.04007899999993</v>
      </c>
      <c r="E12583" s="22">
        <v>468.03958199999994</v>
      </c>
      <c r="F12583" s="2"/>
      <c r="G12583" s="2"/>
    </row>
    <row r="12584" spans="1:7" x14ac:dyDescent="0.25">
      <c r="A12584" s="19">
        <v>41661.28125</v>
      </c>
      <c r="B12584" s="20">
        <v>467.60891700000002</v>
      </c>
      <c r="C12584" s="20">
        <v>467.60772600000001</v>
      </c>
      <c r="D12584" s="22">
        <v>468.03746599999994</v>
      </c>
      <c r="E12584" s="22">
        <v>468.03866799999997</v>
      </c>
      <c r="F12584" s="2"/>
      <c r="G12584" s="2"/>
    </row>
    <row r="12585" spans="1:7" x14ac:dyDescent="0.25">
      <c r="A12585" s="19">
        <v>41661.291666666664</v>
      </c>
      <c r="B12585" s="20">
        <v>467.60833200000002</v>
      </c>
      <c r="C12585" s="20">
        <v>467.60805499999998</v>
      </c>
      <c r="D12585" s="22">
        <v>468.03646399999997</v>
      </c>
      <c r="E12585" s="22">
        <v>468.03681599999993</v>
      </c>
      <c r="F12585" s="2"/>
      <c r="G12585" s="2"/>
    </row>
    <row r="12586" spans="1:7" x14ac:dyDescent="0.25">
      <c r="A12586" s="19">
        <v>41661.302083333336</v>
      </c>
      <c r="B12586" s="20">
        <v>467.60741200000001</v>
      </c>
      <c r="C12586" s="20">
        <v>467.609467</v>
      </c>
      <c r="D12586" s="22">
        <v>468.03336899999994</v>
      </c>
      <c r="E12586" s="22">
        <v>468.03479599999997</v>
      </c>
      <c r="F12586" s="2"/>
      <c r="G12586" s="2"/>
    </row>
    <row r="12587" spans="1:7" x14ac:dyDescent="0.25">
      <c r="A12587" s="19">
        <v>41661.3125</v>
      </c>
      <c r="B12587" s="20">
        <v>467.60911700000003</v>
      </c>
      <c r="C12587" s="20">
        <v>467.60974900000002</v>
      </c>
      <c r="D12587" s="22">
        <v>468.03239499999995</v>
      </c>
      <c r="E12587" s="22">
        <v>468.03304199999997</v>
      </c>
      <c r="F12587" s="2"/>
      <c r="G12587" s="2"/>
    </row>
    <row r="12588" spans="1:7" x14ac:dyDescent="0.25">
      <c r="A12588" s="19">
        <v>41661.322916666664</v>
      </c>
      <c r="B12588" s="20">
        <v>467.60939500000001</v>
      </c>
      <c r="C12588" s="20">
        <v>467.61028099999999</v>
      </c>
      <c r="D12588" s="22">
        <v>468.02995599999997</v>
      </c>
      <c r="E12588" s="22">
        <v>468.03132499999992</v>
      </c>
      <c r="F12588" s="2"/>
      <c r="G12588" s="2"/>
    </row>
    <row r="12589" spans="1:7" x14ac:dyDescent="0.25">
      <c r="A12589" s="19">
        <v>41661.333333333336</v>
      </c>
      <c r="B12589" s="20">
        <v>467.611808</v>
      </c>
      <c r="C12589" s="20">
        <v>467.610726</v>
      </c>
      <c r="D12589" s="22">
        <v>468.02953799999995</v>
      </c>
      <c r="E12589" s="22">
        <v>468.02949399999994</v>
      </c>
      <c r="F12589" s="2"/>
      <c r="G12589" s="2"/>
    </row>
    <row r="12590" spans="1:7" x14ac:dyDescent="0.25">
      <c r="A12590" s="19">
        <v>41661.34375</v>
      </c>
      <c r="B12590" s="20">
        <v>467.61167799999998</v>
      </c>
      <c r="C12590" s="20">
        <v>467.61161199999998</v>
      </c>
      <c r="D12590" s="22">
        <v>468.02571199999994</v>
      </c>
      <c r="E12590" s="22">
        <v>468.02796299999994</v>
      </c>
      <c r="F12590" s="2"/>
      <c r="G12590" s="2"/>
    </row>
    <row r="12591" spans="1:7" x14ac:dyDescent="0.25">
      <c r="A12591" s="19">
        <v>41661.354166666664</v>
      </c>
      <c r="B12591" s="20">
        <v>467.61360200000001</v>
      </c>
      <c r="C12591" s="20">
        <v>467.61191700000001</v>
      </c>
      <c r="D12591" s="22">
        <v>468.02301699999992</v>
      </c>
      <c r="E12591" s="22">
        <v>468.02515199999993</v>
      </c>
      <c r="F12591" s="2"/>
      <c r="G12591" s="2"/>
    </row>
    <row r="12592" spans="1:7" x14ac:dyDescent="0.25">
      <c r="A12592" s="19">
        <v>41661.364583333336</v>
      </c>
      <c r="B12592" s="20">
        <v>467.612302</v>
      </c>
      <c r="C12592" s="20">
        <v>467.61269500000003</v>
      </c>
      <c r="D12592" s="22">
        <v>468.02166499999993</v>
      </c>
      <c r="E12592" s="22">
        <v>468.02344399999993</v>
      </c>
      <c r="F12592" s="2"/>
      <c r="G12592" s="2"/>
    </row>
    <row r="12593" spans="1:7" x14ac:dyDescent="0.25">
      <c r="A12593" s="19">
        <v>41661.375</v>
      </c>
      <c r="B12593" s="20">
        <v>467.61300899999998</v>
      </c>
      <c r="C12593" s="20">
        <v>467.61330300000003</v>
      </c>
      <c r="D12593" s="22">
        <v>468.02071999999993</v>
      </c>
      <c r="E12593" s="22">
        <v>468.02169799999996</v>
      </c>
      <c r="F12593" s="2"/>
      <c r="G12593" s="2"/>
    </row>
    <row r="12594" spans="1:7" x14ac:dyDescent="0.25">
      <c r="A12594" s="19">
        <v>41661.385416666664</v>
      </c>
      <c r="B12594" s="20">
        <v>467.61318599999998</v>
      </c>
      <c r="C12594" s="20">
        <v>467.613362</v>
      </c>
      <c r="D12594" s="22">
        <v>468.01849899999996</v>
      </c>
      <c r="E12594" s="22">
        <v>468.01926299999997</v>
      </c>
      <c r="F12594" s="2"/>
      <c r="G12594" s="2"/>
    </row>
    <row r="12595" spans="1:7" x14ac:dyDescent="0.25">
      <c r="A12595" s="19">
        <v>41661.395833333336</v>
      </c>
      <c r="B12595" s="20">
        <v>467.61376200000001</v>
      </c>
      <c r="C12595" s="20">
        <v>467.61364900000001</v>
      </c>
      <c r="D12595" s="22">
        <v>468.01467099999996</v>
      </c>
      <c r="E12595" s="22">
        <v>468.01654899999994</v>
      </c>
      <c r="F12595" s="2"/>
      <c r="G12595" s="2"/>
    </row>
    <row r="12596" spans="1:7" x14ac:dyDescent="0.25">
      <c r="A12596" s="19">
        <v>41661.40625</v>
      </c>
      <c r="B12596" s="20">
        <v>467.61471899999998</v>
      </c>
      <c r="C12596" s="20">
        <v>467.61414300000001</v>
      </c>
      <c r="D12596" s="22">
        <v>468.01430699999992</v>
      </c>
      <c r="E12596" s="22">
        <v>468.01491699999997</v>
      </c>
      <c r="F12596" s="2"/>
      <c r="G12596" s="2"/>
    </row>
    <row r="12597" spans="1:7" x14ac:dyDescent="0.25">
      <c r="A12597" s="19">
        <v>41661.416666666664</v>
      </c>
      <c r="B12597" s="20">
        <v>467.61365499999999</v>
      </c>
      <c r="C12597" s="20">
        <v>467.61454900000001</v>
      </c>
      <c r="D12597" s="22">
        <v>468.01086999999995</v>
      </c>
      <c r="E12597" s="22">
        <v>468.01292499999994</v>
      </c>
      <c r="F12597" s="2"/>
      <c r="G12597" s="2"/>
    </row>
    <row r="12598" spans="1:7" x14ac:dyDescent="0.25">
      <c r="A12598" s="19">
        <v>41661.427083333336</v>
      </c>
      <c r="B12598" s="20">
        <v>467.61440900000002</v>
      </c>
      <c r="C12598" s="20">
        <v>467.61488900000001</v>
      </c>
      <c r="D12598" s="22">
        <v>468.01004199999994</v>
      </c>
      <c r="E12598" s="22">
        <v>468.01078299999995</v>
      </c>
      <c r="F12598" s="2"/>
      <c r="G12598" s="2"/>
    </row>
    <row r="12599" spans="1:7" x14ac:dyDescent="0.25">
      <c r="A12599" s="19">
        <v>41661.4375</v>
      </c>
      <c r="B12599" s="20">
        <v>467.61580200000003</v>
      </c>
      <c r="C12599" s="20">
        <v>467.61536000000001</v>
      </c>
      <c r="D12599" s="22">
        <v>468.00831299999993</v>
      </c>
      <c r="E12599" s="22">
        <v>468.00863199999992</v>
      </c>
      <c r="F12599" s="2"/>
      <c r="G12599" s="2"/>
    </row>
    <row r="12600" spans="1:7" x14ac:dyDescent="0.25">
      <c r="A12600" s="19">
        <v>41661.447916666664</v>
      </c>
      <c r="B12600" s="20">
        <v>467.61550699999998</v>
      </c>
      <c r="C12600" s="20">
        <v>467.61533400000002</v>
      </c>
      <c r="D12600" s="22">
        <v>468.00686799999994</v>
      </c>
      <c r="E12600" s="22">
        <v>468.00722399999995</v>
      </c>
      <c r="F12600" s="2"/>
      <c r="G12600" s="2"/>
    </row>
    <row r="12601" spans="1:7" x14ac:dyDescent="0.25">
      <c r="A12601" s="19">
        <v>41661.458333333336</v>
      </c>
      <c r="B12601" s="20">
        <v>467.61554599999999</v>
      </c>
      <c r="C12601" s="20">
        <v>467.61579399999999</v>
      </c>
      <c r="D12601" s="22">
        <v>468.00535699999995</v>
      </c>
      <c r="E12601" s="22">
        <v>468.00582699999995</v>
      </c>
      <c r="F12601" s="2"/>
      <c r="G12601" s="2"/>
    </row>
    <row r="12602" spans="1:7" x14ac:dyDescent="0.25">
      <c r="A12602" s="19">
        <v>41661.46875</v>
      </c>
      <c r="B12602" s="20">
        <v>467.61606699999999</v>
      </c>
      <c r="C12602" s="20">
        <v>467.61569700000001</v>
      </c>
      <c r="D12602" s="22">
        <v>468.00404499999996</v>
      </c>
      <c r="E12602" s="22">
        <v>468.00449599999996</v>
      </c>
      <c r="F12602" s="2"/>
      <c r="G12602" s="2"/>
    </row>
    <row r="12603" spans="1:7" x14ac:dyDescent="0.25">
      <c r="A12603" s="19">
        <v>41661.479166666664</v>
      </c>
      <c r="B12603" s="20">
        <v>467.614983</v>
      </c>
      <c r="C12603" s="20">
        <v>467.616062</v>
      </c>
      <c r="D12603" s="22">
        <v>468.00119399999994</v>
      </c>
      <c r="E12603" s="22">
        <v>468.00290399999994</v>
      </c>
      <c r="F12603" s="2"/>
      <c r="G12603" s="2"/>
    </row>
    <row r="12604" spans="1:7" x14ac:dyDescent="0.25">
      <c r="A12604" s="19">
        <v>41661.489583333336</v>
      </c>
      <c r="B12604" s="20">
        <v>467.61700500000001</v>
      </c>
      <c r="C12604" s="20">
        <v>467.616353</v>
      </c>
      <c r="D12604" s="22">
        <v>468.00074299999994</v>
      </c>
      <c r="E12604" s="22">
        <v>468.00095999999996</v>
      </c>
      <c r="F12604" s="2"/>
      <c r="G12604" s="2"/>
    </row>
    <row r="12605" spans="1:7" x14ac:dyDescent="0.25">
      <c r="A12605" s="19">
        <v>41661.5</v>
      </c>
      <c r="B12605" s="20">
        <v>467.61613399999999</v>
      </c>
      <c r="C12605" s="20">
        <v>467.61620299999998</v>
      </c>
      <c r="D12605" s="22">
        <v>467.99895499999997</v>
      </c>
      <c r="E12605" s="22">
        <v>467.99919299999993</v>
      </c>
      <c r="F12605" s="2"/>
      <c r="G12605" s="2"/>
    </row>
    <row r="12606" spans="1:7" x14ac:dyDescent="0.25">
      <c r="A12606" s="19">
        <v>41661.510416666664</v>
      </c>
      <c r="B12606" s="20">
        <v>467.61659400000002</v>
      </c>
      <c r="C12606" s="20">
        <v>467.616671</v>
      </c>
      <c r="D12606" s="22">
        <v>467.99711699999995</v>
      </c>
      <c r="E12606" s="22">
        <v>467.99724099999992</v>
      </c>
      <c r="F12606" s="2"/>
      <c r="G12606" s="2"/>
    </row>
    <row r="12607" spans="1:7" x14ac:dyDescent="0.25">
      <c r="A12607" s="19">
        <v>41661.520833333336</v>
      </c>
      <c r="B12607" s="20">
        <v>467.61713900000001</v>
      </c>
      <c r="C12607" s="20">
        <v>467.61694399999999</v>
      </c>
      <c r="D12607" s="22">
        <v>467.99740099999997</v>
      </c>
      <c r="E12607" s="22">
        <v>467.99751599999996</v>
      </c>
      <c r="F12607" s="2"/>
      <c r="G12607" s="2"/>
    </row>
    <row r="12608" spans="1:7" x14ac:dyDescent="0.25">
      <c r="A12608" s="19">
        <v>41661.53125</v>
      </c>
      <c r="B12608" s="20">
        <v>467.617052</v>
      </c>
      <c r="C12608" s="20">
        <v>467.61689200000001</v>
      </c>
      <c r="D12608" s="22">
        <v>467.99527699999993</v>
      </c>
      <c r="E12608" s="22">
        <v>467.99701499999992</v>
      </c>
      <c r="F12608" s="2"/>
      <c r="G12608" s="2"/>
    </row>
    <row r="12609" spans="1:7" x14ac:dyDescent="0.25">
      <c r="A12609" s="19">
        <v>41661.541666666664</v>
      </c>
      <c r="B12609" s="20">
        <v>467.61833999999999</v>
      </c>
      <c r="C12609" s="20">
        <v>467.61747000000003</v>
      </c>
      <c r="D12609" s="22">
        <v>467.99757799999992</v>
      </c>
      <c r="E12609" s="22">
        <v>467.99590499999994</v>
      </c>
      <c r="F12609" s="2"/>
      <c r="G12609" s="2"/>
    </row>
    <row r="12610" spans="1:7" x14ac:dyDescent="0.25">
      <c r="A12610" s="19">
        <v>41661.552083333336</v>
      </c>
      <c r="B12610" s="20">
        <v>467.61855000000003</v>
      </c>
      <c r="C12610" s="20">
        <v>467.61796800000002</v>
      </c>
      <c r="D12610" s="22">
        <v>467.99581199999994</v>
      </c>
      <c r="E12610" s="22">
        <v>467.99605099999997</v>
      </c>
      <c r="F12610" s="2"/>
      <c r="G12610" s="2"/>
    </row>
    <row r="12611" spans="1:7" x14ac:dyDescent="0.25">
      <c r="A12611" s="19">
        <v>41661.5625</v>
      </c>
      <c r="B12611" s="20">
        <v>467.617165</v>
      </c>
      <c r="C12611" s="20">
        <v>467.618313</v>
      </c>
      <c r="D12611" s="22">
        <v>467.99411499999997</v>
      </c>
      <c r="E12611" s="22">
        <v>467.99408199999993</v>
      </c>
      <c r="F12611" s="2"/>
      <c r="G12611" s="2"/>
    </row>
    <row r="12612" spans="1:7" x14ac:dyDescent="0.25">
      <c r="A12612" s="19">
        <v>41661.572916666664</v>
      </c>
      <c r="B12612" s="20">
        <v>467.61702500000001</v>
      </c>
      <c r="C12612" s="20">
        <v>467.61868700000002</v>
      </c>
      <c r="D12612" s="22">
        <v>467.99359299999992</v>
      </c>
      <c r="E12612" s="22">
        <v>467.99409499999996</v>
      </c>
      <c r="F12612" s="2"/>
      <c r="G12612" s="2"/>
    </row>
    <row r="12613" spans="1:7" x14ac:dyDescent="0.25">
      <c r="A12613" s="19">
        <v>41661.583333333336</v>
      </c>
      <c r="B12613" s="20">
        <v>467.61876599999999</v>
      </c>
      <c r="C12613" s="20">
        <v>467.619303</v>
      </c>
      <c r="D12613" s="22">
        <v>467.99210299999993</v>
      </c>
      <c r="E12613" s="22">
        <v>467.99302699999993</v>
      </c>
      <c r="F12613" s="2"/>
      <c r="G12613" s="2"/>
    </row>
    <row r="12614" spans="1:7" x14ac:dyDescent="0.25">
      <c r="A12614" s="19">
        <v>41661.59375</v>
      </c>
      <c r="B12614" s="20">
        <v>467.61982499999999</v>
      </c>
      <c r="C12614" s="20">
        <v>467.619392</v>
      </c>
      <c r="D12614" s="22">
        <v>467.99146299999995</v>
      </c>
      <c r="E12614" s="22">
        <v>467.99131899999992</v>
      </c>
      <c r="F12614" s="2"/>
      <c r="G12614" s="2"/>
    </row>
    <row r="12615" spans="1:7" x14ac:dyDescent="0.25">
      <c r="A12615" s="19">
        <v>41661.604166666664</v>
      </c>
      <c r="B12615" s="20">
        <v>467.61897199999999</v>
      </c>
      <c r="C12615" s="20">
        <v>467.61992200000003</v>
      </c>
      <c r="D12615" s="22">
        <v>467.99389299999996</v>
      </c>
      <c r="E12615" s="22">
        <v>467.99283499999996</v>
      </c>
      <c r="F12615" s="2"/>
      <c r="G12615" s="2"/>
    </row>
    <row r="12616" spans="1:7" x14ac:dyDescent="0.25">
      <c r="A12616" s="19">
        <v>41661.614583333336</v>
      </c>
      <c r="B12616" s="20">
        <v>467.619978</v>
      </c>
      <c r="C12616" s="20">
        <v>467.62054699999999</v>
      </c>
      <c r="D12616" s="22">
        <v>467.99565699999994</v>
      </c>
      <c r="E12616" s="22">
        <v>467.99485999999996</v>
      </c>
      <c r="F12616" s="2"/>
      <c r="G12616" s="2"/>
    </row>
    <row r="12617" spans="1:7" x14ac:dyDescent="0.25">
      <c r="A12617" s="19">
        <v>41661.625</v>
      </c>
      <c r="B12617" s="20">
        <v>467.62012199999998</v>
      </c>
      <c r="C12617" s="20">
        <v>467.62111299999998</v>
      </c>
      <c r="D12617" s="22">
        <v>467.99698499999994</v>
      </c>
      <c r="E12617" s="22">
        <v>467.99643399999997</v>
      </c>
      <c r="F12617" s="2"/>
      <c r="G12617" s="2"/>
    </row>
    <row r="12618" spans="1:7" x14ac:dyDescent="0.25">
      <c r="A12618" s="19">
        <v>41661.635416666664</v>
      </c>
      <c r="B12618" s="20">
        <v>467.62073300000003</v>
      </c>
      <c r="C12618" s="20">
        <v>467.6216</v>
      </c>
      <c r="D12618" s="22">
        <v>467.99820499999993</v>
      </c>
      <c r="E12618" s="22">
        <v>467.99719599999992</v>
      </c>
      <c r="F12618" s="2"/>
      <c r="G12618" s="2"/>
    </row>
    <row r="12619" spans="1:7" x14ac:dyDescent="0.25">
      <c r="A12619" s="19">
        <v>41661.645833333336</v>
      </c>
      <c r="B12619" s="20">
        <v>467.62240600000001</v>
      </c>
      <c r="C12619" s="20">
        <v>467.62225999999998</v>
      </c>
      <c r="D12619" s="22">
        <v>467.99956799999995</v>
      </c>
      <c r="E12619" s="22">
        <v>467.99888999999996</v>
      </c>
      <c r="F12619" s="2"/>
      <c r="G12619" s="2"/>
    </row>
    <row r="12620" spans="1:7" x14ac:dyDescent="0.25">
      <c r="A12620" s="19">
        <v>41661.65625</v>
      </c>
      <c r="B12620" s="20">
        <v>467.62271800000002</v>
      </c>
      <c r="C12620" s="20">
        <v>467.623085</v>
      </c>
      <c r="D12620" s="22">
        <v>468.00140599999992</v>
      </c>
      <c r="E12620" s="22">
        <v>468.00092499999994</v>
      </c>
      <c r="F12620" s="2"/>
      <c r="G12620" s="2"/>
    </row>
    <row r="12621" spans="1:7" x14ac:dyDescent="0.25">
      <c r="A12621" s="19">
        <v>41661.666666666664</v>
      </c>
      <c r="B12621" s="20">
        <v>467.62267700000001</v>
      </c>
      <c r="C12621" s="20">
        <v>467.62372800000003</v>
      </c>
      <c r="D12621" s="22">
        <v>468.00404699999996</v>
      </c>
      <c r="E12621" s="22">
        <v>468.00290199999995</v>
      </c>
      <c r="F12621" s="2"/>
      <c r="G12621" s="2"/>
    </row>
    <row r="12622" spans="1:7" x14ac:dyDescent="0.25">
      <c r="A12622" s="19">
        <v>41661.677083333336</v>
      </c>
      <c r="B12622" s="20">
        <v>467.62457599999999</v>
      </c>
      <c r="C12622" s="20">
        <v>467.62431400000003</v>
      </c>
      <c r="D12622" s="22">
        <v>468.00565399999994</v>
      </c>
      <c r="E12622" s="22">
        <v>468.00444499999992</v>
      </c>
      <c r="F12622" s="2"/>
      <c r="G12622" s="2"/>
    </row>
    <row r="12623" spans="1:7" x14ac:dyDescent="0.25">
      <c r="A12623" s="19">
        <v>41661.6875</v>
      </c>
      <c r="B12623" s="20">
        <v>467.62627400000002</v>
      </c>
      <c r="C12623" s="20">
        <v>467.62477100000001</v>
      </c>
      <c r="D12623" s="22">
        <v>468.00673399999994</v>
      </c>
      <c r="E12623" s="22">
        <v>468.00657499999994</v>
      </c>
      <c r="F12623" s="2"/>
      <c r="G12623" s="2"/>
    </row>
    <row r="12624" spans="1:7" x14ac:dyDescent="0.25">
      <c r="A12624" s="19">
        <v>41661.697916666664</v>
      </c>
      <c r="B12624" s="20">
        <v>467.62656400000003</v>
      </c>
      <c r="C12624" s="20">
        <v>467.62626599999999</v>
      </c>
      <c r="D12624" s="22">
        <v>468.00878599999993</v>
      </c>
      <c r="E12624" s="22">
        <v>468.00807699999996</v>
      </c>
      <c r="F12624" s="2"/>
      <c r="G12624" s="2"/>
    </row>
    <row r="12625" spans="1:7" x14ac:dyDescent="0.25">
      <c r="A12625" s="19">
        <v>41661.708333333336</v>
      </c>
      <c r="B12625" s="20">
        <v>467.62639899999999</v>
      </c>
      <c r="C12625" s="20">
        <v>467.62657999999999</v>
      </c>
      <c r="D12625" s="22">
        <v>468.00741799999997</v>
      </c>
      <c r="E12625" s="22">
        <v>468.00853899999993</v>
      </c>
      <c r="F12625" s="2"/>
      <c r="G12625" s="2"/>
    </row>
    <row r="12626" spans="1:7" x14ac:dyDescent="0.25">
      <c r="A12626" s="19">
        <v>41661.71875</v>
      </c>
      <c r="B12626" s="20">
        <v>467.62774400000001</v>
      </c>
      <c r="C12626" s="20">
        <v>467.627073</v>
      </c>
      <c r="D12626" s="22">
        <v>468.01390299999997</v>
      </c>
      <c r="E12626" s="22">
        <v>468.01080399999995</v>
      </c>
      <c r="F12626" s="2"/>
      <c r="G12626" s="2"/>
    </row>
    <row r="12627" spans="1:7" x14ac:dyDescent="0.25">
      <c r="A12627" s="19">
        <v>41661.729166666664</v>
      </c>
      <c r="B12627" s="20">
        <v>467.62825600000002</v>
      </c>
      <c r="C12627" s="20">
        <v>467.62796900000001</v>
      </c>
      <c r="D12627" s="22">
        <v>468.01796199999995</v>
      </c>
      <c r="E12627" s="22">
        <v>468.01631299999997</v>
      </c>
      <c r="F12627" s="2"/>
      <c r="G12627" s="2"/>
    </row>
    <row r="12628" spans="1:7" x14ac:dyDescent="0.25">
      <c r="A12628" s="19">
        <v>41661.739583333336</v>
      </c>
      <c r="B12628" s="20">
        <v>467.62850600000002</v>
      </c>
      <c r="C12628" s="20">
        <v>467.62856499999998</v>
      </c>
      <c r="D12628" s="22">
        <v>468.02147399999996</v>
      </c>
      <c r="E12628" s="22">
        <v>468.02042899999992</v>
      </c>
      <c r="F12628" s="2"/>
      <c r="G12628" s="2"/>
    </row>
    <row r="12629" spans="1:7" x14ac:dyDescent="0.25">
      <c r="A12629" s="19">
        <v>41661.75</v>
      </c>
      <c r="B12629" s="20">
        <v>467.62887999999998</v>
      </c>
      <c r="C12629" s="20">
        <v>467.62885599999998</v>
      </c>
      <c r="D12629" s="22">
        <v>468.02695099999994</v>
      </c>
      <c r="E12629" s="22">
        <v>468.02492099999995</v>
      </c>
      <c r="F12629" s="2"/>
      <c r="G12629" s="2"/>
    </row>
    <row r="12630" spans="1:7" x14ac:dyDescent="0.25">
      <c r="A12630" s="19">
        <v>41661.760416666664</v>
      </c>
      <c r="B12630" s="20">
        <v>467.629885</v>
      </c>
      <c r="C12630" s="20">
        <v>467.629773</v>
      </c>
      <c r="D12630" s="22">
        <v>468.02995999999996</v>
      </c>
      <c r="E12630" s="22">
        <v>468.02792099999994</v>
      </c>
      <c r="F12630" s="2"/>
      <c r="G12630" s="2"/>
    </row>
    <row r="12631" spans="1:7" x14ac:dyDescent="0.25">
      <c r="A12631" s="19">
        <v>41661.770833333336</v>
      </c>
      <c r="B12631" s="20">
        <v>467.62977799999999</v>
      </c>
      <c r="C12631" s="20">
        <v>467.63030100000003</v>
      </c>
      <c r="D12631" s="22">
        <v>468.03328299999993</v>
      </c>
      <c r="E12631" s="22">
        <v>468.03132199999993</v>
      </c>
      <c r="F12631" s="2"/>
      <c r="G12631" s="2"/>
    </row>
    <row r="12632" spans="1:7" x14ac:dyDescent="0.25">
      <c r="A12632" s="19">
        <v>41661.78125</v>
      </c>
      <c r="B12632" s="20">
        <v>467.63075800000001</v>
      </c>
      <c r="C12632" s="20">
        <v>467.631193</v>
      </c>
      <c r="D12632" s="22">
        <v>468.03454199999993</v>
      </c>
      <c r="E12632" s="22">
        <v>468.03324299999997</v>
      </c>
      <c r="F12632" s="2"/>
      <c r="G12632" s="2"/>
    </row>
    <row r="12633" spans="1:7" x14ac:dyDescent="0.25">
      <c r="A12633" s="19">
        <v>41661.791666666664</v>
      </c>
      <c r="B12633" s="20">
        <v>467.6327</v>
      </c>
      <c r="C12633" s="20">
        <v>467.63179500000001</v>
      </c>
      <c r="D12633" s="22">
        <v>468.03685599999994</v>
      </c>
      <c r="E12633" s="22">
        <v>468.03565799999996</v>
      </c>
      <c r="F12633" s="2"/>
      <c r="G12633" s="2"/>
    </row>
    <row r="12634" spans="1:7" x14ac:dyDescent="0.25">
      <c r="A12634" s="19">
        <v>41661.802083333336</v>
      </c>
      <c r="B12634" s="20">
        <v>467.63086299999998</v>
      </c>
      <c r="C12634" s="20">
        <v>467.63229000000001</v>
      </c>
      <c r="D12634" s="22">
        <v>468.03871399999997</v>
      </c>
      <c r="E12634" s="22">
        <v>468.03825999999992</v>
      </c>
      <c r="F12634" s="2"/>
      <c r="G12634" s="2"/>
    </row>
    <row r="12635" spans="1:7" x14ac:dyDescent="0.25">
      <c r="A12635" s="19">
        <v>41661.8125</v>
      </c>
      <c r="B12635" s="20">
        <v>467.63309300000003</v>
      </c>
      <c r="C12635" s="20">
        <v>467.633083</v>
      </c>
      <c r="D12635" s="22">
        <v>468.04156399999994</v>
      </c>
      <c r="E12635" s="22">
        <v>468.04052999999993</v>
      </c>
      <c r="F12635" s="2"/>
      <c r="G12635" s="2"/>
    </row>
    <row r="12636" spans="1:7" x14ac:dyDescent="0.25">
      <c r="A12636" s="19">
        <v>41661.822916666664</v>
      </c>
      <c r="B12636" s="20">
        <v>467.63398699999999</v>
      </c>
      <c r="C12636" s="20">
        <v>467.63325300000002</v>
      </c>
      <c r="D12636" s="22">
        <v>468.04387099999997</v>
      </c>
      <c r="E12636" s="22">
        <v>468.04296299999993</v>
      </c>
      <c r="F12636" s="2"/>
      <c r="G12636" s="2"/>
    </row>
    <row r="12637" spans="1:7" x14ac:dyDescent="0.25">
      <c r="A12637" s="19">
        <v>41661.833333333336</v>
      </c>
      <c r="B12637" s="20">
        <v>467.63524200000001</v>
      </c>
      <c r="C12637" s="20">
        <v>467.63385399999999</v>
      </c>
      <c r="D12637" s="22">
        <v>468.04671099999996</v>
      </c>
      <c r="E12637" s="22">
        <v>468.04595899999993</v>
      </c>
      <c r="F12637" s="2"/>
      <c r="G12637" s="2"/>
    </row>
    <row r="12638" spans="1:7" x14ac:dyDescent="0.25">
      <c r="A12638" s="19">
        <v>41661.84375</v>
      </c>
      <c r="B12638" s="20">
        <v>467.63486999999998</v>
      </c>
      <c r="C12638" s="20">
        <v>467.63474000000002</v>
      </c>
      <c r="D12638" s="22">
        <v>468.05101199999996</v>
      </c>
      <c r="E12638" s="22">
        <v>468.04922999999997</v>
      </c>
      <c r="F12638" s="2"/>
      <c r="G12638" s="2"/>
    </row>
    <row r="12639" spans="1:7" x14ac:dyDescent="0.25">
      <c r="A12639" s="19">
        <v>41661.854166666664</v>
      </c>
      <c r="B12639" s="20">
        <v>467.63638600000002</v>
      </c>
      <c r="C12639" s="20">
        <v>467.63564700000001</v>
      </c>
      <c r="D12639" s="22">
        <v>468.05594299999996</v>
      </c>
      <c r="E12639" s="22">
        <v>468.05395899999996</v>
      </c>
      <c r="F12639" s="2"/>
      <c r="G12639" s="2"/>
    </row>
    <row r="12640" spans="1:7" x14ac:dyDescent="0.25">
      <c r="A12640" s="19">
        <v>41661.864583333336</v>
      </c>
      <c r="B12640" s="20">
        <v>467.63736399999999</v>
      </c>
      <c r="C12640" s="20">
        <v>467.63664</v>
      </c>
      <c r="D12640" s="22">
        <v>468.06186699999995</v>
      </c>
      <c r="E12640" s="22">
        <v>468.05935699999992</v>
      </c>
      <c r="F12640" s="2"/>
      <c r="G12640" s="2"/>
    </row>
    <row r="12641" spans="1:7" x14ac:dyDescent="0.25">
      <c r="A12641" s="19">
        <v>41661.875</v>
      </c>
      <c r="B12641" s="20">
        <v>467.63810699999999</v>
      </c>
      <c r="C12641" s="20">
        <v>467.63769000000002</v>
      </c>
      <c r="D12641" s="22">
        <v>468.06662399999993</v>
      </c>
      <c r="E12641" s="22">
        <v>468.06386099999992</v>
      </c>
      <c r="F12641" s="2"/>
      <c r="G12641" s="2"/>
    </row>
    <row r="12642" spans="1:7" x14ac:dyDescent="0.25">
      <c r="A12642" s="19">
        <v>41661.885416666664</v>
      </c>
      <c r="B12642" s="20">
        <v>467.63989200000003</v>
      </c>
      <c r="C12642" s="20">
        <v>467.63842299999999</v>
      </c>
      <c r="D12642" s="22">
        <v>468.07377099999997</v>
      </c>
      <c r="E12642" s="22">
        <v>468.07095599999997</v>
      </c>
      <c r="F12642" s="2"/>
      <c r="G12642" s="2"/>
    </row>
    <row r="12643" spans="1:7" x14ac:dyDescent="0.25">
      <c r="A12643" s="19">
        <v>41661.895833333336</v>
      </c>
      <c r="B12643" s="20">
        <v>467.64029299999999</v>
      </c>
      <c r="C12643" s="20">
        <v>467.63962700000002</v>
      </c>
      <c r="D12643" s="22">
        <v>468.07975999999996</v>
      </c>
      <c r="E12643" s="22">
        <v>468.07705599999997</v>
      </c>
      <c r="F12643" s="2"/>
      <c r="G12643" s="2"/>
    </row>
    <row r="12644" spans="1:7" x14ac:dyDescent="0.25">
      <c r="A12644" s="19">
        <v>41661.90625</v>
      </c>
      <c r="B12644" s="20">
        <v>467.64119599999998</v>
      </c>
      <c r="C12644" s="20">
        <v>467.64058199999999</v>
      </c>
      <c r="D12644" s="22">
        <v>468.08738799999992</v>
      </c>
      <c r="E12644" s="22">
        <v>468.08295599999997</v>
      </c>
      <c r="F12644" s="2"/>
      <c r="G12644" s="2"/>
    </row>
    <row r="12645" spans="1:7" x14ac:dyDescent="0.25">
      <c r="A12645" s="19">
        <v>41661.916666666664</v>
      </c>
      <c r="B12645" s="20">
        <v>467.64200900000003</v>
      </c>
      <c r="C12645" s="20">
        <v>467.64167200000003</v>
      </c>
      <c r="D12645" s="22">
        <v>468.09366299999994</v>
      </c>
      <c r="E12645" s="22">
        <v>468.09072999999995</v>
      </c>
      <c r="F12645" s="2"/>
      <c r="G12645" s="2"/>
    </row>
    <row r="12646" spans="1:7" x14ac:dyDescent="0.25">
      <c r="A12646" s="19">
        <v>41661.927083333336</v>
      </c>
      <c r="B12646" s="20">
        <v>467.64213100000001</v>
      </c>
      <c r="C12646" s="20">
        <v>467.64246000000003</v>
      </c>
      <c r="D12646" s="22">
        <v>468.09884499999993</v>
      </c>
      <c r="E12646" s="22">
        <v>468.09663199999994</v>
      </c>
      <c r="F12646" s="2"/>
      <c r="G12646" s="2"/>
    </row>
    <row r="12647" spans="1:7" x14ac:dyDescent="0.25">
      <c r="A12647" s="19">
        <v>41661.9375</v>
      </c>
      <c r="B12647" s="20">
        <v>467.64563700000002</v>
      </c>
      <c r="C12647" s="20">
        <v>467.64367199999998</v>
      </c>
      <c r="D12647" s="22">
        <v>468.10423199999997</v>
      </c>
      <c r="E12647" s="22">
        <v>468.10151499999995</v>
      </c>
      <c r="F12647" s="2"/>
      <c r="G12647" s="2"/>
    </row>
    <row r="12648" spans="1:7" x14ac:dyDescent="0.25">
      <c r="A12648" s="19">
        <v>41661.947916666664</v>
      </c>
      <c r="B12648" s="20">
        <v>467.64469700000001</v>
      </c>
      <c r="C12648" s="20">
        <v>467.64497399999999</v>
      </c>
      <c r="D12648" s="22">
        <v>468.10904699999992</v>
      </c>
      <c r="E12648" s="22">
        <v>468.10682199999997</v>
      </c>
      <c r="F12648" s="2"/>
      <c r="G12648" s="2"/>
    </row>
    <row r="12649" spans="1:7" x14ac:dyDescent="0.25">
      <c r="A12649" s="19">
        <v>41661.958333333336</v>
      </c>
      <c r="B12649" s="20">
        <v>467.64676300000002</v>
      </c>
      <c r="C12649" s="20">
        <v>467.64595100000003</v>
      </c>
      <c r="D12649" s="22">
        <v>468.11432799999994</v>
      </c>
      <c r="E12649" s="22">
        <v>468.11158899999992</v>
      </c>
      <c r="F12649" s="2"/>
      <c r="G12649" s="2"/>
    </row>
    <row r="12650" spans="1:7" x14ac:dyDescent="0.25">
      <c r="A12650" s="19">
        <v>41661.96875</v>
      </c>
      <c r="B12650" s="20">
        <v>467.64890500000001</v>
      </c>
      <c r="C12650" s="20">
        <v>467.64683400000001</v>
      </c>
      <c r="D12650" s="22">
        <v>468.11770399999995</v>
      </c>
      <c r="E12650" s="22">
        <v>468.11672999999996</v>
      </c>
      <c r="F12650" s="2"/>
      <c r="G12650" s="2"/>
    </row>
    <row r="12651" spans="1:7" x14ac:dyDescent="0.25">
      <c r="A12651" s="19">
        <v>41661.979166666664</v>
      </c>
      <c r="B12651" s="20">
        <v>467.64862299999999</v>
      </c>
      <c r="C12651" s="20">
        <v>467.64817900000003</v>
      </c>
      <c r="D12651" s="22">
        <v>468.12374299999993</v>
      </c>
      <c r="E12651" s="22">
        <v>468.12154299999997</v>
      </c>
      <c r="F12651" s="2"/>
      <c r="G12651" s="2"/>
    </row>
    <row r="12652" spans="1:7" x14ac:dyDescent="0.25">
      <c r="A12652" s="19">
        <v>41661.989583333336</v>
      </c>
      <c r="B12652" s="20">
        <v>467.64969100000002</v>
      </c>
      <c r="C12652" s="20">
        <v>467.649023</v>
      </c>
      <c r="D12652" s="22">
        <v>468.12938899999995</v>
      </c>
      <c r="E12652" s="22">
        <v>468.12649099999993</v>
      </c>
      <c r="F12652" s="2"/>
      <c r="G12652" s="2"/>
    </row>
    <row r="12653" spans="1:7" x14ac:dyDescent="0.25">
      <c r="A12653" s="19">
        <v>41662</v>
      </c>
      <c r="B12653" s="20">
        <v>467.65132900000003</v>
      </c>
      <c r="C12653" s="20">
        <v>467.650689</v>
      </c>
      <c r="D12653" s="22">
        <v>468.13266499999992</v>
      </c>
      <c r="E12653" s="22">
        <v>468.13111799999996</v>
      </c>
      <c r="F12653" s="2"/>
      <c r="G12653" s="2"/>
    </row>
    <row r="12654" spans="1:7" x14ac:dyDescent="0.25">
      <c r="A12654" s="19">
        <v>41662.010416666664</v>
      </c>
      <c r="B12654" s="20">
        <v>467.65154100000001</v>
      </c>
      <c r="C12654" s="20">
        <v>467.651815</v>
      </c>
      <c r="D12654" s="22">
        <v>468.13728499999996</v>
      </c>
      <c r="E12654" s="22">
        <v>468.13526199999995</v>
      </c>
      <c r="F12654" s="2"/>
      <c r="G12654" s="2"/>
    </row>
    <row r="12655" spans="1:7" x14ac:dyDescent="0.25">
      <c r="A12655" s="19">
        <v>41662.020833333336</v>
      </c>
      <c r="B12655" s="20">
        <v>467.65276599999999</v>
      </c>
      <c r="C12655" s="20">
        <v>467.65307899999999</v>
      </c>
      <c r="D12655" s="22">
        <v>468.14269399999995</v>
      </c>
      <c r="E12655" s="22">
        <v>468.13976599999995</v>
      </c>
      <c r="F12655" s="2"/>
      <c r="G12655" s="2"/>
    </row>
    <row r="12656" spans="1:7" x14ac:dyDescent="0.25">
      <c r="A12656" s="19">
        <v>41662.03125</v>
      </c>
      <c r="B12656" s="20">
        <v>467.65299800000003</v>
      </c>
      <c r="C12656" s="20">
        <v>467.654402</v>
      </c>
      <c r="D12656" s="22">
        <v>468.14479799999992</v>
      </c>
      <c r="E12656" s="22">
        <v>468.14321399999994</v>
      </c>
      <c r="F12656" s="2"/>
      <c r="G12656" s="2"/>
    </row>
    <row r="12657" spans="1:7" x14ac:dyDescent="0.25">
      <c r="A12657" s="19">
        <v>41662.041666666664</v>
      </c>
      <c r="B12657" s="20">
        <v>467.65733399999999</v>
      </c>
      <c r="C12657" s="20">
        <v>467.65583500000002</v>
      </c>
      <c r="D12657" s="22">
        <v>468.15002799999996</v>
      </c>
      <c r="E12657" s="22">
        <v>468.14708299999995</v>
      </c>
      <c r="F12657" s="2"/>
      <c r="G12657" s="2"/>
    </row>
    <row r="12658" spans="1:7" x14ac:dyDescent="0.25">
      <c r="A12658" s="19">
        <v>41662.052083333336</v>
      </c>
      <c r="B12658" s="20">
        <v>467.65828800000003</v>
      </c>
      <c r="C12658" s="20">
        <v>467.65727400000003</v>
      </c>
      <c r="D12658" s="22">
        <v>468.15307599999994</v>
      </c>
      <c r="E12658" s="22">
        <v>468.15164499999992</v>
      </c>
      <c r="F12658" s="2"/>
      <c r="G12658" s="2"/>
    </row>
    <row r="12659" spans="1:7" x14ac:dyDescent="0.25">
      <c r="A12659" s="19">
        <v>41662.0625</v>
      </c>
      <c r="B12659" s="20">
        <v>467.65980999999999</v>
      </c>
      <c r="C12659" s="20">
        <v>467.659333</v>
      </c>
      <c r="D12659" s="22">
        <v>468.15738599999997</v>
      </c>
      <c r="E12659" s="22">
        <v>468.15562299999993</v>
      </c>
      <c r="F12659" s="2"/>
      <c r="G12659" s="2"/>
    </row>
    <row r="12660" spans="1:7" x14ac:dyDescent="0.25">
      <c r="A12660" s="19">
        <v>41662.072916666664</v>
      </c>
      <c r="B12660" s="20">
        <v>467.66175400000003</v>
      </c>
      <c r="C12660" s="20">
        <v>467.661023</v>
      </c>
      <c r="D12660" s="22">
        <v>468.16153699999995</v>
      </c>
      <c r="E12660" s="22">
        <v>468.15997799999997</v>
      </c>
      <c r="F12660" s="2"/>
      <c r="G12660" s="2"/>
    </row>
    <row r="12661" spans="1:7" x14ac:dyDescent="0.25">
      <c r="A12661" s="19">
        <v>41662.083333333336</v>
      </c>
      <c r="B12661" s="20">
        <v>467.66508800000003</v>
      </c>
      <c r="C12661" s="20">
        <v>467.66313600000001</v>
      </c>
      <c r="D12661" s="22">
        <v>468.16780099999994</v>
      </c>
      <c r="E12661" s="22">
        <v>468.16512999999992</v>
      </c>
      <c r="F12661" s="2"/>
      <c r="G12661" s="2"/>
    </row>
    <row r="12662" spans="1:7" x14ac:dyDescent="0.25">
      <c r="A12662" s="19">
        <v>41662.09375</v>
      </c>
      <c r="B12662" s="20">
        <v>467.66553199999998</v>
      </c>
      <c r="C12662" s="20">
        <v>467.66510699999998</v>
      </c>
      <c r="D12662" s="22">
        <v>468.17494599999992</v>
      </c>
      <c r="E12662" s="22">
        <v>468.17150799999996</v>
      </c>
      <c r="F12662" s="2"/>
      <c r="G12662" s="2"/>
    </row>
    <row r="12663" spans="1:7" x14ac:dyDescent="0.25">
      <c r="A12663" s="19">
        <v>41662.104166666664</v>
      </c>
      <c r="B12663" s="20">
        <v>467.66882099999998</v>
      </c>
      <c r="C12663" s="20">
        <v>467.66708399999999</v>
      </c>
      <c r="D12663" s="22">
        <v>468.18069899999995</v>
      </c>
      <c r="E12663" s="22">
        <v>468.17767899999996</v>
      </c>
      <c r="F12663" s="2"/>
      <c r="G12663" s="2"/>
    </row>
    <row r="12664" spans="1:7" x14ac:dyDescent="0.25">
      <c r="A12664" s="19">
        <v>41662.114583333336</v>
      </c>
      <c r="B12664" s="20">
        <v>467.67009300000001</v>
      </c>
      <c r="C12664" s="20">
        <v>467.668701</v>
      </c>
      <c r="D12664" s="22">
        <v>468.18801999999994</v>
      </c>
      <c r="E12664" s="22">
        <v>468.18460399999992</v>
      </c>
      <c r="F12664" s="2"/>
      <c r="G12664" s="2"/>
    </row>
    <row r="12665" spans="1:7" x14ac:dyDescent="0.25">
      <c r="A12665" s="19">
        <v>41662.125</v>
      </c>
      <c r="B12665" s="20">
        <v>467.67308400000002</v>
      </c>
      <c r="C12665" s="20">
        <v>467.67083100000002</v>
      </c>
      <c r="D12665" s="22">
        <v>468.19433199999992</v>
      </c>
      <c r="E12665" s="22">
        <v>468.19181799999996</v>
      </c>
      <c r="F12665" s="2"/>
      <c r="G12665" s="2"/>
    </row>
    <row r="12666" spans="1:7" x14ac:dyDescent="0.25">
      <c r="A12666" s="19">
        <v>41662.135416666664</v>
      </c>
      <c r="B12666" s="20">
        <v>467.673993</v>
      </c>
      <c r="C12666" s="20">
        <v>467.67305199999998</v>
      </c>
      <c r="D12666" s="22">
        <v>468.20218299999993</v>
      </c>
      <c r="E12666" s="22">
        <v>468.19887999999992</v>
      </c>
      <c r="F12666" s="2"/>
      <c r="G12666" s="2"/>
    </row>
    <row r="12667" spans="1:7" x14ac:dyDescent="0.25">
      <c r="A12667" s="19">
        <v>41662.145833333336</v>
      </c>
      <c r="B12667" s="20">
        <v>467.67525799999999</v>
      </c>
      <c r="C12667" s="20">
        <v>467.67551200000003</v>
      </c>
      <c r="D12667" s="22">
        <v>468.20865099999992</v>
      </c>
      <c r="E12667" s="22">
        <v>468.20576599999993</v>
      </c>
      <c r="F12667" s="2"/>
      <c r="G12667" s="2"/>
    </row>
    <row r="12668" spans="1:7" x14ac:dyDescent="0.25">
      <c r="A12668" s="19">
        <v>41662.15625</v>
      </c>
      <c r="B12668" s="20">
        <v>467.67806300000001</v>
      </c>
      <c r="C12668" s="20">
        <v>467.67711300000002</v>
      </c>
      <c r="D12668" s="22">
        <v>468.21391799999992</v>
      </c>
      <c r="E12668" s="22">
        <v>468.21137899999997</v>
      </c>
      <c r="F12668" s="2"/>
      <c r="G12668" s="2"/>
    </row>
    <row r="12669" spans="1:7" x14ac:dyDescent="0.25">
      <c r="A12669" s="19">
        <v>41662.166666666664</v>
      </c>
      <c r="B12669" s="20">
        <v>467.67949199999998</v>
      </c>
      <c r="C12669" s="20">
        <v>467.67881399999999</v>
      </c>
      <c r="D12669" s="22">
        <v>468.21980999999994</v>
      </c>
      <c r="E12669" s="22">
        <v>468.21730699999995</v>
      </c>
      <c r="F12669" s="2"/>
      <c r="G12669" s="2"/>
    </row>
    <row r="12670" spans="1:7" x14ac:dyDescent="0.25">
      <c r="A12670" s="19">
        <v>41662.177083333336</v>
      </c>
      <c r="B12670" s="20">
        <v>467.68300299999999</v>
      </c>
      <c r="C12670" s="20">
        <v>467.68113199999999</v>
      </c>
      <c r="D12670" s="22">
        <v>468.22346699999997</v>
      </c>
      <c r="E12670" s="22">
        <v>468.22191599999996</v>
      </c>
      <c r="F12670" s="2"/>
      <c r="G12670" s="2"/>
    </row>
    <row r="12671" spans="1:7" x14ac:dyDescent="0.25">
      <c r="A12671" s="19">
        <v>41662.1875</v>
      </c>
      <c r="B12671" s="20">
        <v>467.68429100000003</v>
      </c>
      <c r="C12671" s="20">
        <v>467.68326400000001</v>
      </c>
      <c r="D12671" s="22">
        <v>468.22973499999995</v>
      </c>
      <c r="E12671" s="22">
        <v>468.22699499999993</v>
      </c>
      <c r="F12671" s="2"/>
      <c r="G12671" s="2"/>
    </row>
    <row r="12672" spans="1:7" x14ac:dyDescent="0.25">
      <c r="A12672" s="19">
        <v>41662.197916666664</v>
      </c>
      <c r="B12672" s="20">
        <v>467.686643</v>
      </c>
      <c r="C12672" s="20">
        <v>467.68516</v>
      </c>
      <c r="D12672" s="22">
        <v>468.23483799999997</v>
      </c>
      <c r="E12672" s="22">
        <v>468.23203599999994</v>
      </c>
      <c r="F12672" s="2"/>
      <c r="G12672" s="2"/>
    </row>
    <row r="12673" spans="1:7" x14ac:dyDescent="0.25">
      <c r="A12673" s="19">
        <v>41662.208333333336</v>
      </c>
      <c r="B12673" s="20">
        <v>467.68940200000003</v>
      </c>
      <c r="C12673" s="20">
        <v>467.68784499999998</v>
      </c>
      <c r="D12673" s="22">
        <v>468.23926599999993</v>
      </c>
      <c r="E12673" s="22">
        <v>468.23764799999992</v>
      </c>
      <c r="F12673" s="2"/>
      <c r="G12673" s="2"/>
    </row>
    <row r="12674" spans="1:7" x14ac:dyDescent="0.25">
      <c r="A12674" s="19">
        <v>41662.21875</v>
      </c>
      <c r="B12674" s="20">
        <v>467.69211799999999</v>
      </c>
      <c r="C12674" s="20">
        <v>467.69114300000001</v>
      </c>
      <c r="D12674" s="22">
        <v>468.24945399999996</v>
      </c>
      <c r="E12674" s="22">
        <v>468.24504599999995</v>
      </c>
      <c r="F12674" s="2"/>
      <c r="G12674" s="2"/>
    </row>
    <row r="12675" spans="1:7" x14ac:dyDescent="0.25">
      <c r="A12675" s="19">
        <v>41662.229166666664</v>
      </c>
      <c r="B12675" s="20">
        <v>467.69731100000001</v>
      </c>
      <c r="C12675" s="20">
        <v>467.69487900000001</v>
      </c>
      <c r="D12675" s="22">
        <v>468.25716999999997</v>
      </c>
      <c r="E12675" s="22">
        <v>468.25275699999997</v>
      </c>
      <c r="F12675" s="2"/>
      <c r="G12675" s="2"/>
    </row>
    <row r="12676" spans="1:7" x14ac:dyDescent="0.25">
      <c r="A12676" s="19">
        <v>41662.239583333336</v>
      </c>
      <c r="B12676" s="20">
        <v>467.70241399999998</v>
      </c>
      <c r="C12676" s="20">
        <v>467.69927799999999</v>
      </c>
      <c r="D12676" s="22">
        <v>468.27152999999993</v>
      </c>
      <c r="E12676" s="22">
        <v>468.26504099999994</v>
      </c>
      <c r="F12676" s="2"/>
      <c r="G12676" s="2"/>
    </row>
    <row r="12677" spans="1:7" x14ac:dyDescent="0.25">
      <c r="A12677" s="19">
        <v>41662.25</v>
      </c>
      <c r="B12677" s="20">
        <v>467.70885500000003</v>
      </c>
      <c r="C12677" s="20">
        <v>467.70581700000002</v>
      </c>
      <c r="D12677" s="22">
        <v>468.29941099999996</v>
      </c>
      <c r="E12677" s="22">
        <v>468.28517199999993</v>
      </c>
      <c r="F12677" s="2"/>
      <c r="G12677" s="2"/>
    </row>
    <row r="12678" spans="1:7" x14ac:dyDescent="0.25">
      <c r="A12678" s="19">
        <v>41662.260416666664</v>
      </c>
      <c r="B12678" s="20">
        <v>467.716703</v>
      </c>
      <c r="C12678" s="20">
        <v>467.71336700000001</v>
      </c>
      <c r="D12678" s="22">
        <v>468.34495499999997</v>
      </c>
      <c r="E12678" s="22">
        <v>468.32237399999997</v>
      </c>
      <c r="F12678" s="2"/>
      <c r="G12678" s="2"/>
    </row>
    <row r="12679" spans="1:7" x14ac:dyDescent="0.25">
      <c r="A12679" s="19">
        <v>41662.270833333336</v>
      </c>
      <c r="B12679" s="20">
        <v>467.72612500000002</v>
      </c>
      <c r="C12679" s="20">
        <v>467.72168299999998</v>
      </c>
      <c r="D12679" s="22">
        <v>468.40461999999997</v>
      </c>
      <c r="E12679" s="22">
        <v>468.37652099999997</v>
      </c>
      <c r="F12679" s="2"/>
      <c r="G12679" s="2"/>
    </row>
    <row r="12680" spans="1:7" x14ac:dyDescent="0.25">
      <c r="A12680" s="19">
        <v>41662.28125</v>
      </c>
      <c r="B12680" s="20">
        <v>467.736335</v>
      </c>
      <c r="C12680" s="20">
        <v>467.73114500000003</v>
      </c>
      <c r="D12680" s="22">
        <v>468.47150099999993</v>
      </c>
      <c r="E12680" s="22">
        <v>468.43988399999995</v>
      </c>
      <c r="F12680" s="2"/>
      <c r="G12680" s="2"/>
    </row>
    <row r="12681" spans="1:7" x14ac:dyDescent="0.25">
      <c r="A12681" s="19">
        <v>41662.291666666664</v>
      </c>
      <c r="B12681" s="20">
        <v>467.74740500000001</v>
      </c>
      <c r="C12681" s="20">
        <v>467.74251700000002</v>
      </c>
      <c r="D12681" s="22">
        <v>468.54917199999994</v>
      </c>
      <c r="E12681" s="22">
        <v>468.51174999999995</v>
      </c>
      <c r="F12681" s="2"/>
      <c r="G12681" s="2"/>
    </row>
    <row r="12682" spans="1:7" x14ac:dyDescent="0.25">
      <c r="A12682" s="19">
        <v>41662.302083333336</v>
      </c>
      <c r="B12682" s="20">
        <v>467.75795499999998</v>
      </c>
      <c r="C12682" s="20">
        <v>467.75295599999998</v>
      </c>
      <c r="D12682" s="22">
        <v>468.62228599999992</v>
      </c>
      <c r="E12682" s="22">
        <v>468.59008399999993</v>
      </c>
      <c r="F12682" s="2"/>
      <c r="G12682" s="2"/>
    </row>
    <row r="12683" spans="1:7" x14ac:dyDescent="0.25">
      <c r="A12683" s="19">
        <v>41662.3125</v>
      </c>
      <c r="B12683" s="20">
        <v>467.765445</v>
      </c>
      <c r="C12683" s="20">
        <v>467.76227599999999</v>
      </c>
      <c r="D12683" s="22">
        <v>468.66230299999995</v>
      </c>
      <c r="E12683" s="22">
        <v>468.64628199999993</v>
      </c>
      <c r="F12683" s="2"/>
      <c r="G12683" s="2"/>
    </row>
    <row r="12684" spans="1:7" x14ac:dyDescent="0.25">
      <c r="A12684" s="19">
        <v>41662.322916666664</v>
      </c>
      <c r="B12684" s="20">
        <v>467.77441199999998</v>
      </c>
      <c r="C12684" s="20">
        <v>467.770354</v>
      </c>
      <c r="D12684" s="22">
        <v>468.67909099999997</v>
      </c>
      <c r="E12684" s="22">
        <v>468.67269699999997</v>
      </c>
      <c r="F12684" s="2"/>
      <c r="G12684" s="2"/>
    </row>
    <row r="12685" spans="1:7" x14ac:dyDescent="0.25">
      <c r="A12685" s="19">
        <v>41662.333333333336</v>
      </c>
      <c r="B12685" s="20">
        <v>467.78196100000002</v>
      </c>
      <c r="C12685" s="20">
        <v>467.77866499999999</v>
      </c>
      <c r="D12685" s="22">
        <v>468.69033299999995</v>
      </c>
      <c r="E12685" s="22">
        <v>468.68549799999994</v>
      </c>
      <c r="F12685" s="2"/>
      <c r="G12685" s="2"/>
    </row>
    <row r="12686" spans="1:7" x14ac:dyDescent="0.25">
      <c r="A12686" s="19">
        <v>41662.34375</v>
      </c>
      <c r="B12686" s="20">
        <v>467.78833300000002</v>
      </c>
      <c r="C12686" s="20">
        <v>467.78551500000003</v>
      </c>
      <c r="D12686" s="22">
        <v>468.69435499999997</v>
      </c>
      <c r="E12686" s="22">
        <v>468.69287399999996</v>
      </c>
      <c r="F12686" s="2"/>
      <c r="G12686" s="2"/>
    </row>
    <row r="12687" spans="1:7" x14ac:dyDescent="0.25">
      <c r="A12687" s="19">
        <v>41662.354166666664</v>
      </c>
      <c r="B12687" s="20">
        <v>467.79551800000002</v>
      </c>
      <c r="C12687" s="20">
        <v>467.791966</v>
      </c>
      <c r="D12687" s="22">
        <v>468.69076199999995</v>
      </c>
      <c r="E12687" s="22">
        <v>468.69214799999992</v>
      </c>
      <c r="F12687" s="2"/>
      <c r="G12687" s="2"/>
    </row>
    <row r="12688" spans="1:7" x14ac:dyDescent="0.25">
      <c r="A12688" s="19">
        <v>41662.364583333336</v>
      </c>
      <c r="B12688" s="20">
        <v>467.799284</v>
      </c>
      <c r="C12688" s="20">
        <v>467.79828300000003</v>
      </c>
      <c r="D12688" s="22">
        <v>468.68397499999992</v>
      </c>
      <c r="E12688" s="22">
        <v>468.68724999999995</v>
      </c>
      <c r="F12688" s="2"/>
      <c r="G12688" s="2"/>
    </row>
    <row r="12689" spans="1:7" x14ac:dyDescent="0.25">
      <c r="A12689" s="19">
        <v>41662.375</v>
      </c>
      <c r="B12689" s="20">
        <v>467.80560300000002</v>
      </c>
      <c r="C12689" s="20">
        <v>467.80408699999998</v>
      </c>
      <c r="D12689" s="22">
        <v>468.67294799999996</v>
      </c>
      <c r="E12689" s="22">
        <v>468.67780799999997</v>
      </c>
      <c r="F12689" s="2"/>
      <c r="G12689" s="2"/>
    </row>
    <row r="12690" spans="1:7" x14ac:dyDescent="0.25">
      <c r="A12690" s="19">
        <v>41662.385416666664</v>
      </c>
      <c r="B12690" s="20">
        <v>467.81144799999998</v>
      </c>
      <c r="C12690" s="20">
        <v>467.80964</v>
      </c>
      <c r="D12690" s="22">
        <v>468.65809199999995</v>
      </c>
      <c r="E12690" s="22">
        <v>468.66546199999993</v>
      </c>
      <c r="F12690" s="2"/>
      <c r="G12690" s="2"/>
    </row>
    <row r="12691" spans="1:7" x14ac:dyDescent="0.25">
      <c r="A12691" s="19">
        <v>41662.395833333336</v>
      </c>
      <c r="B12691" s="20">
        <v>467.81515400000001</v>
      </c>
      <c r="C12691" s="20">
        <v>467.81420300000002</v>
      </c>
      <c r="D12691" s="22">
        <v>468.64648799999992</v>
      </c>
      <c r="E12691" s="22">
        <v>468.65237599999995</v>
      </c>
      <c r="F12691" s="2"/>
      <c r="G12691" s="2"/>
    </row>
    <row r="12692" spans="1:7" x14ac:dyDescent="0.25">
      <c r="A12692" s="19">
        <v>41662.40625</v>
      </c>
      <c r="B12692" s="20">
        <v>467.82075100000003</v>
      </c>
      <c r="C12692" s="20">
        <v>467.81857600000001</v>
      </c>
      <c r="D12692" s="22">
        <v>468.63493199999994</v>
      </c>
      <c r="E12692" s="22">
        <v>468.64020499999992</v>
      </c>
      <c r="F12692" s="2"/>
      <c r="G12692" s="2"/>
    </row>
    <row r="12693" spans="1:7" x14ac:dyDescent="0.25">
      <c r="A12693" s="19">
        <v>41662.416666666664</v>
      </c>
      <c r="B12693" s="20">
        <v>467.82418799999999</v>
      </c>
      <c r="C12693" s="20">
        <v>467.82278400000001</v>
      </c>
      <c r="D12693" s="22">
        <v>468.62168399999996</v>
      </c>
      <c r="E12693" s="22">
        <v>468.62647899999996</v>
      </c>
      <c r="F12693" s="2"/>
      <c r="G12693" s="2"/>
    </row>
    <row r="12694" spans="1:7" x14ac:dyDescent="0.25">
      <c r="A12694" s="19">
        <v>41662.427083333336</v>
      </c>
      <c r="B12694" s="20">
        <v>467.82887800000003</v>
      </c>
      <c r="C12694" s="20">
        <v>467.82897400000002</v>
      </c>
      <c r="D12694" s="22">
        <v>468.61078099999992</v>
      </c>
      <c r="E12694" s="22">
        <v>468.61076299999996</v>
      </c>
      <c r="F12694" s="2"/>
      <c r="G12694" s="2"/>
    </row>
    <row r="12695" spans="1:7" x14ac:dyDescent="0.25">
      <c r="A12695" s="19">
        <v>41662.4375</v>
      </c>
      <c r="B12695" s="20">
        <v>467.831773</v>
      </c>
      <c r="C12695" s="20">
        <v>467.83121599999998</v>
      </c>
      <c r="D12695" s="22">
        <v>468.60023999999993</v>
      </c>
      <c r="E12695" s="22">
        <v>468.60547699999995</v>
      </c>
      <c r="F12695" s="2"/>
      <c r="G12695" s="2"/>
    </row>
    <row r="12696" spans="1:7" x14ac:dyDescent="0.25">
      <c r="A12696" s="19">
        <v>41662.447916666664</v>
      </c>
      <c r="B12696" s="20">
        <v>467.83788500000003</v>
      </c>
      <c r="C12696" s="20">
        <v>467.83522199999999</v>
      </c>
      <c r="D12696" s="22">
        <v>468.59162399999997</v>
      </c>
      <c r="E12696" s="22">
        <v>468.59626499999996</v>
      </c>
      <c r="F12696" s="2"/>
      <c r="G12696" s="2"/>
    </row>
    <row r="12697" spans="1:7" x14ac:dyDescent="0.25">
      <c r="A12697" s="19">
        <v>41662.458333333336</v>
      </c>
      <c r="B12697" s="20">
        <v>467.84095200000002</v>
      </c>
      <c r="C12697" s="20">
        <v>467.83872700000001</v>
      </c>
      <c r="D12697" s="22">
        <v>468.58594899999997</v>
      </c>
      <c r="E12697" s="22">
        <v>468.58825699999994</v>
      </c>
      <c r="F12697" s="2"/>
      <c r="G12697" s="2"/>
    </row>
    <row r="12698" spans="1:7" x14ac:dyDescent="0.25">
      <c r="A12698" s="19">
        <v>41662.46875</v>
      </c>
      <c r="B12698" s="20">
        <v>467.84458599999999</v>
      </c>
      <c r="C12698" s="20">
        <v>467.84282000000002</v>
      </c>
      <c r="D12698" s="22">
        <v>468.58098399999994</v>
      </c>
      <c r="E12698" s="22">
        <v>468.58327599999996</v>
      </c>
      <c r="F12698" s="2"/>
      <c r="G12698" s="2"/>
    </row>
    <row r="12699" spans="1:7" x14ac:dyDescent="0.25">
      <c r="A12699" s="19">
        <v>41662.479166666664</v>
      </c>
      <c r="B12699" s="20">
        <v>467.848726</v>
      </c>
      <c r="C12699" s="20">
        <v>467.84680700000001</v>
      </c>
      <c r="D12699" s="22">
        <v>468.57805299999995</v>
      </c>
      <c r="E12699" s="22">
        <v>468.57908499999996</v>
      </c>
      <c r="F12699" s="2"/>
      <c r="G12699" s="2"/>
    </row>
    <row r="12700" spans="1:7" x14ac:dyDescent="0.25">
      <c r="A12700" s="19">
        <v>41662.489583333336</v>
      </c>
      <c r="B12700" s="20">
        <v>467.85198400000002</v>
      </c>
      <c r="C12700" s="20">
        <v>467.85021599999999</v>
      </c>
      <c r="D12700" s="22">
        <v>468.57418999999993</v>
      </c>
      <c r="E12700" s="22">
        <v>468.57560799999993</v>
      </c>
      <c r="F12700" s="2"/>
      <c r="G12700" s="2"/>
    </row>
    <row r="12701" spans="1:7" x14ac:dyDescent="0.25">
      <c r="A12701" s="19">
        <v>41662.5</v>
      </c>
      <c r="B12701" s="20">
        <v>467.85415399999999</v>
      </c>
      <c r="C12701" s="20">
        <v>467.85339900000002</v>
      </c>
      <c r="D12701" s="22">
        <v>468.57389299999994</v>
      </c>
      <c r="E12701" s="22">
        <v>468.57318099999992</v>
      </c>
      <c r="F12701" s="2"/>
      <c r="G12701" s="2"/>
    </row>
    <row r="12702" spans="1:7" x14ac:dyDescent="0.25">
      <c r="A12702" s="19">
        <v>41662.510416666664</v>
      </c>
      <c r="B12702" s="20">
        <v>467.85826100000003</v>
      </c>
      <c r="C12702" s="20">
        <v>467.85631000000001</v>
      </c>
      <c r="D12702" s="22">
        <v>468.57265299999995</v>
      </c>
      <c r="E12702" s="22">
        <v>468.57274799999993</v>
      </c>
      <c r="F12702" s="2"/>
      <c r="G12702" s="2"/>
    </row>
    <row r="12703" spans="1:7" x14ac:dyDescent="0.25">
      <c r="A12703" s="19">
        <v>41662.520833333336</v>
      </c>
      <c r="B12703" s="20">
        <v>467.86090100000001</v>
      </c>
      <c r="C12703" s="20">
        <v>467.85962499999999</v>
      </c>
      <c r="D12703" s="22">
        <v>468.57225799999992</v>
      </c>
      <c r="E12703" s="22">
        <v>468.57190599999996</v>
      </c>
      <c r="F12703" s="2"/>
      <c r="G12703" s="2"/>
    </row>
    <row r="12704" spans="1:7" x14ac:dyDescent="0.25">
      <c r="A12704" s="19">
        <v>41662.53125</v>
      </c>
      <c r="B12704" s="20">
        <v>467.863203</v>
      </c>
      <c r="C12704" s="20">
        <v>467.862416</v>
      </c>
      <c r="D12704" s="22">
        <v>468.57216799999992</v>
      </c>
      <c r="E12704" s="22">
        <v>468.57145399999996</v>
      </c>
      <c r="F12704" s="2"/>
      <c r="G12704" s="2"/>
    </row>
    <row r="12705" spans="1:7" x14ac:dyDescent="0.25">
      <c r="A12705" s="19">
        <v>41662.541666666664</v>
      </c>
      <c r="B12705" s="20">
        <v>467.86692499999998</v>
      </c>
      <c r="C12705" s="20">
        <v>467.86521099999999</v>
      </c>
      <c r="D12705" s="22">
        <v>468.57101199999994</v>
      </c>
      <c r="E12705" s="22">
        <v>468.57104399999997</v>
      </c>
      <c r="F12705" s="2"/>
      <c r="G12705" s="2"/>
    </row>
    <row r="12706" spans="1:7" x14ac:dyDescent="0.25">
      <c r="A12706" s="19">
        <v>41662.552083333336</v>
      </c>
      <c r="B12706" s="20">
        <v>467.86888800000003</v>
      </c>
      <c r="C12706" s="20">
        <v>467.86736500000001</v>
      </c>
      <c r="D12706" s="22">
        <v>468.56830499999995</v>
      </c>
      <c r="E12706" s="22">
        <v>468.56938899999994</v>
      </c>
      <c r="F12706" s="2"/>
      <c r="G12706" s="2"/>
    </row>
    <row r="12707" spans="1:7" x14ac:dyDescent="0.25">
      <c r="A12707" s="19">
        <v>41662.5625</v>
      </c>
      <c r="B12707" s="20">
        <v>467.87096400000001</v>
      </c>
      <c r="C12707" s="20">
        <v>467.86981100000003</v>
      </c>
      <c r="D12707" s="22">
        <v>468.56478099999993</v>
      </c>
      <c r="E12707" s="22">
        <v>468.56605699999994</v>
      </c>
      <c r="F12707" s="2"/>
      <c r="G12707" s="2"/>
    </row>
    <row r="12708" spans="1:7" x14ac:dyDescent="0.25">
      <c r="A12708" s="19">
        <v>41662.572916666664</v>
      </c>
      <c r="B12708" s="20">
        <v>467.87162000000001</v>
      </c>
      <c r="C12708" s="20">
        <v>467.87189699999999</v>
      </c>
      <c r="D12708" s="22">
        <v>468.56077399999992</v>
      </c>
      <c r="E12708" s="22">
        <v>468.56252899999993</v>
      </c>
      <c r="F12708" s="2"/>
      <c r="G12708" s="2"/>
    </row>
    <row r="12709" spans="1:7" x14ac:dyDescent="0.25">
      <c r="A12709" s="19">
        <v>41662.583333333336</v>
      </c>
      <c r="B12709" s="20">
        <v>467.87499500000001</v>
      </c>
      <c r="C12709" s="20">
        <v>467.87408099999999</v>
      </c>
      <c r="D12709" s="22">
        <v>468.55746199999993</v>
      </c>
      <c r="E12709" s="22">
        <v>468.55914999999993</v>
      </c>
      <c r="F12709" s="2"/>
      <c r="G12709" s="2"/>
    </row>
    <row r="12710" spans="1:7" x14ac:dyDescent="0.25">
      <c r="A12710" s="19">
        <v>41662.59375</v>
      </c>
      <c r="B12710" s="20">
        <v>467.87698</v>
      </c>
      <c r="C12710" s="20">
        <v>467.875542</v>
      </c>
      <c r="D12710" s="22">
        <v>468.55354399999993</v>
      </c>
      <c r="E12710" s="22">
        <v>468.55481099999997</v>
      </c>
      <c r="F12710" s="2"/>
      <c r="G12710" s="2"/>
    </row>
    <row r="12711" spans="1:7" x14ac:dyDescent="0.25">
      <c r="A12711" s="19">
        <v>41662.604166666664</v>
      </c>
      <c r="B12711" s="20">
        <v>467.877948</v>
      </c>
      <c r="C12711" s="20">
        <v>467.87712499999998</v>
      </c>
      <c r="D12711" s="22">
        <v>468.54816199999993</v>
      </c>
      <c r="E12711" s="22">
        <v>468.55037899999996</v>
      </c>
      <c r="F12711" s="2"/>
      <c r="G12711" s="2"/>
    </row>
    <row r="12712" spans="1:7" x14ac:dyDescent="0.25">
      <c r="A12712" s="19">
        <v>41662.614583333336</v>
      </c>
      <c r="B12712" s="20">
        <v>467.88073600000001</v>
      </c>
      <c r="C12712" s="20">
        <v>467.87894699999998</v>
      </c>
      <c r="D12712" s="22">
        <v>468.54455099999996</v>
      </c>
      <c r="E12712" s="22">
        <v>468.54616399999992</v>
      </c>
      <c r="F12712" s="2"/>
      <c r="G12712" s="2"/>
    </row>
    <row r="12713" spans="1:7" x14ac:dyDescent="0.25">
      <c r="A12713" s="19">
        <v>41662.625</v>
      </c>
      <c r="B12713" s="20">
        <v>467.88090199999999</v>
      </c>
      <c r="C12713" s="20">
        <v>467.88037800000001</v>
      </c>
      <c r="D12713" s="22">
        <v>468.54052399999995</v>
      </c>
      <c r="E12713" s="22">
        <v>468.54228199999994</v>
      </c>
      <c r="F12713" s="2"/>
      <c r="G12713" s="2"/>
    </row>
    <row r="12714" spans="1:7" x14ac:dyDescent="0.25">
      <c r="A12714" s="19">
        <v>41662.635416666664</v>
      </c>
      <c r="B12714" s="20">
        <v>467.88199100000003</v>
      </c>
      <c r="C12714" s="20">
        <v>467.88123999999999</v>
      </c>
      <c r="D12714" s="22">
        <v>468.53508399999993</v>
      </c>
      <c r="E12714" s="22">
        <v>468.53811699999994</v>
      </c>
      <c r="F12714" s="2"/>
      <c r="G12714" s="2"/>
    </row>
    <row r="12715" spans="1:7" x14ac:dyDescent="0.25">
      <c r="A12715" s="19">
        <v>41662.645833333336</v>
      </c>
      <c r="B12715" s="20">
        <v>467.882632</v>
      </c>
      <c r="C12715" s="20">
        <v>467.88265899999999</v>
      </c>
      <c r="D12715" s="22">
        <v>468.53214599999995</v>
      </c>
      <c r="E12715" s="22">
        <v>468.53350499999993</v>
      </c>
      <c r="F12715" s="2"/>
      <c r="G12715" s="2"/>
    </row>
    <row r="12716" spans="1:7" x14ac:dyDescent="0.25">
      <c r="A12716" s="19">
        <v>41662.65625</v>
      </c>
      <c r="B12716" s="20">
        <v>467.88426500000003</v>
      </c>
      <c r="C12716" s="20">
        <v>467.88356700000003</v>
      </c>
      <c r="D12716" s="22">
        <v>468.52725199999992</v>
      </c>
      <c r="E12716" s="22">
        <v>468.52896799999996</v>
      </c>
      <c r="F12716" s="2"/>
      <c r="G12716" s="2"/>
    </row>
    <row r="12717" spans="1:7" x14ac:dyDescent="0.25">
      <c r="A12717" s="19">
        <v>41662.666666666664</v>
      </c>
      <c r="B12717" s="20">
        <v>467.88601699999998</v>
      </c>
      <c r="C12717" s="20">
        <v>467.88487200000003</v>
      </c>
      <c r="D12717" s="22">
        <v>468.52119499999992</v>
      </c>
      <c r="E12717" s="22">
        <v>468.52392299999997</v>
      </c>
      <c r="F12717" s="2"/>
      <c r="G12717" s="2"/>
    </row>
    <row r="12718" spans="1:7" x14ac:dyDescent="0.25">
      <c r="A12718" s="19">
        <v>41662.677083333336</v>
      </c>
      <c r="B12718" s="20">
        <v>467.88601</v>
      </c>
      <c r="C12718" s="20">
        <v>467.885558</v>
      </c>
      <c r="D12718" s="22">
        <v>468.51664999999997</v>
      </c>
      <c r="E12718" s="22">
        <v>468.51919699999996</v>
      </c>
      <c r="F12718" s="2"/>
      <c r="G12718" s="2"/>
    </row>
    <row r="12719" spans="1:7" x14ac:dyDescent="0.25">
      <c r="A12719" s="19">
        <v>41662.6875</v>
      </c>
      <c r="B12719" s="20">
        <v>467.88527900000003</v>
      </c>
      <c r="C12719" s="20">
        <v>467.885963</v>
      </c>
      <c r="D12719" s="22">
        <v>468.51349899999997</v>
      </c>
      <c r="E12719" s="22">
        <v>468.51441799999992</v>
      </c>
      <c r="F12719" s="2"/>
      <c r="G12719" s="2"/>
    </row>
    <row r="12720" spans="1:7" x14ac:dyDescent="0.25">
      <c r="A12720" s="19">
        <v>41662.697916666664</v>
      </c>
      <c r="B12720" s="20">
        <v>467.88824199999999</v>
      </c>
      <c r="C12720" s="20">
        <v>467.88728200000003</v>
      </c>
      <c r="D12720" s="22">
        <v>468.50766899999996</v>
      </c>
      <c r="E12720" s="22">
        <v>468.51014199999997</v>
      </c>
      <c r="F12720" s="2"/>
      <c r="G12720" s="2"/>
    </row>
    <row r="12721" spans="1:7" x14ac:dyDescent="0.25">
      <c r="A12721" s="19">
        <v>41662.708333333336</v>
      </c>
      <c r="B12721" s="20">
        <v>467.88780100000002</v>
      </c>
      <c r="C12721" s="20">
        <v>467.88830999999999</v>
      </c>
      <c r="D12721" s="22">
        <v>468.50282499999997</v>
      </c>
      <c r="E12721" s="22">
        <v>468.50575099999992</v>
      </c>
      <c r="F12721" s="2"/>
      <c r="G12721" s="2"/>
    </row>
    <row r="12722" spans="1:7" x14ac:dyDescent="0.25">
      <c r="A12722" s="19">
        <v>41662.71875</v>
      </c>
      <c r="B12722" s="20">
        <v>467.88825500000002</v>
      </c>
      <c r="C12722" s="20">
        <v>467.88824099999999</v>
      </c>
      <c r="D12722" s="22">
        <v>468.49963999999994</v>
      </c>
      <c r="E12722" s="22">
        <v>468.50144299999994</v>
      </c>
      <c r="F12722" s="2"/>
      <c r="G12722" s="2"/>
    </row>
    <row r="12723" spans="1:7" x14ac:dyDescent="0.25">
      <c r="A12723" s="19">
        <v>41662.729166666664</v>
      </c>
      <c r="B12723" s="20">
        <v>467.89060599999999</v>
      </c>
      <c r="C12723" s="20">
        <v>467.88901600000003</v>
      </c>
      <c r="D12723" s="22">
        <v>468.49544299999997</v>
      </c>
      <c r="E12723" s="22">
        <v>468.49732499999993</v>
      </c>
      <c r="F12723" s="2"/>
      <c r="G12723" s="2"/>
    </row>
    <row r="12724" spans="1:7" x14ac:dyDescent="0.25">
      <c r="A12724" s="19">
        <v>41662.739583333336</v>
      </c>
      <c r="B12724" s="20">
        <v>467.88908200000003</v>
      </c>
      <c r="C12724" s="20">
        <v>467.88898799999998</v>
      </c>
      <c r="D12724" s="22">
        <v>468.49108899999993</v>
      </c>
      <c r="E12724" s="22">
        <v>468.49280099999993</v>
      </c>
      <c r="F12724" s="2"/>
      <c r="G12724" s="2"/>
    </row>
    <row r="12725" spans="1:7" x14ac:dyDescent="0.25">
      <c r="A12725" s="19">
        <v>41662.75</v>
      </c>
      <c r="B12725" s="20">
        <v>467.88813600000003</v>
      </c>
      <c r="C12725" s="20">
        <v>467.88888200000002</v>
      </c>
      <c r="D12725" s="22">
        <v>468.48817099999997</v>
      </c>
      <c r="E12725" s="22">
        <v>468.48917199999994</v>
      </c>
      <c r="F12725" s="2"/>
      <c r="G12725" s="2"/>
    </row>
    <row r="12726" spans="1:7" x14ac:dyDescent="0.25">
      <c r="A12726" s="19">
        <v>41662.760416666664</v>
      </c>
      <c r="B12726" s="20">
        <v>467.888936</v>
      </c>
      <c r="C12726" s="20">
        <v>467.888869</v>
      </c>
      <c r="D12726" s="22">
        <v>468.48373499999997</v>
      </c>
      <c r="E12726" s="22">
        <v>468.48592999999994</v>
      </c>
      <c r="F12726" s="2"/>
      <c r="G12726" s="2"/>
    </row>
    <row r="12727" spans="1:7" x14ac:dyDescent="0.25">
      <c r="A12727" s="19">
        <v>41662.770833333336</v>
      </c>
      <c r="B12727" s="20">
        <v>467.88892199999998</v>
      </c>
      <c r="C12727" s="20">
        <v>467.88875000000002</v>
      </c>
      <c r="D12727" s="22">
        <v>468.48086399999994</v>
      </c>
      <c r="E12727" s="22">
        <v>468.48204199999992</v>
      </c>
      <c r="F12727" s="2"/>
      <c r="G12727" s="2"/>
    </row>
    <row r="12728" spans="1:7" x14ac:dyDescent="0.25">
      <c r="A12728" s="19">
        <v>41662.78125</v>
      </c>
      <c r="B12728" s="20">
        <v>467.88890600000002</v>
      </c>
      <c r="C12728" s="20">
        <v>467.88882000000001</v>
      </c>
      <c r="D12728" s="22">
        <v>468.47689299999996</v>
      </c>
      <c r="E12728" s="22">
        <v>468.47959799999995</v>
      </c>
      <c r="F12728" s="2"/>
      <c r="G12728" s="2"/>
    </row>
    <row r="12729" spans="1:7" x14ac:dyDescent="0.25">
      <c r="A12729" s="19">
        <v>41662.791666666664</v>
      </c>
      <c r="B12729" s="20">
        <v>467.88970399999999</v>
      </c>
      <c r="C12729" s="20">
        <v>467.888777</v>
      </c>
      <c r="D12729" s="22">
        <v>468.47557399999994</v>
      </c>
      <c r="E12729" s="22">
        <v>468.47711699999996</v>
      </c>
      <c r="F12729" s="2"/>
      <c r="G12729" s="2"/>
    </row>
    <row r="12730" spans="1:7" x14ac:dyDescent="0.25">
      <c r="A12730" s="19">
        <v>41662.802083333336</v>
      </c>
      <c r="B12730" s="20">
        <v>467.888036</v>
      </c>
      <c r="C12730" s="20">
        <v>467.88839100000001</v>
      </c>
      <c r="D12730" s="22">
        <v>468.47373799999997</v>
      </c>
      <c r="E12730" s="22">
        <v>468.47486999999995</v>
      </c>
      <c r="F12730" s="2"/>
      <c r="G12730" s="2"/>
    </row>
    <row r="12731" spans="1:7" x14ac:dyDescent="0.25">
      <c r="A12731" s="19">
        <v>41662.8125</v>
      </c>
      <c r="B12731" s="20">
        <v>467.88689199999999</v>
      </c>
      <c r="C12731" s="20">
        <v>467.888035</v>
      </c>
      <c r="D12731" s="22">
        <v>468.47172499999994</v>
      </c>
      <c r="E12731" s="22">
        <v>468.47226799999993</v>
      </c>
      <c r="F12731" s="2"/>
      <c r="G12731" s="2"/>
    </row>
    <row r="12732" spans="1:7" x14ac:dyDescent="0.25">
      <c r="A12732" s="19">
        <v>41662.822916666664</v>
      </c>
      <c r="B12732" s="20">
        <v>467.88940700000001</v>
      </c>
      <c r="C12732" s="20">
        <v>467.88800600000002</v>
      </c>
      <c r="D12732" s="22">
        <v>468.46852899999993</v>
      </c>
      <c r="E12732" s="22">
        <v>468.46948499999996</v>
      </c>
      <c r="F12732" s="2"/>
      <c r="G12732" s="2"/>
    </row>
    <row r="12733" spans="1:7" x14ac:dyDescent="0.25">
      <c r="A12733" s="19">
        <v>41662.833333333336</v>
      </c>
      <c r="B12733" s="20">
        <v>467.88860900000003</v>
      </c>
      <c r="C12733" s="20">
        <v>467.88848300000001</v>
      </c>
      <c r="D12733" s="22">
        <v>468.46715099999994</v>
      </c>
      <c r="E12733" s="22">
        <v>468.46727599999997</v>
      </c>
      <c r="F12733" s="2"/>
      <c r="G12733" s="2"/>
    </row>
    <row r="12734" spans="1:7" x14ac:dyDescent="0.25">
      <c r="A12734" s="19">
        <v>41662.84375</v>
      </c>
      <c r="B12734" s="20">
        <v>467.88860399999999</v>
      </c>
      <c r="C12734" s="20">
        <v>467.88811199999998</v>
      </c>
      <c r="D12734" s="22">
        <v>468.46692399999995</v>
      </c>
      <c r="E12734" s="22">
        <v>468.46691899999996</v>
      </c>
      <c r="F12734" s="2"/>
      <c r="G12734" s="2"/>
    </row>
    <row r="12735" spans="1:7" x14ac:dyDescent="0.25">
      <c r="A12735" s="19">
        <v>41662.854166666664</v>
      </c>
      <c r="B12735" s="20">
        <v>467.887542</v>
      </c>
      <c r="C12735" s="20">
        <v>467.88707900000003</v>
      </c>
      <c r="D12735" s="22">
        <v>468.46575499999994</v>
      </c>
      <c r="E12735" s="22">
        <v>468.46663499999994</v>
      </c>
      <c r="F12735" s="2"/>
      <c r="G12735" s="2"/>
    </row>
    <row r="12736" spans="1:7" x14ac:dyDescent="0.25">
      <c r="A12736" s="19">
        <v>41662.864583333336</v>
      </c>
      <c r="B12736" s="20">
        <v>467.88821999999999</v>
      </c>
      <c r="C12736" s="20">
        <v>467.88683300000002</v>
      </c>
      <c r="D12736" s="22">
        <v>468.46104299999996</v>
      </c>
      <c r="E12736" s="22">
        <v>468.46280599999994</v>
      </c>
      <c r="F12736" s="2"/>
      <c r="G12736" s="2"/>
    </row>
    <row r="12737" spans="1:7" x14ac:dyDescent="0.25">
      <c r="A12737" s="19">
        <v>41662.875</v>
      </c>
      <c r="B12737" s="20">
        <v>467.88636100000002</v>
      </c>
      <c r="C12737" s="20">
        <v>467.887158</v>
      </c>
      <c r="D12737" s="22">
        <v>468.46048199999996</v>
      </c>
      <c r="E12737" s="22">
        <v>468.46121099999993</v>
      </c>
      <c r="F12737" s="2"/>
      <c r="G12737" s="2"/>
    </row>
    <row r="12738" spans="1:7" x14ac:dyDescent="0.25">
      <c r="A12738" s="19">
        <v>41662.885416666664</v>
      </c>
      <c r="B12738" s="20">
        <v>467.88726200000002</v>
      </c>
      <c r="C12738" s="20">
        <v>467.88746900000001</v>
      </c>
      <c r="D12738" s="22">
        <v>468.46155299999992</v>
      </c>
      <c r="E12738" s="22">
        <v>468.46144399999997</v>
      </c>
      <c r="F12738" s="2"/>
      <c r="G12738" s="2"/>
    </row>
    <row r="12739" spans="1:7" x14ac:dyDescent="0.25">
      <c r="A12739" s="19">
        <v>41662.895833333336</v>
      </c>
      <c r="B12739" s="20">
        <v>467.88521100000003</v>
      </c>
      <c r="C12739" s="20">
        <v>467.88637499999999</v>
      </c>
      <c r="D12739" s="22">
        <v>468.46169099999997</v>
      </c>
      <c r="E12739" s="22">
        <v>468.46079899999995</v>
      </c>
      <c r="F12739" s="2"/>
      <c r="G12739" s="2"/>
    </row>
    <row r="12740" spans="1:7" x14ac:dyDescent="0.25">
      <c r="A12740" s="19">
        <v>41662.90625</v>
      </c>
      <c r="B12740" s="20">
        <v>467.88496800000001</v>
      </c>
      <c r="C12740" s="20">
        <v>467.88572099999999</v>
      </c>
      <c r="D12740" s="22">
        <v>468.46014199999996</v>
      </c>
      <c r="E12740" s="22">
        <v>468.46126099999992</v>
      </c>
      <c r="F12740" s="2"/>
      <c r="G12740" s="2"/>
    </row>
    <row r="12741" spans="1:7" x14ac:dyDescent="0.25">
      <c r="A12741" s="19">
        <v>41662.916666666664</v>
      </c>
      <c r="B12741" s="20">
        <v>467.88583</v>
      </c>
      <c r="C12741" s="20">
        <v>467.88564600000001</v>
      </c>
      <c r="D12741" s="22">
        <v>468.46029999999996</v>
      </c>
      <c r="E12741" s="22">
        <v>468.46000099999992</v>
      </c>
      <c r="F12741" s="2"/>
      <c r="G12741" s="2"/>
    </row>
    <row r="12742" spans="1:7" x14ac:dyDescent="0.25">
      <c r="A12742" s="19">
        <v>41662.927083333336</v>
      </c>
      <c r="B12742" s="20">
        <v>467.88671199999999</v>
      </c>
      <c r="C12742" s="20">
        <v>467.88627100000002</v>
      </c>
      <c r="D12742" s="22">
        <v>468.46202799999992</v>
      </c>
      <c r="E12742" s="22">
        <v>468.46172699999994</v>
      </c>
      <c r="F12742" s="2"/>
      <c r="G12742" s="2"/>
    </row>
    <row r="12743" spans="1:7" x14ac:dyDescent="0.25">
      <c r="A12743" s="19">
        <v>41662.9375</v>
      </c>
      <c r="B12743" s="20">
        <v>467.88707099999999</v>
      </c>
      <c r="C12743" s="20">
        <v>467.88718299999999</v>
      </c>
      <c r="D12743" s="22">
        <v>468.46123699999993</v>
      </c>
      <c r="E12743" s="22">
        <v>468.46084299999995</v>
      </c>
      <c r="F12743" s="2"/>
      <c r="G12743" s="2"/>
    </row>
    <row r="12744" spans="1:7" x14ac:dyDescent="0.25">
      <c r="A12744" s="19">
        <v>41662.947916666664</v>
      </c>
      <c r="B12744" s="20">
        <v>467.88681100000002</v>
      </c>
      <c r="C12744" s="20">
        <v>467.88739400000003</v>
      </c>
      <c r="D12744" s="22">
        <v>468.46242499999994</v>
      </c>
      <c r="E12744" s="22">
        <v>468.46306199999992</v>
      </c>
      <c r="F12744" s="2"/>
      <c r="G12744" s="2"/>
    </row>
    <row r="12745" spans="1:7" x14ac:dyDescent="0.25">
      <c r="A12745" s="19">
        <v>41662.958333333336</v>
      </c>
      <c r="B12745" s="20">
        <v>467.88997999999998</v>
      </c>
      <c r="C12745" s="20">
        <v>467.88892099999998</v>
      </c>
      <c r="D12745" s="22">
        <v>468.46153399999997</v>
      </c>
      <c r="E12745" s="22">
        <v>468.46136999999993</v>
      </c>
      <c r="F12745" s="2"/>
      <c r="G12745" s="2"/>
    </row>
    <row r="12746" spans="1:7" x14ac:dyDescent="0.25">
      <c r="A12746" s="19">
        <v>41662.96875</v>
      </c>
      <c r="B12746" s="20">
        <v>467.893191</v>
      </c>
      <c r="C12746" s="20">
        <v>467.89147500000001</v>
      </c>
      <c r="D12746" s="22">
        <v>468.46469399999995</v>
      </c>
      <c r="E12746" s="22">
        <v>468.46305199999995</v>
      </c>
      <c r="F12746" s="2"/>
      <c r="G12746" s="2"/>
    </row>
    <row r="12747" spans="1:7" x14ac:dyDescent="0.25">
      <c r="A12747" s="19">
        <v>41662.979166666664</v>
      </c>
      <c r="B12747" s="20">
        <v>467.89560399999999</v>
      </c>
      <c r="C12747" s="20">
        <v>467.89379200000002</v>
      </c>
      <c r="D12747" s="22">
        <v>468.47359299999994</v>
      </c>
      <c r="E12747" s="22">
        <v>468.46951299999995</v>
      </c>
      <c r="F12747" s="2"/>
      <c r="G12747" s="2"/>
    </row>
    <row r="12748" spans="1:7" x14ac:dyDescent="0.25">
      <c r="A12748" s="19">
        <v>41662.989583333336</v>
      </c>
      <c r="B12748" s="20">
        <v>467.89906500000001</v>
      </c>
      <c r="C12748" s="20">
        <v>467.89704899999998</v>
      </c>
      <c r="D12748" s="22">
        <v>468.49178299999994</v>
      </c>
      <c r="E12748" s="22">
        <v>468.48213199999992</v>
      </c>
      <c r="F12748" s="2"/>
      <c r="G12748" s="2"/>
    </row>
    <row r="12749" spans="1:7" x14ac:dyDescent="0.25">
      <c r="A12749" s="19">
        <v>41663</v>
      </c>
      <c r="B12749" s="20">
        <v>467.903685</v>
      </c>
      <c r="C12749" s="20">
        <v>467.90139399999998</v>
      </c>
      <c r="D12749" s="22">
        <v>468.52408699999995</v>
      </c>
      <c r="E12749" s="22">
        <v>468.50759399999993</v>
      </c>
      <c r="F12749" s="2"/>
      <c r="G12749" s="2"/>
    </row>
    <row r="12750" spans="1:7" x14ac:dyDescent="0.25">
      <c r="A12750" s="19">
        <v>41663.010416666664</v>
      </c>
      <c r="B12750" s="20">
        <v>467.90674999999999</v>
      </c>
      <c r="C12750" s="20">
        <v>467.90564699999999</v>
      </c>
      <c r="D12750" s="22">
        <v>468.57364399999994</v>
      </c>
      <c r="E12750" s="22">
        <v>468.55030599999992</v>
      </c>
      <c r="F12750" s="2"/>
      <c r="G12750" s="2"/>
    </row>
    <row r="12751" spans="1:7" x14ac:dyDescent="0.25">
      <c r="A12751" s="19">
        <v>41663.020833333336</v>
      </c>
      <c r="B12751" s="20">
        <v>467.91341499999999</v>
      </c>
      <c r="C12751" s="20">
        <v>467.91092200000003</v>
      </c>
      <c r="D12751" s="22">
        <v>468.62965399999996</v>
      </c>
      <c r="E12751" s="22">
        <v>468.60366699999997</v>
      </c>
      <c r="F12751" s="2"/>
      <c r="G12751" s="2"/>
    </row>
    <row r="12752" spans="1:7" x14ac:dyDescent="0.25">
      <c r="A12752" s="19">
        <v>41663.03125</v>
      </c>
      <c r="B12752" s="20">
        <v>467.92115000000001</v>
      </c>
      <c r="C12752" s="20">
        <v>467.91671100000002</v>
      </c>
      <c r="D12752" s="22">
        <v>468.68662999999992</v>
      </c>
      <c r="E12752" s="22">
        <v>468.66124699999995</v>
      </c>
      <c r="F12752" s="2"/>
      <c r="G12752" s="2"/>
    </row>
    <row r="12753" spans="1:7" x14ac:dyDescent="0.25">
      <c r="A12753" s="19">
        <v>41663.041666666664</v>
      </c>
      <c r="B12753" s="20">
        <v>467.92541699999998</v>
      </c>
      <c r="C12753" s="20">
        <v>467.92388</v>
      </c>
      <c r="D12753" s="22">
        <v>468.73597599999994</v>
      </c>
      <c r="E12753" s="22">
        <v>468.71380799999997</v>
      </c>
      <c r="F12753" s="2"/>
      <c r="G12753" s="2"/>
    </row>
    <row r="12754" spans="1:7" x14ac:dyDescent="0.25">
      <c r="A12754" s="19">
        <v>41663.052083333336</v>
      </c>
      <c r="B12754" s="20">
        <v>467.93176299999999</v>
      </c>
      <c r="C12754" s="20">
        <v>467.92904800000002</v>
      </c>
      <c r="D12754" s="22">
        <v>468.77374599999996</v>
      </c>
      <c r="E12754" s="22">
        <v>468.75778399999996</v>
      </c>
      <c r="F12754" s="2"/>
      <c r="G12754" s="2"/>
    </row>
    <row r="12755" spans="1:7" x14ac:dyDescent="0.25">
      <c r="A12755" s="19">
        <v>41663.0625</v>
      </c>
      <c r="B12755" s="20">
        <v>467.93593299999998</v>
      </c>
      <c r="C12755" s="20">
        <v>467.93393300000002</v>
      </c>
      <c r="D12755" s="22">
        <v>468.80502099999995</v>
      </c>
      <c r="E12755" s="22">
        <v>468.79148899999996</v>
      </c>
      <c r="F12755" s="2"/>
      <c r="G12755" s="2"/>
    </row>
    <row r="12756" spans="1:7" x14ac:dyDescent="0.25">
      <c r="A12756" s="19">
        <v>41663.072916666664</v>
      </c>
      <c r="B12756" s="20">
        <v>467.94247999999999</v>
      </c>
      <c r="C12756" s="20">
        <v>467.93947100000003</v>
      </c>
      <c r="D12756" s="22">
        <v>468.82758099999995</v>
      </c>
      <c r="E12756" s="22">
        <v>468.81766799999997</v>
      </c>
      <c r="F12756" s="2"/>
      <c r="G12756" s="2"/>
    </row>
    <row r="12757" spans="1:7" x14ac:dyDescent="0.25">
      <c r="A12757" s="19">
        <v>41663.083333333336</v>
      </c>
      <c r="B12757" s="20">
        <v>467.94954999999999</v>
      </c>
      <c r="C12757" s="20">
        <v>467.94673799999998</v>
      </c>
      <c r="D12757" s="22">
        <v>468.85038099999997</v>
      </c>
      <c r="E12757" s="22">
        <v>468.84035699999993</v>
      </c>
      <c r="F12757" s="2"/>
      <c r="G12757" s="2"/>
    </row>
    <row r="12758" spans="1:7" x14ac:dyDescent="0.25">
      <c r="A12758" s="19">
        <v>41663.09375</v>
      </c>
      <c r="B12758" s="20">
        <v>467.954565</v>
      </c>
      <c r="C12758" s="20">
        <v>467.951931</v>
      </c>
      <c r="D12758" s="22">
        <v>468.87223999999992</v>
      </c>
      <c r="E12758" s="22">
        <v>468.86190799999997</v>
      </c>
      <c r="F12758" s="2"/>
      <c r="G12758" s="2"/>
    </row>
    <row r="12759" spans="1:7" x14ac:dyDescent="0.25">
      <c r="A12759" s="19">
        <v>41663.104166666664</v>
      </c>
      <c r="B12759" s="20">
        <v>467.95996600000001</v>
      </c>
      <c r="C12759" s="20">
        <v>467.95818400000002</v>
      </c>
      <c r="D12759" s="22">
        <v>468.89401499999997</v>
      </c>
      <c r="E12759" s="22">
        <v>468.88431499999996</v>
      </c>
      <c r="F12759" s="2"/>
      <c r="G12759" s="2"/>
    </row>
    <row r="12760" spans="1:7" x14ac:dyDescent="0.25">
      <c r="A12760" s="19">
        <v>41663.114583333336</v>
      </c>
      <c r="B12760" s="20">
        <v>467.96883800000001</v>
      </c>
      <c r="C12760" s="20">
        <v>467.96503799999999</v>
      </c>
      <c r="D12760" s="22">
        <v>468.91599599999995</v>
      </c>
      <c r="E12760" s="22">
        <v>468.90633099999997</v>
      </c>
      <c r="F12760" s="2"/>
      <c r="G12760" s="2"/>
    </row>
    <row r="12761" spans="1:7" x14ac:dyDescent="0.25">
      <c r="A12761" s="19">
        <v>41663.125</v>
      </c>
      <c r="B12761" s="20">
        <v>467.97519599999998</v>
      </c>
      <c r="C12761" s="20">
        <v>467.97181699999999</v>
      </c>
      <c r="D12761" s="22">
        <v>468.94020799999993</v>
      </c>
      <c r="E12761" s="22">
        <v>468.92956699999996</v>
      </c>
      <c r="F12761" s="2"/>
      <c r="G12761" s="2"/>
    </row>
    <row r="12762" spans="1:7" x14ac:dyDescent="0.25">
      <c r="A12762" s="19">
        <v>41663.135416666664</v>
      </c>
      <c r="B12762" s="20">
        <v>467.98111</v>
      </c>
      <c r="C12762" s="20">
        <v>467.97751199999999</v>
      </c>
      <c r="D12762" s="22">
        <v>468.96345299999996</v>
      </c>
      <c r="E12762" s="22">
        <v>468.95222999999993</v>
      </c>
      <c r="F12762" s="2"/>
      <c r="G12762" s="2"/>
    </row>
    <row r="12763" spans="1:7" x14ac:dyDescent="0.25">
      <c r="A12763" s="19">
        <v>41663.145833333336</v>
      </c>
      <c r="B12763" s="20">
        <v>467.98687899999999</v>
      </c>
      <c r="C12763" s="20">
        <v>467.98429500000003</v>
      </c>
      <c r="D12763" s="22">
        <v>468.97755899999993</v>
      </c>
      <c r="E12763" s="22">
        <v>468.97074199999997</v>
      </c>
      <c r="F12763" s="2"/>
      <c r="G12763" s="2"/>
    </row>
    <row r="12764" spans="1:7" x14ac:dyDescent="0.25">
      <c r="A12764" s="19">
        <v>41663.15625</v>
      </c>
      <c r="B12764" s="20">
        <v>467.992007</v>
      </c>
      <c r="C12764" s="20">
        <v>467.98918200000003</v>
      </c>
      <c r="D12764" s="22">
        <v>468.99090699999994</v>
      </c>
      <c r="E12764" s="22">
        <v>468.98532799999992</v>
      </c>
      <c r="F12764" s="2"/>
      <c r="G12764" s="2"/>
    </row>
    <row r="12765" spans="1:7" x14ac:dyDescent="0.25">
      <c r="A12765" s="19">
        <v>41663.166666666664</v>
      </c>
      <c r="B12765" s="20">
        <v>467.99793299999999</v>
      </c>
      <c r="C12765" s="20">
        <v>467.99575299999998</v>
      </c>
      <c r="D12765" s="22">
        <v>469.00292499999995</v>
      </c>
      <c r="E12765" s="22">
        <v>468.99841599999996</v>
      </c>
      <c r="F12765" s="2"/>
      <c r="G12765" s="2"/>
    </row>
    <row r="12766" spans="1:7" x14ac:dyDescent="0.25">
      <c r="A12766" s="19">
        <v>41663.177083333336</v>
      </c>
      <c r="B12766" s="20">
        <v>468.00475499999999</v>
      </c>
      <c r="C12766" s="20">
        <v>468.00138800000002</v>
      </c>
      <c r="D12766" s="22">
        <v>469.01581699999997</v>
      </c>
      <c r="E12766" s="22">
        <v>469.00931499999996</v>
      </c>
      <c r="F12766" s="2"/>
      <c r="G12766" s="2"/>
    </row>
    <row r="12767" spans="1:7" x14ac:dyDescent="0.25">
      <c r="A12767" s="19">
        <v>41663.1875</v>
      </c>
      <c r="B12767" s="20">
        <v>468.01077400000003</v>
      </c>
      <c r="C12767" s="20">
        <v>468.00843800000001</v>
      </c>
      <c r="D12767" s="22">
        <v>469.02846299999993</v>
      </c>
      <c r="E12767" s="22">
        <v>469.02201699999995</v>
      </c>
      <c r="F12767" s="2"/>
      <c r="G12767" s="2"/>
    </row>
    <row r="12768" spans="1:7" x14ac:dyDescent="0.25">
      <c r="A12768" s="19">
        <v>41663.197916666664</v>
      </c>
      <c r="B12768" s="20">
        <v>468.01716499999998</v>
      </c>
      <c r="C12768" s="20">
        <v>468.01409200000001</v>
      </c>
      <c r="D12768" s="22">
        <v>469.04682099999997</v>
      </c>
      <c r="E12768" s="22">
        <v>469.03842699999996</v>
      </c>
      <c r="F12768" s="2"/>
      <c r="G12768" s="2"/>
    </row>
    <row r="12769" spans="1:7" x14ac:dyDescent="0.25">
      <c r="A12769" s="19">
        <v>41663.208333333336</v>
      </c>
      <c r="B12769" s="20">
        <v>468.02446300000003</v>
      </c>
      <c r="C12769" s="20">
        <v>468.02026899999998</v>
      </c>
      <c r="D12769" s="22">
        <v>469.06395799999996</v>
      </c>
      <c r="E12769" s="22">
        <v>469.05590599999994</v>
      </c>
      <c r="F12769" s="2"/>
      <c r="G12769" s="2"/>
    </row>
    <row r="12770" spans="1:7" x14ac:dyDescent="0.25">
      <c r="A12770" s="19">
        <v>41663.21875</v>
      </c>
      <c r="B12770" s="20">
        <v>468.027894</v>
      </c>
      <c r="C12770" s="20">
        <v>468.02660700000001</v>
      </c>
      <c r="D12770" s="22">
        <v>469.08000199999992</v>
      </c>
      <c r="E12770" s="22">
        <v>469.07386199999996</v>
      </c>
      <c r="F12770" s="2"/>
      <c r="G12770" s="2"/>
    </row>
    <row r="12771" spans="1:7" x14ac:dyDescent="0.25">
      <c r="A12771" s="19">
        <v>41663.229166666664</v>
      </c>
      <c r="B12771" s="20">
        <v>468.03563200000002</v>
      </c>
      <c r="C12771" s="20">
        <v>468.032487</v>
      </c>
      <c r="D12771" s="22">
        <v>469.09277699999996</v>
      </c>
      <c r="E12771" s="22">
        <v>469.08630399999993</v>
      </c>
      <c r="F12771" s="2"/>
      <c r="G12771" s="2"/>
    </row>
    <row r="12772" spans="1:7" x14ac:dyDescent="0.25">
      <c r="A12772" s="19">
        <v>41663.239583333336</v>
      </c>
      <c r="B12772" s="20">
        <v>468.04077799999999</v>
      </c>
      <c r="C12772" s="20">
        <v>468.03864299999998</v>
      </c>
      <c r="D12772" s="22">
        <v>469.09999299999993</v>
      </c>
      <c r="E12772" s="22">
        <v>469.09619899999996</v>
      </c>
      <c r="F12772" s="2"/>
      <c r="G12772" s="2"/>
    </row>
    <row r="12773" spans="1:7" x14ac:dyDescent="0.25">
      <c r="A12773" s="19">
        <v>41663.25</v>
      </c>
      <c r="B12773" s="20">
        <v>468.04850499999998</v>
      </c>
      <c r="C12773" s="20">
        <v>468.04487699999999</v>
      </c>
      <c r="D12773" s="22">
        <v>469.10831499999995</v>
      </c>
      <c r="E12773" s="22">
        <v>469.10379899999992</v>
      </c>
      <c r="F12773" s="2"/>
      <c r="G12773" s="2"/>
    </row>
    <row r="12774" spans="1:7" x14ac:dyDescent="0.25">
      <c r="A12774" s="19">
        <v>41663.260416666664</v>
      </c>
      <c r="B12774" s="20">
        <v>468.05490700000001</v>
      </c>
      <c r="C12774" s="20">
        <v>468.05089500000003</v>
      </c>
      <c r="D12774" s="22">
        <v>469.11853499999995</v>
      </c>
      <c r="E12774" s="22">
        <v>469.11334199999993</v>
      </c>
      <c r="F12774" s="2"/>
      <c r="G12774" s="2"/>
    </row>
    <row r="12775" spans="1:7" x14ac:dyDescent="0.25">
      <c r="A12775" s="19">
        <v>41663.270833333336</v>
      </c>
      <c r="B12775" s="20">
        <v>468.06056899999999</v>
      </c>
      <c r="C12775" s="20">
        <v>468.05670800000001</v>
      </c>
      <c r="D12775" s="22">
        <v>469.12939099999994</v>
      </c>
      <c r="E12775" s="22">
        <v>469.12460399999992</v>
      </c>
      <c r="F12775" s="2"/>
      <c r="G12775" s="2"/>
    </row>
    <row r="12776" spans="1:7" x14ac:dyDescent="0.25">
      <c r="A12776" s="19">
        <v>41663.28125</v>
      </c>
      <c r="B12776" s="20">
        <v>468.06610799999999</v>
      </c>
      <c r="C12776" s="20">
        <v>468.06278200000003</v>
      </c>
      <c r="D12776" s="22">
        <v>469.14159699999993</v>
      </c>
      <c r="E12776" s="22">
        <v>469.13619999999992</v>
      </c>
      <c r="F12776" s="2"/>
      <c r="G12776" s="2"/>
    </row>
    <row r="12777" spans="1:7" x14ac:dyDescent="0.25">
      <c r="A12777" s="19">
        <v>41663.291666666664</v>
      </c>
      <c r="B12777" s="20">
        <v>468.06962099999998</v>
      </c>
      <c r="C12777" s="20">
        <v>468.06817000000001</v>
      </c>
      <c r="D12777" s="22">
        <v>469.14876599999997</v>
      </c>
      <c r="E12777" s="22">
        <v>469.14573799999994</v>
      </c>
      <c r="F12777" s="2"/>
      <c r="G12777" s="2"/>
    </row>
    <row r="12778" spans="1:7" x14ac:dyDescent="0.25">
      <c r="A12778" s="19">
        <v>41663.302083333336</v>
      </c>
      <c r="B12778" s="20">
        <v>468.075941</v>
      </c>
      <c r="C12778" s="20">
        <v>468.07355699999999</v>
      </c>
      <c r="D12778" s="22">
        <v>469.15207099999992</v>
      </c>
      <c r="E12778" s="22">
        <v>469.15100099999995</v>
      </c>
      <c r="F12778" s="2"/>
      <c r="G12778" s="2"/>
    </row>
    <row r="12779" spans="1:7" x14ac:dyDescent="0.25">
      <c r="A12779" s="19">
        <v>41663.3125</v>
      </c>
      <c r="B12779" s="20">
        <v>468.08236299999999</v>
      </c>
      <c r="C12779" s="20">
        <v>468.07908500000002</v>
      </c>
      <c r="D12779" s="22">
        <v>469.15248099999997</v>
      </c>
      <c r="E12779" s="22">
        <v>469.15229499999992</v>
      </c>
      <c r="F12779" s="2"/>
      <c r="G12779" s="2"/>
    </row>
    <row r="12780" spans="1:7" x14ac:dyDescent="0.25">
      <c r="A12780" s="19">
        <v>41663.322916666664</v>
      </c>
      <c r="B12780" s="20">
        <v>468.08648900000003</v>
      </c>
      <c r="C12780" s="20">
        <v>468.08391499999999</v>
      </c>
      <c r="D12780" s="22">
        <v>469.14983099999995</v>
      </c>
      <c r="E12780" s="22">
        <v>469.15130999999997</v>
      </c>
      <c r="F12780" s="2"/>
      <c r="G12780" s="2"/>
    </row>
    <row r="12781" spans="1:7" x14ac:dyDescent="0.25">
      <c r="A12781" s="19">
        <v>41663.333333333336</v>
      </c>
      <c r="B12781" s="20">
        <v>468.09097100000002</v>
      </c>
      <c r="C12781" s="20">
        <v>468.08829200000002</v>
      </c>
      <c r="D12781" s="22">
        <v>469.14483699999994</v>
      </c>
      <c r="E12781" s="22">
        <v>469.14732499999997</v>
      </c>
      <c r="F12781" s="2"/>
      <c r="G12781" s="2"/>
    </row>
    <row r="12782" spans="1:7" x14ac:dyDescent="0.25">
      <c r="A12782" s="19">
        <v>41663.34375</v>
      </c>
      <c r="B12782" s="20">
        <v>468.09686800000003</v>
      </c>
      <c r="C12782" s="20">
        <v>468.09327400000001</v>
      </c>
      <c r="D12782" s="22">
        <v>469.13979799999993</v>
      </c>
      <c r="E12782" s="22">
        <v>469.14212599999996</v>
      </c>
      <c r="F12782" s="2"/>
      <c r="G12782" s="2"/>
    </row>
    <row r="12783" spans="1:7" x14ac:dyDescent="0.25">
      <c r="A12783" s="19">
        <v>41663.354166666664</v>
      </c>
      <c r="B12783" s="20">
        <v>468.09967499999999</v>
      </c>
      <c r="C12783" s="20">
        <v>468.097825</v>
      </c>
      <c r="D12783" s="22">
        <v>469.13555699999995</v>
      </c>
      <c r="E12783" s="22">
        <v>469.13789599999996</v>
      </c>
      <c r="F12783" s="2"/>
      <c r="G12783" s="2"/>
    </row>
    <row r="12784" spans="1:7" x14ac:dyDescent="0.25">
      <c r="A12784" s="19">
        <v>41663.364583333336</v>
      </c>
      <c r="B12784" s="20">
        <v>468.10402900000003</v>
      </c>
      <c r="C12784" s="20">
        <v>468.101677</v>
      </c>
      <c r="D12784" s="22">
        <v>469.12905599999993</v>
      </c>
      <c r="E12784" s="22">
        <v>469.13180599999993</v>
      </c>
      <c r="F12784" s="2"/>
      <c r="G12784" s="2"/>
    </row>
    <row r="12785" spans="1:7" x14ac:dyDescent="0.25">
      <c r="A12785" s="19">
        <v>41663.375</v>
      </c>
      <c r="B12785" s="20">
        <v>468.10868900000003</v>
      </c>
      <c r="C12785" s="20">
        <v>468.10625199999998</v>
      </c>
      <c r="D12785" s="22">
        <v>469.12502299999994</v>
      </c>
      <c r="E12785" s="22">
        <v>469.12730199999993</v>
      </c>
      <c r="F12785" s="2"/>
      <c r="G12785" s="2"/>
    </row>
    <row r="12786" spans="1:7" x14ac:dyDescent="0.25">
      <c r="A12786" s="19">
        <v>41663.385416666664</v>
      </c>
      <c r="B12786" s="20">
        <v>468.11306300000001</v>
      </c>
      <c r="C12786" s="20">
        <v>468.11051400000002</v>
      </c>
      <c r="D12786" s="22">
        <v>469.11970699999995</v>
      </c>
      <c r="E12786" s="22">
        <v>469.12249299999996</v>
      </c>
      <c r="F12786" s="2"/>
      <c r="G12786" s="2"/>
    </row>
    <row r="12787" spans="1:7" x14ac:dyDescent="0.25">
      <c r="A12787" s="19">
        <v>41663.395833333336</v>
      </c>
      <c r="B12787" s="20">
        <v>468.11555800000002</v>
      </c>
      <c r="C12787" s="20">
        <v>468.114216</v>
      </c>
      <c r="D12787" s="22">
        <v>469.11784399999993</v>
      </c>
      <c r="E12787" s="22">
        <v>469.11850299999992</v>
      </c>
      <c r="F12787" s="2"/>
      <c r="G12787" s="2"/>
    </row>
    <row r="12788" spans="1:7" x14ac:dyDescent="0.25">
      <c r="A12788" s="19">
        <v>41663.40625</v>
      </c>
      <c r="B12788" s="20">
        <v>468.11836800000003</v>
      </c>
      <c r="C12788" s="20">
        <v>468.11791299999999</v>
      </c>
      <c r="D12788" s="22">
        <v>469.11429699999997</v>
      </c>
      <c r="E12788" s="22">
        <v>469.11548999999997</v>
      </c>
      <c r="F12788" s="2"/>
      <c r="G12788" s="2"/>
    </row>
    <row r="12789" spans="1:7" x14ac:dyDescent="0.25">
      <c r="A12789" s="19">
        <v>41663.416666666664</v>
      </c>
      <c r="B12789" s="20">
        <v>468.12295</v>
      </c>
      <c r="C12789" s="20">
        <v>468.12150300000002</v>
      </c>
      <c r="D12789" s="22">
        <v>469.11170299999992</v>
      </c>
      <c r="E12789" s="22">
        <v>469.11295999999993</v>
      </c>
      <c r="F12789" s="2"/>
      <c r="G12789" s="2"/>
    </row>
    <row r="12790" spans="1:7" x14ac:dyDescent="0.25">
      <c r="A12790" s="19">
        <v>41663.427083333336</v>
      </c>
      <c r="B12790" s="20">
        <v>468.12623400000001</v>
      </c>
      <c r="C12790" s="20">
        <v>468.12613199999998</v>
      </c>
      <c r="D12790" s="22">
        <v>469.11044799999996</v>
      </c>
      <c r="E12790" s="22">
        <v>469.11065799999994</v>
      </c>
      <c r="F12790" s="2"/>
      <c r="G12790" s="2"/>
    </row>
    <row r="12791" spans="1:7" x14ac:dyDescent="0.25">
      <c r="A12791" s="19">
        <v>41663.4375</v>
      </c>
      <c r="B12791" s="20">
        <v>468.12898100000001</v>
      </c>
      <c r="C12791" s="20">
        <v>468.12791299999998</v>
      </c>
      <c r="D12791" s="22">
        <v>469.10750099999996</v>
      </c>
      <c r="E12791" s="22">
        <v>469.10906899999992</v>
      </c>
      <c r="F12791" s="2"/>
      <c r="G12791" s="2"/>
    </row>
    <row r="12792" spans="1:7" x14ac:dyDescent="0.25">
      <c r="A12792" s="19">
        <v>41663.447916666664</v>
      </c>
      <c r="B12792" s="20">
        <v>468.131486</v>
      </c>
      <c r="C12792" s="20">
        <v>468.13057100000003</v>
      </c>
      <c r="D12792" s="22">
        <v>469.10517699999997</v>
      </c>
      <c r="E12792" s="22">
        <v>469.10616199999993</v>
      </c>
      <c r="F12792" s="2"/>
      <c r="G12792" s="2"/>
    </row>
    <row r="12793" spans="1:7" x14ac:dyDescent="0.25">
      <c r="A12793" s="19">
        <v>41663.458333333336</v>
      </c>
      <c r="B12793" s="20">
        <v>468.13335999999998</v>
      </c>
      <c r="C12793" s="20">
        <v>468.13325600000002</v>
      </c>
      <c r="D12793" s="22">
        <v>469.10249499999992</v>
      </c>
      <c r="E12793" s="22">
        <v>469.10411999999997</v>
      </c>
      <c r="F12793" s="2"/>
      <c r="G12793" s="2"/>
    </row>
    <row r="12794" spans="1:7" x14ac:dyDescent="0.25">
      <c r="A12794" s="19">
        <v>41663.46875</v>
      </c>
      <c r="B12794" s="20">
        <v>468.13676700000002</v>
      </c>
      <c r="C12794" s="20">
        <v>468.13556599999998</v>
      </c>
      <c r="D12794" s="22">
        <v>469.09924999999993</v>
      </c>
      <c r="E12794" s="22">
        <v>469.10126199999996</v>
      </c>
      <c r="F12794" s="2"/>
      <c r="G12794" s="2"/>
    </row>
    <row r="12795" spans="1:7" x14ac:dyDescent="0.25">
      <c r="A12795" s="19">
        <v>41663.479166666664</v>
      </c>
      <c r="B12795" s="20">
        <v>468.139881</v>
      </c>
      <c r="C12795" s="20">
        <v>468.13822900000002</v>
      </c>
      <c r="D12795" s="22">
        <v>469.09609999999992</v>
      </c>
      <c r="E12795" s="22">
        <v>469.09732199999996</v>
      </c>
      <c r="F12795" s="2"/>
      <c r="G12795" s="2"/>
    </row>
    <row r="12796" spans="1:7" x14ac:dyDescent="0.25">
      <c r="A12796" s="19">
        <v>41663.489583333336</v>
      </c>
      <c r="B12796" s="20">
        <v>468.14095600000002</v>
      </c>
      <c r="C12796" s="20">
        <v>468.13956300000001</v>
      </c>
      <c r="D12796" s="22">
        <v>469.09020799999996</v>
      </c>
      <c r="E12796" s="22">
        <v>469.09282899999994</v>
      </c>
      <c r="F12796" s="2"/>
      <c r="G12796" s="2"/>
    </row>
    <row r="12797" spans="1:7" x14ac:dyDescent="0.25">
      <c r="A12797" s="19">
        <v>41663.5</v>
      </c>
      <c r="B12797" s="20">
        <v>468.14253300000001</v>
      </c>
      <c r="C12797" s="20">
        <v>468.14140800000001</v>
      </c>
      <c r="D12797" s="22">
        <v>469.08281399999993</v>
      </c>
      <c r="E12797" s="22">
        <v>469.08632599999993</v>
      </c>
      <c r="F12797" s="2"/>
      <c r="G12797" s="2"/>
    </row>
    <row r="12798" spans="1:7" x14ac:dyDescent="0.25">
      <c r="A12798" s="19">
        <v>41663.510416666664</v>
      </c>
      <c r="B12798" s="20">
        <v>468.14421500000003</v>
      </c>
      <c r="C12798" s="20">
        <v>468.14242100000001</v>
      </c>
      <c r="D12798" s="22">
        <v>469.07662099999993</v>
      </c>
      <c r="E12798" s="22">
        <v>469.08042399999994</v>
      </c>
      <c r="F12798" s="2"/>
      <c r="G12798" s="2"/>
    </row>
    <row r="12799" spans="1:7" x14ac:dyDescent="0.25">
      <c r="A12799" s="19">
        <v>41663.520833333336</v>
      </c>
      <c r="B12799" s="20">
        <v>468.14348999999999</v>
      </c>
      <c r="C12799" s="20">
        <v>468.14318400000002</v>
      </c>
      <c r="D12799" s="22">
        <v>469.07038799999992</v>
      </c>
      <c r="E12799" s="22">
        <v>469.07321399999995</v>
      </c>
      <c r="F12799" s="2"/>
      <c r="G12799" s="2"/>
    </row>
    <row r="12800" spans="1:7" x14ac:dyDescent="0.25">
      <c r="A12800" s="19">
        <v>41663.53125</v>
      </c>
      <c r="B12800" s="20">
        <v>468.14452399999999</v>
      </c>
      <c r="C12800" s="20">
        <v>468.14426400000002</v>
      </c>
      <c r="D12800" s="22">
        <v>469.06093099999993</v>
      </c>
      <c r="E12800" s="22">
        <v>469.06551099999996</v>
      </c>
      <c r="F12800" s="2"/>
      <c r="G12800" s="2"/>
    </row>
    <row r="12801" spans="1:7" x14ac:dyDescent="0.25">
      <c r="A12801" s="19">
        <v>41663.541666666664</v>
      </c>
      <c r="B12801" s="20">
        <v>468.14512000000002</v>
      </c>
      <c r="C12801" s="20">
        <v>468.14517499999999</v>
      </c>
      <c r="D12801" s="22">
        <v>469.05274399999996</v>
      </c>
      <c r="E12801" s="22">
        <v>469.05696899999992</v>
      </c>
      <c r="F12801" s="2"/>
      <c r="G12801" s="2"/>
    </row>
    <row r="12802" spans="1:7" x14ac:dyDescent="0.25">
      <c r="A12802" s="19">
        <v>41663.552083333336</v>
      </c>
      <c r="B12802" s="20">
        <v>468.14635600000003</v>
      </c>
      <c r="C12802" s="20">
        <v>468.145489</v>
      </c>
      <c r="D12802" s="22">
        <v>469.04634899999996</v>
      </c>
      <c r="E12802" s="22">
        <v>469.04864499999996</v>
      </c>
      <c r="F12802" s="2"/>
      <c r="G12802" s="2"/>
    </row>
    <row r="12803" spans="1:7" x14ac:dyDescent="0.25">
      <c r="A12803" s="19">
        <v>41663.5625</v>
      </c>
      <c r="B12803" s="20">
        <v>468.146726</v>
      </c>
      <c r="C12803" s="20">
        <v>468.14579900000001</v>
      </c>
      <c r="D12803" s="22">
        <v>469.03502299999997</v>
      </c>
      <c r="E12803" s="22">
        <v>469.03982399999995</v>
      </c>
      <c r="F12803" s="2"/>
      <c r="G12803" s="2"/>
    </row>
    <row r="12804" spans="1:7" x14ac:dyDescent="0.25">
      <c r="A12804" s="19">
        <v>41663.572916666664</v>
      </c>
      <c r="B12804" s="20">
        <v>468.145962</v>
      </c>
      <c r="C12804" s="20">
        <v>468.14547700000003</v>
      </c>
      <c r="D12804" s="22">
        <v>469.02738899999997</v>
      </c>
      <c r="E12804" s="22">
        <v>469.03069699999992</v>
      </c>
      <c r="F12804" s="2"/>
      <c r="G12804" s="2"/>
    </row>
    <row r="12805" spans="1:7" x14ac:dyDescent="0.25">
      <c r="A12805" s="19">
        <v>41663.583333333336</v>
      </c>
      <c r="B12805" s="20">
        <v>468.14549800000003</v>
      </c>
      <c r="C12805" s="20">
        <v>468.14535799999999</v>
      </c>
      <c r="D12805" s="22">
        <v>469.01530399999996</v>
      </c>
      <c r="E12805" s="22">
        <v>469.02090699999997</v>
      </c>
      <c r="F12805" s="2"/>
      <c r="G12805" s="2"/>
    </row>
    <row r="12806" spans="1:7" x14ac:dyDescent="0.25">
      <c r="A12806" s="19">
        <v>41663.59375</v>
      </c>
      <c r="B12806" s="20">
        <v>468.14449400000001</v>
      </c>
      <c r="C12806" s="20">
        <v>468.14494400000001</v>
      </c>
      <c r="D12806" s="22">
        <v>469.00647199999992</v>
      </c>
      <c r="E12806" s="22">
        <v>469.01207799999997</v>
      </c>
      <c r="F12806" s="2"/>
      <c r="G12806" s="2"/>
    </row>
    <row r="12807" spans="1:7" x14ac:dyDescent="0.25">
      <c r="A12807" s="19">
        <v>41663.604166666664</v>
      </c>
      <c r="B12807" s="20">
        <v>468.14430700000003</v>
      </c>
      <c r="C12807" s="20">
        <v>468.14457800000002</v>
      </c>
      <c r="D12807" s="22">
        <v>468.99631399999993</v>
      </c>
      <c r="E12807" s="22">
        <v>469.00153899999992</v>
      </c>
      <c r="F12807" s="2"/>
      <c r="G12807" s="2"/>
    </row>
    <row r="12808" spans="1:7" x14ac:dyDescent="0.25">
      <c r="A12808" s="19">
        <v>41663.614583333336</v>
      </c>
      <c r="B12808" s="20">
        <v>468.14356600000002</v>
      </c>
      <c r="C12808" s="20">
        <v>468.143981</v>
      </c>
      <c r="D12808" s="22">
        <v>468.98873099999997</v>
      </c>
      <c r="E12808" s="22">
        <v>468.99236899999994</v>
      </c>
      <c r="F12808" s="2"/>
      <c r="G12808" s="2"/>
    </row>
    <row r="12809" spans="1:7" x14ac:dyDescent="0.25">
      <c r="A12809" s="19">
        <v>41663.625</v>
      </c>
      <c r="B12809" s="20">
        <v>468.142067</v>
      </c>
      <c r="C12809" s="20">
        <v>468.14300000000003</v>
      </c>
      <c r="D12809" s="22">
        <v>468.97742299999993</v>
      </c>
      <c r="E12809" s="22">
        <v>468.98363599999993</v>
      </c>
      <c r="F12809" s="2"/>
      <c r="G12809" s="2"/>
    </row>
    <row r="12810" spans="1:7" x14ac:dyDescent="0.25">
      <c r="A12810" s="19">
        <v>41663.635416666664</v>
      </c>
      <c r="B12810" s="20">
        <v>468.14161899999999</v>
      </c>
      <c r="C12810" s="20">
        <v>468.14204699999999</v>
      </c>
      <c r="D12810" s="22">
        <v>468.97075399999994</v>
      </c>
      <c r="E12810" s="22">
        <v>468.97375899999997</v>
      </c>
      <c r="F12810" s="2"/>
      <c r="G12810" s="2"/>
    </row>
    <row r="12811" spans="1:7" x14ac:dyDescent="0.25">
      <c r="A12811" s="19">
        <v>41663.645833333336</v>
      </c>
      <c r="B12811" s="20">
        <v>468.14057600000001</v>
      </c>
      <c r="C12811" s="20">
        <v>468.14023600000002</v>
      </c>
      <c r="D12811" s="22">
        <v>468.96034199999997</v>
      </c>
      <c r="E12811" s="22">
        <v>468.96489099999997</v>
      </c>
      <c r="F12811" s="2"/>
      <c r="G12811" s="2"/>
    </row>
    <row r="12812" spans="1:7" x14ac:dyDescent="0.25">
      <c r="A12812" s="19">
        <v>41663.65625</v>
      </c>
      <c r="B12812" s="20">
        <v>468.13780500000001</v>
      </c>
      <c r="C12812" s="20">
        <v>468.13871799999998</v>
      </c>
      <c r="D12812" s="22">
        <v>468.95000799999997</v>
      </c>
      <c r="E12812" s="22">
        <v>468.95497199999994</v>
      </c>
      <c r="F12812" s="2"/>
      <c r="G12812" s="2"/>
    </row>
    <row r="12813" spans="1:7" x14ac:dyDescent="0.25">
      <c r="A12813" s="19">
        <v>41663.666666666664</v>
      </c>
      <c r="B12813" s="20">
        <v>468.13548700000001</v>
      </c>
      <c r="C12813" s="20">
        <v>468.13630599999999</v>
      </c>
      <c r="D12813" s="22">
        <v>468.94070399999993</v>
      </c>
      <c r="E12813" s="22">
        <v>468.94571499999995</v>
      </c>
      <c r="F12813" s="2"/>
      <c r="G12813" s="2"/>
    </row>
    <row r="12814" spans="1:7" x14ac:dyDescent="0.25">
      <c r="A12814" s="19">
        <v>41663.677083333336</v>
      </c>
      <c r="B12814" s="20">
        <v>468.13276300000001</v>
      </c>
      <c r="C12814" s="20">
        <v>468.13395200000002</v>
      </c>
      <c r="D12814" s="22">
        <v>468.93173299999995</v>
      </c>
      <c r="E12814" s="22">
        <v>468.93630499999995</v>
      </c>
      <c r="F12814" s="2"/>
      <c r="G12814" s="2"/>
    </row>
    <row r="12815" spans="1:7" x14ac:dyDescent="0.25">
      <c r="A12815" s="19">
        <v>41663.6875</v>
      </c>
      <c r="B12815" s="20">
        <v>468.13102400000002</v>
      </c>
      <c r="C12815" s="20">
        <v>468.13171699999998</v>
      </c>
      <c r="D12815" s="22">
        <v>468.92248999999993</v>
      </c>
      <c r="E12815" s="22">
        <v>468.92627099999993</v>
      </c>
      <c r="F12815" s="2"/>
      <c r="G12815" s="2"/>
    </row>
    <row r="12816" spans="1:7" x14ac:dyDescent="0.25">
      <c r="A12816" s="19">
        <v>41663.697916666664</v>
      </c>
      <c r="B12816" s="20">
        <v>468.12776400000001</v>
      </c>
      <c r="C12816" s="20">
        <v>468.12916999999999</v>
      </c>
      <c r="D12816" s="22">
        <v>468.91295499999995</v>
      </c>
      <c r="E12816" s="22">
        <v>468.91740499999992</v>
      </c>
      <c r="F12816" s="2"/>
      <c r="G12816" s="2"/>
    </row>
    <row r="12817" spans="1:7" x14ac:dyDescent="0.25">
      <c r="A12817" s="19">
        <v>41663.708333333336</v>
      </c>
      <c r="B12817" s="20">
        <v>468.12489299999999</v>
      </c>
      <c r="C12817" s="20">
        <v>468.12642900000003</v>
      </c>
      <c r="D12817" s="22">
        <v>468.90469399999995</v>
      </c>
      <c r="E12817" s="22">
        <v>468.90919999999994</v>
      </c>
      <c r="F12817" s="2"/>
      <c r="G12817" s="2"/>
    </row>
    <row r="12818" spans="1:7" x14ac:dyDescent="0.25">
      <c r="A12818" s="19">
        <v>41663.71875</v>
      </c>
      <c r="B12818" s="20">
        <v>468.12250799999998</v>
      </c>
      <c r="C12818" s="20">
        <v>468.12362400000001</v>
      </c>
      <c r="D12818" s="22">
        <v>468.89570499999996</v>
      </c>
      <c r="E12818" s="22">
        <v>468.90017199999994</v>
      </c>
      <c r="F12818" s="2"/>
      <c r="G12818" s="2"/>
    </row>
    <row r="12819" spans="1:7" x14ac:dyDescent="0.25">
      <c r="A12819" s="19">
        <v>41663.729166666664</v>
      </c>
      <c r="B12819" s="20">
        <v>468.119347</v>
      </c>
      <c r="C12819" s="20">
        <v>468.12047899999999</v>
      </c>
      <c r="D12819" s="22">
        <v>468.88896899999992</v>
      </c>
      <c r="E12819" s="22">
        <v>468.89218199999993</v>
      </c>
      <c r="F12819" s="2"/>
      <c r="G12819" s="2"/>
    </row>
    <row r="12820" spans="1:7" x14ac:dyDescent="0.25">
      <c r="A12820" s="19">
        <v>41663.739583333336</v>
      </c>
      <c r="B12820" s="20">
        <v>468.11681199999998</v>
      </c>
      <c r="C12820" s="20">
        <v>468.11781999999999</v>
      </c>
      <c r="D12820" s="22">
        <v>468.87966599999993</v>
      </c>
      <c r="E12820" s="22">
        <v>468.88388699999996</v>
      </c>
      <c r="F12820" s="2"/>
      <c r="G12820" s="2"/>
    </row>
    <row r="12821" spans="1:7" x14ac:dyDescent="0.25">
      <c r="A12821" s="19">
        <v>41663.75</v>
      </c>
      <c r="B12821" s="20">
        <v>468.11364200000003</v>
      </c>
      <c r="C12821" s="20">
        <v>468.11529999999999</v>
      </c>
      <c r="D12821" s="22">
        <v>468.87165499999992</v>
      </c>
      <c r="E12821" s="22">
        <v>468.87515399999995</v>
      </c>
      <c r="F12821" s="2"/>
      <c r="G12821" s="2"/>
    </row>
    <row r="12822" spans="1:7" x14ac:dyDescent="0.25">
      <c r="A12822" s="19">
        <v>41663.760416666664</v>
      </c>
      <c r="B12822" s="20">
        <v>468.111628</v>
      </c>
      <c r="C12822" s="20">
        <v>468.11259000000001</v>
      </c>
      <c r="D12822" s="22">
        <v>468.86421599999994</v>
      </c>
      <c r="E12822" s="22">
        <v>468.86746399999993</v>
      </c>
      <c r="F12822" s="2"/>
      <c r="G12822" s="2"/>
    </row>
    <row r="12823" spans="1:7" x14ac:dyDescent="0.25">
      <c r="A12823" s="19">
        <v>41663.770833333336</v>
      </c>
      <c r="B12823" s="20">
        <v>468.109174</v>
      </c>
      <c r="C12823" s="20">
        <v>468.11006800000001</v>
      </c>
      <c r="D12823" s="22">
        <v>468.85665399999993</v>
      </c>
      <c r="E12823" s="22">
        <v>468.86061099999995</v>
      </c>
      <c r="F12823" s="2"/>
      <c r="G12823" s="2"/>
    </row>
    <row r="12824" spans="1:7" x14ac:dyDescent="0.25">
      <c r="A12824" s="19">
        <v>41663.78125</v>
      </c>
      <c r="B12824" s="20">
        <v>468.10647699999998</v>
      </c>
      <c r="C12824" s="20">
        <v>468.10808100000003</v>
      </c>
      <c r="D12824" s="22">
        <v>468.85031299999997</v>
      </c>
      <c r="E12824" s="22">
        <v>468.85327699999993</v>
      </c>
      <c r="F12824" s="2"/>
      <c r="G12824" s="2"/>
    </row>
    <row r="12825" spans="1:7" x14ac:dyDescent="0.25">
      <c r="A12825" s="19">
        <v>41663.791666666664</v>
      </c>
      <c r="B12825" s="20">
        <v>468.10417000000001</v>
      </c>
      <c r="C12825" s="20">
        <v>468.10602399999999</v>
      </c>
      <c r="D12825" s="22">
        <v>468.84112199999993</v>
      </c>
      <c r="E12825" s="22">
        <v>468.84562199999993</v>
      </c>
      <c r="F12825" s="2"/>
      <c r="G12825" s="2"/>
    </row>
    <row r="12826" spans="1:7" x14ac:dyDescent="0.25">
      <c r="A12826" s="19">
        <v>41663.802083333336</v>
      </c>
      <c r="B12826" s="20">
        <v>468.10343799999998</v>
      </c>
      <c r="C12826" s="20">
        <v>468.10424699999999</v>
      </c>
      <c r="D12826" s="22">
        <v>468.83416099999994</v>
      </c>
      <c r="E12826" s="22">
        <v>468.83777599999996</v>
      </c>
      <c r="F12826" s="2"/>
      <c r="G12826" s="2"/>
    </row>
    <row r="12827" spans="1:7" x14ac:dyDescent="0.25">
      <c r="A12827" s="19">
        <v>41663.8125</v>
      </c>
      <c r="B12827" s="20">
        <v>468.10085600000002</v>
      </c>
      <c r="C12827" s="20">
        <v>468.101991</v>
      </c>
      <c r="D12827" s="22">
        <v>468.82792899999993</v>
      </c>
      <c r="E12827" s="22">
        <v>468.83083699999997</v>
      </c>
      <c r="F12827" s="2"/>
      <c r="G12827" s="2"/>
    </row>
    <row r="12828" spans="1:7" x14ac:dyDescent="0.25">
      <c r="A12828" s="19">
        <v>41663.822916666664</v>
      </c>
      <c r="B12828" s="20">
        <v>468.09961600000003</v>
      </c>
      <c r="C12828" s="20">
        <v>468.09960799999999</v>
      </c>
      <c r="D12828" s="22">
        <v>468.82149799999996</v>
      </c>
      <c r="E12828" s="22">
        <v>468.82461599999993</v>
      </c>
      <c r="F12828" s="2"/>
      <c r="G12828" s="2"/>
    </row>
    <row r="12829" spans="1:7" x14ac:dyDescent="0.25">
      <c r="A12829" s="19">
        <v>41663.833333333336</v>
      </c>
      <c r="B12829" s="20">
        <v>468.09616199999999</v>
      </c>
      <c r="C12829" s="20">
        <v>468.09761600000002</v>
      </c>
      <c r="D12829" s="22">
        <v>468.81411899999995</v>
      </c>
      <c r="E12829" s="22">
        <v>468.81752999999992</v>
      </c>
      <c r="F12829" s="2"/>
      <c r="G12829" s="2"/>
    </row>
    <row r="12830" spans="1:7" x14ac:dyDescent="0.25">
      <c r="A12830" s="19">
        <v>41663.84375</v>
      </c>
      <c r="B12830" s="20">
        <v>468.093909</v>
      </c>
      <c r="C12830" s="20">
        <v>468.09539000000001</v>
      </c>
      <c r="D12830" s="22">
        <v>468.80791999999997</v>
      </c>
      <c r="E12830" s="22">
        <v>468.81103499999995</v>
      </c>
      <c r="F12830" s="2"/>
      <c r="G12830" s="2"/>
    </row>
    <row r="12831" spans="1:7" x14ac:dyDescent="0.25">
      <c r="A12831" s="19">
        <v>41663.854166666664</v>
      </c>
      <c r="B12831" s="20">
        <v>468.09313700000001</v>
      </c>
      <c r="C12831" s="20">
        <v>468.09281099999998</v>
      </c>
      <c r="D12831" s="22">
        <v>468.80257899999992</v>
      </c>
      <c r="E12831" s="22">
        <v>468.80522799999994</v>
      </c>
      <c r="F12831" s="2"/>
      <c r="G12831" s="2"/>
    </row>
    <row r="12832" spans="1:7" x14ac:dyDescent="0.25">
      <c r="A12832" s="19">
        <v>41663.864583333336</v>
      </c>
      <c r="B12832" s="20">
        <v>468.08783599999998</v>
      </c>
      <c r="C12832" s="20">
        <v>468.09029400000003</v>
      </c>
      <c r="D12832" s="22">
        <v>468.79651399999995</v>
      </c>
      <c r="E12832" s="22">
        <v>468.79905499999995</v>
      </c>
      <c r="F12832" s="2"/>
      <c r="G12832" s="2"/>
    </row>
    <row r="12833" spans="1:7" x14ac:dyDescent="0.25">
      <c r="A12833" s="19">
        <v>41663.875</v>
      </c>
      <c r="B12833" s="20">
        <v>468.08806900000002</v>
      </c>
      <c r="C12833" s="20">
        <v>468.08730300000002</v>
      </c>
      <c r="D12833" s="22">
        <v>468.79157899999996</v>
      </c>
      <c r="E12833" s="22">
        <v>468.79408199999995</v>
      </c>
      <c r="F12833" s="2"/>
      <c r="G12833" s="2"/>
    </row>
    <row r="12834" spans="1:7" x14ac:dyDescent="0.25">
      <c r="A12834" s="19">
        <v>41663.885416666664</v>
      </c>
      <c r="B12834" s="20">
        <v>468.08352000000002</v>
      </c>
      <c r="C12834" s="20">
        <v>468.08479499999999</v>
      </c>
      <c r="D12834" s="22">
        <v>468.78613899999993</v>
      </c>
      <c r="E12834" s="22">
        <v>468.78798699999993</v>
      </c>
      <c r="F12834" s="2"/>
      <c r="G12834" s="2"/>
    </row>
    <row r="12835" spans="1:7" x14ac:dyDescent="0.25">
      <c r="A12835" s="19">
        <v>41663.895833333336</v>
      </c>
      <c r="B12835" s="20">
        <v>468.08095900000001</v>
      </c>
      <c r="C12835" s="20">
        <v>468.08204799999999</v>
      </c>
      <c r="D12835" s="22">
        <v>468.77808999999996</v>
      </c>
      <c r="E12835" s="22">
        <v>468.78147199999995</v>
      </c>
      <c r="F12835" s="2"/>
      <c r="G12835" s="2"/>
    </row>
    <row r="12836" spans="1:7" x14ac:dyDescent="0.25">
      <c r="A12836" s="19">
        <v>41663.90625</v>
      </c>
      <c r="B12836" s="20">
        <v>468.07796999999999</v>
      </c>
      <c r="C12836" s="20">
        <v>468.07914800000003</v>
      </c>
      <c r="D12836" s="22">
        <v>468.77212499999996</v>
      </c>
      <c r="E12836" s="22">
        <v>468.77521699999994</v>
      </c>
      <c r="F12836" s="2"/>
      <c r="G12836" s="2"/>
    </row>
    <row r="12837" spans="1:7" x14ac:dyDescent="0.25">
      <c r="A12837" s="19">
        <v>41663.916666666664</v>
      </c>
      <c r="B12837" s="20">
        <v>468.07484800000003</v>
      </c>
      <c r="C12837" s="20">
        <v>468.07631500000002</v>
      </c>
      <c r="D12837" s="22">
        <v>468.76641499999994</v>
      </c>
      <c r="E12837" s="22">
        <v>468.76937399999997</v>
      </c>
      <c r="F12837" s="2"/>
      <c r="G12837" s="2"/>
    </row>
    <row r="12838" spans="1:7" x14ac:dyDescent="0.25">
      <c r="A12838" s="19">
        <v>41663.927083333336</v>
      </c>
      <c r="B12838" s="20">
        <v>468.07367199999999</v>
      </c>
      <c r="C12838" s="20">
        <v>468.07361400000002</v>
      </c>
      <c r="D12838" s="22">
        <v>468.76010299999996</v>
      </c>
      <c r="E12838" s="22">
        <v>468.76301499999994</v>
      </c>
      <c r="F12838" s="2"/>
      <c r="G12838" s="2"/>
    </row>
    <row r="12839" spans="1:7" x14ac:dyDescent="0.25">
      <c r="A12839" s="19">
        <v>41663.9375</v>
      </c>
      <c r="B12839" s="20">
        <v>468.06948199999999</v>
      </c>
      <c r="C12839" s="20">
        <v>468.07046700000001</v>
      </c>
      <c r="D12839" s="22">
        <v>468.75432199999995</v>
      </c>
      <c r="E12839" s="22">
        <v>468.75666699999994</v>
      </c>
      <c r="F12839" s="2"/>
      <c r="G12839" s="2"/>
    </row>
    <row r="12840" spans="1:7" x14ac:dyDescent="0.25">
      <c r="A12840" s="19">
        <v>41663.947916666664</v>
      </c>
      <c r="B12840" s="20">
        <v>468.06719700000002</v>
      </c>
      <c r="C12840" s="20">
        <v>468.06804599999998</v>
      </c>
      <c r="D12840" s="22">
        <v>468.74863099999993</v>
      </c>
      <c r="E12840" s="22">
        <v>468.75088599999992</v>
      </c>
      <c r="F12840" s="2"/>
      <c r="G12840" s="2"/>
    </row>
    <row r="12841" spans="1:7" x14ac:dyDescent="0.25">
      <c r="A12841" s="19">
        <v>41663.958333333336</v>
      </c>
      <c r="B12841" s="20">
        <v>468.06265999999999</v>
      </c>
      <c r="C12841" s="20">
        <v>468.06457599999999</v>
      </c>
      <c r="D12841" s="22">
        <v>468.74422599999997</v>
      </c>
      <c r="E12841" s="22">
        <v>468.74578699999995</v>
      </c>
      <c r="F12841" s="2"/>
      <c r="G12841" s="2"/>
    </row>
    <row r="12842" spans="1:7" x14ac:dyDescent="0.25">
      <c r="A12842" s="19">
        <v>41663.96875</v>
      </c>
      <c r="B12842" s="20">
        <v>468.06068399999998</v>
      </c>
      <c r="C12842" s="20">
        <v>468.06154200000003</v>
      </c>
      <c r="D12842" s="22">
        <v>468.73799299999996</v>
      </c>
      <c r="E12842" s="22">
        <v>468.74051599999996</v>
      </c>
      <c r="F12842" s="2"/>
      <c r="G12842" s="2"/>
    </row>
    <row r="12843" spans="1:7" x14ac:dyDescent="0.25">
      <c r="A12843" s="19">
        <v>41663.979166666664</v>
      </c>
      <c r="B12843" s="20">
        <v>468.05696</v>
      </c>
      <c r="C12843" s="20">
        <v>468.05833100000001</v>
      </c>
      <c r="D12843" s="22">
        <v>468.73222799999996</v>
      </c>
      <c r="E12843" s="22">
        <v>468.73525599999994</v>
      </c>
      <c r="F12843" s="2"/>
      <c r="G12843" s="2"/>
    </row>
    <row r="12844" spans="1:7" x14ac:dyDescent="0.25">
      <c r="A12844" s="19">
        <v>41663.989583333336</v>
      </c>
      <c r="B12844" s="20">
        <v>468.05325099999999</v>
      </c>
      <c r="C12844" s="20">
        <v>468.05545899999998</v>
      </c>
      <c r="D12844" s="22">
        <v>468.72742599999992</v>
      </c>
      <c r="E12844" s="22">
        <v>468.72937699999994</v>
      </c>
      <c r="F12844" s="2"/>
      <c r="G12844" s="2"/>
    </row>
    <row r="12845" spans="1:7" x14ac:dyDescent="0.25">
      <c r="A12845" s="19">
        <v>41664</v>
      </c>
      <c r="B12845" s="20">
        <v>468.05098099999998</v>
      </c>
      <c r="C12845" s="20">
        <v>468.05265000000003</v>
      </c>
      <c r="D12845" s="22">
        <v>468.72098999999997</v>
      </c>
      <c r="E12845" s="22">
        <v>468.72424099999995</v>
      </c>
      <c r="F12845" s="2"/>
      <c r="G12845" s="2"/>
    </row>
    <row r="12846" spans="1:7" x14ac:dyDescent="0.25">
      <c r="A12846" s="19">
        <v>41664.010416666664</v>
      </c>
      <c r="B12846" s="20">
        <v>468.04755499999999</v>
      </c>
      <c r="C12846" s="20">
        <v>468.049418</v>
      </c>
      <c r="D12846" s="22">
        <v>468.71798999999993</v>
      </c>
      <c r="E12846" s="22">
        <v>468.71971799999994</v>
      </c>
      <c r="F12846" s="2"/>
      <c r="G12846" s="2"/>
    </row>
    <row r="12847" spans="1:7" x14ac:dyDescent="0.25">
      <c r="A12847" s="19">
        <v>41664.020833333336</v>
      </c>
      <c r="B12847" s="20">
        <v>468.04453000000001</v>
      </c>
      <c r="C12847" s="20">
        <v>468.04670299999998</v>
      </c>
      <c r="D12847" s="22">
        <v>468.71190399999995</v>
      </c>
      <c r="E12847" s="22">
        <v>468.71466199999992</v>
      </c>
      <c r="F12847" s="2"/>
      <c r="G12847" s="2"/>
    </row>
    <row r="12848" spans="1:7" x14ac:dyDescent="0.25">
      <c r="A12848" s="19">
        <v>41664.03125</v>
      </c>
      <c r="B12848" s="20">
        <v>468.042776</v>
      </c>
      <c r="C12848" s="20">
        <v>468.04333800000001</v>
      </c>
      <c r="D12848" s="22">
        <v>468.70692599999995</v>
      </c>
      <c r="E12848" s="22">
        <v>468.70905099999993</v>
      </c>
      <c r="F12848" s="2"/>
      <c r="G12848" s="2"/>
    </row>
    <row r="12849" spans="1:7" x14ac:dyDescent="0.25">
      <c r="A12849" s="19">
        <v>41664.041666666664</v>
      </c>
      <c r="B12849" s="20">
        <v>468.03894700000001</v>
      </c>
      <c r="C12849" s="20">
        <v>468.040661</v>
      </c>
      <c r="D12849" s="22">
        <v>468.70192799999995</v>
      </c>
      <c r="E12849" s="22">
        <v>468.70482799999996</v>
      </c>
      <c r="F12849" s="2"/>
      <c r="G12849" s="2"/>
    </row>
    <row r="12850" spans="1:7" x14ac:dyDescent="0.25">
      <c r="A12850" s="19">
        <v>41664.052083333336</v>
      </c>
      <c r="B12850" s="20">
        <v>468.036385</v>
      </c>
      <c r="C12850" s="20">
        <v>468.03728799999999</v>
      </c>
      <c r="D12850" s="22">
        <v>468.69644699999992</v>
      </c>
      <c r="E12850" s="22">
        <v>468.69939199999993</v>
      </c>
      <c r="F12850" s="2"/>
      <c r="G12850" s="2"/>
    </row>
    <row r="12851" spans="1:7" x14ac:dyDescent="0.25">
      <c r="A12851" s="19">
        <v>41664.0625</v>
      </c>
      <c r="B12851" s="20">
        <v>468.03326800000002</v>
      </c>
      <c r="C12851" s="20">
        <v>468.03432200000003</v>
      </c>
      <c r="D12851" s="22">
        <v>468.69208099999997</v>
      </c>
      <c r="E12851" s="22">
        <v>468.69421599999993</v>
      </c>
      <c r="F12851" s="2"/>
      <c r="G12851" s="2"/>
    </row>
    <row r="12852" spans="1:7" x14ac:dyDescent="0.25">
      <c r="A12852" s="19">
        <v>41664.072916666664</v>
      </c>
      <c r="B12852" s="20">
        <v>468.030821</v>
      </c>
      <c r="C12852" s="20">
        <v>468.03121800000002</v>
      </c>
      <c r="D12852" s="22">
        <v>468.68767399999996</v>
      </c>
      <c r="E12852" s="22">
        <v>468.69002699999993</v>
      </c>
      <c r="F12852" s="2"/>
      <c r="G12852" s="2"/>
    </row>
    <row r="12853" spans="1:7" x14ac:dyDescent="0.25">
      <c r="A12853" s="19">
        <v>41664.083333333336</v>
      </c>
      <c r="B12853" s="20">
        <v>468.02640300000002</v>
      </c>
      <c r="C12853" s="20">
        <v>468.02783299999999</v>
      </c>
      <c r="D12853" s="22">
        <v>468.68369399999995</v>
      </c>
      <c r="E12853" s="22">
        <v>468.68524499999995</v>
      </c>
      <c r="F12853" s="2"/>
      <c r="G12853" s="2"/>
    </row>
    <row r="12854" spans="1:7" x14ac:dyDescent="0.25">
      <c r="A12854" s="19">
        <v>41664.09375</v>
      </c>
      <c r="B12854" s="20">
        <v>468.02201400000001</v>
      </c>
      <c r="C12854" s="20">
        <v>468.02444700000001</v>
      </c>
      <c r="D12854" s="22">
        <v>468.67835999999994</v>
      </c>
      <c r="E12854" s="22">
        <v>468.68029199999995</v>
      </c>
      <c r="F12854" s="2"/>
      <c r="G12854" s="2"/>
    </row>
    <row r="12855" spans="1:7" x14ac:dyDescent="0.25">
      <c r="A12855" s="19">
        <v>41664.104166666664</v>
      </c>
      <c r="B12855" s="20">
        <v>468.02026499999999</v>
      </c>
      <c r="C12855" s="20">
        <v>468.02131400000002</v>
      </c>
      <c r="D12855" s="22">
        <v>468.67466099999996</v>
      </c>
      <c r="E12855" s="22">
        <v>468.67584199999993</v>
      </c>
      <c r="F12855" s="2"/>
      <c r="G12855" s="2"/>
    </row>
    <row r="12856" spans="1:7" x14ac:dyDescent="0.25">
      <c r="A12856" s="19">
        <v>41664.114583333336</v>
      </c>
      <c r="B12856" s="20">
        <v>468.016862</v>
      </c>
      <c r="C12856" s="20">
        <v>468.01832100000001</v>
      </c>
      <c r="D12856" s="22">
        <v>468.67091799999997</v>
      </c>
      <c r="E12856" s="22">
        <v>468.67227999999994</v>
      </c>
      <c r="F12856" s="2"/>
      <c r="G12856" s="2"/>
    </row>
    <row r="12857" spans="1:7" x14ac:dyDescent="0.25">
      <c r="A12857" s="19">
        <v>41664.125</v>
      </c>
      <c r="B12857" s="20">
        <v>468.01351199999999</v>
      </c>
      <c r="C12857" s="20">
        <v>468.014837</v>
      </c>
      <c r="D12857" s="22">
        <v>468.66542099999992</v>
      </c>
      <c r="E12857" s="22">
        <v>468.66747299999997</v>
      </c>
      <c r="F12857" s="2"/>
      <c r="G12857" s="2"/>
    </row>
    <row r="12858" spans="1:7" x14ac:dyDescent="0.25">
      <c r="A12858" s="19">
        <v>41664.135416666664</v>
      </c>
      <c r="B12858" s="20">
        <v>468.00987900000001</v>
      </c>
      <c r="C12858" s="20">
        <v>468.011548</v>
      </c>
      <c r="D12858" s="22">
        <v>468.66071399999993</v>
      </c>
      <c r="E12858" s="22">
        <v>468.66241099999996</v>
      </c>
      <c r="F12858" s="2"/>
      <c r="G12858" s="2"/>
    </row>
    <row r="12859" spans="1:7" x14ac:dyDescent="0.25">
      <c r="A12859" s="19">
        <v>41664.145833333336</v>
      </c>
      <c r="B12859" s="20">
        <v>468.00521700000002</v>
      </c>
      <c r="C12859" s="20">
        <v>468.00828200000001</v>
      </c>
      <c r="D12859" s="22">
        <v>468.65599799999995</v>
      </c>
      <c r="E12859" s="22">
        <v>468.65784599999995</v>
      </c>
      <c r="F12859" s="2"/>
      <c r="G12859" s="2"/>
    </row>
    <row r="12860" spans="1:7" x14ac:dyDescent="0.25">
      <c r="A12860" s="19">
        <v>41664.15625</v>
      </c>
      <c r="B12860" s="20">
        <v>468.003443</v>
      </c>
      <c r="C12860" s="20">
        <v>468.00522000000001</v>
      </c>
      <c r="D12860" s="22">
        <v>468.65031399999992</v>
      </c>
      <c r="E12860" s="22">
        <v>468.65286199999997</v>
      </c>
      <c r="F12860" s="2"/>
      <c r="G12860" s="2"/>
    </row>
    <row r="12861" spans="1:7" x14ac:dyDescent="0.25">
      <c r="A12861" s="19">
        <v>41664.166666666664</v>
      </c>
      <c r="B12861" s="20">
        <v>467.99960399999998</v>
      </c>
      <c r="C12861" s="20">
        <v>468.00168600000001</v>
      </c>
      <c r="D12861" s="22">
        <v>468.64690799999994</v>
      </c>
      <c r="E12861" s="22">
        <v>468.64872599999995</v>
      </c>
      <c r="F12861" s="2"/>
      <c r="G12861" s="2"/>
    </row>
    <row r="12862" spans="1:7" x14ac:dyDescent="0.25">
      <c r="A12862" s="19">
        <v>41664.177083333336</v>
      </c>
      <c r="B12862" s="20">
        <v>467.99678299999999</v>
      </c>
      <c r="C12862" s="20">
        <v>467.99852400000003</v>
      </c>
      <c r="D12862" s="22">
        <v>468.64220299999994</v>
      </c>
      <c r="E12862" s="22">
        <v>468.64371999999992</v>
      </c>
      <c r="F12862" s="2"/>
      <c r="G12862" s="2"/>
    </row>
    <row r="12863" spans="1:7" x14ac:dyDescent="0.25">
      <c r="A12863" s="19">
        <v>41664.1875</v>
      </c>
      <c r="B12863" s="20">
        <v>467.992614</v>
      </c>
      <c r="C12863" s="20">
        <v>467.99501099999998</v>
      </c>
      <c r="D12863" s="22">
        <v>468.63754299999994</v>
      </c>
      <c r="E12863" s="22">
        <v>468.64016999999996</v>
      </c>
      <c r="F12863" s="2"/>
      <c r="G12863" s="2"/>
    </row>
    <row r="12864" spans="1:7" x14ac:dyDescent="0.25">
      <c r="A12864" s="19">
        <v>41664.197916666664</v>
      </c>
      <c r="B12864" s="20">
        <v>467.990251</v>
      </c>
      <c r="C12864" s="20">
        <v>467.99186700000001</v>
      </c>
      <c r="D12864" s="22">
        <v>468.63370999999995</v>
      </c>
      <c r="E12864" s="22">
        <v>468.63567299999994</v>
      </c>
      <c r="F12864" s="2"/>
      <c r="G12864" s="2"/>
    </row>
    <row r="12865" spans="1:7" x14ac:dyDescent="0.25">
      <c r="A12865" s="19">
        <v>41664.208333333336</v>
      </c>
      <c r="B12865" s="20">
        <v>467.98660899999999</v>
      </c>
      <c r="C12865" s="20">
        <v>467.988114</v>
      </c>
      <c r="D12865" s="22">
        <v>468.62958199999997</v>
      </c>
      <c r="E12865" s="22">
        <v>468.63160699999992</v>
      </c>
      <c r="F12865" s="2"/>
      <c r="G12865" s="2"/>
    </row>
    <row r="12866" spans="1:7" x14ac:dyDescent="0.25">
      <c r="A12866" s="19">
        <v>41664.21875</v>
      </c>
      <c r="B12866" s="20">
        <v>467.98261500000001</v>
      </c>
      <c r="C12866" s="20">
        <v>467.98461200000003</v>
      </c>
      <c r="D12866" s="22">
        <v>468.62571199999996</v>
      </c>
      <c r="E12866" s="22">
        <v>468.62766099999993</v>
      </c>
      <c r="F12866" s="2"/>
      <c r="G12866" s="2"/>
    </row>
    <row r="12867" spans="1:7" x14ac:dyDescent="0.25">
      <c r="A12867" s="19">
        <v>41664.229166666664</v>
      </c>
      <c r="B12867" s="20">
        <v>467.97893599999998</v>
      </c>
      <c r="C12867" s="20">
        <v>467.98131899999998</v>
      </c>
      <c r="D12867" s="22">
        <v>468.62223999999992</v>
      </c>
      <c r="E12867" s="22">
        <v>468.62397799999997</v>
      </c>
      <c r="F12867" s="2"/>
      <c r="G12867" s="2"/>
    </row>
    <row r="12868" spans="1:7" x14ac:dyDescent="0.25">
      <c r="A12868" s="19">
        <v>41664.239583333336</v>
      </c>
      <c r="B12868" s="20">
        <v>467.97528799999998</v>
      </c>
      <c r="C12868" s="20">
        <v>467.97796299999999</v>
      </c>
      <c r="D12868" s="22">
        <v>468.61800599999992</v>
      </c>
      <c r="E12868" s="22">
        <v>468.62044199999997</v>
      </c>
      <c r="F12868" s="2"/>
      <c r="G12868" s="2"/>
    </row>
    <row r="12869" spans="1:7" x14ac:dyDescent="0.25">
      <c r="A12869" s="19">
        <v>41664.25</v>
      </c>
      <c r="B12869" s="20">
        <v>467.971271</v>
      </c>
      <c r="C12869" s="20">
        <v>467.97421700000001</v>
      </c>
      <c r="D12869" s="22">
        <v>468.61479299999996</v>
      </c>
      <c r="E12869" s="22">
        <v>468.61647499999992</v>
      </c>
      <c r="F12869" s="2"/>
      <c r="G12869" s="2"/>
    </row>
    <row r="12870" spans="1:7" x14ac:dyDescent="0.25">
      <c r="A12870" s="19">
        <v>41664.260416666664</v>
      </c>
      <c r="B12870" s="20">
        <v>467.96833200000003</v>
      </c>
      <c r="C12870" s="20">
        <v>467.97058700000002</v>
      </c>
      <c r="D12870" s="22">
        <v>468.61175399999996</v>
      </c>
      <c r="E12870" s="22">
        <v>468.61266599999993</v>
      </c>
      <c r="F12870" s="2"/>
      <c r="G12870" s="2"/>
    </row>
    <row r="12871" spans="1:7" x14ac:dyDescent="0.25">
      <c r="A12871" s="19">
        <v>41664.270833333336</v>
      </c>
      <c r="B12871" s="20">
        <v>467.96577600000001</v>
      </c>
      <c r="C12871" s="20">
        <v>467.96738599999998</v>
      </c>
      <c r="D12871" s="22">
        <v>468.60635799999994</v>
      </c>
      <c r="E12871" s="22">
        <v>468.60812899999996</v>
      </c>
      <c r="F12871" s="2"/>
      <c r="G12871" s="2"/>
    </row>
    <row r="12872" spans="1:7" x14ac:dyDescent="0.25">
      <c r="A12872" s="19">
        <v>41664.28125</v>
      </c>
      <c r="B12872" s="20">
        <v>467.96259600000002</v>
      </c>
      <c r="C12872" s="20">
        <v>467.96371599999998</v>
      </c>
      <c r="D12872" s="22">
        <v>468.60273099999995</v>
      </c>
      <c r="E12872" s="22">
        <v>468.60402499999992</v>
      </c>
      <c r="F12872" s="2"/>
      <c r="G12872" s="2"/>
    </row>
    <row r="12873" spans="1:7" x14ac:dyDescent="0.25">
      <c r="A12873" s="19">
        <v>41664.291666666664</v>
      </c>
      <c r="B12873" s="20">
        <v>467.95908300000002</v>
      </c>
      <c r="C12873" s="20">
        <v>467.96038500000003</v>
      </c>
      <c r="D12873" s="22">
        <v>468.59925699999997</v>
      </c>
      <c r="E12873" s="22">
        <v>468.60091499999993</v>
      </c>
      <c r="F12873" s="2"/>
      <c r="G12873" s="2"/>
    </row>
    <row r="12874" spans="1:7" x14ac:dyDescent="0.25">
      <c r="A12874" s="19">
        <v>41664.302083333336</v>
      </c>
      <c r="B12874" s="20">
        <v>467.95599800000002</v>
      </c>
      <c r="C12874" s="20">
        <v>467.95695799999999</v>
      </c>
      <c r="D12874" s="22">
        <v>468.59604099999996</v>
      </c>
      <c r="E12874" s="22">
        <v>468.59693899999996</v>
      </c>
      <c r="F12874" s="2"/>
      <c r="G12874" s="2"/>
    </row>
    <row r="12875" spans="1:7" x14ac:dyDescent="0.25">
      <c r="A12875" s="19">
        <v>41664.3125</v>
      </c>
      <c r="B12875" s="20">
        <v>467.95288700000003</v>
      </c>
      <c r="C12875" s="20">
        <v>467.95309700000001</v>
      </c>
      <c r="D12875" s="22">
        <v>468.59117999999995</v>
      </c>
      <c r="E12875" s="22">
        <v>468.59289899999993</v>
      </c>
      <c r="F12875" s="2"/>
      <c r="G12875" s="2"/>
    </row>
    <row r="12876" spans="1:7" x14ac:dyDescent="0.25">
      <c r="A12876" s="19">
        <v>41664.322916666664</v>
      </c>
      <c r="B12876" s="20">
        <v>467.948802</v>
      </c>
      <c r="C12876" s="20">
        <v>467.94965500000001</v>
      </c>
      <c r="D12876" s="22">
        <v>468.58905699999997</v>
      </c>
      <c r="E12876" s="22">
        <v>468.59016899999995</v>
      </c>
      <c r="F12876" s="2"/>
      <c r="G12876" s="2"/>
    </row>
    <row r="12877" spans="1:7" x14ac:dyDescent="0.25">
      <c r="A12877" s="19">
        <v>41664.333333333336</v>
      </c>
      <c r="B12877" s="20">
        <v>467.94401199999999</v>
      </c>
      <c r="C12877" s="20">
        <v>467.94642800000003</v>
      </c>
      <c r="D12877" s="22">
        <v>468.58536599999996</v>
      </c>
      <c r="E12877" s="22">
        <v>468.58724099999995</v>
      </c>
      <c r="F12877" s="2"/>
      <c r="G12877" s="2"/>
    </row>
    <row r="12878" spans="1:7" x14ac:dyDescent="0.25">
      <c r="A12878" s="19">
        <v>41664.34375</v>
      </c>
      <c r="B12878" s="20">
        <v>467.941394</v>
      </c>
      <c r="C12878" s="20">
        <v>467.94277199999999</v>
      </c>
      <c r="D12878" s="22">
        <v>468.58257499999996</v>
      </c>
      <c r="E12878" s="22">
        <v>468.58333899999997</v>
      </c>
      <c r="F12878" s="2"/>
      <c r="G12878" s="2"/>
    </row>
    <row r="12879" spans="1:7" x14ac:dyDescent="0.25">
      <c r="A12879" s="19">
        <v>41664.354166666664</v>
      </c>
      <c r="B12879" s="20">
        <v>467.93779799999999</v>
      </c>
      <c r="C12879" s="20">
        <v>467.93921799999998</v>
      </c>
      <c r="D12879" s="22">
        <v>468.57951999999995</v>
      </c>
      <c r="E12879" s="22">
        <v>468.58066199999996</v>
      </c>
      <c r="F12879" s="2"/>
      <c r="G12879" s="2"/>
    </row>
    <row r="12880" spans="1:7" x14ac:dyDescent="0.25">
      <c r="A12880" s="19">
        <v>41664.364583333336</v>
      </c>
      <c r="B12880" s="20">
        <v>467.93408900000003</v>
      </c>
      <c r="C12880" s="20">
        <v>467.93564900000001</v>
      </c>
      <c r="D12880" s="22">
        <v>468.57644299999993</v>
      </c>
      <c r="E12880" s="22">
        <v>468.57800099999997</v>
      </c>
      <c r="F12880" s="2"/>
      <c r="G12880" s="2"/>
    </row>
    <row r="12881" spans="1:7" x14ac:dyDescent="0.25">
      <c r="A12881" s="19">
        <v>41664.375</v>
      </c>
      <c r="B12881" s="20">
        <v>467.930363</v>
      </c>
      <c r="C12881" s="20">
        <v>467.932614</v>
      </c>
      <c r="D12881" s="22">
        <v>468.57370199999997</v>
      </c>
      <c r="E12881" s="22">
        <v>468.57511299999993</v>
      </c>
      <c r="F12881" s="2"/>
      <c r="G12881" s="2"/>
    </row>
    <row r="12882" spans="1:7" x14ac:dyDescent="0.25">
      <c r="A12882" s="19">
        <v>41664.385416666664</v>
      </c>
      <c r="B12882" s="20">
        <v>467.92846200000002</v>
      </c>
      <c r="C12882" s="20">
        <v>467.92924800000003</v>
      </c>
      <c r="D12882" s="22">
        <v>468.57236699999993</v>
      </c>
      <c r="E12882" s="22">
        <v>468.57313699999997</v>
      </c>
      <c r="F12882" s="2"/>
      <c r="G12882" s="2"/>
    </row>
    <row r="12883" spans="1:7" x14ac:dyDescent="0.25">
      <c r="A12883" s="19">
        <v>41664.395833333336</v>
      </c>
      <c r="B12883" s="20">
        <v>467.92456600000003</v>
      </c>
      <c r="C12883" s="20">
        <v>467.925952</v>
      </c>
      <c r="D12883" s="22">
        <v>468.56958699999996</v>
      </c>
      <c r="E12883" s="22">
        <v>468.57032299999992</v>
      </c>
      <c r="F12883" s="2"/>
      <c r="G12883" s="2"/>
    </row>
    <row r="12884" spans="1:7" x14ac:dyDescent="0.25">
      <c r="A12884" s="19">
        <v>41664.40625</v>
      </c>
      <c r="B12884" s="20">
        <v>467.919353</v>
      </c>
      <c r="C12884" s="20">
        <v>467.92136299999999</v>
      </c>
      <c r="D12884" s="22">
        <v>468.56878499999993</v>
      </c>
      <c r="E12884" s="22">
        <v>468.56857199999996</v>
      </c>
      <c r="F12884" s="2"/>
      <c r="G12884" s="2"/>
    </row>
    <row r="12885" spans="1:7" x14ac:dyDescent="0.25">
      <c r="A12885" s="19">
        <v>41664.416666666664</v>
      </c>
      <c r="B12885" s="20">
        <v>467.915593</v>
      </c>
      <c r="C12885" s="20">
        <v>467.91826800000001</v>
      </c>
      <c r="D12885" s="22">
        <v>468.56602599999997</v>
      </c>
      <c r="E12885" s="22">
        <v>468.56705399999993</v>
      </c>
      <c r="F12885" s="2"/>
      <c r="G12885" s="2"/>
    </row>
    <row r="12886" spans="1:7" x14ac:dyDescent="0.25">
      <c r="A12886" s="19">
        <v>41664.427083333336</v>
      </c>
      <c r="B12886" s="20">
        <v>467.91207400000002</v>
      </c>
      <c r="C12886" s="20">
        <v>467.914558</v>
      </c>
      <c r="D12886" s="22">
        <v>468.56309799999997</v>
      </c>
      <c r="E12886" s="22">
        <v>468.56424199999992</v>
      </c>
      <c r="F12886" s="2"/>
      <c r="G12886" s="2"/>
    </row>
    <row r="12887" spans="1:7" x14ac:dyDescent="0.25">
      <c r="A12887" s="19">
        <v>41664.4375</v>
      </c>
      <c r="B12887" s="20">
        <v>467.910213</v>
      </c>
      <c r="C12887" s="20">
        <v>467.91111100000001</v>
      </c>
      <c r="D12887" s="22">
        <v>468.56087499999995</v>
      </c>
      <c r="E12887" s="22">
        <v>468.56167099999993</v>
      </c>
      <c r="F12887" s="2"/>
      <c r="G12887" s="2"/>
    </row>
    <row r="12888" spans="1:7" x14ac:dyDescent="0.25">
      <c r="A12888" s="19">
        <v>41664.447916666664</v>
      </c>
      <c r="B12888" s="20">
        <v>467.90625599999998</v>
      </c>
      <c r="C12888" s="20">
        <v>467.90754400000003</v>
      </c>
      <c r="D12888" s="22">
        <v>468.55940999999996</v>
      </c>
      <c r="E12888" s="22">
        <v>468.55953299999993</v>
      </c>
      <c r="F12888" s="2"/>
      <c r="G12888" s="2"/>
    </row>
    <row r="12889" spans="1:7" x14ac:dyDescent="0.25">
      <c r="A12889" s="19">
        <v>41664.458333333336</v>
      </c>
      <c r="B12889" s="20">
        <v>467.90176400000001</v>
      </c>
      <c r="C12889" s="20">
        <v>467.90396500000003</v>
      </c>
      <c r="D12889" s="22">
        <v>468.55530299999992</v>
      </c>
      <c r="E12889" s="22">
        <v>468.55673499999995</v>
      </c>
      <c r="F12889" s="2"/>
      <c r="G12889" s="2"/>
    </row>
    <row r="12890" spans="1:7" x14ac:dyDescent="0.25">
      <c r="A12890" s="19">
        <v>41664.46875</v>
      </c>
      <c r="B12890" s="20">
        <v>467.898347</v>
      </c>
      <c r="C12890" s="20">
        <v>467.90019899999999</v>
      </c>
      <c r="D12890" s="22">
        <v>468.55365099999995</v>
      </c>
      <c r="E12890" s="22">
        <v>468.55480199999994</v>
      </c>
      <c r="F12890" s="2"/>
      <c r="G12890" s="2"/>
    </row>
    <row r="12891" spans="1:7" x14ac:dyDescent="0.25">
      <c r="A12891" s="19">
        <v>41664.479166666664</v>
      </c>
      <c r="B12891" s="20">
        <v>467.89479699999998</v>
      </c>
      <c r="C12891" s="20">
        <v>467.896412</v>
      </c>
      <c r="D12891" s="22">
        <v>468.55296799999996</v>
      </c>
      <c r="E12891" s="22">
        <v>468.55279799999994</v>
      </c>
      <c r="F12891" s="2"/>
      <c r="G12891" s="2"/>
    </row>
    <row r="12892" spans="1:7" x14ac:dyDescent="0.25">
      <c r="A12892" s="19">
        <v>41664.489583333336</v>
      </c>
      <c r="B12892" s="20">
        <v>467.89081800000002</v>
      </c>
      <c r="C12892" s="20">
        <v>467.89265699999999</v>
      </c>
      <c r="D12892" s="22">
        <v>468.55114299999997</v>
      </c>
      <c r="E12892" s="22">
        <v>468.55123899999995</v>
      </c>
      <c r="F12892" s="2"/>
      <c r="G12892" s="2"/>
    </row>
    <row r="12893" spans="1:7" x14ac:dyDescent="0.25">
      <c r="A12893" s="19">
        <v>41664.5</v>
      </c>
      <c r="B12893" s="20">
        <v>467.88760200000002</v>
      </c>
      <c r="C12893" s="20">
        <v>467.88918200000001</v>
      </c>
      <c r="D12893" s="22">
        <v>468.54807599999992</v>
      </c>
      <c r="E12893" s="22">
        <v>468.54973899999993</v>
      </c>
      <c r="F12893" s="2"/>
      <c r="G12893" s="2"/>
    </row>
    <row r="12894" spans="1:7" x14ac:dyDescent="0.25">
      <c r="A12894" s="19">
        <v>41664.510416666664</v>
      </c>
      <c r="B12894" s="20">
        <v>467.88384300000001</v>
      </c>
      <c r="C12894" s="20">
        <v>467.88559500000002</v>
      </c>
      <c r="D12894" s="22">
        <v>468.54620399999993</v>
      </c>
      <c r="E12894" s="22">
        <v>468.54738399999997</v>
      </c>
      <c r="F12894" s="2"/>
      <c r="G12894" s="2"/>
    </row>
    <row r="12895" spans="1:7" x14ac:dyDescent="0.25">
      <c r="A12895" s="19">
        <v>41664.520833333336</v>
      </c>
      <c r="B12895" s="20">
        <v>467.87942400000003</v>
      </c>
      <c r="C12895" s="20">
        <v>467.88186000000002</v>
      </c>
      <c r="D12895" s="22">
        <v>468.54339199999993</v>
      </c>
      <c r="E12895" s="22">
        <v>468.54465799999997</v>
      </c>
      <c r="F12895" s="2"/>
      <c r="G12895" s="2"/>
    </row>
    <row r="12896" spans="1:7" x14ac:dyDescent="0.25">
      <c r="A12896" s="19">
        <v>41664.53125</v>
      </c>
      <c r="B12896" s="20">
        <v>467.87655899999999</v>
      </c>
      <c r="C12896" s="20">
        <v>467.87862999999999</v>
      </c>
      <c r="D12896" s="22">
        <v>468.54248799999993</v>
      </c>
      <c r="E12896" s="22">
        <v>468.54296399999993</v>
      </c>
      <c r="F12896" s="2"/>
      <c r="G12896" s="2"/>
    </row>
    <row r="12897" spans="1:7" x14ac:dyDescent="0.25">
      <c r="A12897" s="19">
        <v>41664.541666666664</v>
      </c>
      <c r="B12897" s="20">
        <v>467.87484699999999</v>
      </c>
      <c r="C12897" s="20">
        <v>467.87503199999998</v>
      </c>
      <c r="D12897" s="22">
        <v>468.54015999999996</v>
      </c>
      <c r="E12897" s="22">
        <v>468.54124299999995</v>
      </c>
      <c r="F12897" s="2"/>
      <c r="G12897" s="2"/>
    </row>
    <row r="12898" spans="1:7" x14ac:dyDescent="0.25">
      <c r="A12898" s="19">
        <v>41664.552083333336</v>
      </c>
      <c r="B12898" s="20">
        <v>467.86876699999999</v>
      </c>
      <c r="C12898" s="20">
        <v>467.870654</v>
      </c>
      <c r="D12898" s="22">
        <v>468.53824099999997</v>
      </c>
      <c r="E12898" s="22">
        <v>468.53955499999995</v>
      </c>
      <c r="F12898" s="2"/>
      <c r="G12898" s="2"/>
    </row>
    <row r="12899" spans="1:7" x14ac:dyDescent="0.25">
      <c r="A12899" s="19">
        <v>41664.5625</v>
      </c>
      <c r="B12899" s="20">
        <v>467.86691100000002</v>
      </c>
      <c r="C12899" s="20">
        <v>467.868089</v>
      </c>
      <c r="D12899" s="22">
        <v>468.53570899999994</v>
      </c>
      <c r="E12899" s="22">
        <v>468.53753199999994</v>
      </c>
      <c r="F12899" s="2"/>
      <c r="G12899" s="2"/>
    </row>
    <row r="12900" spans="1:7" x14ac:dyDescent="0.25">
      <c r="A12900" s="19">
        <v>41664.572916666664</v>
      </c>
      <c r="B12900" s="20">
        <v>467.86310800000001</v>
      </c>
      <c r="C12900" s="20">
        <v>467.86527000000001</v>
      </c>
      <c r="D12900" s="22">
        <v>468.53568799999994</v>
      </c>
      <c r="E12900" s="22">
        <v>468.53558899999996</v>
      </c>
      <c r="F12900" s="2"/>
      <c r="G12900" s="2"/>
    </row>
    <row r="12901" spans="1:7" x14ac:dyDescent="0.25">
      <c r="A12901" s="19">
        <v>41664.583333333336</v>
      </c>
      <c r="B12901" s="20">
        <v>467.85959000000003</v>
      </c>
      <c r="C12901" s="20">
        <v>467.86089400000003</v>
      </c>
      <c r="D12901" s="22">
        <v>468.53359399999994</v>
      </c>
      <c r="E12901" s="22">
        <v>468.53400999999997</v>
      </c>
      <c r="F12901" s="2"/>
      <c r="G12901" s="2"/>
    </row>
    <row r="12902" spans="1:7" x14ac:dyDescent="0.25">
      <c r="A12902" s="19">
        <v>41664.59375</v>
      </c>
      <c r="B12902" s="20">
        <v>467.85611</v>
      </c>
      <c r="C12902" s="20">
        <v>467.85757599999999</v>
      </c>
      <c r="D12902" s="22">
        <v>468.53166699999997</v>
      </c>
      <c r="E12902" s="22">
        <v>468.53263999999996</v>
      </c>
      <c r="F12902" s="2"/>
      <c r="G12902" s="2"/>
    </row>
    <row r="12903" spans="1:7" x14ac:dyDescent="0.25">
      <c r="A12903" s="19">
        <v>41664.604166666664</v>
      </c>
      <c r="B12903" s="20">
        <v>467.85314900000003</v>
      </c>
      <c r="C12903" s="20">
        <v>467.85457100000002</v>
      </c>
      <c r="D12903" s="22">
        <v>468.52977299999992</v>
      </c>
      <c r="E12903" s="22">
        <v>468.53111699999994</v>
      </c>
      <c r="F12903" s="2"/>
      <c r="G12903" s="2"/>
    </row>
    <row r="12904" spans="1:7" x14ac:dyDescent="0.25">
      <c r="A12904" s="19">
        <v>41664.614583333336</v>
      </c>
      <c r="B12904" s="20">
        <v>467.85028199999999</v>
      </c>
      <c r="C12904" s="20">
        <v>467.85144500000001</v>
      </c>
      <c r="D12904" s="22">
        <v>468.52861599999994</v>
      </c>
      <c r="E12904" s="22">
        <v>468.52924699999994</v>
      </c>
      <c r="F12904" s="2"/>
      <c r="G12904" s="2"/>
    </row>
    <row r="12905" spans="1:7" x14ac:dyDescent="0.25">
      <c r="A12905" s="19">
        <v>41664.625</v>
      </c>
      <c r="B12905" s="20">
        <v>467.84628800000002</v>
      </c>
      <c r="C12905" s="20">
        <v>467.848074</v>
      </c>
      <c r="D12905" s="22">
        <v>468.52819099999994</v>
      </c>
      <c r="E12905" s="22">
        <v>468.52808599999992</v>
      </c>
      <c r="F12905" s="2"/>
      <c r="G12905" s="2"/>
    </row>
    <row r="12906" spans="1:7" x14ac:dyDescent="0.25">
      <c r="A12906" s="19">
        <v>41664.635416666664</v>
      </c>
      <c r="B12906" s="20">
        <v>467.84290099999998</v>
      </c>
      <c r="C12906" s="20">
        <v>467.84483899999998</v>
      </c>
      <c r="D12906" s="22">
        <v>468.52807399999995</v>
      </c>
      <c r="E12906" s="22">
        <v>468.52778099999995</v>
      </c>
      <c r="F12906" s="2"/>
      <c r="G12906" s="2"/>
    </row>
    <row r="12907" spans="1:7" x14ac:dyDescent="0.25">
      <c r="A12907" s="19">
        <v>41664.645833333336</v>
      </c>
      <c r="B12907" s="20">
        <v>467.83970299999999</v>
      </c>
      <c r="C12907" s="20">
        <v>467.84136599999999</v>
      </c>
      <c r="D12907" s="22">
        <v>468.52603699999997</v>
      </c>
      <c r="E12907" s="22">
        <v>468.52663399999994</v>
      </c>
      <c r="F12907" s="2"/>
      <c r="G12907" s="2"/>
    </row>
    <row r="12908" spans="1:7" x14ac:dyDescent="0.25">
      <c r="A12908" s="19">
        <v>41664.65625</v>
      </c>
      <c r="B12908" s="20">
        <v>467.83562499999999</v>
      </c>
      <c r="C12908" s="20">
        <v>467.837785</v>
      </c>
      <c r="D12908" s="22">
        <v>468.52526699999993</v>
      </c>
      <c r="E12908" s="22">
        <v>468.52601699999997</v>
      </c>
      <c r="F12908" s="2"/>
      <c r="G12908" s="2"/>
    </row>
    <row r="12909" spans="1:7" x14ac:dyDescent="0.25">
      <c r="A12909" s="19">
        <v>41664.666666666664</v>
      </c>
      <c r="B12909" s="20">
        <v>467.83266700000001</v>
      </c>
      <c r="C12909" s="20">
        <v>467.83399600000001</v>
      </c>
      <c r="D12909" s="22">
        <v>468.52582099999995</v>
      </c>
      <c r="E12909" s="22">
        <v>468.52627699999994</v>
      </c>
      <c r="F12909" s="2"/>
      <c r="G12909" s="2"/>
    </row>
    <row r="12910" spans="1:7" x14ac:dyDescent="0.25">
      <c r="A12910" s="19">
        <v>41664.677083333336</v>
      </c>
      <c r="B12910" s="20">
        <v>467.82995299999999</v>
      </c>
      <c r="C12910" s="20">
        <v>467.830939</v>
      </c>
      <c r="D12910" s="22">
        <v>468.52529199999992</v>
      </c>
      <c r="E12910" s="22">
        <v>468.52609299999995</v>
      </c>
      <c r="F12910" s="2"/>
      <c r="G12910" s="2"/>
    </row>
    <row r="12911" spans="1:7" x14ac:dyDescent="0.25">
      <c r="A12911" s="19">
        <v>41664.6875</v>
      </c>
      <c r="B12911" s="20">
        <v>467.82594399999999</v>
      </c>
      <c r="C12911" s="20">
        <v>467.82759800000002</v>
      </c>
      <c r="D12911" s="22">
        <v>468.52680999999995</v>
      </c>
      <c r="E12911" s="22">
        <v>468.52643899999993</v>
      </c>
      <c r="F12911" s="2"/>
      <c r="G12911" s="2"/>
    </row>
    <row r="12912" spans="1:7" x14ac:dyDescent="0.25">
      <c r="A12912" s="19">
        <v>41664.697916666664</v>
      </c>
      <c r="B12912" s="20">
        <v>467.82140800000002</v>
      </c>
      <c r="C12912" s="20">
        <v>467.82355999999999</v>
      </c>
      <c r="D12912" s="22">
        <v>468.52518399999997</v>
      </c>
      <c r="E12912" s="22">
        <v>468.52701299999995</v>
      </c>
      <c r="F12912" s="2"/>
      <c r="G12912" s="2"/>
    </row>
    <row r="12913" spans="1:7" x14ac:dyDescent="0.25">
      <c r="A12913" s="19">
        <v>41664.708333333336</v>
      </c>
      <c r="B12913" s="20">
        <v>467.81835799999999</v>
      </c>
      <c r="C12913" s="20">
        <v>467.820088</v>
      </c>
      <c r="D12913" s="22">
        <v>468.52475699999997</v>
      </c>
      <c r="E12913" s="22">
        <v>468.52506999999997</v>
      </c>
      <c r="F12913" s="2"/>
      <c r="G12913" s="2"/>
    </row>
    <row r="12914" spans="1:7" x14ac:dyDescent="0.25">
      <c r="A12914" s="19">
        <v>41664.71875</v>
      </c>
      <c r="B12914" s="20">
        <v>467.81425300000001</v>
      </c>
      <c r="C12914" s="20">
        <v>467.816396</v>
      </c>
      <c r="D12914" s="22">
        <v>468.52317799999997</v>
      </c>
      <c r="E12914" s="22">
        <v>468.52324899999996</v>
      </c>
      <c r="F12914" s="2"/>
      <c r="G12914" s="2"/>
    </row>
    <row r="12915" spans="1:7" x14ac:dyDescent="0.25">
      <c r="A12915" s="19">
        <v>41664.729166666664</v>
      </c>
      <c r="B12915" s="20">
        <v>467.81074999999998</v>
      </c>
      <c r="C12915" s="20">
        <v>467.81282800000002</v>
      </c>
      <c r="D12915" s="22">
        <v>468.52095699999995</v>
      </c>
      <c r="E12915" s="22">
        <v>468.52237899999994</v>
      </c>
      <c r="F12915" s="2"/>
      <c r="G12915" s="2"/>
    </row>
    <row r="12916" spans="1:7" x14ac:dyDescent="0.25">
      <c r="A12916" s="19">
        <v>41664.739583333336</v>
      </c>
      <c r="B12916" s="20">
        <v>467.80641400000002</v>
      </c>
      <c r="C12916" s="20">
        <v>467.80894899999998</v>
      </c>
      <c r="D12916" s="22">
        <v>468.51918999999992</v>
      </c>
      <c r="E12916" s="22">
        <v>468.52039699999995</v>
      </c>
      <c r="F12916" s="2"/>
      <c r="G12916" s="2"/>
    </row>
    <row r="12917" spans="1:7" x14ac:dyDescent="0.25">
      <c r="A12917" s="19">
        <v>41664.75</v>
      </c>
      <c r="B12917" s="20">
        <v>467.80271700000003</v>
      </c>
      <c r="C12917" s="20">
        <v>467.804982</v>
      </c>
      <c r="D12917" s="22">
        <v>468.51718599999992</v>
      </c>
      <c r="E12917" s="22">
        <v>468.51814199999995</v>
      </c>
      <c r="F12917" s="2"/>
      <c r="G12917" s="2"/>
    </row>
    <row r="12918" spans="1:7" x14ac:dyDescent="0.25">
      <c r="A12918" s="19">
        <v>41664.760416666664</v>
      </c>
      <c r="B12918" s="20">
        <v>467.79835300000002</v>
      </c>
      <c r="C12918" s="20">
        <v>467.80048299999999</v>
      </c>
      <c r="D12918" s="22">
        <v>468.51685499999996</v>
      </c>
      <c r="E12918" s="22">
        <v>468.51735899999994</v>
      </c>
      <c r="F12918" s="2"/>
      <c r="G12918" s="2"/>
    </row>
    <row r="12919" spans="1:7" x14ac:dyDescent="0.25">
      <c r="A12919" s="19">
        <v>41664.770833333336</v>
      </c>
      <c r="B12919" s="20">
        <v>467.79615899999999</v>
      </c>
      <c r="C12919" s="20">
        <v>467.79758900000002</v>
      </c>
      <c r="D12919" s="22">
        <v>468.51427399999994</v>
      </c>
      <c r="E12919" s="22">
        <v>468.51478499999996</v>
      </c>
      <c r="F12919" s="2"/>
      <c r="G12919" s="2"/>
    </row>
    <row r="12920" spans="1:7" x14ac:dyDescent="0.25">
      <c r="A12920" s="19">
        <v>41664.78125</v>
      </c>
      <c r="B12920" s="20">
        <v>467.79177800000002</v>
      </c>
      <c r="C12920" s="20">
        <v>467.793611</v>
      </c>
      <c r="D12920" s="22">
        <v>468.51184599999993</v>
      </c>
      <c r="E12920" s="22">
        <v>468.51358299999993</v>
      </c>
      <c r="F12920" s="2"/>
      <c r="G12920" s="2"/>
    </row>
    <row r="12921" spans="1:7" x14ac:dyDescent="0.25">
      <c r="A12921" s="19">
        <v>41664.791666666664</v>
      </c>
      <c r="B12921" s="20">
        <v>467.78758599999998</v>
      </c>
      <c r="C12921" s="20">
        <v>467.78936700000003</v>
      </c>
      <c r="D12921" s="22">
        <v>468.51093499999996</v>
      </c>
      <c r="E12921" s="22">
        <v>468.51156699999996</v>
      </c>
      <c r="F12921" s="2"/>
      <c r="G12921" s="2"/>
    </row>
    <row r="12922" spans="1:7" x14ac:dyDescent="0.25">
      <c r="A12922" s="19">
        <v>41664.802083333336</v>
      </c>
      <c r="B12922" s="20">
        <v>467.78239600000001</v>
      </c>
      <c r="C12922" s="20">
        <v>467.78543200000001</v>
      </c>
      <c r="D12922" s="22">
        <v>468.50823499999996</v>
      </c>
      <c r="E12922" s="22">
        <v>468.50987999999995</v>
      </c>
      <c r="F12922" s="2"/>
      <c r="G12922" s="2"/>
    </row>
    <row r="12923" spans="1:7" x14ac:dyDescent="0.25">
      <c r="A12923" s="19">
        <v>41664.8125</v>
      </c>
      <c r="B12923" s="20">
        <v>467.77924000000002</v>
      </c>
      <c r="C12923" s="20">
        <v>467.78110300000003</v>
      </c>
      <c r="D12923" s="22">
        <v>468.50642399999992</v>
      </c>
      <c r="E12923" s="22">
        <v>468.50746499999997</v>
      </c>
      <c r="F12923" s="2"/>
      <c r="G12923" s="2"/>
    </row>
    <row r="12924" spans="1:7" x14ac:dyDescent="0.25">
      <c r="A12924" s="19">
        <v>41664.822916666664</v>
      </c>
      <c r="B12924" s="20">
        <v>467.77597500000002</v>
      </c>
      <c r="C12924" s="20">
        <v>467.777647</v>
      </c>
      <c r="D12924" s="22">
        <v>468.50417499999992</v>
      </c>
      <c r="E12924" s="22">
        <v>468.50636699999995</v>
      </c>
      <c r="F12924" s="2"/>
      <c r="G12924" s="2"/>
    </row>
    <row r="12925" spans="1:7" x14ac:dyDescent="0.25">
      <c r="A12925" s="19">
        <v>41664.833333333336</v>
      </c>
      <c r="B12925" s="20">
        <v>467.77085</v>
      </c>
      <c r="C12925" s="20">
        <v>467.77394300000003</v>
      </c>
      <c r="D12925" s="22">
        <v>468.50378599999993</v>
      </c>
      <c r="E12925" s="22">
        <v>468.50437399999993</v>
      </c>
      <c r="F12925" s="2"/>
      <c r="G12925" s="2"/>
    </row>
    <row r="12926" spans="1:7" x14ac:dyDescent="0.25">
      <c r="A12926" s="19">
        <v>41664.84375</v>
      </c>
      <c r="B12926" s="20">
        <v>467.76764800000001</v>
      </c>
      <c r="C12926" s="20">
        <v>467.76998500000002</v>
      </c>
      <c r="D12926" s="22">
        <v>468.50207299999994</v>
      </c>
      <c r="E12926" s="22">
        <v>468.50312999999994</v>
      </c>
      <c r="F12926" s="2"/>
      <c r="G12926" s="2"/>
    </row>
    <row r="12927" spans="1:7" x14ac:dyDescent="0.25">
      <c r="A12927" s="19">
        <v>41664.854166666664</v>
      </c>
      <c r="B12927" s="20">
        <v>467.76449300000002</v>
      </c>
      <c r="C12927" s="20">
        <v>467.76598999999999</v>
      </c>
      <c r="D12927" s="22">
        <v>468.49926799999997</v>
      </c>
      <c r="E12927" s="22">
        <v>468.50050299999992</v>
      </c>
      <c r="F12927" s="2"/>
      <c r="G12927" s="2"/>
    </row>
    <row r="12928" spans="1:7" x14ac:dyDescent="0.25">
      <c r="A12928" s="19">
        <v>41664.864583333336</v>
      </c>
      <c r="B12928" s="20">
        <v>467.75933700000002</v>
      </c>
      <c r="C12928" s="20">
        <v>467.762089</v>
      </c>
      <c r="D12928" s="22">
        <v>468.49642499999993</v>
      </c>
      <c r="E12928" s="22">
        <v>468.49777399999994</v>
      </c>
      <c r="F12928" s="2"/>
      <c r="G12928" s="2"/>
    </row>
    <row r="12929" spans="1:7" x14ac:dyDescent="0.25">
      <c r="A12929" s="19">
        <v>41664.875</v>
      </c>
      <c r="B12929" s="20">
        <v>467.75664499999999</v>
      </c>
      <c r="C12929" s="20">
        <v>467.75832800000001</v>
      </c>
      <c r="D12929" s="22">
        <v>468.49305799999996</v>
      </c>
      <c r="E12929" s="22">
        <v>468.49463199999997</v>
      </c>
      <c r="F12929" s="2"/>
      <c r="G12929" s="2"/>
    </row>
    <row r="12930" spans="1:7" x14ac:dyDescent="0.25">
      <c r="A12930" s="19">
        <v>41664.885416666664</v>
      </c>
      <c r="B12930" s="20">
        <v>467.75336500000003</v>
      </c>
      <c r="C12930" s="20">
        <v>467.75467400000002</v>
      </c>
      <c r="D12930" s="22">
        <v>468.48945799999996</v>
      </c>
      <c r="E12930" s="22">
        <v>468.49203399999993</v>
      </c>
      <c r="F12930" s="2"/>
      <c r="G12930" s="2"/>
    </row>
    <row r="12931" spans="1:7" x14ac:dyDescent="0.25">
      <c r="A12931" s="19">
        <v>41664.895833333336</v>
      </c>
      <c r="B12931" s="20">
        <v>467.74880999999999</v>
      </c>
      <c r="C12931" s="20">
        <v>467.75061900000003</v>
      </c>
      <c r="D12931" s="22">
        <v>468.48835599999995</v>
      </c>
      <c r="E12931" s="22">
        <v>468.48934499999996</v>
      </c>
      <c r="F12931" s="2"/>
      <c r="G12931" s="2"/>
    </row>
    <row r="12932" spans="1:7" x14ac:dyDescent="0.25">
      <c r="A12932" s="19">
        <v>41664.90625</v>
      </c>
      <c r="B12932" s="20">
        <v>467.74470200000002</v>
      </c>
      <c r="C12932" s="20">
        <v>467.74675000000002</v>
      </c>
      <c r="D12932" s="22">
        <v>468.48574099999996</v>
      </c>
      <c r="E12932" s="22">
        <v>468.48618199999993</v>
      </c>
      <c r="F12932" s="2"/>
      <c r="G12932" s="2"/>
    </row>
    <row r="12933" spans="1:7" x14ac:dyDescent="0.25">
      <c r="A12933" s="19">
        <v>41664.916666666664</v>
      </c>
      <c r="B12933" s="20">
        <v>467.74033900000001</v>
      </c>
      <c r="C12933" s="20">
        <v>467.74289900000002</v>
      </c>
      <c r="D12933" s="22">
        <v>468.48211099999992</v>
      </c>
      <c r="E12933" s="22">
        <v>468.48344699999996</v>
      </c>
      <c r="F12933" s="2"/>
      <c r="G12933" s="2"/>
    </row>
    <row r="12934" spans="1:7" x14ac:dyDescent="0.25">
      <c r="A12934" s="19">
        <v>41664.927083333336</v>
      </c>
      <c r="B12934" s="20">
        <v>467.73835600000001</v>
      </c>
      <c r="C12934" s="20">
        <v>467.73925200000002</v>
      </c>
      <c r="D12934" s="22">
        <v>468.47846499999997</v>
      </c>
      <c r="E12934" s="22">
        <v>468.48039899999992</v>
      </c>
      <c r="F12934" s="2"/>
      <c r="G12934" s="2"/>
    </row>
    <row r="12935" spans="1:7" x14ac:dyDescent="0.25">
      <c r="A12935" s="19">
        <v>41664.9375</v>
      </c>
      <c r="B12935" s="20">
        <v>467.732439</v>
      </c>
      <c r="C12935" s="20">
        <v>467.73512399999998</v>
      </c>
      <c r="D12935" s="22">
        <v>468.47485699999993</v>
      </c>
      <c r="E12935" s="22">
        <v>468.47675699999996</v>
      </c>
      <c r="F12935" s="2"/>
      <c r="G12935" s="2"/>
    </row>
    <row r="12936" spans="1:7" x14ac:dyDescent="0.25">
      <c r="A12936" s="19">
        <v>41664.947916666664</v>
      </c>
      <c r="B12936" s="20">
        <v>467.73041000000001</v>
      </c>
      <c r="C12936" s="20">
        <v>467.73150800000002</v>
      </c>
      <c r="D12936" s="22">
        <v>468.47150599999992</v>
      </c>
      <c r="E12936" s="22">
        <v>468.47317499999997</v>
      </c>
      <c r="F12936" s="2"/>
      <c r="G12936" s="2"/>
    </row>
    <row r="12937" spans="1:7" x14ac:dyDescent="0.25">
      <c r="A12937" s="19">
        <v>41664.958333333336</v>
      </c>
      <c r="B12937" s="20">
        <v>467.726313</v>
      </c>
      <c r="C12937" s="20">
        <v>467.72799200000003</v>
      </c>
      <c r="D12937" s="22">
        <v>468.46827499999995</v>
      </c>
      <c r="E12937" s="22">
        <v>468.46910899999995</v>
      </c>
      <c r="F12937" s="2"/>
      <c r="G12937" s="2"/>
    </row>
    <row r="12938" spans="1:7" x14ac:dyDescent="0.25">
      <c r="A12938" s="19">
        <v>41664.96875</v>
      </c>
      <c r="B12938" s="20">
        <v>467.72282200000001</v>
      </c>
      <c r="C12938" s="20">
        <v>467.723929</v>
      </c>
      <c r="D12938" s="22">
        <v>468.46452299999993</v>
      </c>
      <c r="E12938" s="22">
        <v>468.46593599999994</v>
      </c>
      <c r="F12938" s="2"/>
      <c r="G12938" s="2"/>
    </row>
    <row r="12939" spans="1:7" x14ac:dyDescent="0.25">
      <c r="A12939" s="19">
        <v>41664.979166666664</v>
      </c>
      <c r="B12939" s="20">
        <v>467.71830199999999</v>
      </c>
      <c r="C12939" s="20">
        <v>467.72017499999998</v>
      </c>
      <c r="D12939" s="22">
        <v>468.46125999999992</v>
      </c>
      <c r="E12939" s="22">
        <v>468.46321699999993</v>
      </c>
      <c r="F12939" s="2"/>
      <c r="G12939" s="2"/>
    </row>
    <row r="12940" spans="1:7" x14ac:dyDescent="0.25">
      <c r="A12940" s="19">
        <v>41664.989583333336</v>
      </c>
      <c r="B12940" s="20">
        <v>467.71559000000002</v>
      </c>
      <c r="C12940" s="20">
        <v>467.71684600000003</v>
      </c>
      <c r="D12940" s="22">
        <v>468.45750499999997</v>
      </c>
      <c r="E12940" s="22">
        <v>468.45990199999994</v>
      </c>
      <c r="F12940" s="2"/>
      <c r="G12940" s="2"/>
    </row>
    <row r="12941" spans="1:7" x14ac:dyDescent="0.25">
      <c r="A12941" s="19">
        <v>41665</v>
      </c>
      <c r="B12941" s="20">
        <v>467.71137399999998</v>
      </c>
      <c r="C12941" s="20">
        <v>467.71293300000002</v>
      </c>
      <c r="D12941" s="22">
        <v>468.45505399999996</v>
      </c>
      <c r="E12941" s="22">
        <v>468.45637299999993</v>
      </c>
      <c r="F12941" s="2"/>
      <c r="G12941" s="2"/>
    </row>
    <row r="12942" spans="1:7" x14ac:dyDescent="0.25">
      <c r="A12942" s="19">
        <v>41665.010416666664</v>
      </c>
      <c r="B12942" s="20">
        <v>467.70623699999999</v>
      </c>
      <c r="C12942" s="20">
        <v>467.70941299999998</v>
      </c>
      <c r="D12942" s="22">
        <v>468.45197799999994</v>
      </c>
      <c r="E12942" s="22">
        <v>468.45381199999997</v>
      </c>
      <c r="F12942" s="2"/>
      <c r="G12942" s="2"/>
    </row>
    <row r="12943" spans="1:7" x14ac:dyDescent="0.25">
      <c r="A12943" s="19">
        <v>41665.020833333336</v>
      </c>
      <c r="B12943" s="20">
        <v>467.70354400000002</v>
      </c>
      <c r="C12943" s="20">
        <v>467.706031</v>
      </c>
      <c r="D12943" s="22">
        <v>468.44920099999996</v>
      </c>
      <c r="E12943" s="22">
        <v>468.45052899999996</v>
      </c>
      <c r="F12943" s="2"/>
      <c r="G12943" s="2"/>
    </row>
    <row r="12944" spans="1:7" x14ac:dyDescent="0.25">
      <c r="A12944" s="19">
        <v>41665.03125</v>
      </c>
      <c r="B12944" s="20">
        <v>467.700399</v>
      </c>
      <c r="C12944" s="20">
        <v>467.70218899999998</v>
      </c>
      <c r="D12944" s="22">
        <v>468.44768199999993</v>
      </c>
      <c r="E12944" s="22">
        <v>468.44791499999997</v>
      </c>
      <c r="F12944" s="2"/>
      <c r="G12944" s="2"/>
    </row>
    <row r="12945" spans="1:7" x14ac:dyDescent="0.25">
      <c r="A12945" s="19">
        <v>41665.041666666664</v>
      </c>
      <c r="B12945" s="20">
        <v>467.69721800000002</v>
      </c>
      <c r="C12945" s="20">
        <v>467.69901600000003</v>
      </c>
      <c r="D12945" s="22">
        <v>468.44553699999994</v>
      </c>
      <c r="E12945" s="22">
        <v>468.44635799999992</v>
      </c>
      <c r="F12945" s="2"/>
      <c r="G12945" s="2"/>
    </row>
    <row r="12946" spans="1:7" x14ac:dyDescent="0.25">
      <c r="A12946" s="19">
        <v>41665.052083333336</v>
      </c>
      <c r="B12946" s="20">
        <v>467.69335699999999</v>
      </c>
      <c r="C12946" s="20">
        <v>467.69550900000002</v>
      </c>
      <c r="D12946" s="22">
        <v>468.44262199999997</v>
      </c>
      <c r="E12946" s="22">
        <v>468.44400299999995</v>
      </c>
      <c r="F12946" s="2"/>
      <c r="G12946" s="2"/>
    </row>
    <row r="12947" spans="1:7" x14ac:dyDescent="0.25">
      <c r="A12947" s="19">
        <v>41665.0625</v>
      </c>
      <c r="B12947" s="20">
        <v>467.69061299999998</v>
      </c>
      <c r="C12947" s="20">
        <v>467.69237300000003</v>
      </c>
      <c r="D12947" s="22">
        <v>468.44054899999992</v>
      </c>
      <c r="E12947" s="22">
        <v>468.44047699999993</v>
      </c>
      <c r="F12947" s="2"/>
      <c r="G12947" s="2"/>
    </row>
    <row r="12948" spans="1:7" x14ac:dyDescent="0.25">
      <c r="A12948" s="19">
        <v>41665.072916666664</v>
      </c>
      <c r="B12948" s="20">
        <v>467.68752999999998</v>
      </c>
      <c r="C12948" s="20">
        <v>467.68881600000003</v>
      </c>
      <c r="D12948" s="22">
        <v>468.43633199999994</v>
      </c>
      <c r="E12948" s="22">
        <v>468.43824999999993</v>
      </c>
      <c r="F12948" s="2"/>
      <c r="G12948" s="2"/>
    </row>
    <row r="12949" spans="1:7" x14ac:dyDescent="0.25">
      <c r="A12949" s="19">
        <v>41665.083333333336</v>
      </c>
      <c r="B12949" s="20">
        <v>467.68402500000002</v>
      </c>
      <c r="C12949" s="20">
        <v>467.68554399999999</v>
      </c>
      <c r="D12949" s="22">
        <v>468.43323399999997</v>
      </c>
      <c r="E12949" s="22">
        <v>468.43531299999995</v>
      </c>
      <c r="F12949" s="2"/>
      <c r="G12949" s="2"/>
    </row>
    <row r="12950" spans="1:7" x14ac:dyDescent="0.25">
      <c r="A12950" s="19">
        <v>41665.09375</v>
      </c>
      <c r="B12950" s="20">
        <v>467.68086599999998</v>
      </c>
      <c r="C12950" s="20">
        <v>467.68237399999998</v>
      </c>
      <c r="D12950" s="22">
        <v>468.43123499999996</v>
      </c>
      <c r="E12950" s="22">
        <v>468.43277799999993</v>
      </c>
      <c r="F12950" s="2"/>
      <c r="G12950" s="2"/>
    </row>
    <row r="12951" spans="1:7" x14ac:dyDescent="0.25">
      <c r="A12951" s="19">
        <v>41665.104166666664</v>
      </c>
      <c r="B12951" s="20">
        <v>467.677052</v>
      </c>
      <c r="C12951" s="20">
        <v>467.67886500000003</v>
      </c>
      <c r="D12951" s="22">
        <v>468.42818599999993</v>
      </c>
      <c r="E12951" s="22">
        <v>468.42990699999996</v>
      </c>
      <c r="F12951" s="2"/>
      <c r="G12951" s="2"/>
    </row>
    <row r="12952" spans="1:7" x14ac:dyDescent="0.25">
      <c r="A12952" s="19">
        <v>41665.114583333336</v>
      </c>
      <c r="B12952" s="20">
        <v>467.67428699999999</v>
      </c>
      <c r="C12952" s="20">
        <v>467.67592400000001</v>
      </c>
      <c r="D12952" s="22">
        <v>468.42588699999993</v>
      </c>
      <c r="E12952" s="22">
        <v>468.42697399999997</v>
      </c>
      <c r="F12952" s="2"/>
      <c r="G12952" s="2"/>
    </row>
    <row r="12953" spans="1:7" x14ac:dyDescent="0.25">
      <c r="A12953" s="19">
        <v>41665.125</v>
      </c>
      <c r="B12953" s="20">
        <v>467.67294500000003</v>
      </c>
      <c r="C12953" s="20">
        <v>467.67339600000003</v>
      </c>
      <c r="D12953" s="22">
        <v>468.42225499999995</v>
      </c>
      <c r="E12953" s="22">
        <v>468.42351799999994</v>
      </c>
      <c r="F12953" s="2"/>
      <c r="G12953" s="2"/>
    </row>
    <row r="12954" spans="1:7" x14ac:dyDescent="0.25">
      <c r="A12954" s="19">
        <v>41665.135416666664</v>
      </c>
      <c r="B12954" s="20">
        <v>467.66816699999998</v>
      </c>
      <c r="C12954" s="20">
        <v>467.67046900000003</v>
      </c>
      <c r="D12954" s="22">
        <v>468.41937899999994</v>
      </c>
      <c r="E12954" s="22">
        <v>468.42056199999996</v>
      </c>
      <c r="F12954" s="2"/>
      <c r="G12954" s="2"/>
    </row>
    <row r="12955" spans="1:7" x14ac:dyDescent="0.25">
      <c r="A12955" s="19">
        <v>41665.145833333336</v>
      </c>
      <c r="B12955" s="20">
        <v>467.66523799999999</v>
      </c>
      <c r="C12955" s="20">
        <v>467.6671</v>
      </c>
      <c r="D12955" s="22">
        <v>468.41859299999993</v>
      </c>
      <c r="E12955" s="22">
        <v>468.41930599999995</v>
      </c>
      <c r="F12955" s="2"/>
      <c r="G12955" s="2"/>
    </row>
    <row r="12956" spans="1:7" x14ac:dyDescent="0.25">
      <c r="A12956" s="19">
        <v>41665.15625</v>
      </c>
      <c r="B12956" s="20">
        <v>467.66311000000002</v>
      </c>
      <c r="C12956" s="20">
        <v>467.66490399999998</v>
      </c>
      <c r="D12956" s="22">
        <v>468.41518699999995</v>
      </c>
      <c r="E12956" s="22">
        <v>468.41641399999992</v>
      </c>
      <c r="F12956" s="2"/>
      <c r="G12956" s="2"/>
    </row>
    <row r="12957" spans="1:7" x14ac:dyDescent="0.25">
      <c r="A12957" s="19">
        <v>41665.166666666664</v>
      </c>
      <c r="B12957" s="20">
        <v>467.66339399999998</v>
      </c>
      <c r="C12957" s="20">
        <v>467.66297700000001</v>
      </c>
      <c r="D12957" s="22">
        <v>468.41539199999994</v>
      </c>
      <c r="E12957" s="22">
        <v>468.41539099999994</v>
      </c>
      <c r="F12957" s="2"/>
      <c r="G12957" s="2"/>
    </row>
    <row r="12958" spans="1:7" x14ac:dyDescent="0.25">
      <c r="A12958" s="19">
        <v>41665.177083333336</v>
      </c>
      <c r="B12958" s="20">
        <v>467.66024700000003</v>
      </c>
      <c r="C12958" s="20">
        <v>467.66173500000002</v>
      </c>
      <c r="D12958" s="22">
        <v>468.41133599999995</v>
      </c>
      <c r="E12958" s="22">
        <v>468.41391599999997</v>
      </c>
      <c r="F12958" s="2"/>
      <c r="G12958" s="2"/>
    </row>
    <row r="12959" spans="1:7" x14ac:dyDescent="0.25">
      <c r="A12959" s="19">
        <v>41665.1875</v>
      </c>
      <c r="B12959" s="20">
        <v>467.65842099999998</v>
      </c>
      <c r="C12959" s="20">
        <v>467.65906799999999</v>
      </c>
      <c r="D12959" s="22">
        <v>468.40653399999997</v>
      </c>
      <c r="E12959" s="22">
        <v>468.40867999999995</v>
      </c>
      <c r="F12959" s="2"/>
      <c r="G12959" s="2"/>
    </row>
    <row r="12960" spans="1:7" x14ac:dyDescent="0.25">
      <c r="A12960" s="19">
        <v>41665.197916666664</v>
      </c>
      <c r="B12960" s="20">
        <v>467.653526</v>
      </c>
      <c r="C12960" s="20">
        <v>467.656114</v>
      </c>
      <c r="D12960" s="22">
        <v>468.40351999999996</v>
      </c>
      <c r="E12960" s="22">
        <v>468.40477499999997</v>
      </c>
      <c r="F12960" s="2"/>
      <c r="G12960" s="2"/>
    </row>
    <row r="12961" spans="1:7" x14ac:dyDescent="0.25">
      <c r="A12961" s="19">
        <v>41665.208333333336</v>
      </c>
      <c r="B12961" s="20">
        <v>467.65246500000001</v>
      </c>
      <c r="C12961" s="20">
        <v>467.65379799999999</v>
      </c>
      <c r="D12961" s="22">
        <v>468.40081099999992</v>
      </c>
      <c r="E12961" s="22">
        <v>468.40253699999994</v>
      </c>
      <c r="F12961" s="2"/>
      <c r="G12961" s="2"/>
    </row>
    <row r="12962" spans="1:7" x14ac:dyDescent="0.25">
      <c r="A12962" s="19">
        <v>41665.21875</v>
      </c>
      <c r="B12962" s="20">
        <v>467.64973200000003</v>
      </c>
      <c r="C12962" s="20">
        <v>467.65072800000002</v>
      </c>
      <c r="D12962" s="22">
        <v>468.39910899999995</v>
      </c>
      <c r="E12962" s="22">
        <v>468.39945799999992</v>
      </c>
      <c r="F12962" s="2"/>
      <c r="G12962" s="2"/>
    </row>
    <row r="12963" spans="1:7" x14ac:dyDescent="0.25">
      <c r="A12963" s="19">
        <v>41665.229166666664</v>
      </c>
      <c r="B12963" s="20">
        <v>467.647266</v>
      </c>
      <c r="C12963" s="20">
        <v>467.64884599999999</v>
      </c>
      <c r="D12963" s="22">
        <v>468.39468099999993</v>
      </c>
      <c r="E12963" s="22">
        <v>468.39649399999996</v>
      </c>
      <c r="F12963" s="2"/>
      <c r="G12963" s="2"/>
    </row>
    <row r="12964" spans="1:7" x14ac:dyDescent="0.25">
      <c r="A12964" s="19">
        <v>41665.239583333336</v>
      </c>
      <c r="B12964" s="20">
        <v>467.644656</v>
      </c>
      <c r="C12964" s="20">
        <v>467.645577</v>
      </c>
      <c r="D12964" s="22">
        <v>468.39241899999996</v>
      </c>
      <c r="E12964" s="22">
        <v>468.39305599999994</v>
      </c>
      <c r="F12964" s="2"/>
      <c r="G12964" s="2"/>
    </row>
    <row r="12965" spans="1:7" x14ac:dyDescent="0.25">
      <c r="A12965" s="19">
        <v>41665.25</v>
      </c>
      <c r="B12965" s="20">
        <v>467.640309</v>
      </c>
      <c r="C12965" s="20">
        <v>467.64286800000002</v>
      </c>
      <c r="D12965" s="22">
        <v>468.38963799999993</v>
      </c>
      <c r="E12965" s="22">
        <v>468.39069099999995</v>
      </c>
      <c r="F12965" s="2"/>
      <c r="G12965" s="2"/>
    </row>
    <row r="12966" spans="1:7" x14ac:dyDescent="0.25">
      <c r="A12966" s="19">
        <v>41665.260416666664</v>
      </c>
      <c r="B12966" s="20">
        <v>467.64088199999998</v>
      </c>
      <c r="C12966" s="20">
        <v>467.640984</v>
      </c>
      <c r="D12966" s="22">
        <v>468.38634499999995</v>
      </c>
      <c r="E12966" s="22">
        <v>468.38712099999992</v>
      </c>
      <c r="F12966" s="2"/>
      <c r="G12966" s="2"/>
    </row>
    <row r="12967" spans="1:7" x14ac:dyDescent="0.25">
      <c r="A12967" s="19">
        <v>41665.270833333336</v>
      </c>
      <c r="B12967" s="20">
        <v>467.638034</v>
      </c>
      <c r="C12967" s="20">
        <v>467.63862999999998</v>
      </c>
      <c r="D12967" s="22">
        <v>468.38235999999995</v>
      </c>
      <c r="E12967" s="22">
        <v>468.38443399999994</v>
      </c>
      <c r="F12967" s="2"/>
      <c r="G12967" s="2"/>
    </row>
    <row r="12968" spans="1:7" x14ac:dyDescent="0.25">
      <c r="A12968" s="19">
        <v>41665.28125</v>
      </c>
      <c r="B12968" s="20">
        <v>467.635625</v>
      </c>
      <c r="C12968" s="20">
        <v>467.63660900000002</v>
      </c>
      <c r="D12968" s="22">
        <v>468.38327499999997</v>
      </c>
      <c r="E12968" s="22">
        <v>468.38328399999995</v>
      </c>
      <c r="F12968" s="2"/>
      <c r="G12968" s="2"/>
    </row>
    <row r="12969" spans="1:7" x14ac:dyDescent="0.25">
      <c r="A12969" s="19">
        <v>41665.291666666664</v>
      </c>
      <c r="B12969" s="20">
        <v>467.63379400000002</v>
      </c>
      <c r="C12969" s="20">
        <v>467.63481100000001</v>
      </c>
      <c r="D12969" s="22">
        <v>468.38079799999997</v>
      </c>
      <c r="E12969" s="22">
        <v>468.38257099999993</v>
      </c>
      <c r="F12969" s="2"/>
      <c r="G12969" s="2"/>
    </row>
    <row r="12970" spans="1:7" x14ac:dyDescent="0.25">
      <c r="A12970" s="19">
        <v>41665.302083333336</v>
      </c>
      <c r="B12970" s="20">
        <v>467.63163900000001</v>
      </c>
      <c r="C12970" s="20">
        <v>467.63257199999998</v>
      </c>
      <c r="D12970" s="22">
        <v>468.37621399999995</v>
      </c>
      <c r="E12970" s="22">
        <v>468.37848599999995</v>
      </c>
      <c r="F12970" s="2"/>
      <c r="G12970" s="2"/>
    </row>
    <row r="12971" spans="1:7" x14ac:dyDescent="0.25">
      <c r="A12971" s="19">
        <v>41665.3125</v>
      </c>
      <c r="B12971" s="20">
        <v>467.62964299999999</v>
      </c>
      <c r="C12971" s="20">
        <v>467.62981400000001</v>
      </c>
      <c r="D12971" s="22">
        <v>468.37326699999994</v>
      </c>
      <c r="E12971" s="22">
        <v>468.37470499999995</v>
      </c>
      <c r="F12971" s="2"/>
      <c r="G12971" s="2"/>
    </row>
    <row r="12972" spans="1:7" x14ac:dyDescent="0.25">
      <c r="A12972" s="19">
        <v>41665.322916666664</v>
      </c>
      <c r="B12972" s="20">
        <v>467.62597800000003</v>
      </c>
      <c r="C12972" s="20">
        <v>467.627768</v>
      </c>
      <c r="D12972" s="22">
        <v>468.36966099999995</v>
      </c>
      <c r="E12972" s="22">
        <v>468.37125199999997</v>
      </c>
      <c r="F12972" s="2"/>
      <c r="G12972" s="2"/>
    </row>
    <row r="12973" spans="1:7" x14ac:dyDescent="0.25">
      <c r="A12973" s="19">
        <v>41665.333333333336</v>
      </c>
      <c r="B12973" s="20">
        <v>467.62327199999999</v>
      </c>
      <c r="C12973" s="20">
        <v>467.62539800000002</v>
      </c>
      <c r="D12973" s="22">
        <v>468.36721199999994</v>
      </c>
      <c r="E12973" s="22">
        <v>468.36891699999995</v>
      </c>
      <c r="F12973" s="2"/>
      <c r="G12973" s="2"/>
    </row>
    <row r="12974" spans="1:7" x14ac:dyDescent="0.25">
      <c r="A12974" s="19">
        <v>41665.34375</v>
      </c>
      <c r="B12974" s="20">
        <v>467.62212</v>
      </c>
      <c r="C12974" s="20">
        <v>467.623221</v>
      </c>
      <c r="D12974" s="22">
        <v>468.36511099999996</v>
      </c>
      <c r="E12974" s="22">
        <v>468.36585499999995</v>
      </c>
      <c r="F12974" s="2"/>
      <c r="G12974" s="2"/>
    </row>
    <row r="12975" spans="1:7" x14ac:dyDescent="0.25">
      <c r="A12975" s="19">
        <v>41665.354166666664</v>
      </c>
      <c r="B12975" s="20">
        <v>467.62066800000002</v>
      </c>
      <c r="C12975" s="20">
        <v>467.621216</v>
      </c>
      <c r="D12975" s="22">
        <v>468.36151799999993</v>
      </c>
      <c r="E12975" s="22">
        <v>468.36346399999996</v>
      </c>
      <c r="F12975" s="2"/>
      <c r="G12975" s="2"/>
    </row>
    <row r="12976" spans="1:7" x14ac:dyDescent="0.25">
      <c r="A12976" s="19">
        <v>41665.364583333336</v>
      </c>
      <c r="B12976" s="20">
        <v>467.61971</v>
      </c>
      <c r="C12976" s="20">
        <v>467.61926</v>
      </c>
      <c r="D12976" s="22">
        <v>468.35763399999996</v>
      </c>
      <c r="E12976" s="22">
        <v>468.35980099999995</v>
      </c>
      <c r="F12976" s="2"/>
      <c r="G12976" s="2"/>
    </row>
    <row r="12977" spans="1:7" x14ac:dyDescent="0.25">
      <c r="A12977" s="19">
        <v>41665.375</v>
      </c>
      <c r="B12977" s="20">
        <v>467.61678499999999</v>
      </c>
      <c r="C12977" s="20">
        <v>467.61728099999999</v>
      </c>
      <c r="D12977" s="22">
        <v>468.35502799999995</v>
      </c>
      <c r="E12977" s="22">
        <v>468.35676799999993</v>
      </c>
      <c r="F12977" s="2"/>
      <c r="G12977" s="2"/>
    </row>
    <row r="12978" spans="1:7" x14ac:dyDescent="0.25">
      <c r="A12978" s="19">
        <v>41665.385416666664</v>
      </c>
      <c r="B12978" s="20">
        <v>467.61506200000002</v>
      </c>
      <c r="C12978" s="20">
        <v>467.61531400000001</v>
      </c>
      <c r="D12978" s="22">
        <v>468.35442899999993</v>
      </c>
      <c r="E12978" s="22">
        <v>468.35492499999992</v>
      </c>
      <c r="F12978" s="2"/>
      <c r="G12978" s="2"/>
    </row>
    <row r="12979" spans="1:7" x14ac:dyDescent="0.25">
      <c r="A12979" s="19">
        <v>41665.395833333336</v>
      </c>
      <c r="B12979" s="20">
        <v>467.61413900000002</v>
      </c>
      <c r="C12979" s="20">
        <v>467.61370800000003</v>
      </c>
      <c r="D12979" s="22">
        <v>468.35068799999993</v>
      </c>
      <c r="E12979" s="22">
        <v>468.35267899999997</v>
      </c>
      <c r="F12979" s="2"/>
      <c r="G12979" s="2"/>
    </row>
    <row r="12980" spans="1:7" x14ac:dyDescent="0.25">
      <c r="A12980" s="19">
        <v>41665.40625</v>
      </c>
      <c r="B12980" s="20">
        <v>467.61106999999998</v>
      </c>
      <c r="C12980" s="20">
        <v>467.61159700000002</v>
      </c>
      <c r="D12980" s="22">
        <v>468.34524399999992</v>
      </c>
      <c r="E12980" s="22">
        <v>468.34840999999994</v>
      </c>
      <c r="F12980" s="2"/>
      <c r="G12980" s="2"/>
    </row>
    <row r="12981" spans="1:7" x14ac:dyDescent="0.25">
      <c r="A12981" s="19">
        <v>41665.416666666664</v>
      </c>
      <c r="B12981" s="20">
        <v>467.60838699999999</v>
      </c>
      <c r="C12981" s="20">
        <v>467.60809699999999</v>
      </c>
      <c r="D12981" s="22">
        <v>468.34390399999995</v>
      </c>
      <c r="E12981" s="22">
        <v>468.34396699999996</v>
      </c>
      <c r="F12981" s="2"/>
      <c r="G12981" s="2"/>
    </row>
    <row r="12982" spans="1:7" x14ac:dyDescent="0.25">
      <c r="A12982" s="19">
        <v>41665.427083333336</v>
      </c>
      <c r="B12982" s="20">
        <v>467.60711900000001</v>
      </c>
      <c r="C12982" s="20">
        <v>467.60790200000002</v>
      </c>
      <c r="D12982" s="22">
        <v>468.34154699999993</v>
      </c>
      <c r="E12982" s="22">
        <v>468.34202999999997</v>
      </c>
      <c r="F12982" s="2"/>
      <c r="G12982" s="2"/>
    </row>
    <row r="12983" spans="1:7" x14ac:dyDescent="0.25">
      <c r="A12983" s="19">
        <v>41665.4375</v>
      </c>
      <c r="B12983" s="20">
        <v>467.60563200000001</v>
      </c>
      <c r="C12983" s="20">
        <v>467.606178</v>
      </c>
      <c r="D12983" s="22">
        <v>468.33983799999993</v>
      </c>
      <c r="E12983" s="22">
        <v>468.34026799999992</v>
      </c>
      <c r="F12983" s="2"/>
      <c r="G12983" s="2"/>
    </row>
    <row r="12984" spans="1:7" x14ac:dyDescent="0.25">
      <c r="A12984" s="19">
        <v>41665.447916666664</v>
      </c>
      <c r="B12984" s="20">
        <v>467.60289499999999</v>
      </c>
      <c r="C12984" s="20">
        <v>467.604105</v>
      </c>
      <c r="D12984" s="22">
        <v>468.33702099999994</v>
      </c>
      <c r="E12984" s="22">
        <v>468.33745399999992</v>
      </c>
      <c r="F12984" s="2"/>
      <c r="G12984" s="2"/>
    </row>
    <row r="12985" spans="1:7" x14ac:dyDescent="0.25">
      <c r="A12985" s="19">
        <v>41665.458333333336</v>
      </c>
      <c r="B12985" s="20">
        <v>467.60134900000003</v>
      </c>
      <c r="C12985" s="20">
        <v>467.60222399999998</v>
      </c>
      <c r="D12985" s="22">
        <v>468.33641399999993</v>
      </c>
      <c r="E12985" s="22">
        <v>468.33687299999997</v>
      </c>
      <c r="F12985" s="2"/>
      <c r="G12985" s="2"/>
    </row>
    <row r="12986" spans="1:7" x14ac:dyDescent="0.25">
      <c r="A12986" s="19">
        <v>41665.46875</v>
      </c>
      <c r="B12986" s="20">
        <v>467.60102000000001</v>
      </c>
      <c r="C12986" s="20">
        <v>467.60041899999999</v>
      </c>
      <c r="D12986" s="22">
        <v>468.33247999999992</v>
      </c>
      <c r="E12986" s="22">
        <v>468.33379299999996</v>
      </c>
      <c r="F12986" s="2"/>
      <c r="G12986" s="2"/>
    </row>
    <row r="12987" spans="1:7" x14ac:dyDescent="0.25">
      <c r="A12987" s="19">
        <v>41665.479166666664</v>
      </c>
      <c r="B12987" s="20">
        <v>467.59763199999998</v>
      </c>
      <c r="C12987" s="20">
        <v>467.59886</v>
      </c>
      <c r="D12987" s="22">
        <v>468.33086799999995</v>
      </c>
      <c r="E12987" s="22">
        <v>468.33117199999992</v>
      </c>
      <c r="F12987" s="2"/>
      <c r="G12987" s="2"/>
    </row>
    <row r="12988" spans="1:7" x14ac:dyDescent="0.25">
      <c r="A12988" s="19">
        <v>41665.489583333336</v>
      </c>
      <c r="B12988" s="20">
        <v>467.59695599999998</v>
      </c>
      <c r="C12988" s="20">
        <v>467.59725100000003</v>
      </c>
      <c r="D12988" s="22">
        <v>468.32753299999996</v>
      </c>
      <c r="E12988" s="22">
        <v>468.32885599999997</v>
      </c>
      <c r="F12988" s="2"/>
      <c r="G12988" s="2"/>
    </row>
    <row r="12989" spans="1:7" x14ac:dyDescent="0.25">
      <c r="A12989" s="19">
        <v>41665.5</v>
      </c>
      <c r="B12989" s="20">
        <v>467.59669100000002</v>
      </c>
      <c r="C12989" s="20">
        <v>467.59580599999998</v>
      </c>
      <c r="D12989" s="22">
        <v>468.32597199999992</v>
      </c>
      <c r="E12989" s="22">
        <v>468.32818699999996</v>
      </c>
      <c r="F12989" s="2"/>
      <c r="G12989" s="2"/>
    </row>
    <row r="12990" spans="1:7" x14ac:dyDescent="0.25">
      <c r="A12990" s="19">
        <v>41665.510416666664</v>
      </c>
      <c r="B12990" s="20">
        <v>467.59354200000001</v>
      </c>
      <c r="C12990" s="20">
        <v>467.59400499999998</v>
      </c>
      <c r="D12990" s="22">
        <v>468.32518999999996</v>
      </c>
      <c r="E12990" s="22">
        <v>468.32584399999996</v>
      </c>
      <c r="F12990" s="2"/>
      <c r="G12990" s="2"/>
    </row>
    <row r="12991" spans="1:7" x14ac:dyDescent="0.25">
      <c r="A12991" s="19">
        <v>41665.520833333336</v>
      </c>
      <c r="B12991" s="20">
        <v>467.59057899999999</v>
      </c>
      <c r="C12991" s="20">
        <v>467.59276599999998</v>
      </c>
      <c r="D12991" s="22">
        <v>468.32331799999997</v>
      </c>
      <c r="E12991" s="22">
        <v>468.32454299999995</v>
      </c>
      <c r="F12991" s="2"/>
      <c r="G12991" s="2"/>
    </row>
    <row r="12992" spans="1:7" x14ac:dyDescent="0.25">
      <c r="A12992" s="19">
        <v>41665.53125</v>
      </c>
      <c r="B12992" s="20">
        <v>467.590801</v>
      </c>
      <c r="C12992" s="20">
        <v>467.590891</v>
      </c>
      <c r="D12992" s="22">
        <v>468.32060399999995</v>
      </c>
      <c r="E12992" s="22">
        <v>468.32144899999997</v>
      </c>
      <c r="F12992" s="2"/>
      <c r="G12992" s="2"/>
    </row>
    <row r="12993" spans="1:7" x14ac:dyDescent="0.25">
      <c r="A12993" s="19">
        <v>41665.541666666664</v>
      </c>
      <c r="B12993" s="20">
        <v>467.58903600000002</v>
      </c>
      <c r="C12993" s="20">
        <v>467.589968</v>
      </c>
      <c r="D12993" s="22">
        <v>468.31698099999994</v>
      </c>
      <c r="E12993" s="22">
        <v>468.31836199999992</v>
      </c>
      <c r="F12993" s="2"/>
      <c r="G12993" s="2"/>
    </row>
    <row r="12994" spans="1:7" x14ac:dyDescent="0.25">
      <c r="A12994" s="19">
        <v>41665.552083333336</v>
      </c>
      <c r="B12994" s="20">
        <v>467.586162</v>
      </c>
      <c r="C12994" s="20">
        <v>467.58824600000003</v>
      </c>
      <c r="D12994" s="22">
        <v>468.31330499999996</v>
      </c>
      <c r="E12994" s="22">
        <v>468.31474299999996</v>
      </c>
      <c r="F12994" s="2"/>
      <c r="G12994" s="2"/>
    </row>
    <row r="12995" spans="1:7" x14ac:dyDescent="0.25">
      <c r="A12995" s="19">
        <v>41665.5625</v>
      </c>
      <c r="B12995" s="20">
        <v>467.58582799999999</v>
      </c>
      <c r="C12995" s="20">
        <v>467.58653800000002</v>
      </c>
      <c r="D12995" s="22">
        <v>468.31319199999996</v>
      </c>
      <c r="E12995" s="22">
        <v>468.31334699999996</v>
      </c>
      <c r="F12995" s="2"/>
      <c r="G12995" s="2"/>
    </row>
    <row r="12996" spans="1:7" x14ac:dyDescent="0.25">
      <c r="A12996" s="19">
        <v>41665.572916666664</v>
      </c>
      <c r="B12996" s="20">
        <v>467.58577500000001</v>
      </c>
      <c r="C12996" s="20">
        <v>467.58527300000003</v>
      </c>
      <c r="D12996" s="22">
        <v>468.31141199999996</v>
      </c>
      <c r="E12996" s="22">
        <v>468.31213399999996</v>
      </c>
      <c r="F12996" s="2"/>
      <c r="G12996" s="2"/>
    </row>
    <row r="12997" spans="1:7" x14ac:dyDescent="0.25">
      <c r="A12997" s="19">
        <v>41665.583333333336</v>
      </c>
      <c r="B12997" s="20">
        <v>467.58338100000003</v>
      </c>
      <c r="C12997" s="20">
        <v>467.58484099999998</v>
      </c>
      <c r="D12997" s="22">
        <v>468.31084099999993</v>
      </c>
      <c r="E12997" s="22">
        <v>468.31146099999995</v>
      </c>
      <c r="F12997" s="2"/>
      <c r="G12997" s="2"/>
    </row>
    <row r="12998" spans="1:7" x14ac:dyDescent="0.25">
      <c r="A12998" s="19">
        <v>41665.59375</v>
      </c>
      <c r="B12998" s="20">
        <v>467.58437400000003</v>
      </c>
      <c r="C12998" s="20">
        <v>467.58368100000001</v>
      </c>
      <c r="D12998" s="22">
        <v>468.30981099999997</v>
      </c>
      <c r="E12998" s="22">
        <v>468.31000499999993</v>
      </c>
      <c r="F12998" s="2"/>
      <c r="G12998" s="2"/>
    </row>
    <row r="12999" spans="1:7" x14ac:dyDescent="0.25">
      <c r="A12999" s="19">
        <v>41665.604166666664</v>
      </c>
      <c r="B12999" s="20">
        <v>467.58128199999999</v>
      </c>
      <c r="C12999" s="20">
        <v>467.581706</v>
      </c>
      <c r="D12999" s="22">
        <v>468.30683399999992</v>
      </c>
      <c r="E12999" s="22">
        <v>468.30842699999994</v>
      </c>
      <c r="F12999" s="2"/>
      <c r="G12999" s="2"/>
    </row>
    <row r="13000" spans="1:7" x14ac:dyDescent="0.25">
      <c r="A13000" s="19">
        <v>41665.614583333336</v>
      </c>
      <c r="B13000" s="20">
        <v>467.57886300000001</v>
      </c>
      <c r="C13000" s="20">
        <v>467.58067499999999</v>
      </c>
      <c r="D13000" s="22">
        <v>468.30375999999995</v>
      </c>
      <c r="E13000" s="22">
        <v>468.30532999999997</v>
      </c>
      <c r="F13000" s="2"/>
      <c r="G13000" s="2"/>
    </row>
    <row r="13001" spans="1:7" x14ac:dyDescent="0.25">
      <c r="A13001" s="19">
        <v>41665.625</v>
      </c>
      <c r="B13001" s="20">
        <v>467.58047900000003</v>
      </c>
      <c r="C13001" s="20">
        <v>467.57945699999999</v>
      </c>
      <c r="D13001" s="22">
        <v>468.30174499999993</v>
      </c>
      <c r="E13001" s="22">
        <v>468.30291899999992</v>
      </c>
      <c r="F13001" s="2"/>
      <c r="G13001" s="2"/>
    </row>
    <row r="13002" spans="1:7" x14ac:dyDescent="0.25">
      <c r="A13002" s="19">
        <v>41665.635416666664</v>
      </c>
      <c r="B13002" s="20">
        <v>467.57769200000001</v>
      </c>
      <c r="C13002" s="20">
        <v>467.578013</v>
      </c>
      <c r="D13002" s="22">
        <v>468.30103899999995</v>
      </c>
      <c r="E13002" s="22">
        <v>468.30136599999997</v>
      </c>
      <c r="F13002" s="2"/>
      <c r="G13002" s="2"/>
    </row>
    <row r="13003" spans="1:7" x14ac:dyDescent="0.25">
      <c r="A13003" s="19">
        <v>41665.645833333336</v>
      </c>
      <c r="B13003" s="20">
        <v>467.57623999999998</v>
      </c>
      <c r="C13003" s="20">
        <v>467.577134</v>
      </c>
      <c r="D13003" s="22">
        <v>468.29877599999992</v>
      </c>
      <c r="E13003" s="22">
        <v>468.29990299999997</v>
      </c>
      <c r="F13003" s="2"/>
      <c r="G13003" s="2"/>
    </row>
    <row r="13004" spans="1:7" x14ac:dyDescent="0.25">
      <c r="A13004" s="19">
        <v>41665.65625</v>
      </c>
      <c r="B13004" s="20">
        <v>467.57442500000002</v>
      </c>
      <c r="C13004" s="20">
        <v>467.57539400000002</v>
      </c>
      <c r="D13004" s="22">
        <v>468.29645899999997</v>
      </c>
      <c r="E13004" s="22">
        <v>468.29737599999993</v>
      </c>
      <c r="F13004" s="2"/>
      <c r="G13004" s="2"/>
    </row>
    <row r="13005" spans="1:7" x14ac:dyDescent="0.25">
      <c r="A13005" s="19">
        <v>41665.666666666664</v>
      </c>
      <c r="B13005" s="20">
        <v>467.57332100000002</v>
      </c>
      <c r="C13005" s="20">
        <v>467.57431200000002</v>
      </c>
      <c r="D13005" s="22">
        <v>468.29586199999994</v>
      </c>
      <c r="E13005" s="22">
        <v>468.29624899999993</v>
      </c>
      <c r="F13005" s="2"/>
      <c r="G13005" s="2"/>
    </row>
    <row r="13006" spans="1:7" x14ac:dyDescent="0.25">
      <c r="A13006" s="19">
        <v>41665.677083333336</v>
      </c>
      <c r="B13006" s="20">
        <v>467.57196399999998</v>
      </c>
      <c r="C13006" s="20">
        <v>467.57286599999998</v>
      </c>
      <c r="D13006" s="22">
        <v>468.29544899999996</v>
      </c>
      <c r="E13006" s="22">
        <v>468.29487199999994</v>
      </c>
      <c r="F13006" s="2"/>
      <c r="G13006" s="2"/>
    </row>
    <row r="13007" spans="1:7" x14ac:dyDescent="0.25">
      <c r="A13007" s="19">
        <v>41665.6875</v>
      </c>
      <c r="B13007" s="20">
        <v>467.57061099999999</v>
      </c>
      <c r="C13007" s="20">
        <v>467.571417</v>
      </c>
      <c r="D13007" s="22">
        <v>468.29297899999995</v>
      </c>
      <c r="E13007" s="22">
        <v>468.29342699999995</v>
      </c>
      <c r="F13007" s="2"/>
      <c r="G13007" s="2"/>
    </row>
    <row r="13008" spans="1:7" x14ac:dyDescent="0.25">
      <c r="A13008" s="19">
        <v>41665.697916666664</v>
      </c>
      <c r="B13008" s="20">
        <v>467.57023400000003</v>
      </c>
      <c r="C13008" s="20">
        <v>467.570246</v>
      </c>
      <c r="D13008" s="22">
        <v>468.29273699999993</v>
      </c>
      <c r="E13008" s="22">
        <v>468.29221999999993</v>
      </c>
      <c r="F13008" s="2"/>
      <c r="G13008" s="2"/>
    </row>
    <row r="13009" spans="1:7" x14ac:dyDescent="0.25">
      <c r="A13009" s="19">
        <v>41665.708333333336</v>
      </c>
      <c r="B13009" s="20">
        <v>467.567339</v>
      </c>
      <c r="C13009" s="20">
        <v>467.56849799999998</v>
      </c>
      <c r="D13009" s="22">
        <v>468.28849599999995</v>
      </c>
      <c r="E13009" s="22">
        <v>468.29060299999992</v>
      </c>
      <c r="F13009" s="2"/>
      <c r="G13009" s="2"/>
    </row>
    <row r="13010" spans="1:7" x14ac:dyDescent="0.25">
      <c r="A13010" s="19">
        <v>41665.71875</v>
      </c>
      <c r="B13010" s="20">
        <v>467.56551200000001</v>
      </c>
      <c r="C13010" s="20">
        <v>467.56708700000001</v>
      </c>
      <c r="D13010" s="22">
        <v>468.29117799999995</v>
      </c>
      <c r="E13010" s="22">
        <v>468.28943099999992</v>
      </c>
      <c r="F13010" s="2"/>
      <c r="G13010" s="2"/>
    </row>
    <row r="13011" spans="1:7" x14ac:dyDescent="0.25">
      <c r="A13011" s="19">
        <v>41665.729166666664</v>
      </c>
      <c r="B13011" s="20">
        <v>467.56607600000001</v>
      </c>
      <c r="C13011" s="20">
        <v>467.56654200000003</v>
      </c>
      <c r="D13011" s="22">
        <v>468.28739399999995</v>
      </c>
      <c r="E13011" s="22">
        <v>468.28953299999995</v>
      </c>
      <c r="F13011" s="2"/>
      <c r="G13011" s="2"/>
    </row>
    <row r="13012" spans="1:7" x14ac:dyDescent="0.25">
      <c r="A13012" s="19">
        <v>41665.739583333336</v>
      </c>
      <c r="B13012" s="20">
        <v>467.564684</v>
      </c>
      <c r="C13012" s="20">
        <v>467.56478299999998</v>
      </c>
      <c r="D13012" s="22">
        <v>468.28324299999997</v>
      </c>
      <c r="E13012" s="22">
        <v>468.28517299999993</v>
      </c>
      <c r="F13012" s="2"/>
      <c r="G13012" s="2"/>
    </row>
    <row r="13013" spans="1:7" x14ac:dyDescent="0.25">
      <c r="A13013" s="19">
        <v>41665.75</v>
      </c>
      <c r="B13013" s="20">
        <v>467.56064400000002</v>
      </c>
      <c r="C13013" s="20">
        <v>467.56317100000001</v>
      </c>
      <c r="D13013" s="22">
        <v>468.28162599999996</v>
      </c>
      <c r="E13013" s="22">
        <v>468.28290699999997</v>
      </c>
      <c r="F13013" s="2"/>
      <c r="G13013" s="2"/>
    </row>
    <row r="13014" spans="1:7" x14ac:dyDescent="0.25">
      <c r="A13014" s="19">
        <v>41665.760416666664</v>
      </c>
      <c r="B13014" s="20">
        <v>467.56098400000002</v>
      </c>
      <c r="C13014" s="20">
        <v>467.56208099999998</v>
      </c>
      <c r="D13014" s="22">
        <v>468.27979499999992</v>
      </c>
      <c r="E13014" s="22">
        <v>468.28020199999992</v>
      </c>
      <c r="F13014" s="2"/>
      <c r="G13014" s="2"/>
    </row>
    <row r="13015" spans="1:7" x14ac:dyDescent="0.25">
      <c r="A13015" s="19">
        <v>41665.770833333336</v>
      </c>
      <c r="B13015" s="20">
        <v>467.55847</v>
      </c>
      <c r="C13015" s="20">
        <v>467.55992800000001</v>
      </c>
      <c r="D13015" s="22">
        <v>468.27852699999994</v>
      </c>
      <c r="E13015" s="22">
        <v>468.27937399999996</v>
      </c>
      <c r="F13015" s="2"/>
      <c r="G13015" s="2"/>
    </row>
    <row r="13016" spans="1:7" x14ac:dyDescent="0.25">
      <c r="A13016" s="19">
        <v>41665.78125</v>
      </c>
      <c r="B13016" s="20">
        <v>467.55854299999999</v>
      </c>
      <c r="C13016" s="20">
        <v>467.558922</v>
      </c>
      <c r="D13016" s="22">
        <v>468.27724499999994</v>
      </c>
      <c r="E13016" s="22">
        <v>468.27793899999995</v>
      </c>
      <c r="F13016" s="2"/>
      <c r="G13016" s="2"/>
    </row>
    <row r="13017" spans="1:7" x14ac:dyDescent="0.25">
      <c r="A13017" s="19">
        <v>41665.791666666664</v>
      </c>
      <c r="B13017" s="20">
        <v>467.55788000000001</v>
      </c>
      <c r="C13017" s="20">
        <v>467.55754899999999</v>
      </c>
      <c r="D13017" s="22">
        <v>468.27445199999994</v>
      </c>
      <c r="E13017" s="22">
        <v>468.27475199999992</v>
      </c>
      <c r="F13017" s="2"/>
      <c r="G13017" s="2"/>
    </row>
    <row r="13018" spans="1:7" x14ac:dyDescent="0.25">
      <c r="A13018" s="19">
        <v>41665.802083333336</v>
      </c>
      <c r="B13018" s="20">
        <v>467.55531000000002</v>
      </c>
      <c r="C13018" s="20">
        <v>467.556197</v>
      </c>
      <c r="D13018" s="22">
        <v>468.27223799999996</v>
      </c>
      <c r="E13018" s="22">
        <v>468.27274199999994</v>
      </c>
      <c r="F13018" s="2"/>
      <c r="G13018" s="2"/>
    </row>
    <row r="13019" spans="1:7" x14ac:dyDescent="0.25">
      <c r="A13019" s="19">
        <v>41665.8125</v>
      </c>
      <c r="B13019" s="20">
        <v>467.554483</v>
      </c>
      <c r="C13019" s="20">
        <v>467.55487099999999</v>
      </c>
      <c r="D13019" s="22">
        <v>468.26902099999995</v>
      </c>
      <c r="E13019" s="22">
        <v>468.27058699999992</v>
      </c>
      <c r="F13019" s="2"/>
      <c r="G13019" s="2"/>
    </row>
    <row r="13020" spans="1:7" x14ac:dyDescent="0.25">
      <c r="A13020" s="19">
        <v>41665.822916666664</v>
      </c>
      <c r="B13020" s="20">
        <v>467.55326000000002</v>
      </c>
      <c r="C13020" s="20">
        <v>467.55368600000003</v>
      </c>
      <c r="D13020" s="22">
        <v>468.26850699999994</v>
      </c>
      <c r="E13020" s="22">
        <v>468.26862399999993</v>
      </c>
      <c r="F13020" s="2"/>
      <c r="G13020" s="2"/>
    </row>
    <row r="13021" spans="1:7" x14ac:dyDescent="0.25">
      <c r="A13021" s="19">
        <v>41665.833333333336</v>
      </c>
      <c r="B13021" s="20">
        <v>467.55298199999999</v>
      </c>
      <c r="C13021" s="20">
        <v>467.55275799999998</v>
      </c>
      <c r="D13021" s="22">
        <v>468.26519999999994</v>
      </c>
      <c r="E13021" s="22">
        <v>468.26675399999993</v>
      </c>
      <c r="F13021" s="2"/>
      <c r="G13021" s="2"/>
    </row>
    <row r="13022" spans="1:7" x14ac:dyDescent="0.25">
      <c r="A13022" s="19">
        <v>41665.84375</v>
      </c>
      <c r="B13022" s="20">
        <v>467.551041</v>
      </c>
      <c r="C13022" s="20">
        <v>467.550995</v>
      </c>
      <c r="D13022" s="22">
        <v>468.26543699999996</v>
      </c>
      <c r="E13022" s="22">
        <v>468.26480599999996</v>
      </c>
      <c r="F13022" s="2"/>
      <c r="G13022" s="2"/>
    </row>
    <row r="13023" spans="1:7" x14ac:dyDescent="0.25">
      <c r="A13023" s="19">
        <v>41665.854166666664</v>
      </c>
      <c r="B13023" s="20">
        <v>467.54991899999999</v>
      </c>
      <c r="C13023" s="20">
        <v>467.54974400000003</v>
      </c>
      <c r="D13023" s="22">
        <v>468.26242599999995</v>
      </c>
      <c r="E13023" s="22">
        <v>468.26328899999993</v>
      </c>
      <c r="F13023" s="2"/>
      <c r="G13023" s="2"/>
    </row>
    <row r="13024" spans="1:7" x14ac:dyDescent="0.25">
      <c r="A13024" s="19">
        <v>41665.864583333336</v>
      </c>
      <c r="B13024" s="20">
        <v>467.54859099999999</v>
      </c>
      <c r="C13024" s="20">
        <v>467.54879</v>
      </c>
      <c r="D13024" s="22">
        <v>468.26106499999992</v>
      </c>
      <c r="E13024" s="22">
        <v>468.26141299999995</v>
      </c>
      <c r="F13024" s="2"/>
      <c r="G13024" s="2"/>
    </row>
    <row r="13025" spans="1:7" x14ac:dyDescent="0.25">
      <c r="A13025" s="19">
        <v>41665.875</v>
      </c>
      <c r="B13025" s="20">
        <v>467.54609599999998</v>
      </c>
      <c r="C13025" s="20">
        <v>467.54699099999999</v>
      </c>
      <c r="D13025" s="22">
        <v>468.25988899999993</v>
      </c>
      <c r="E13025" s="22">
        <v>468.26002299999993</v>
      </c>
      <c r="F13025" s="2"/>
      <c r="G13025" s="2"/>
    </row>
    <row r="13026" spans="1:7" x14ac:dyDescent="0.25">
      <c r="A13026" s="19">
        <v>41665.885416666664</v>
      </c>
      <c r="B13026" s="20">
        <v>467.54371600000002</v>
      </c>
      <c r="C13026" s="20">
        <v>467.54526500000003</v>
      </c>
      <c r="D13026" s="22">
        <v>468.25827299999992</v>
      </c>
      <c r="E13026" s="22">
        <v>468.25893499999995</v>
      </c>
      <c r="F13026" s="2"/>
      <c r="G13026" s="2"/>
    </row>
    <row r="13027" spans="1:7" x14ac:dyDescent="0.25">
      <c r="A13027" s="19">
        <v>41665.895833333336</v>
      </c>
      <c r="B13027" s="20">
        <v>467.54472500000003</v>
      </c>
      <c r="C13027" s="20">
        <v>467.54435699999999</v>
      </c>
      <c r="D13027" s="22">
        <v>468.25688399999996</v>
      </c>
      <c r="E13027" s="22">
        <v>468.25689399999993</v>
      </c>
      <c r="F13027" s="2"/>
      <c r="G13027" s="2"/>
    </row>
    <row r="13028" spans="1:7" x14ac:dyDescent="0.25">
      <c r="A13028" s="19">
        <v>41665.90625</v>
      </c>
      <c r="B13028" s="20">
        <v>467.54185899999999</v>
      </c>
      <c r="C13028" s="20">
        <v>467.54253899999998</v>
      </c>
      <c r="D13028" s="22">
        <v>468.25775599999997</v>
      </c>
      <c r="E13028" s="22">
        <v>468.25755099999992</v>
      </c>
      <c r="F13028" s="2"/>
      <c r="G13028" s="2"/>
    </row>
    <row r="13029" spans="1:7" x14ac:dyDescent="0.25">
      <c r="A13029" s="19">
        <v>41665.916666666664</v>
      </c>
      <c r="B13029" s="20">
        <v>467.54076300000003</v>
      </c>
      <c r="C13029" s="20">
        <v>467.541809</v>
      </c>
      <c r="D13029" s="22">
        <v>468.25575699999996</v>
      </c>
      <c r="E13029" s="22">
        <v>468.25799499999994</v>
      </c>
      <c r="F13029" s="2"/>
      <c r="G13029" s="2"/>
    </row>
    <row r="13030" spans="1:7" x14ac:dyDescent="0.25">
      <c r="A13030" s="19">
        <v>41665.927083333336</v>
      </c>
      <c r="B13030" s="20">
        <v>467.54046499999998</v>
      </c>
      <c r="C13030" s="20">
        <v>467.540682</v>
      </c>
      <c r="D13030" s="22">
        <v>468.25158999999996</v>
      </c>
      <c r="E13030" s="22">
        <v>468.25434399999995</v>
      </c>
      <c r="F13030" s="2"/>
      <c r="G13030" s="2"/>
    </row>
    <row r="13031" spans="1:7" x14ac:dyDescent="0.25">
      <c r="A13031" s="19">
        <v>41665.9375</v>
      </c>
      <c r="B13031" s="20">
        <v>467.53777700000001</v>
      </c>
      <c r="C13031" s="20">
        <v>467.53899899999999</v>
      </c>
      <c r="D13031" s="22">
        <v>468.24937199999994</v>
      </c>
      <c r="E13031" s="22">
        <v>468.25043999999997</v>
      </c>
      <c r="F13031" s="2"/>
      <c r="G13031" s="2"/>
    </row>
    <row r="13032" spans="1:7" x14ac:dyDescent="0.25">
      <c r="A13032" s="19">
        <v>41665.947916666664</v>
      </c>
      <c r="B13032" s="20">
        <v>467.53686900000002</v>
      </c>
      <c r="C13032" s="20">
        <v>467.53777200000002</v>
      </c>
      <c r="D13032" s="22">
        <v>468.24954899999994</v>
      </c>
      <c r="E13032" s="22">
        <v>468.24922999999995</v>
      </c>
      <c r="F13032" s="2"/>
      <c r="G13032" s="2"/>
    </row>
    <row r="13033" spans="1:7" x14ac:dyDescent="0.25">
      <c r="A13033" s="19">
        <v>41665.958333333336</v>
      </c>
      <c r="B13033" s="20">
        <v>467.53589099999999</v>
      </c>
      <c r="C13033" s="20">
        <v>467.53668900000002</v>
      </c>
      <c r="D13033" s="22">
        <v>468.24786299999994</v>
      </c>
      <c r="E13033" s="22">
        <v>468.24898399999995</v>
      </c>
      <c r="F13033" s="2"/>
      <c r="G13033" s="2"/>
    </row>
    <row r="13034" spans="1:7" x14ac:dyDescent="0.25">
      <c r="A13034" s="19">
        <v>41665.96875</v>
      </c>
      <c r="B13034" s="20">
        <v>467.53424999999999</v>
      </c>
      <c r="C13034" s="20">
        <v>467.53498000000002</v>
      </c>
      <c r="D13034" s="22">
        <v>468.24678899999992</v>
      </c>
      <c r="E13034" s="22">
        <v>468.24720799999994</v>
      </c>
      <c r="F13034" s="2"/>
      <c r="G13034" s="2"/>
    </row>
    <row r="13035" spans="1:7" x14ac:dyDescent="0.25">
      <c r="A13035" s="19">
        <v>41665.979166666664</v>
      </c>
      <c r="B13035" s="20">
        <v>467.53175299999998</v>
      </c>
      <c r="C13035" s="20">
        <v>467.53360400000003</v>
      </c>
      <c r="D13035" s="22">
        <v>468.24332599999997</v>
      </c>
      <c r="E13035" s="22">
        <v>468.24548099999993</v>
      </c>
      <c r="F13035" s="2"/>
      <c r="G13035" s="2"/>
    </row>
    <row r="13036" spans="1:7" x14ac:dyDescent="0.25">
      <c r="A13036" s="19">
        <v>41665.989583333336</v>
      </c>
      <c r="B13036" s="20">
        <v>467.53180800000001</v>
      </c>
      <c r="C13036" s="20">
        <v>467.532355</v>
      </c>
      <c r="D13036" s="22">
        <v>468.24469699999997</v>
      </c>
      <c r="E13036" s="22">
        <v>468.24468799999994</v>
      </c>
      <c r="F13036" s="2"/>
      <c r="G13036" s="2"/>
    </row>
    <row r="13037" spans="1:7" x14ac:dyDescent="0.25">
      <c r="A13037" s="19">
        <v>41666</v>
      </c>
      <c r="B13037" s="20">
        <v>467.52946000000003</v>
      </c>
      <c r="C13037" s="20">
        <v>467.531115</v>
      </c>
      <c r="D13037" s="22">
        <v>468.24477299999995</v>
      </c>
      <c r="E13037" s="22">
        <v>468.24422299999992</v>
      </c>
      <c r="F13037" s="2"/>
      <c r="G13037" s="2"/>
    </row>
    <row r="13038" spans="1:7" x14ac:dyDescent="0.25">
      <c r="A13038" s="19">
        <v>41666.010416666664</v>
      </c>
      <c r="B13038" s="20">
        <v>467.53027200000002</v>
      </c>
      <c r="C13038" s="20">
        <v>467.52977199999998</v>
      </c>
      <c r="D13038" s="22">
        <v>468.24325999999996</v>
      </c>
      <c r="E13038" s="22">
        <v>468.24382699999995</v>
      </c>
      <c r="F13038" s="2"/>
      <c r="G13038" s="2"/>
    </row>
    <row r="13039" spans="1:7" x14ac:dyDescent="0.25">
      <c r="A13039" s="19">
        <v>41666.020833333336</v>
      </c>
      <c r="B13039" s="20">
        <v>467.52869299999998</v>
      </c>
      <c r="C13039" s="20">
        <v>467.52870899999999</v>
      </c>
      <c r="D13039" s="22">
        <v>468.24239499999993</v>
      </c>
      <c r="E13039" s="22">
        <v>468.24248999999992</v>
      </c>
      <c r="F13039" s="2"/>
      <c r="G13039" s="2"/>
    </row>
    <row r="13040" spans="1:7" x14ac:dyDescent="0.25">
      <c r="A13040" s="19">
        <v>41666.03125</v>
      </c>
      <c r="B13040" s="20">
        <v>467.52860700000002</v>
      </c>
      <c r="C13040" s="20">
        <v>467.52856700000001</v>
      </c>
      <c r="D13040" s="22">
        <v>468.24096499999996</v>
      </c>
      <c r="E13040" s="22">
        <v>468.24170499999997</v>
      </c>
      <c r="F13040" s="2"/>
      <c r="G13040" s="2"/>
    </row>
    <row r="13041" spans="1:7" x14ac:dyDescent="0.25">
      <c r="A13041" s="19">
        <v>41666.041666666664</v>
      </c>
      <c r="B13041" s="20">
        <v>467.52739500000001</v>
      </c>
      <c r="C13041" s="20">
        <v>467.52791400000001</v>
      </c>
      <c r="D13041" s="22">
        <v>468.24055499999997</v>
      </c>
      <c r="E13041" s="22">
        <v>468.24039999999997</v>
      </c>
      <c r="F13041" s="2"/>
      <c r="G13041" s="2"/>
    </row>
    <row r="13042" spans="1:7" x14ac:dyDescent="0.25">
      <c r="A13042" s="19">
        <v>41666.052083333336</v>
      </c>
      <c r="B13042" s="20">
        <v>467.52544699999999</v>
      </c>
      <c r="C13042" s="20">
        <v>467.52677299999999</v>
      </c>
      <c r="D13042" s="22">
        <v>468.23784799999993</v>
      </c>
      <c r="E13042" s="22">
        <v>468.23916799999995</v>
      </c>
      <c r="F13042" s="2"/>
      <c r="G13042" s="2"/>
    </row>
    <row r="13043" spans="1:7" x14ac:dyDescent="0.25">
      <c r="A13043" s="19">
        <v>41666.0625</v>
      </c>
      <c r="B13043" s="20">
        <v>467.52467899999999</v>
      </c>
      <c r="C13043" s="20">
        <v>467.52583700000002</v>
      </c>
      <c r="D13043" s="22">
        <v>468.23621299999996</v>
      </c>
      <c r="E13043" s="22">
        <v>468.23746299999993</v>
      </c>
      <c r="F13043" s="2"/>
      <c r="G13043" s="2"/>
    </row>
    <row r="13044" spans="1:7" x14ac:dyDescent="0.25">
      <c r="A13044" s="19">
        <v>41666.072916666664</v>
      </c>
      <c r="B13044" s="20">
        <v>467.52588300000002</v>
      </c>
      <c r="C13044" s="20">
        <v>467.52511500000003</v>
      </c>
      <c r="D13044" s="22">
        <v>468.23526499999997</v>
      </c>
      <c r="E13044" s="22">
        <v>468.23624199999995</v>
      </c>
      <c r="F13044" s="2"/>
      <c r="G13044" s="2"/>
    </row>
    <row r="13045" spans="1:7" x14ac:dyDescent="0.25">
      <c r="A13045" s="19">
        <v>41666.083333333336</v>
      </c>
      <c r="B13045" s="20">
        <v>467.52243399999998</v>
      </c>
      <c r="C13045" s="20">
        <v>467.523822</v>
      </c>
      <c r="D13045" s="22">
        <v>468.23508999999996</v>
      </c>
      <c r="E13045" s="22">
        <v>468.23533199999997</v>
      </c>
      <c r="F13045" s="2"/>
      <c r="G13045" s="2"/>
    </row>
    <row r="13046" spans="1:7" x14ac:dyDescent="0.25">
      <c r="A13046" s="19">
        <v>41666.09375</v>
      </c>
      <c r="B13046" s="20">
        <v>467.52358400000003</v>
      </c>
      <c r="C13046" s="20">
        <v>467.523348</v>
      </c>
      <c r="D13046" s="22">
        <v>468.23414199999996</v>
      </c>
      <c r="E13046" s="22">
        <v>468.23450399999996</v>
      </c>
      <c r="F13046" s="2"/>
      <c r="G13046" s="2"/>
    </row>
    <row r="13047" spans="1:7" x14ac:dyDescent="0.25">
      <c r="A13047" s="19">
        <v>41666.104166666664</v>
      </c>
      <c r="B13047" s="20">
        <v>467.52175099999999</v>
      </c>
      <c r="C13047" s="20">
        <v>467.52313099999998</v>
      </c>
      <c r="D13047" s="22">
        <v>468.23395899999997</v>
      </c>
      <c r="E13047" s="22">
        <v>468.23384799999997</v>
      </c>
      <c r="F13047" s="2"/>
      <c r="G13047" s="2"/>
    </row>
    <row r="13048" spans="1:7" x14ac:dyDescent="0.25">
      <c r="A13048" s="19">
        <v>41666.114583333336</v>
      </c>
      <c r="B13048" s="20">
        <v>467.52087799999998</v>
      </c>
      <c r="C13048" s="20">
        <v>467.52192400000001</v>
      </c>
      <c r="D13048" s="22">
        <v>468.23154599999992</v>
      </c>
      <c r="E13048" s="22">
        <v>468.23297699999995</v>
      </c>
      <c r="F13048" s="2"/>
      <c r="G13048" s="2"/>
    </row>
    <row r="13049" spans="1:7" x14ac:dyDescent="0.25">
      <c r="A13049" s="19">
        <v>41666.125</v>
      </c>
      <c r="B13049" s="20">
        <v>467.52200199999999</v>
      </c>
      <c r="C13049" s="20">
        <v>467.52116000000001</v>
      </c>
      <c r="D13049" s="22">
        <v>468.23099899999994</v>
      </c>
      <c r="E13049" s="22">
        <v>468.23186099999992</v>
      </c>
      <c r="F13049" s="2"/>
      <c r="G13049" s="2"/>
    </row>
    <row r="13050" spans="1:7" x14ac:dyDescent="0.25">
      <c r="A13050" s="19">
        <v>41666.135416666664</v>
      </c>
      <c r="B13050" s="20">
        <v>467.518417</v>
      </c>
      <c r="C13050" s="20">
        <v>467.52092499999998</v>
      </c>
      <c r="D13050" s="22">
        <v>468.23140899999993</v>
      </c>
      <c r="E13050" s="22">
        <v>468.23080399999992</v>
      </c>
      <c r="F13050" s="2"/>
      <c r="G13050" s="2"/>
    </row>
    <row r="13051" spans="1:7" x14ac:dyDescent="0.25">
      <c r="A13051" s="19">
        <v>41666.145833333336</v>
      </c>
      <c r="B13051" s="20">
        <v>467.51881900000001</v>
      </c>
      <c r="C13051" s="20">
        <v>467.52000500000003</v>
      </c>
      <c r="D13051" s="22">
        <v>468.22836599999994</v>
      </c>
      <c r="E13051" s="22">
        <v>468.22876999999994</v>
      </c>
      <c r="F13051" s="2"/>
      <c r="G13051" s="2"/>
    </row>
    <row r="13052" spans="1:7" x14ac:dyDescent="0.25">
      <c r="A13052" s="19">
        <v>41666.15625</v>
      </c>
      <c r="B13052" s="20">
        <v>467.52047900000002</v>
      </c>
      <c r="C13052" s="20">
        <v>467.51932599999998</v>
      </c>
      <c r="D13052" s="22">
        <v>468.22560199999992</v>
      </c>
      <c r="E13052" s="22">
        <v>468.22681299999994</v>
      </c>
      <c r="F13052" s="2"/>
      <c r="G13052" s="2"/>
    </row>
    <row r="13053" spans="1:7" x14ac:dyDescent="0.25">
      <c r="A13053" s="19">
        <v>41666.166666666664</v>
      </c>
      <c r="B13053" s="20">
        <v>467.51871199999999</v>
      </c>
      <c r="C13053" s="20">
        <v>467.51863000000003</v>
      </c>
      <c r="D13053" s="22">
        <v>468.22441899999995</v>
      </c>
      <c r="E13053" s="22">
        <v>468.22571299999993</v>
      </c>
      <c r="F13053" s="2"/>
      <c r="G13053" s="2"/>
    </row>
    <row r="13054" spans="1:7" x14ac:dyDescent="0.25">
      <c r="A13054" s="19">
        <v>41666.177083333336</v>
      </c>
      <c r="B13054" s="20">
        <v>467.517065</v>
      </c>
      <c r="C13054" s="20">
        <v>467.51712800000001</v>
      </c>
      <c r="D13054" s="22">
        <v>468.22299399999997</v>
      </c>
      <c r="E13054" s="22">
        <v>468.22423899999995</v>
      </c>
      <c r="F13054" s="2"/>
      <c r="G13054" s="2"/>
    </row>
    <row r="13055" spans="1:7" x14ac:dyDescent="0.25">
      <c r="A13055" s="19">
        <v>41666.1875</v>
      </c>
      <c r="B13055" s="20">
        <v>467.51918999999998</v>
      </c>
      <c r="C13055" s="20">
        <v>467.517448</v>
      </c>
      <c r="D13055" s="22">
        <v>468.22237599999994</v>
      </c>
      <c r="E13055" s="22">
        <v>468.22333399999997</v>
      </c>
      <c r="F13055" s="2"/>
      <c r="G13055" s="2"/>
    </row>
    <row r="13056" spans="1:7" x14ac:dyDescent="0.25">
      <c r="A13056" s="19">
        <v>41666.197916666664</v>
      </c>
      <c r="B13056" s="20">
        <v>467.51561500000003</v>
      </c>
      <c r="C13056" s="20">
        <v>467.51631400000002</v>
      </c>
      <c r="D13056" s="22">
        <v>468.22188299999993</v>
      </c>
      <c r="E13056" s="22">
        <v>468.22162499999996</v>
      </c>
      <c r="F13056" s="2"/>
      <c r="G13056" s="2"/>
    </row>
    <row r="13057" spans="1:7" x14ac:dyDescent="0.25">
      <c r="A13057" s="19">
        <v>41666.208333333336</v>
      </c>
      <c r="B13057" s="20">
        <v>467.51532400000002</v>
      </c>
      <c r="C13057" s="20">
        <v>467.51569999999998</v>
      </c>
      <c r="D13057" s="22">
        <v>468.22031499999997</v>
      </c>
      <c r="E13057" s="22">
        <v>468.22010699999993</v>
      </c>
      <c r="F13057" s="2"/>
      <c r="G13057" s="2"/>
    </row>
    <row r="13058" spans="1:7" x14ac:dyDescent="0.25">
      <c r="A13058" s="19">
        <v>41666.21875</v>
      </c>
      <c r="B13058" s="20">
        <v>467.514163</v>
      </c>
      <c r="C13058" s="20">
        <v>467.51435300000003</v>
      </c>
      <c r="D13058" s="22">
        <v>468.21781499999997</v>
      </c>
      <c r="E13058" s="22">
        <v>468.21879599999994</v>
      </c>
      <c r="F13058" s="2"/>
      <c r="G13058" s="2"/>
    </row>
    <row r="13059" spans="1:7" x14ac:dyDescent="0.25">
      <c r="A13059" s="19">
        <v>41666.229166666664</v>
      </c>
      <c r="B13059" s="20">
        <v>467.51526699999999</v>
      </c>
      <c r="C13059" s="20">
        <v>467.51465899999999</v>
      </c>
      <c r="D13059" s="22">
        <v>468.21688299999994</v>
      </c>
      <c r="E13059" s="22">
        <v>468.21801299999993</v>
      </c>
      <c r="F13059" s="2"/>
      <c r="G13059" s="2"/>
    </row>
    <row r="13060" spans="1:7" x14ac:dyDescent="0.25">
      <c r="A13060" s="19">
        <v>41666.239583333336</v>
      </c>
      <c r="B13060" s="20">
        <v>467.51359200000002</v>
      </c>
      <c r="C13060" s="20">
        <v>467.51355899999999</v>
      </c>
      <c r="D13060" s="22">
        <v>468.21621199999993</v>
      </c>
      <c r="E13060" s="22">
        <v>468.21724099999994</v>
      </c>
      <c r="F13060" s="2"/>
      <c r="G13060" s="2"/>
    </row>
    <row r="13061" spans="1:7" x14ac:dyDescent="0.25">
      <c r="A13061" s="19">
        <v>41666.25</v>
      </c>
      <c r="B13061" s="20">
        <v>467.51155399999999</v>
      </c>
      <c r="C13061" s="20">
        <v>467.51325800000001</v>
      </c>
      <c r="D13061" s="22">
        <v>468.21533799999997</v>
      </c>
      <c r="E13061" s="22">
        <v>468.21604399999995</v>
      </c>
      <c r="F13061" s="2"/>
      <c r="G13061" s="2"/>
    </row>
    <row r="13062" spans="1:7" x14ac:dyDescent="0.25">
      <c r="A13062" s="19">
        <v>41666.260416666664</v>
      </c>
      <c r="B13062" s="20">
        <v>467.50981400000001</v>
      </c>
      <c r="C13062" s="20">
        <v>467.51284300000003</v>
      </c>
      <c r="D13062" s="22">
        <v>468.21459999999996</v>
      </c>
      <c r="E13062" s="22">
        <v>468.21532099999996</v>
      </c>
      <c r="F13062" s="2"/>
      <c r="G13062" s="2"/>
    </row>
    <row r="13063" spans="1:7" x14ac:dyDescent="0.25">
      <c r="A13063" s="19">
        <v>41666.270833333336</v>
      </c>
      <c r="B13063" s="20">
        <v>467.51131300000003</v>
      </c>
      <c r="C13063" s="20">
        <v>467.51185700000002</v>
      </c>
      <c r="D13063" s="22">
        <v>468.21378599999997</v>
      </c>
      <c r="E13063" s="22">
        <v>468.21473099999997</v>
      </c>
      <c r="F13063" s="2"/>
      <c r="G13063" s="2"/>
    </row>
    <row r="13064" spans="1:7" x14ac:dyDescent="0.25">
      <c r="A13064" s="19">
        <v>41666.28125</v>
      </c>
      <c r="B13064" s="20">
        <v>467.510357</v>
      </c>
      <c r="C13064" s="20">
        <v>467.51176400000003</v>
      </c>
      <c r="D13064" s="22">
        <v>468.21263499999992</v>
      </c>
      <c r="E13064" s="22">
        <v>468.21249099999994</v>
      </c>
      <c r="F13064" s="2"/>
      <c r="G13064" s="2"/>
    </row>
    <row r="13065" spans="1:7" x14ac:dyDescent="0.25">
      <c r="A13065" s="19">
        <v>41666.291666666664</v>
      </c>
      <c r="B13065" s="20">
        <v>467.509366</v>
      </c>
      <c r="C13065" s="20">
        <v>467.50971500000003</v>
      </c>
      <c r="D13065" s="22">
        <v>468.21098199999994</v>
      </c>
      <c r="E13065" s="22">
        <v>468.21128199999993</v>
      </c>
      <c r="F13065" s="2"/>
      <c r="G13065" s="2"/>
    </row>
    <row r="13066" spans="1:7" x14ac:dyDescent="0.25">
      <c r="A13066" s="19">
        <v>41666.302083333336</v>
      </c>
      <c r="B13066" s="20">
        <v>467.51146299999999</v>
      </c>
      <c r="C13066" s="20">
        <v>467.51016099999998</v>
      </c>
      <c r="D13066" s="22">
        <v>468.20851899999997</v>
      </c>
      <c r="E13066" s="22">
        <v>468.20945899999992</v>
      </c>
      <c r="F13066" s="2"/>
      <c r="G13066" s="2"/>
    </row>
    <row r="13067" spans="1:7" x14ac:dyDescent="0.25">
      <c r="A13067" s="19">
        <v>41666.3125</v>
      </c>
      <c r="B13067" s="20">
        <v>467.50825400000002</v>
      </c>
      <c r="C13067" s="20">
        <v>467.50915400000002</v>
      </c>
      <c r="D13067" s="22">
        <v>468.20726199999996</v>
      </c>
      <c r="E13067" s="22">
        <v>468.20772299999993</v>
      </c>
      <c r="F13067" s="2"/>
      <c r="G13067" s="2"/>
    </row>
    <row r="13068" spans="1:7" x14ac:dyDescent="0.25">
      <c r="A13068" s="19">
        <v>41666.322916666664</v>
      </c>
      <c r="B13068" s="20">
        <v>467.50700899999998</v>
      </c>
      <c r="C13068" s="20">
        <v>467.50854099999998</v>
      </c>
      <c r="D13068" s="22">
        <v>468.20510999999993</v>
      </c>
      <c r="E13068" s="22">
        <v>468.20733999999993</v>
      </c>
      <c r="F13068" s="2"/>
      <c r="G13068" s="2"/>
    </row>
    <row r="13069" spans="1:7" x14ac:dyDescent="0.25">
      <c r="A13069" s="19">
        <v>41666.333333333336</v>
      </c>
      <c r="B13069" s="20">
        <v>467.50894</v>
      </c>
      <c r="C13069" s="20">
        <v>467.50772499999999</v>
      </c>
      <c r="D13069" s="22">
        <v>468.20228099999997</v>
      </c>
      <c r="E13069" s="22">
        <v>468.20399799999996</v>
      </c>
      <c r="F13069" s="2"/>
      <c r="G13069" s="2"/>
    </row>
    <row r="13070" spans="1:7" x14ac:dyDescent="0.25">
      <c r="A13070" s="19">
        <v>41666.34375</v>
      </c>
      <c r="B13070" s="20">
        <v>467.50664399999999</v>
      </c>
      <c r="C13070" s="20">
        <v>467.50740100000002</v>
      </c>
      <c r="D13070" s="22">
        <v>468.20108199999993</v>
      </c>
      <c r="E13070" s="22">
        <v>468.20175799999993</v>
      </c>
      <c r="F13070" s="2"/>
      <c r="G13070" s="2"/>
    </row>
    <row r="13071" spans="1:7" x14ac:dyDescent="0.25">
      <c r="A13071" s="19">
        <v>41666.354166666664</v>
      </c>
      <c r="B13071" s="20">
        <v>467.50830100000002</v>
      </c>
      <c r="C13071" s="20">
        <v>467.50623899999999</v>
      </c>
      <c r="D13071" s="22">
        <v>468.20190499999995</v>
      </c>
      <c r="E13071" s="22">
        <v>468.20168599999994</v>
      </c>
      <c r="F13071" s="2"/>
      <c r="G13071" s="2"/>
    </row>
    <row r="13072" spans="1:7" x14ac:dyDescent="0.25">
      <c r="A13072" s="19">
        <v>41666.364583333336</v>
      </c>
      <c r="B13072" s="20">
        <v>467.50504100000001</v>
      </c>
      <c r="C13072" s="20">
        <v>467.50510100000002</v>
      </c>
      <c r="D13072" s="22">
        <v>468.19915499999996</v>
      </c>
      <c r="E13072" s="22">
        <v>468.19983899999994</v>
      </c>
      <c r="F13072" s="2"/>
      <c r="G13072" s="2"/>
    </row>
    <row r="13073" spans="1:7" x14ac:dyDescent="0.25">
      <c r="A13073" s="19">
        <v>41666.375</v>
      </c>
      <c r="B13073" s="20">
        <v>467.50383800000003</v>
      </c>
      <c r="C13073" s="20">
        <v>467.50494300000003</v>
      </c>
      <c r="D13073" s="22">
        <v>468.19607999999994</v>
      </c>
      <c r="E13073" s="22">
        <v>468.19691299999994</v>
      </c>
      <c r="F13073" s="2"/>
      <c r="G13073" s="2"/>
    </row>
    <row r="13074" spans="1:7" x14ac:dyDescent="0.25">
      <c r="A13074" s="19">
        <v>41666.385416666664</v>
      </c>
      <c r="B13074" s="20">
        <v>467.504211</v>
      </c>
      <c r="C13074" s="20">
        <v>467.50436500000001</v>
      </c>
      <c r="D13074" s="22">
        <v>468.19420099999996</v>
      </c>
      <c r="E13074" s="22">
        <v>468.19482999999997</v>
      </c>
      <c r="F13074" s="2"/>
      <c r="G13074" s="2"/>
    </row>
    <row r="13075" spans="1:7" x14ac:dyDescent="0.25">
      <c r="A13075" s="19">
        <v>41666.395833333336</v>
      </c>
      <c r="B13075" s="20">
        <v>467.503151</v>
      </c>
      <c r="C13075" s="20">
        <v>467.50304599999998</v>
      </c>
      <c r="D13075" s="22">
        <v>468.19345199999992</v>
      </c>
      <c r="E13075" s="22">
        <v>468.19369299999994</v>
      </c>
      <c r="F13075" s="2"/>
      <c r="G13075" s="2"/>
    </row>
    <row r="13076" spans="1:7" x14ac:dyDescent="0.25">
      <c r="A13076" s="19">
        <v>41666.40625</v>
      </c>
      <c r="B13076" s="20">
        <v>467.501082</v>
      </c>
      <c r="C13076" s="20">
        <v>467.50248900000003</v>
      </c>
      <c r="D13076" s="22">
        <v>468.19092199999994</v>
      </c>
      <c r="E13076" s="22">
        <v>468.19175099999995</v>
      </c>
      <c r="F13076" s="2"/>
      <c r="G13076" s="2"/>
    </row>
    <row r="13077" spans="1:7" x14ac:dyDescent="0.25">
      <c r="A13077" s="19">
        <v>41666.416666666664</v>
      </c>
      <c r="B13077" s="20">
        <v>467.50405499999999</v>
      </c>
      <c r="C13077" s="20">
        <v>467.50277499999999</v>
      </c>
      <c r="D13077" s="22">
        <v>468.19105299999995</v>
      </c>
      <c r="E13077" s="22">
        <v>468.19134699999995</v>
      </c>
      <c r="F13077" s="2"/>
      <c r="G13077" s="2"/>
    </row>
    <row r="13078" spans="1:7" x14ac:dyDescent="0.25">
      <c r="A13078" s="19">
        <v>41666.427083333336</v>
      </c>
      <c r="B13078" s="20">
        <v>467.503084</v>
      </c>
      <c r="C13078" s="20">
        <v>467.501622</v>
      </c>
      <c r="D13078" s="22">
        <v>468.18920399999996</v>
      </c>
      <c r="E13078" s="22">
        <v>468.18990299999996</v>
      </c>
      <c r="F13078" s="2"/>
      <c r="G13078" s="2"/>
    </row>
    <row r="13079" spans="1:7" x14ac:dyDescent="0.25">
      <c r="A13079" s="19">
        <v>41666.4375</v>
      </c>
      <c r="B13079" s="20">
        <v>467.50045</v>
      </c>
      <c r="C13079" s="20">
        <v>467.500925</v>
      </c>
      <c r="D13079" s="22">
        <v>468.18704299999996</v>
      </c>
      <c r="E13079" s="22">
        <v>468.18823699999996</v>
      </c>
      <c r="F13079" s="2"/>
      <c r="G13079" s="2"/>
    </row>
    <row r="13080" spans="1:7" x14ac:dyDescent="0.25">
      <c r="A13080" s="19">
        <v>41666.447916666664</v>
      </c>
      <c r="B13080" s="20">
        <v>467.50010100000003</v>
      </c>
      <c r="C13080" s="20">
        <v>467.50039199999998</v>
      </c>
      <c r="D13080" s="22">
        <v>468.18523499999992</v>
      </c>
      <c r="E13080" s="22">
        <v>468.18648499999995</v>
      </c>
      <c r="F13080" s="2"/>
      <c r="G13080" s="2"/>
    </row>
    <row r="13081" spans="1:7" x14ac:dyDescent="0.25">
      <c r="A13081" s="19">
        <v>41666.458333333336</v>
      </c>
      <c r="B13081" s="20">
        <v>467.50095299999998</v>
      </c>
      <c r="C13081" s="20">
        <v>467.50048600000002</v>
      </c>
      <c r="D13081" s="22">
        <v>468.18325399999992</v>
      </c>
      <c r="E13081" s="22">
        <v>468.18480399999993</v>
      </c>
      <c r="F13081" s="2"/>
      <c r="G13081" s="2"/>
    </row>
    <row r="13082" spans="1:7" x14ac:dyDescent="0.25">
      <c r="A13082" s="19">
        <v>41666.46875</v>
      </c>
      <c r="B13082" s="20">
        <v>467.499256</v>
      </c>
      <c r="C13082" s="20">
        <v>467.49985700000002</v>
      </c>
      <c r="D13082" s="22">
        <v>468.18228099999993</v>
      </c>
      <c r="E13082" s="22">
        <v>468.18275999999997</v>
      </c>
      <c r="F13082" s="2"/>
      <c r="G13082" s="2"/>
    </row>
    <row r="13083" spans="1:7" x14ac:dyDescent="0.25">
      <c r="A13083" s="19">
        <v>41666.479166666664</v>
      </c>
      <c r="B13083" s="20">
        <v>467.49886500000002</v>
      </c>
      <c r="C13083" s="20">
        <v>467.498738</v>
      </c>
      <c r="D13083" s="22">
        <v>468.18034999999992</v>
      </c>
      <c r="E13083" s="22">
        <v>468.18073999999996</v>
      </c>
      <c r="F13083" s="2"/>
      <c r="G13083" s="2"/>
    </row>
    <row r="13084" spans="1:7" x14ac:dyDescent="0.25">
      <c r="A13084" s="19">
        <v>41666.489583333336</v>
      </c>
      <c r="B13084" s="20">
        <v>467.49752899999999</v>
      </c>
      <c r="C13084" s="20">
        <v>467.49851000000001</v>
      </c>
      <c r="D13084" s="22">
        <v>468.17960299999993</v>
      </c>
      <c r="E13084" s="22">
        <v>468.18020999999993</v>
      </c>
      <c r="F13084" s="2"/>
      <c r="G13084" s="2"/>
    </row>
    <row r="13085" spans="1:7" x14ac:dyDescent="0.25">
      <c r="A13085" s="19">
        <v>41666.5</v>
      </c>
      <c r="B13085" s="20">
        <v>467.49810400000001</v>
      </c>
      <c r="C13085" s="20">
        <v>467.49752699999999</v>
      </c>
      <c r="D13085" s="22">
        <v>468.17709499999995</v>
      </c>
      <c r="E13085" s="22">
        <v>468.17820399999994</v>
      </c>
      <c r="F13085" s="2"/>
      <c r="G13085" s="2"/>
    </row>
    <row r="13086" spans="1:7" x14ac:dyDescent="0.25">
      <c r="A13086" s="19">
        <v>41666.510416666664</v>
      </c>
      <c r="B13086" s="20">
        <v>467.497208</v>
      </c>
      <c r="C13086" s="20">
        <v>467.49696899999998</v>
      </c>
      <c r="D13086" s="22">
        <v>468.17544199999992</v>
      </c>
      <c r="E13086" s="22">
        <v>468.17681999999996</v>
      </c>
      <c r="F13086" s="2"/>
      <c r="G13086" s="2"/>
    </row>
    <row r="13087" spans="1:7" x14ac:dyDescent="0.25">
      <c r="A13087" s="19">
        <v>41666.520833333336</v>
      </c>
      <c r="B13087" s="20">
        <v>467.49815599999999</v>
      </c>
      <c r="C13087" s="20">
        <v>467.49692900000002</v>
      </c>
      <c r="D13087" s="22">
        <v>468.17444499999993</v>
      </c>
      <c r="E13087" s="22">
        <v>468.17489899999993</v>
      </c>
      <c r="F13087" s="2"/>
      <c r="G13087" s="2"/>
    </row>
    <row r="13088" spans="1:7" x14ac:dyDescent="0.25">
      <c r="A13088" s="19">
        <v>41666.53125</v>
      </c>
      <c r="B13088" s="20">
        <v>467.49599599999999</v>
      </c>
      <c r="C13088" s="20">
        <v>467.49604099999999</v>
      </c>
      <c r="D13088" s="22">
        <v>468.17219599999993</v>
      </c>
      <c r="E13088" s="22">
        <v>468.17320899999993</v>
      </c>
      <c r="F13088" s="2"/>
      <c r="G13088" s="2"/>
    </row>
    <row r="13089" spans="1:7" x14ac:dyDescent="0.25">
      <c r="A13089" s="19">
        <v>41666.541666666664</v>
      </c>
      <c r="B13089" s="20">
        <v>467.49603400000001</v>
      </c>
      <c r="C13089" s="20">
        <v>467.49559700000003</v>
      </c>
      <c r="D13089" s="22">
        <v>468.17161499999992</v>
      </c>
      <c r="E13089" s="22">
        <v>468.17201199999994</v>
      </c>
      <c r="F13089" s="2"/>
      <c r="G13089" s="2"/>
    </row>
    <row r="13090" spans="1:7" x14ac:dyDescent="0.25">
      <c r="A13090" s="19">
        <v>41666.552083333336</v>
      </c>
      <c r="B13090" s="20">
        <v>467.49546300000003</v>
      </c>
      <c r="C13090" s="20">
        <v>467.49468999999999</v>
      </c>
      <c r="D13090" s="22">
        <v>468.17108999999994</v>
      </c>
      <c r="E13090" s="22">
        <v>468.17074099999996</v>
      </c>
      <c r="F13090" s="2"/>
      <c r="G13090" s="2"/>
    </row>
    <row r="13091" spans="1:7" x14ac:dyDescent="0.25">
      <c r="A13091" s="19">
        <v>41666.5625</v>
      </c>
      <c r="B13091" s="20">
        <v>467.49464599999999</v>
      </c>
      <c r="C13091" s="20">
        <v>467.49481800000001</v>
      </c>
      <c r="D13091" s="22">
        <v>468.17023399999994</v>
      </c>
      <c r="E13091" s="22">
        <v>468.16968299999996</v>
      </c>
      <c r="F13091" s="2"/>
      <c r="G13091" s="2"/>
    </row>
    <row r="13092" spans="1:7" x14ac:dyDescent="0.25">
      <c r="A13092" s="19">
        <v>41666.572916666664</v>
      </c>
      <c r="B13092" s="20">
        <v>467.49374699999998</v>
      </c>
      <c r="C13092" s="20">
        <v>467.494146</v>
      </c>
      <c r="D13092" s="22">
        <v>468.16949299999993</v>
      </c>
      <c r="E13092" s="22">
        <v>468.16885199999996</v>
      </c>
      <c r="F13092" s="2"/>
      <c r="G13092" s="2"/>
    </row>
    <row r="13093" spans="1:7" x14ac:dyDescent="0.25">
      <c r="A13093" s="19">
        <v>41666.583333333336</v>
      </c>
      <c r="B13093" s="20">
        <v>467.49415700000003</v>
      </c>
      <c r="C13093" s="20">
        <v>467.49364800000001</v>
      </c>
      <c r="D13093" s="22">
        <v>468.16781899999995</v>
      </c>
      <c r="E13093" s="22">
        <v>468.16834299999994</v>
      </c>
      <c r="F13093" s="2"/>
      <c r="G13093" s="2"/>
    </row>
    <row r="13094" spans="1:7" x14ac:dyDescent="0.25">
      <c r="A13094" s="19">
        <v>41666.59375</v>
      </c>
      <c r="B13094" s="20">
        <v>467.49227300000001</v>
      </c>
      <c r="C13094" s="20">
        <v>467.49258800000001</v>
      </c>
      <c r="D13094" s="22">
        <v>468.16797399999996</v>
      </c>
      <c r="E13094" s="22">
        <v>468.16803299999992</v>
      </c>
      <c r="F13094" s="2"/>
      <c r="G13094" s="2"/>
    </row>
    <row r="13095" spans="1:7" x14ac:dyDescent="0.25">
      <c r="A13095" s="19">
        <v>41666.604166666664</v>
      </c>
      <c r="B13095" s="20">
        <v>467.49244500000003</v>
      </c>
      <c r="C13095" s="20">
        <v>467.49211200000002</v>
      </c>
      <c r="D13095" s="22">
        <v>468.16630699999996</v>
      </c>
      <c r="E13095" s="22">
        <v>468.16681699999992</v>
      </c>
      <c r="F13095" s="2"/>
      <c r="G13095" s="2"/>
    </row>
    <row r="13096" spans="1:7" x14ac:dyDescent="0.25">
      <c r="A13096" s="19">
        <v>41666.614583333336</v>
      </c>
      <c r="B13096" s="20">
        <v>467.49014199999999</v>
      </c>
      <c r="C13096" s="20">
        <v>467.49143500000002</v>
      </c>
      <c r="D13096" s="22">
        <v>468.16547199999997</v>
      </c>
      <c r="E13096" s="22">
        <v>468.16611499999993</v>
      </c>
      <c r="F13096" s="2"/>
      <c r="G13096" s="2"/>
    </row>
    <row r="13097" spans="1:7" x14ac:dyDescent="0.25">
      <c r="A13097" s="19">
        <v>41666.625</v>
      </c>
      <c r="B13097" s="20">
        <v>467.49094400000001</v>
      </c>
      <c r="C13097" s="20">
        <v>467.491085</v>
      </c>
      <c r="D13097" s="22">
        <v>468.16329499999995</v>
      </c>
      <c r="E13097" s="22">
        <v>468.16462599999994</v>
      </c>
      <c r="F13097" s="2"/>
      <c r="G13097" s="2"/>
    </row>
    <row r="13098" spans="1:7" x14ac:dyDescent="0.25">
      <c r="A13098" s="19">
        <v>41666.635416666664</v>
      </c>
      <c r="B13098" s="20">
        <v>467.48983800000002</v>
      </c>
      <c r="C13098" s="20">
        <v>467.49031100000002</v>
      </c>
      <c r="D13098" s="22">
        <v>468.16068199999995</v>
      </c>
      <c r="E13098" s="22">
        <v>468.16214199999996</v>
      </c>
      <c r="F13098" s="2"/>
      <c r="G13098" s="2"/>
    </row>
    <row r="13099" spans="1:7" x14ac:dyDescent="0.25">
      <c r="A13099" s="19">
        <v>41666.645833333336</v>
      </c>
      <c r="B13099" s="20">
        <v>467.48969399999999</v>
      </c>
      <c r="C13099" s="20">
        <v>467.49015200000002</v>
      </c>
      <c r="D13099" s="22">
        <v>468.15865999999994</v>
      </c>
      <c r="E13099" s="22">
        <v>468.15992699999993</v>
      </c>
      <c r="F13099" s="2"/>
      <c r="G13099" s="2"/>
    </row>
    <row r="13100" spans="1:7" x14ac:dyDescent="0.25">
      <c r="A13100" s="19">
        <v>41666.65625</v>
      </c>
      <c r="B13100" s="20">
        <v>467.489306</v>
      </c>
      <c r="C13100" s="20">
        <v>467.48963300000003</v>
      </c>
      <c r="D13100" s="22">
        <v>468.15795399999996</v>
      </c>
      <c r="E13100" s="22">
        <v>468.15825699999994</v>
      </c>
      <c r="F13100" s="2"/>
      <c r="G13100" s="2"/>
    </row>
    <row r="13101" spans="1:7" x14ac:dyDescent="0.25">
      <c r="A13101" s="19">
        <v>41666.666666666664</v>
      </c>
      <c r="B13101" s="20">
        <v>467.49030800000003</v>
      </c>
      <c r="C13101" s="20">
        <v>467.48964999999998</v>
      </c>
      <c r="D13101" s="22">
        <v>468.15495699999997</v>
      </c>
      <c r="E13101" s="22">
        <v>468.15687299999996</v>
      </c>
      <c r="F13101" s="2"/>
      <c r="G13101" s="2"/>
    </row>
    <row r="13102" spans="1:7" x14ac:dyDescent="0.25">
      <c r="A13102" s="19">
        <v>41666.677083333336</v>
      </c>
      <c r="B13102" s="20">
        <v>467.488788</v>
      </c>
      <c r="C13102" s="20">
        <v>467.488877</v>
      </c>
      <c r="D13102" s="22">
        <v>468.15340199999997</v>
      </c>
      <c r="E13102" s="22">
        <v>468.15500099999997</v>
      </c>
      <c r="F13102" s="2"/>
      <c r="G13102" s="2"/>
    </row>
    <row r="13103" spans="1:7" x14ac:dyDescent="0.25">
      <c r="A13103" s="19">
        <v>41666.6875</v>
      </c>
      <c r="B13103" s="20">
        <v>467.48786899999999</v>
      </c>
      <c r="C13103" s="20">
        <v>467.48828600000002</v>
      </c>
      <c r="D13103" s="22">
        <v>468.15104699999995</v>
      </c>
      <c r="E13103" s="22">
        <v>468.15237999999994</v>
      </c>
      <c r="F13103" s="2"/>
      <c r="G13103" s="2"/>
    </row>
    <row r="13104" spans="1:7" x14ac:dyDescent="0.25">
      <c r="A13104" s="19">
        <v>41666.697916666664</v>
      </c>
      <c r="B13104" s="20">
        <v>467.48712999999998</v>
      </c>
      <c r="C13104" s="20">
        <v>467.48775699999999</v>
      </c>
      <c r="D13104" s="22">
        <v>468.14969399999995</v>
      </c>
      <c r="E13104" s="22">
        <v>468.15101699999997</v>
      </c>
      <c r="F13104" s="2"/>
      <c r="G13104" s="2"/>
    </row>
    <row r="13105" spans="1:7" x14ac:dyDescent="0.25">
      <c r="A13105" s="19">
        <v>41666.708333333336</v>
      </c>
      <c r="B13105" s="20">
        <v>467.48731300000003</v>
      </c>
      <c r="C13105" s="20">
        <v>467.48696999999999</v>
      </c>
      <c r="D13105" s="22">
        <v>468.14821299999994</v>
      </c>
      <c r="E13105" s="22">
        <v>468.14933299999996</v>
      </c>
      <c r="F13105" s="2"/>
      <c r="G13105" s="2"/>
    </row>
    <row r="13106" spans="1:7" x14ac:dyDescent="0.25">
      <c r="A13106" s="19">
        <v>41666.71875</v>
      </c>
      <c r="B13106" s="20">
        <v>467.48526600000002</v>
      </c>
      <c r="C13106" s="20">
        <v>467.48653200000001</v>
      </c>
      <c r="D13106" s="22">
        <v>468.14663799999994</v>
      </c>
      <c r="E13106" s="22">
        <v>468.14769599999994</v>
      </c>
      <c r="F13106" s="2"/>
      <c r="G13106" s="2"/>
    </row>
    <row r="13107" spans="1:7" x14ac:dyDescent="0.25">
      <c r="A13107" s="19">
        <v>41666.729166666664</v>
      </c>
      <c r="B13107" s="20">
        <v>467.48470000000003</v>
      </c>
      <c r="C13107" s="20">
        <v>467.48586999999998</v>
      </c>
      <c r="D13107" s="22">
        <v>468.14588099999992</v>
      </c>
      <c r="E13107" s="22">
        <v>468.14630899999997</v>
      </c>
      <c r="F13107" s="2"/>
      <c r="G13107" s="2"/>
    </row>
    <row r="13108" spans="1:7" x14ac:dyDescent="0.25">
      <c r="A13108" s="19">
        <v>41666.739583333336</v>
      </c>
      <c r="B13108" s="20">
        <v>467.484645</v>
      </c>
      <c r="C13108" s="20">
        <v>467.48522100000002</v>
      </c>
      <c r="D13108" s="22">
        <v>468.14437799999996</v>
      </c>
      <c r="E13108" s="22">
        <v>468.14613199999997</v>
      </c>
      <c r="F13108" s="2"/>
      <c r="G13108" s="2"/>
    </row>
    <row r="13109" spans="1:7" x14ac:dyDescent="0.25">
      <c r="A13109" s="19">
        <v>41666.75</v>
      </c>
      <c r="B13109" s="20">
        <v>467.48459500000001</v>
      </c>
      <c r="C13109" s="20">
        <v>467.485051</v>
      </c>
      <c r="D13109" s="22">
        <v>468.14322099999993</v>
      </c>
      <c r="E13109" s="22">
        <v>468.14446799999996</v>
      </c>
      <c r="F13109" s="2"/>
      <c r="G13109" s="2"/>
    </row>
    <row r="13110" spans="1:7" x14ac:dyDescent="0.25">
      <c r="A13110" s="19">
        <v>41666.760416666664</v>
      </c>
      <c r="B13110" s="20">
        <v>467.48253900000003</v>
      </c>
      <c r="C13110" s="20">
        <v>467.48425900000001</v>
      </c>
      <c r="D13110" s="22">
        <v>468.14174199999997</v>
      </c>
      <c r="E13110" s="22">
        <v>468.14221799999996</v>
      </c>
      <c r="F13110" s="2"/>
      <c r="G13110" s="2"/>
    </row>
    <row r="13111" spans="1:7" x14ac:dyDescent="0.25">
      <c r="A13111" s="19">
        <v>41666.770833333336</v>
      </c>
      <c r="B13111" s="20">
        <v>467.48340400000001</v>
      </c>
      <c r="C13111" s="20">
        <v>467.48350800000003</v>
      </c>
      <c r="D13111" s="22">
        <v>468.14097399999997</v>
      </c>
      <c r="E13111" s="22">
        <v>468.14098799999994</v>
      </c>
      <c r="F13111" s="2"/>
      <c r="G13111" s="2"/>
    </row>
    <row r="13112" spans="1:7" x14ac:dyDescent="0.25">
      <c r="A13112" s="19">
        <v>41666.78125</v>
      </c>
      <c r="B13112" s="20">
        <v>467.48263500000002</v>
      </c>
      <c r="C13112" s="20">
        <v>467.48317900000001</v>
      </c>
      <c r="D13112" s="22">
        <v>468.13947499999995</v>
      </c>
      <c r="E13112" s="22">
        <v>468.14017199999995</v>
      </c>
      <c r="F13112" s="2"/>
      <c r="G13112" s="2"/>
    </row>
    <row r="13113" spans="1:7" x14ac:dyDescent="0.25">
      <c r="A13113" s="19">
        <v>41666.791666666664</v>
      </c>
      <c r="B13113" s="20">
        <v>467.48205000000002</v>
      </c>
      <c r="C13113" s="20">
        <v>467.48190799999998</v>
      </c>
      <c r="D13113" s="22">
        <v>468.13967199999996</v>
      </c>
      <c r="E13113" s="22">
        <v>468.13962499999997</v>
      </c>
      <c r="F13113" s="2"/>
      <c r="G13113" s="2"/>
    </row>
    <row r="13114" spans="1:7" x14ac:dyDescent="0.25">
      <c r="A13114" s="19">
        <v>41666.802083333336</v>
      </c>
      <c r="B13114" s="20">
        <v>467.48156799999998</v>
      </c>
      <c r="C13114" s="20">
        <v>467.48142000000001</v>
      </c>
      <c r="D13114" s="22">
        <v>468.13669699999997</v>
      </c>
      <c r="E13114" s="22">
        <v>468.13874599999997</v>
      </c>
      <c r="F13114" s="2"/>
      <c r="G13114" s="2"/>
    </row>
    <row r="13115" spans="1:7" x14ac:dyDescent="0.25">
      <c r="A13115" s="19">
        <v>41666.8125</v>
      </c>
      <c r="B13115" s="20">
        <v>467.47970700000002</v>
      </c>
      <c r="C13115" s="20">
        <v>467.48054500000001</v>
      </c>
      <c r="D13115" s="22">
        <v>468.13616399999995</v>
      </c>
      <c r="E13115" s="22">
        <v>468.13672999999994</v>
      </c>
      <c r="F13115" s="2"/>
      <c r="G13115" s="2"/>
    </row>
    <row r="13116" spans="1:7" x14ac:dyDescent="0.25">
      <c r="A13116" s="19">
        <v>41666.822916666664</v>
      </c>
      <c r="B13116" s="20">
        <v>467.479939</v>
      </c>
      <c r="C13116" s="20">
        <v>467.48007899999999</v>
      </c>
      <c r="D13116" s="22">
        <v>468.13494099999997</v>
      </c>
      <c r="E13116" s="22">
        <v>468.13528699999995</v>
      </c>
      <c r="F13116" s="2"/>
      <c r="G13116" s="2"/>
    </row>
    <row r="13117" spans="1:7" x14ac:dyDescent="0.25">
      <c r="A13117" s="19">
        <v>41666.833333333336</v>
      </c>
      <c r="B13117" s="20">
        <v>467.480119</v>
      </c>
      <c r="C13117" s="20">
        <v>467.47945800000002</v>
      </c>
      <c r="D13117" s="22">
        <v>468.13280399999996</v>
      </c>
      <c r="E13117" s="22">
        <v>468.13392999999996</v>
      </c>
      <c r="F13117" s="2"/>
      <c r="G13117" s="2"/>
    </row>
    <row r="13118" spans="1:7" x14ac:dyDescent="0.25">
      <c r="A13118" s="19">
        <v>41666.84375</v>
      </c>
      <c r="B13118" s="20">
        <v>467.47705400000001</v>
      </c>
      <c r="C13118" s="20">
        <v>467.47862400000002</v>
      </c>
      <c r="D13118" s="22">
        <v>468.13254099999995</v>
      </c>
      <c r="E13118" s="22">
        <v>468.13301499999994</v>
      </c>
      <c r="F13118" s="2"/>
      <c r="G13118" s="2"/>
    </row>
    <row r="13119" spans="1:7" x14ac:dyDescent="0.25">
      <c r="A13119" s="19">
        <v>41666.854166666664</v>
      </c>
      <c r="B13119" s="20">
        <v>467.47758399999998</v>
      </c>
      <c r="C13119" s="20">
        <v>467.47829999999999</v>
      </c>
      <c r="D13119" s="22">
        <v>468.13283099999995</v>
      </c>
      <c r="E13119" s="22">
        <v>468.13338199999993</v>
      </c>
      <c r="F13119" s="2"/>
      <c r="G13119" s="2"/>
    </row>
    <row r="13120" spans="1:7" x14ac:dyDescent="0.25">
      <c r="A13120" s="19">
        <v>41666.864583333336</v>
      </c>
      <c r="B13120" s="20">
        <v>467.47612700000002</v>
      </c>
      <c r="C13120" s="20">
        <v>467.47781300000003</v>
      </c>
      <c r="D13120" s="22">
        <v>468.13169699999992</v>
      </c>
      <c r="E13120" s="22">
        <v>468.13255099999992</v>
      </c>
      <c r="F13120" s="2"/>
      <c r="G13120" s="2"/>
    </row>
    <row r="13121" spans="1:7" x14ac:dyDescent="0.25">
      <c r="A13121" s="19">
        <v>41666.875</v>
      </c>
      <c r="B13121" s="20">
        <v>467.47601200000003</v>
      </c>
      <c r="C13121" s="20">
        <v>467.47707400000002</v>
      </c>
      <c r="D13121" s="22">
        <v>468.13053699999995</v>
      </c>
      <c r="E13121" s="22">
        <v>468.13109799999995</v>
      </c>
      <c r="F13121" s="2"/>
      <c r="G13121" s="2"/>
    </row>
    <row r="13122" spans="1:7" x14ac:dyDescent="0.25">
      <c r="A13122" s="19">
        <v>41666.885416666664</v>
      </c>
      <c r="B13122" s="20">
        <v>467.477127</v>
      </c>
      <c r="C13122" s="20">
        <v>467.47686500000003</v>
      </c>
      <c r="D13122" s="22">
        <v>468.12976499999996</v>
      </c>
      <c r="E13122" s="22">
        <v>468.13005699999997</v>
      </c>
      <c r="F13122" s="2"/>
      <c r="G13122" s="2"/>
    </row>
    <row r="13123" spans="1:7" x14ac:dyDescent="0.25">
      <c r="A13123" s="19">
        <v>41666.895833333336</v>
      </c>
      <c r="B13123" s="20">
        <v>467.47656799999999</v>
      </c>
      <c r="C13123" s="20">
        <v>467.47614199999998</v>
      </c>
      <c r="D13123" s="22">
        <v>468.12827899999996</v>
      </c>
      <c r="E13123" s="22">
        <v>468.12944799999997</v>
      </c>
      <c r="F13123" s="2"/>
      <c r="G13123" s="2"/>
    </row>
    <row r="13124" spans="1:7" x14ac:dyDescent="0.25">
      <c r="A13124" s="19">
        <v>41666.90625</v>
      </c>
      <c r="B13124" s="20">
        <v>467.47549099999998</v>
      </c>
      <c r="C13124" s="20">
        <v>467.47583400000002</v>
      </c>
      <c r="D13124" s="22">
        <v>468.12859999999995</v>
      </c>
      <c r="E13124" s="22">
        <v>468.12822799999992</v>
      </c>
      <c r="F13124" s="2"/>
      <c r="G13124" s="2"/>
    </row>
    <row r="13125" spans="1:7" x14ac:dyDescent="0.25">
      <c r="A13125" s="19">
        <v>41666.916666666664</v>
      </c>
      <c r="B13125" s="20">
        <v>467.475527</v>
      </c>
      <c r="C13125" s="20">
        <v>467.47554100000002</v>
      </c>
      <c r="D13125" s="22">
        <v>468.12550699999997</v>
      </c>
      <c r="E13125" s="22">
        <v>468.12700699999994</v>
      </c>
      <c r="F13125" s="2"/>
      <c r="G13125" s="2"/>
    </row>
    <row r="13126" spans="1:7" x14ac:dyDescent="0.25">
      <c r="A13126" s="19">
        <v>41666.927083333336</v>
      </c>
      <c r="B13126" s="20">
        <v>467.47517800000003</v>
      </c>
      <c r="C13126" s="20">
        <v>467.47474</v>
      </c>
      <c r="D13126" s="22">
        <v>468.12411699999996</v>
      </c>
      <c r="E13126" s="22">
        <v>468.12465199999997</v>
      </c>
      <c r="F13126" s="2"/>
      <c r="G13126" s="2"/>
    </row>
    <row r="13127" spans="1:7" x14ac:dyDescent="0.25">
      <c r="A13127" s="19">
        <v>41666.9375</v>
      </c>
      <c r="B13127" s="20">
        <v>467.473838</v>
      </c>
      <c r="C13127" s="20">
        <v>467.474222</v>
      </c>
      <c r="D13127" s="22">
        <v>468.12362099999996</v>
      </c>
      <c r="E13127" s="22">
        <v>468.12342599999994</v>
      </c>
      <c r="F13127" s="2"/>
      <c r="G13127" s="2"/>
    </row>
    <row r="13128" spans="1:7" x14ac:dyDescent="0.25">
      <c r="A13128" s="19">
        <v>41666.947916666664</v>
      </c>
      <c r="B13128" s="20">
        <v>467.47181499999999</v>
      </c>
      <c r="C13128" s="20">
        <v>467.473456</v>
      </c>
      <c r="D13128" s="22">
        <v>468.12192399999992</v>
      </c>
      <c r="E13128" s="22">
        <v>468.12213099999997</v>
      </c>
      <c r="F13128" s="2"/>
      <c r="G13128" s="2"/>
    </row>
    <row r="13129" spans="1:7" x14ac:dyDescent="0.25">
      <c r="A13129" s="19">
        <v>41666.958333333336</v>
      </c>
      <c r="B13129" s="20">
        <v>467.47232300000002</v>
      </c>
      <c r="C13129" s="20">
        <v>467.47278699999998</v>
      </c>
      <c r="D13129" s="22">
        <v>468.12006499999995</v>
      </c>
      <c r="E13129" s="22">
        <v>468.12117999999992</v>
      </c>
      <c r="F13129" s="2"/>
      <c r="G13129" s="2"/>
    </row>
    <row r="13130" spans="1:7" x14ac:dyDescent="0.25">
      <c r="A13130" s="19">
        <v>41666.96875</v>
      </c>
      <c r="B13130" s="20">
        <v>467.47256399999998</v>
      </c>
      <c r="C13130" s="20">
        <v>467.47221999999999</v>
      </c>
      <c r="D13130" s="22">
        <v>468.12006699999995</v>
      </c>
      <c r="E13130" s="22">
        <v>468.12098399999996</v>
      </c>
      <c r="F13130" s="2"/>
      <c r="G13130" s="2"/>
    </row>
    <row r="13131" spans="1:7" x14ac:dyDescent="0.25">
      <c r="A13131" s="19">
        <v>41666.979166666664</v>
      </c>
      <c r="B13131" s="20">
        <v>467.471631</v>
      </c>
      <c r="C13131" s="20">
        <v>467.47190499999999</v>
      </c>
      <c r="D13131" s="22">
        <v>468.11918699999995</v>
      </c>
      <c r="E13131" s="22">
        <v>468.11913499999997</v>
      </c>
      <c r="F13131" s="2"/>
      <c r="G13131" s="2"/>
    </row>
    <row r="13132" spans="1:7" x14ac:dyDescent="0.25">
      <c r="A13132" s="19">
        <v>41666.989583333336</v>
      </c>
      <c r="B13132" s="20">
        <v>467.47200400000003</v>
      </c>
      <c r="C13132" s="20">
        <v>467.47178300000002</v>
      </c>
      <c r="D13132" s="22">
        <v>468.11835899999994</v>
      </c>
      <c r="E13132" s="22">
        <v>468.11833799999994</v>
      </c>
      <c r="F13132" s="2"/>
      <c r="G13132" s="2"/>
    </row>
    <row r="13133" spans="1:7" x14ac:dyDescent="0.25">
      <c r="A13133" s="19">
        <v>41667</v>
      </c>
      <c r="B13133" s="20">
        <v>467.47177900000003</v>
      </c>
      <c r="C13133" s="20">
        <v>467.47103400000003</v>
      </c>
      <c r="D13133" s="22">
        <v>468.11584999999997</v>
      </c>
      <c r="E13133" s="22">
        <v>468.11764799999992</v>
      </c>
      <c r="F13133" s="2"/>
      <c r="G13133" s="2"/>
    </row>
    <row r="13134" spans="1:7" x14ac:dyDescent="0.25">
      <c r="A13134" s="19">
        <v>41667.010416666664</v>
      </c>
      <c r="B13134" s="20">
        <v>467.47054800000001</v>
      </c>
      <c r="C13134" s="20">
        <v>467.47051299999998</v>
      </c>
      <c r="D13134" s="22">
        <v>468.11428399999994</v>
      </c>
      <c r="E13134" s="22">
        <v>468.11527499999994</v>
      </c>
      <c r="F13134" s="2"/>
      <c r="G13134" s="2"/>
    </row>
    <row r="13135" spans="1:7" x14ac:dyDescent="0.25">
      <c r="A13135" s="19">
        <v>41667.020833333336</v>
      </c>
      <c r="B13135" s="20">
        <v>467.469944</v>
      </c>
      <c r="C13135" s="20">
        <v>467.47025100000002</v>
      </c>
      <c r="D13135" s="22">
        <v>468.11283599999996</v>
      </c>
      <c r="E13135" s="22">
        <v>468.11426899999992</v>
      </c>
      <c r="F13135" s="2"/>
      <c r="G13135" s="2"/>
    </row>
    <row r="13136" spans="1:7" x14ac:dyDescent="0.25">
      <c r="A13136" s="19">
        <v>41667.03125</v>
      </c>
      <c r="B13136" s="20">
        <v>467.46966900000001</v>
      </c>
      <c r="C13136" s="20">
        <v>467.47004600000002</v>
      </c>
      <c r="D13136" s="22">
        <v>468.11242799999997</v>
      </c>
      <c r="E13136" s="22">
        <v>468.11347199999994</v>
      </c>
      <c r="F13136" s="2"/>
      <c r="G13136" s="2"/>
    </row>
    <row r="13137" spans="1:7" x14ac:dyDescent="0.25">
      <c r="A13137" s="19">
        <v>41667.041666666664</v>
      </c>
      <c r="B13137" s="20">
        <v>467.46821599999998</v>
      </c>
      <c r="C13137" s="20">
        <v>467.46875199999999</v>
      </c>
      <c r="D13137" s="22">
        <v>468.11163199999993</v>
      </c>
      <c r="E13137" s="22">
        <v>468.11220999999995</v>
      </c>
      <c r="F13137" s="2"/>
      <c r="G13137" s="2"/>
    </row>
    <row r="13138" spans="1:7" x14ac:dyDescent="0.25">
      <c r="A13138" s="19">
        <v>41667.052083333336</v>
      </c>
      <c r="B13138" s="20">
        <v>467.469222</v>
      </c>
      <c r="C13138" s="20">
        <v>467.46862600000003</v>
      </c>
      <c r="D13138" s="22">
        <v>468.11002699999995</v>
      </c>
      <c r="E13138" s="22">
        <v>468.11101999999994</v>
      </c>
      <c r="F13138" s="2"/>
      <c r="G13138" s="2"/>
    </row>
    <row r="13139" spans="1:7" x14ac:dyDescent="0.25">
      <c r="A13139" s="19">
        <v>41667.0625</v>
      </c>
      <c r="B13139" s="20">
        <v>467.46803399999999</v>
      </c>
      <c r="C13139" s="20">
        <v>467.46804100000003</v>
      </c>
      <c r="D13139" s="22">
        <v>468.10862299999997</v>
      </c>
      <c r="E13139" s="22">
        <v>468.10885899999994</v>
      </c>
      <c r="F13139" s="2"/>
      <c r="G13139" s="2"/>
    </row>
    <row r="13140" spans="1:7" x14ac:dyDescent="0.25">
      <c r="A13140" s="19">
        <v>41667.072916666664</v>
      </c>
      <c r="B13140" s="20">
        <v>467.46795700000001</v>
      </c>
      <c r="C13140" s="20">
        <v>467.467534</v>
      </c>
      <c r="D13140" s="22">
        <v>468.10832199999993</v>
      </c>
      <c r="E13140" s="22">
        <v>468.10766499999994</v>
      </c>
      <c r="F13140" s="2"/>
      <c r="G13140" s="2"/>
    </row>
    <row r="13141" spans="1:7" x14ac:dyDescent="0.25">
      <c r="A13141" s="19">
        <v>41667.083333333336</v>
      </c>
      <c r="B13141" s="20">
        <v>467.46686299999999</v>
      </c>
      <c r="C13141" s="20">
        <v>467.46686900000003</v>
      </c>
      <c r="D13141" s="22">
        <v>468.10597799999994</v>
      </c>
      <c r="E13141" s="22">
        <v>468.10716799999994</v>
      </c>
      <c r="F13141" s="2"/>
      <c r="G13141" s="2"/>
    </row>
    <row r="13142" spans="1:7" x14ac:dyDescent="0.25">
      <c r="A13142" s="19">
        <v>41667.09375</v>
      </c>
      <c r="B13142" s="20">
        <v>467.466249</v>
      </c>
      <c r="C13142" s="20">
        <v>467.46646600000003</v>
      </c>
      <c r="D13142" s="22">
        <v>468.10507099999995</v>
      </c>
      <c r="E13142" s="22">
        <v>468.10565499999996</v>
      </c>
      <c r="F13142" s="2"/>
      <c r="G13142" s="2"/>
    </row>
    <row r="13143" spans="1:7" x14ac:dyDescent="0.25">
      <c r="A13143" s="19">
        <v>41667.104166666664</v>
      </c>
      <c r="B13143" s="20">
        <v>467.46665100000001</v>
      </c>
      <c r="C13143" s="20">
        <v>467.46614</v>
      </c>
      <c r="D13143" s="22">
        <v>468.10440499999993</v>
      </c>
      <c r="E13143" s="22">
        <v>468.10505799999993</v>
      </c>
      <c r="F13143" s="2"/>
      <c r="G13143" s="2"/>
    </row>
    <row r="13144" spans="1:7" x14ac:dyDescent="0.25">
      <c r="A13144" s="19">
        <v>41667.114583333336</v>
      </c>
      <c r="B13144" s="20">
        <v>467.464879</v>
      </c>
      <c r="C13144" s="20">
        <v>467.46504900000002</v>
      </c>
      <c r="D13144" s="22">
        <v>468.10264799999993</v>
      </c>
      <c r="E13144" s="22">
        <v>468.10330499999992</v>
      </c>
      <c r="F13144" s="2"/>
      <c r="G13144" s="2"/>
    </row>
    <row r="13145" spans="1:7" x14ac:dyDescent="0.25">
      <c r="A13145" s="19">
        <v>41667.125</v>
      </c>
      <c r="B13145" s="20">
        <v>467.46480700000001</v>
      </c>
      <c r="C13145" s="20">
        <v>467.46485100000001</v>
      </c>
      <c r="D13145" s="22">
        <v>468.10051199999992</v>
      </c>
      <c r="E13145" s="22">
        <v>468.10206699999992</v>
      </c>
      <c r="F13145" s="2"/>
      <c r="G13145" s="2"/>
    </row>
    <row r="13146" spans="1:7" x14ac:dyDescent="0.25">
      <c r="A13146" s="19">
        <v>41667.135416666664</v>
      </c>
      <c r="B13146" s="20">
        <v>467.46481199999999</v>
      </c>
      <c r="C13146" s="20">
        <v>467.464696</v>
      </c>
      <c r="D13146" s="22">
        <v>468.10012199999994</v>
      </c>
      <c r="E13146" s="22">
        <v>468.10089799999997</v>
      </c>
      <c r="F13146" s="2"/>
      <c r="G13146" s="2"/>
    </row>
    <row r="13147" spans="1:7" x14ac:dyDescent="0.25">
      <c r="A13147" s="19">
        <v>41667.145833333336</v>
      </c>
      <c r="B13147" s="20">
        <v>467.46293600000001</v>
      </c>
      <c r="C13147" s="20">
        <v>467.463728</v>
      </c>
      <c r="D13147" s="22">
        <v>468.10042499999997</v>
      </c>
      <c r="E13147" s="22">
        <v>468.10080099999993</v>
      </c>
      <c r="F13147" s="2"/>
      <c r="G13147" s="2"/>
    </row>
    <row r="13148" spans="1:7" x14ac:dyDescent="0.25">
      <c r="A13148" s="19">
        <v>41667.15625</v>
      </c>
      <c r="B13148" s="20">
        <v>467.46439099999998</v>
      </c>
      <c r="C13148" s="20">
        <v>467.46369199999998</v>
      </c>
      <c r="D13148" s="22">
        <v>468.09945099999993</v>
      </c>
      <c r="E13148" s="22">
        <v>468.10003599999993</v>
      </c>
      <c r="F13148" s="2"/>
      <c r="G13148" s="2"/>
    </row>
    <row r="13149" spans="1:7" x14ac:dyDescent="0.25">
      <c r="A13149" s="19">
        <v>41667.166666666664</v>
      </c>
      <c r="B13149" s="20">
        <v>467.46287899999999</v>
      </c>
      <c r="C13149" s="20">
        <v>467.46351199999998</v>
      </c>
      <c r="D13149" s="22">
        <v>468.09903099999997</v>
      </c>
      <c r="E13149" s="22">
        <v>468.09884999999997</v>
      </c>
      <c r="F13149" s="2"/>
      <c r="G13149" s="2"/>
    </row>
    <row r="13150" spans="1:7" x14ac:dyDescent="0.25">
      <c r="A13150" s="19">
        <v>41667.177083333336</v>
      </c>
      <c r="B13150" s="20">
        <v>467.46366699999999</v>
      </c>
      <c r="C13150" s="20">
        <v>467.46301399999999</v>
      </c>
      <c r="D13150" s="22">
        <v>468.09673299999997</v>
      </c>
      <c r="E13150" s="22">
        <v>468.09725799999995</v>
      </c>
      <c r="F13150" s="2"/>
      <c r="G13150" s="2"/>
    </row>
    <row r="13151" spans="1:7" x14ac:dyDescent="0.25">
      <c r="A13151" s="19">
        <v>41667.1875</v>
      </c>
      <c r="B13151" s="20">
        <v>467.46155199999998</v>
      </c>
      <c r="C13151" s="20">
        <v>467.46247699999998</v>
      </c>
      <c r="D13151" s="22">
        <v>468.09493899999995</v>
      </c>
      <c r="E13151" s="22">
        <v>468.09514499999995</v>
      </c>
      <c r="F13151" s="2"/>
      <c r="G13151" s="2"/>
    </row>
    <row r="13152" spans="1:7" x14ac:dyDescent="0.25">
      <c r="A13152" s="19">
        <v>41667.197916666664</v>
      </c>
      <c r="B13152" s="20">
        <v>467.46173099999999</v>
      </c>
      <c r="C13152" s="20">
        <v>467.46201100000002</v>
      </c>
      <c r="D13152" s="22">
        <v>468.09286999999995</v>
      </c>
      <c r="E13152" s="22">
        <v>468.09441699999996</v>
      </c>
      <c r="F13152" s="2"/>
      <c r="G13152" s="2"/>
    </row>
    <row r="13153" spans="1:7" x14ac:dyDescent="0.25">
      <c r="A13153" s="19">
        <v>41667.208333333336</v>
      </c>
      <c r="B13153" s="20">
        <v>467.46101199999998</v>
      </c>
      <c r="C13153" s="20">
        <v>467.46146099999999</v>
      </c>
      <c r="D13153" s="22">
        <v>468.09230499999995</v>
      </c>
      <c r="E13153" s="22">
        <v>468.09296599999993</v>
      </c>
      <c r="F13153" s="2"/>
      <c r="G13153" s="2"/>
    </row>
    <row r="13154" spans="1:7" x14ac:dyDescent="0.25">
      <c r="A13154" s="19">
        <v>41667.21875</v>
      </c>
      <c r="B13154" s="20">
        <v>467.46050500000001</v>
      </c>
      <c r="C13154" s="20">
        <v>467.461434</v>
      </c>
      <c r="D13154" s="22">
        <v>468.09294099999994</v>
      </c>
      <c r="E13154" s="22">
        <v>468.09258299999993</v>
      </c>
      <c r="F13154" s="2"/>
      <c r="G13154" s="2"/>
    </row>
    <row r="13155" spans="1:7" x14ac:dyDescent="0.25">
      <c r="A13155" s="19">
        <v>41667.229166666664</v>
      </c>
      <c r="B13155" s="20">
        <v>467.46069699999998</v>
      </c>
      <c r="C13155" s="20">
        <v>467.46083099999998</v>
      </c>
      <c r="D13155" s="22">
        <v>468.09095199999996</v>
      </c>
      <c r="E13155" s="22">
        <v>468.09144299999997</v>
      </c>
      <c r="F13155" s="2"/>
      <c r="G13155" s="2"/>
    </row>
    <row r="13156" spans="1:7" x14ac:dyDescent="0.25">
      <c r="A13156" s="19">
        <v>41667.239583333336</v>
      </c>
      <c r="B13156" s="20">
        <v>467.46017999999998</v>
      </c>
      <c r="C13156" s="20">
        <v>467.46066100000002</v>
      </c>
      <c r="D13156" s="22">
        <v>468.08883599999996</v>
      </c>
      <c r="E13156" s="22">
        <v>468.08979399999993</v>
      </c>
      <c r="F13156" s="2"/>
      <c r="G13156" s="2"/>
    </row>
    <row r="13157" spans="1:7" x14ac:dyDescent="0.25">
      <c r="A13157" s="19">
        <v>41667.25</v>
      </c>
      <c r="B13157" s="20">
        <v>467.45937800000002</v>
      </c>
      <c r="C13157" s="20">
        <v>467.46028699999999</v>
      </c>
      <c r="D13157" s="22">
        <v>468.08759399999997</v>
      </c>
      <c r="E13157" s="22">
        <v>468.08889799999997</v>
      </c>
      <c r="F13157" s="2"/>
      <c r="G13157" s="2"/>
    </row>
    <row r="13158" spans="1:7" x14ac:dyDescent="0.25">
      <c r="A13158" s="19">
        <v>41667.260416666664</v>
      </c>
      <c r="B13158" s="20">
        <v>467.45991200000003</v>
      </c>
      <c r="C13158" s="20">
        <v>467.45960000000002</v>
      </c>
      <c r="D13158" s="22">
        <v>468.08713199999994</v>
      </c>
      <c r="E13158" s="22">
        <v>468.08759499999996</v>
      </c>
      <c r="F13158" s="2"/>
      <c r="G13158" s="2"/>
    </row>
    <row r="13159" spans="1:7" x14ac:dyDescent="0.25">
      <c r="A13159" s="19">
        <v>41667.270833333336</v>
      </c>
      <c r="B13159" s="20">
        <v>467.45897600000001</v>
      </c>
      <c r="C13159" s="20">
        <v>467.45897000000002</v>
      </c>
      <c r="D13159" s="22">
        <v>468.08560599999993</v>
      </c>
      <c r="E13159" s="22">
        <v>468.08631199999996</v>
      </c>
      <c r="F13159" s="2"/>
      <c r="G13159" s="2"/>
    </row>
    <row r="13160" spans="1:7" x14ac:dyDescent="0.25">
      <c r="A13160" s="19">
        <v>41667.28125</v>
      </c>
      <c r="B13160" s="20">
        <v>467.45719800000001</v>
      </c>
      <c r="C13160" s="20">
        <v>467.45890500000002</v>
      </c>
      <c r="D13160" s="22">
        <v>468.08460499999995</v>
      </c>
      <c r="E13160" s="22">
        <v>468.08489999999995</v>
      </c>
      <c r="F13160" s="2"/>
      <c r="G13160" s="2"/>
    </row>
    <row r="13161" spans="1:7" x14ac:dyDescent="0.25">
      <c r="A13161" s="19">
        <v>41667.291666666664</v>
      </c>
      <c r="B13161" s="20">
        <v>467.45771200000001</v>
      </c>
      <c r="C13161" s="20">
        <v>467.45820500000002</v>
      </c>
      <c r="D13161" s="22">
        <v>468.08303899999993</v>
      </c>
      <c r="E13161" s="22">
        <v>468.08362099999994</v>
      </c>
      <c r="F13161" s="2"/>
      <c r="G13161" s="2"/>
    </row>
    <row r="13162" spans="1:7" x14ac:dyDescent="0.25">
      <c r="A13162" s="19">
        <v>41667.302083333336</v>
      </c>
      <c r="B13162" s="20">
        <v>467.45784300000003</v>
      </c>
      <c r="C13162" s="20">
        <v>467.457741</v>
      </c>
      <c r="D13162" s="22">
        <v>468.08156499999996</v>
      </c>
      <c r="E13162" s="22">
        <v>468.08244899999994</v>
      </c>
      <c r="F13162" s="2"/>
      <c r="G13162" s="2"/>
    </row>
    <row r="13163" spans="1:7" x14ac:dyDescent="0.25">
      <c r="A13163" s="19">
        <v>41667.3125</v>
      </c>
      <c r="B13163" s="20">
        <v>467.45745499999998</v>
      </c>
      <c r="C13163" s="20">
        <v>467.45708999999999</v>
      </c>
      <c r="D13163" s="22">
        <v>468.07991899999996</v>
      </c>
      <c r="E13163" s="22">
        <v>468.08098699999994</v>
      </c>
      <c r="F13163" s="2"/>
      <c r="G13163" s="2"/>
    </row>
    <row r="13164" spans="1:7" x14ac:dyDescent="0.25">
      <c r="A13164" s="19">
        <v>41667.322916666664</v>
      </c>
      <c r="B13164" s="20">
        <v>467.45535100000001</v>
      </c>
      <c r="C13164" s="20">
        <v>467.45687800000002</v>
      </c>
      <c r="D13164" s="22">
        <v>468.07826399999993</v>
      </c>
      <c r="E13164" s="22">
        <v>468.07874399999997</v>
      </c>
      <c r="F13164" s="2"/>
      <c r="G13164" s="2"/>
    </row>
    <row r="13165" spans="1:7" x14ac:dyDescent="0.25">
      <c r="A13165" s="19">
        <v>41667.333333333336</v>
      </c>
      <c r="B13165" s="20">
        <v>467.45609000000002</v>
      </c>
      <c r="C13165" s="20">
        <v>467.45639599999998</v>
      </c>
      <c r="D13165" s="22">
        <v>468.07542899999993</v>
      </c>
      <c r="E13165" s="22">
        <v>468.07761699999992</v>
      </c>
      <c r="F13165" s="2"/>
      <c r="G13165" s="2"/>
    </row>
    <row r="13166" spans="1:7" x14ac:dyDescent="0.25">
      <c r="A13166" s="19">
        <v>41667.34375</v>
      </c>
      <c r="B13166" s="20">
        <v>467.45592900000003</v>
      </c>
      <c r="C13166" s="20">
        <v>467.45618100000002</v>
      </c>
      <c r="D13166" s="22">
        <v>468.07613399999997</v>
      </c>
      <c r="E13166" s="22">
        <v>468.07632199999995</v>
      </c>
      <c r="F13166" s="2"/>
      <c r="G13166" s="2"/>
    </row>
    <row r="13167" spans="1:7" x14ac:dyDescent="0.25">
      <c r="A13167" s="19">
        <v>41667.354166666664</v>
      </c>
      <c r="B13167" s="20">
        <v>467.45479499999999</v>
      </c>
      <c r="C13167" s="20">
        <v>467.45552700000002</v>
      </c>
      <c r="D13167" s="22">
        <v>468.07671799999997</v>
      </c>
      <c r="E13167" s="22">
        <v>468.07616699999994</v>
      </c>
      <c r="F13167" s="2"/>
      <c r="G13167" s="2"/>
    </row>
    <row r="13168" spans="1:7" x14ac:dyDescent="0.25">
      <c r="A13168" s="19">
        <v>41667.364583333336</v>
      </c>
      <c r="B13168" s="20">
        <v>467.45392900000002</v>
      </c>
      <c r="C13168" s="20">
        <v>467.45496800000001</v>
      </c>
      <c r="D13168" s="22">
        <v>468.07265699999994</v>
      </c>
      <c r="E13168" s="22">
        <v>468.07383299999992</v>
      </c>
      <c r="F13168" s="2"/>
      <c r="G13168" s="2"/>
    </row>
    <row r="13169" spans="1:7" x14ac:dyDescent="0.25">
      <c r="A13169" s="19">
        <v>41667.375</v>
      </c>
      <c r="B13169" s="20">
        <v>467.45474999999999</v>
      </c>
      <c r="C13169" s="20">
        <v>467.45462800000001</v>
      </c>
      <c r="D13169" s="22">
        <v>468.07214699999997</v>
      </c>
      <c r="E13169" s="22">
        <v>468.07260299999996</v>
      </c>
      <c r="F13169" s="2"/>
      <c r="G13169" s="2"/>
    </row>
    <row r="13170" spans="1:7" x14ac:dyDescent="0.25">
      <c r="A13170" s="19">
        <v>41667.385416666664</v>
      </c>
      <c r="B13170" s="20">
        <v>467.45435200000003</v>
      </c>
      <c r="C13170" s="20">
        <v>467.45363800000001</v>
      </c>
      <c r="D13170" s="22">
        <v>468.07038999999992</v>
      </c>
      <c r="E13170" s="22">
        <v>468.07132599999994</v>
      </c>
      <c r="F13170" s="2"/>
      <c r="G13170" s="2"/>
    </row>
    <row r="13171" spans="1:7" x14ac:dyDescent="0.25">
      <c r="A13171" s="19">
        <v>41667.395833333336</v>
      </c>
      <c r="B13171" s="20">
        <v>467.45186699999999</v>
      </c>
      <c r="C13171" s="20">
        <v>467.45323400000001</v>
      </c>
      <c r="D13171" s="22">
        <v>468.06894699999992</v>
      </c>
      <c r="E13171" s="22">
        <v>468.06996799999996</v>
      </c>
      <c r="F13171" s="2"/>
      <c r="G13171" s="2"/>
    </row>
    <row r="13172" spans="1:7" x14ac:dyDescent="0.25">
      <c r="A13172" s="19">
        <v>41667.40625</v>
      </c>
      <c r="B13172" s="20">
        <v>467.451708</v>
      </c>
      <c r="C13172" s="20">
        <v>467.45285200000001</v>
      </c>
      <c r="D13172" s="22">
        <v>468.06842099999994</v>
      </c>
      <c r="E13172" s="22">
        <v>468.06830399999996</v>
      </c>
      <c r="F13172" s="2"/>
      <c r="G13172" s="2"/>
    </row>
    <row r="13173" spans="1:7" x14ac:dyDescent="0.25">
      <c r="A13173" s="19">
        <v>41667.416666666664</v>
      </c>
      <c r="B13173" s="20">
        <v>467.45319899999998</v>
      </c>
      <c r="C13173" s="20">
        <v>467.45269300000001</v>
      </c>
      <c r="D13173" s="22">
        <v>468.06708999999995</v>
      </c>
      <c r="E13173" s="22">
        <v>468.06745699999993</v>
      </c>
      <c r="F13173" s="2"/>
      <c r="G13173" s="2"/>
    </row>
    <row r="13174" spans="1:7" x14ac:dyDescent="0.25">
      <c r="A13174" s="19">
        <v>41667.427083333336</v>
      </c>
      <c r="B13174" s="20">
        <v>467.451796</v>
      </c>
      <c r="C13174" s="20">
        <v>467.45228500000002</v>
      </c>
      <c r="D13174" s="22">
        <v>468.06592799999993</v>
      </c>
      <c r="E13174" s="22">
        <v>468.06650099999996</v>
      </c>
      <c r="F13174" s="2"/>
      <c r="G13174" s="2"/>
    </row>
    <row r="13175" spans="1:7" x14ac:dyDescent="0.25">
      <c r="A13175" s="19">
        <v>41667.4375</v>
      </c>
      <c r="B13175" s="20">
        <v>467.45208300000002</v>
      </c>
      <c r="C13175" s="20">
        <v>467.45208700000001</v>
      </c>
      <c r="D13175" s="22">
        <v>468.06555699999996</v>
      </c>
      <c r="E13175" s="22">
        <v>468.06606099999993</v>
      </c>
      <c r="F13175" s="2"/>
      <c r="G13175" s="2"/>
    </row>
    <row r="13176" spans="1:7" x14ac:dyDescent="0.25">
      <c r="A13176" s="19">
        <v>41667.447916666664</v>
      </c>
      <c r="B13176" s="20">
        <v>467.45206100000001</v>
      </c>
      <c r="C13176" s="20">
        <v>467.45146399999999</v>
      </c>
      <c r="D13176" s="22">
        <v>468.06416799999994</v>
      </c>
      <c r="E13176" s="22">
        <v>468.06463099999996</v>
      </c>
      <c r="F13176" s="2"/>
      <c r="G13176" s="2"/>
    </row>
    <row r="13177" spans="1:7" x14ac:dyDescent="0.25">
      <c r="A13177" s="19">
        <v>41667.458333333336</v>
      </c>
      <c r="B13177" s="20">
        <v>467.45149600000002</v>
      </c>
      <c r="C13177" s="20">
        <v>467.45185300000003</v>
      </c>
      <c r="D13177" s="22">
        <v>468.06383399999993</v>
      </c>
      <c r="E13177" s="22">
        <v>468.06409399999995</v>
      </c>
      <c r="F13177" s="2"/>
      <c r="G13177" s="2"/>
    </row>
    <row r="13178" spans="1:7" x14ac:dyDescent="0.25">
      <c r="A13178" s="19">
        <v>41667.46875</v>
      </c>
      <c r="B13178" s="20">
        <v>467.45200699999998</v>
      </c>
      <c r="C13178" s="20">
        <v>467.45163500000001</v>
      </c>
      <c r="D13178" s="22">
        <v>468.06192699999997</v>
      </c>
      <c r="E13178" s="22">
        <v>468.06242399999996</v>
      </c>
      <c r="F13178" s="2"/>
      <c r="G13178" s="2"/>
    </row>
    <row r="13179" spans="1:7" x14ac:dyDescent="0.25">
      <c r="A13179" s="19">
        <v>41667.479166666664</v>
      </c>
      <c r="B13179" s="20">
        <v>467.451504</v>
      </c>
      <c r="C13179" s="20">
        <v>467.45097500000003</v>
      </c>
      <c r="D13179" s="22">
        <v>468.06124699999992</v>
      </c>
      <c r="E13179" s="22">
        <v>468.06138399999992</v>
      </c>
      <c r="F13179" s="2"/>
      <c r="G13179" s="2"/>
    </row>
    <row r="13180" spans="1:7" x14ac:dyDescent="0.25">
      <c r="A13180" s="19">
        <v>41667.489583333336</v>
      </c>
      <c r="B13180" s="20">
        <v>467.45040899999998</v>
      </c>
      <c r="C13180" s="20">
        <v>467.45081199999998</v>
      </c>
      <c r="D13180" s="22">
        <v>468.06028999999995</v>
      </c>
      <c r="E13180" s="22">
        <v>468.06038799999993</v>
      </c>
      <c r="F13180" s="2"/>
      <c r="G13180" s="2"/>
    </row>
    <row r="13181" spans="1:7" x14ac:dyDescent="0.25">
      <c r="A13181" s="19">
        <v>41667.5</v>
      </c>
      <c r="B13181" s="20">
        <v>467.45056099999999</v>
      </c>
      <c r="C13181" s="20">
        <v>467.45087000000001</v>
      </c>
      <c r="D13181" s="22">
        <v>468.05817099999996</v>
      </c>
      <c r="E13181" s="22">
        <v>468.05910799999992</v>
      </c>
      <c r="F13181" s="2"/>
      <c r="G13181" s="2"/>
    </row>
    <row r="13182" spans="1:7" x14ac:dyDescent="0.25">
      <c r="A13182" s="19">
        <v>41667.510416666664</v>
      </c>
      <c r="B13182" s="20">
        <v>467.45129600000001</v>
      </c>
      <c r="C13182" s="20">
        <v>467.45028500000001</v>
      </c>
      <c r="D13182" s="22">
        <v>468.05713299999996</v>
      </c>
      <c r="E13182" s="22">
        <v>468.05833999999993</v>
      </c>
      <c r="F13182" s="2"/>
      <c r="G13182" s="2"/>
    </row>
    <row r="13183" spans="1:7" x14ac:dyDescent="0.25">
      <c r="A13183" s="19">
        <v>41667.520833333336</v>
      </c>
      <c r="B13183" s="20">
        <v>467.45003000000003</v>
      </c>
      <c r="C13183" s="20">
        <v>467.44989600000002</v>
      </c>
      <c r="D13183" s="22">
        <v>468.05641099999997</v>
      </c>
      <c r="E13183" s="22">
        <v>468.05734599999994</v>
      </c>
      <c r="F13183" s="2"/>
      <c r="G13183" s="2"/>
    </row>
    <row r="13184" spans="1:7" x14ac:dyDescent="0.25">
      <c r="A13184" s="19">
        <v>41667.53125</v>
      </c>
      <c r="B13184" s="20">
        <v>467.45069599999999</v>
      </c>
      <c r="C13184" s="20">
        <v>467.44967700000001</v>
      </c>
      <c r="D13184" s="22">
        <v>468.05683299999993</v>
      </c>
      <c r="E13184" s="22">
        <v>468.05637099999996</v>
      </c>
      <c r="F13184" s="2"/>
      <c r="G13184" s="2"/>
    </row>
    <row r="13185" spans="1:7" x14ac:dyDescent="0.25">
      <c r="A13185" s="19">
        <v>41667.541666666664</v>
      </c>
      <c r="B13185" s="20">
        <v>467.449569</v>
      </c>
      <c r="C13185" s="20">
        <v>467.44929100000002</v>
      </c>
      <c r="D13185" s="22">
        <v>468.05529199999995</v>
      </c>
      <c r="E13185" s="22">
        <v>468.05561299999994</v>
      </c>
      <c r="F13185" s="2"/>
      <c r="G13185" s="2"/>
    </row>
    <row r="13186" spans="1:7" x14ac:dyDescent="0.25">
      <c r="A13186" s="19">
        <v>41667.552083333336</v>
      </c>
      <c r="B13186" s="20">
        <v>467.44844999999998</v>
      </c>
      <c r="C13186" s="20">
        <v>467.44875999999999</v>
      </c>
      <c r="D13186" s="22">
        <v>468.05424599999992</v>
      </c>
      <c r="E13186" s="22">
        <v>468.05436399999996</v>
      </c>
      <c r="F13186" s="2"/>
      <c r="G13186" s="2"/>
    </row>
    <row r="13187" spans="1:7" x14ac:dyDescent="0.25">
      <c r="A13187" s="19">
        <v>41667.5625</v>
      </c>
      <c r="B13187" s="20">
        <v>467.44784199999998</v>
      </c>
      <c r="C13187" s="20">
        <v>467.44827300000003</v>
      </c>
      <c r="D13187" s="22">
        <v>468.05330899999996</v>
      </c>
      <c r="E13187" s="22">
        <v>468.05347699999993</v>
      </c>
      <c r="F13187" s="2"/>
      <c r="G13187" s="2"/>
    </row>
    <row r="13188" spans="1:7" x14ac:dyDescent="0.25">
      <c r="A13188" s="19">
        <v>41667.572916666664</v>
      </c>
      <c r="B13188" s="20">
        <v>467.44895000000002</v>
      </c>
      <c r="C13188" s="20">
        <v>467.44796700000001</v>
      </c>
      <c r="D13188" s="22">
        <v>468.05216599999994</v>
      </c>
      <c r="E13188" s="22">
        <v>468.05290099999996</v>
      </c>
      <c r="F13188" s="2"/>
      <c r="G13188" s="2"/>
    </row>
    <row r="13189" spans="1:7" x14ac:dyDescent="0.25">
      <c r="A13189" s="19">
        <v>41667.583333333336</v>
      </c>
      <c r="B13189" s="20">
        <v>467.44721800000002</v>
      </c>
      <c r="C13189" s="20">
        <v>467.44801100000001</v>
      </c>
      <c r="D13189" s="22">
        <v>468.05217699999997</v>
      </c>
      <c r="E13189" s="22">
        <v>468.05190899999997</v>
      </c>
      <c r="F13189" s="2"/>
      <c r="G13189" s="2"/>
    </row>
    <row r="13190" spans="1:7" x14ac:dyDescent="0.25">
      <c r="A13190" s="19">
        <v>41667.59375</v>
      </c>
      <c r="B13190" s="20">
        <v>467.44726800000001</v>
      </c>
      <c r="C13190" s="20">
        <v>467.44777900000003</v>
      </c>
      <c r="D13190" s="22">
        <v>468.04993799999994</v>
      </c>
      <c r="E13190" s="22">
        <v>468.05050599999993</v>
      </c>
      <c r="F13190" s="2"/>
      <c r="G13190" s="2"/>
    </row>
    <row r="13191" spans="1:7" x14ac:dyDescent="0.25">
      <c r="A13191" s="19">
        <v>41667.604166666664</v>
      </c>
      <c r="B13191" s="20">
        <v>467.44651600000003</v>
      </c>
      <c r="C13191" s="20">
        <v>467.44716</v>
      </c>
      <c r="D13191" s="22">
        <v>468.04984999999994</v>
      </c>
      <c r="E13191" s="22">
        <v>468.05012299999993</v>
      </c>
      <c r="F13191" s="2"/>
      <c r="G13191" s="2"/>
    </row>
    <row r="13192" spans="1:7" x14ac:dyDescent="0.25">
      <c r="A13192" s="19">
        <v>41667.614583333336</v>
      </c>
      <c r="B13192" s="20">
        <v>467.44690300000002</v>
      </c>
      <c r="C13192" s="20">
        <v>467.44649700000002</v>
      </c>
      <c r="D13192" s="22">
        <v>468.04832799999997</v>
      </c>
      <c r="E13192" s="22">
        <v>468.04854399999994</v>
      </c>
      <c r="F13192" s="2"/>
      <c r="G13192" s="2"/>
    </row>
    <row r="13193" spans="1:7" x14ac:dyDescent="0.25">
      <c r="A13193" s="19">
        <v>41667.625</v>
      </c>
      <c r="B13193" s="20">
        <v>467.44679600000001</v>
      </c>
      <c r="C13193" s="20">
        <v>467.44639899999999</v>
      </c>
      <c r="D13193" s="22">
        <v>468.04682199999996</v>
      </c>
      <c r="E13193" s="22">
        <v>468.04772999999994</v>
      </c>
      <c r="F13193" s="2"/>
      <c r="G13193" s="2"/>
    </row>
    <row r="13194" spans="1:7" x14ac:dyDescent="0.25">
      <c r="A13194" s="19">
        <v>41667.635416666664</v>
      </c>
      <c r="B13194" s="20">
        <v>467.44475299999999</v>
      </c>
      <c r="C13194" s="20">
        <v>467.44555200000002</v>
      </c>
      <c r="D13194" s="22">
        <v>468.04624799999993</v>
      </c>
      <c r="E13194" s="22">
        <v>468.04643899999996</v>
      </c>
      <c r="F13194" s="2"/>
      <c r="G13194" s="2"/>
    </row>
    <row r="13195" spans="1:7" x14ac:dyDescent="0.25">
      <c r="A13195" s="19">
        <v>41667.645833333336</v>
      </c>
      <c r="B13195" s="20">
        <v>467.44487600000002</v>
      </c>
      <c r="C13195" s="20">
        <v>467.44562100000002</v>
      </c>
      <c r="D13195" s="22">
        <v>468.04485099999994</v>
      </c>
      <c r="E13195" s="22">
        <v>468.04575899999992</v>
      </c>
      <c r="F13195" s="2"/>
      <c r="G13195" s="2"/>
    </row>
    <row r="13196" spans="1:7" x14ac:dyDescent="0.25">
      <c r="A13196" s="19">
        <v>41667.65625</v>
      </c>
      <c r="B13196" s="20">
        <v>467.44581399999998</v>
      </c>
      <c r="C13196" s="20">
        <v>467.44496700000002</v>
      </c>
      <c r="D13196" s="22">
        <v>468.04463099999992</v>
      </c>
      <c r="E13196" s="22">
        <v>468.04453199999995</v>
      </c>
      <c r="F13196" s="2"/>
      <c r="G13196" s="2"/>
    </row>
    <row r="13197" spans="1:7" x14ac:dyDescent="0.25">
      <c r="A13197" s="19">
        <v>41667.666666666664</v>
      </c>
      <c r="B13197" s="20">
        <v>467.44497699999999</v>
      </c>
      <c r="C13197" s="20">
        <v>467.44443799999999</v>
      </c>
      <c r="D13197" s="22">
        <v>468.04321299999992</v>
      </c>
      <c r="E13197" s="22">
        <v>468.04387399999996</v>
      </c>
      <c r="F13197" s="2"/>
      <c r="G13197" s="2"/>
    </row>
    <row r="13198" spans="1:7" x14ac:dyDescent="0.25">
      <c r="A13198" s="19">
        <v>41667.677083333336</v>
      </c>
      <c r="B13198" s="20">
        <v>467.44465100000002</v>
      </c>
      <c r="C13198" s="20">
        <v>467.443783</v>
      </c>
      <c r="D13198" s="22">
        <v>468.04127399999993</v>
      </c>
      <c r="E13198" s="22">
        <v>468.04262299999994</v>
      </c>
      <c r="F13198" s="2"/>
      <c r="G13198" s="2"/>
    </row>
    <row r="13199" spans="1:7" x14ac:dyDescent="0.25">
      <c r="A13199" s="19">
        <v>41667.6875</v>
      </c>
      <c r="B13199" s="20">
        <v>467.44332300000002</v>
      </c>
      <c r="C13199" s="20">
        <v>467.44347299999998</v>
      </c>
      <c r="D13199" s="22">
        <v>468.04055399999993</v>
      </c>
      <c r="E13199" s="22">
        <v>468.04113999999993</v>
      </c>
      <c r="F13199" s="2"/>
      <c r="G13199" s="2"/>
    </row>
    <row r="13200" spans="1:7" x14ac:dyDescent="0.25">
      <c r="A13200" s="19">
        <v>41667.697916666664</v>
      </c>
      <c r="B13200" s="20">
        <v>467.44358499999998</v>
      </c>
      <c r="C13200" s="20">
        <v>467.44329399999998</v>
      </c>
      <c r="D13200" s="22">
        <v>468.03958799999992</v>
      </c>
      <c r="E13200" s="22">
        <v>468.04009899999994</v>
      </c>
      <c r="F13200" s="2"/>
      <c r="G13200" s="2"/>
    </row>
    <row r="13201" spans="1:7" x14ac:dyDescent="0.25">
      <c r="A13201" s="19">
        <v>41667.708333333336</v>
      </c>
      <c r="B13201" s="20">
        <v>467.44179700000001</v>
      </c>
      <c r="C13201" s="20">
        <v>467.44271400000002</v>
      </c>
      <c r="D13201" s="22">
        <v>468.03816799999993</v>
      </c>
      <c r="E13201" s="22">
        <v>468.03896399999996</v>
      </c>
      <c r="F13201" s="2"/>
      <c r="G13201" s="2"/>
    </row>
    <row r="13202" spans="1:7" x14ac:dyDescent="0.25">
      <c r="A13202" s="19">
        <v>41667.71875</v>
      </c>
      <c r="B13202" s="20">
        <v>467.442564</v>
      </c>
      <c r="C13202" s="20">
        <v>467.44225699999998</v>
      </c>
      <c r="D13202" s="22">
        <v>468.03837499999997</v>
      </c>
      <c r="E13202" s="22">
        <v>468.03821899999997</v>
      </c>
      <c r="F13202" s="2"/>
      <c r="G13202" s="2"/>
    </row>
    <row r="13203" spans="1:7" x14ac:dyDescent="0.25">
      <c r="A13203" s="19">
        <v>41667.729166666664</v>
      </c>
      <c r="B13203" s="20">
        <v>467.44251200000002</v>
      </c>
      <c r="C13203" s="20">
        <v>467.44179500000001</v>
      </c>
      <c r="D13203" s="22">
        <v>468.03701699999993</v>
      </c>
      <c r="E13203" s="22">
        <v>468.03766199999995</v>
      </c>
      <c r="F13203" s="2"/>
      <c r="G13203" s="2"/>
    </row>
    <row r="13204" spans="1:7" x14ac:dyDescent="0.25">
      <c r="A13204" s="19">
        <v>41667.739583333336</v>
      </c>
      <c r="B13204" s="20">
        <v>467.44099499999999</v>
      </c>
      <c r="C13204" s="20">
        <v>467.44102900000001</v>
      </c>
      <c r="D13204" s="22">
        <v>468.03588199999996</v>
      </c>
      <c r="E13204" s="22">
        <v>468.03626899999995</v>
      </c>
      <c r="F13204" s="2"/>
      <c r="G13204" s="2"/>
    </row>
    <row r="13205" spans="1:7" x14ac:dyDescent="0.25">
      <c r="A13205" s="19">
        <v>41667.75</v>
      </c>
      <c r="B13205" s="20">
        <v>467.44154500000002</v>
      </c>
      <c r="C13205" s="20">
        <v>467.44061199999999</v>
      </c>
      <c r="D13205" s="22">
        <v>468.03449099999995</v>
      </c>
      <c r="E13205" s="22">
        <v>468.03466199999997</v>
      </c>
      <c r="F13205" s="2"/>
      <c r="G13205" s="2"/>
    </row>
    <row r="13206" spans="1:7" x14ac:dyDescent="0.25">
      <c r="A13206" s="19">
        <v>41667.760416666664</v>
      </c>
      <c r="B13206" s="20">
        <v>467.43996099999998</v>
      </c>
      <c r="C13206" s="20">
        <v>467.44010400000002</v>
      </c>
      <c r="D13206" s="22">
        <v>468.03356699999995</v>
      </c>
      <c r="E13206" s="22">
        <v>468.03389099999993</v>
      </c>
      <c r="F13206" s="2"/>
      <c r="G13206" s="2"/>
    </row>
    <row r="13207" spans="1:7" x14ac:dyDescent="0.25">
      <c r="A13207" s="19">
        <v>41667.770833333336</v>
      </c>
      <c r="B13207" s="20">
        <v>467.43962900000002</v>
      </c>
      <c r="C13207" s="20">
        <v>467.43953199999999</v>
      </c>
      <c r="D13207" s="22">
        <v>468.03063799999995</v>
      </c>
      <c r="E13207" s="22">
        <v>468.03235199999995</v>
      </c>
      <c r="F13207" s="2"/>
      <c r="G13207" s="2"/>
    </row>
    <row r="13208" spans="1:7" x14ac:dyDescent="0.25">
      <c r="A13208" s="19">
        <v>41667.78125</v>
      </c>
      <c r="B13208" s="20">
        <v>467.43944600000003</v>
      </c>
      <c r="C13208" s="20">
        <v>467.439368</v>
      </c>
      <c r="D13208" s="22">
        <v>468.03160399999996</v>
      </c>
      <c r="E13208" s="22">
        <v>468.03156399999995</v>
      </c>
      <c r="F13208" s="2"/>
      <c r="G13208" s="2"/>
    </row>
    <row r="13209" spans="1:7" x14ac:dyDescent="0.25">
      <c r="A13209" s="19">
        <v>41667.791666666664</v>
      </c>
      <c r="B13209" s="20">
        <v>467.438872</v>
      </c>
      <c r="C13209" s="20">
        <v>467.438581</v>
      </c>
      <c r="D13209" s="22">
        <v>468.02964199999997</v>
      </c>
      <c r="E13209" s="22">
        <v>468.03048099999995</v>
      </c>
      <c r="F13209" s="2"/>
      <c r="G13209" s="2"/>
    </row>
    <row r="13210" spans="1:7" x14ac:dyDescent="0.25">
      <c r="A13210" s="19">
        <v>41667.802083333336</v>
      </c>
      <c r="B13210" s="20">
        <v>467.43718799999999</v>
      </c>
      <c r="C13210" s="20">
        <v>467.43821700000001</v>
      </c>
      <c r="D13210" s="22">
        <v>468.02999699999992</v>
      </c>
      <c r="E13210" s="22">
        <v>468.02947899999992</v>
      </c>
      <c r="F13210" s="2"/>
      <c r="G13210" s="2"/>
    </row>
    <row r="13211" spans="1:7" x14ac:dyDescent="0.25">
      <c r="A13211" s="19">
        <v>41667.8125</v>
      </c>
      <c r="B13211" s="20">
        <v>467.43811900000003</v>
      </c>
      <c r="C13211" s="20">
        <v>467.43783000000002</v>
      </c>
      <c r="D13211" s="22">
        <v>468.02886199999995</v>
      </c>
      <c r="E13211" s="22">
        <v>468.02882299999993</v>
      </c>
      <c r="F13211" s="2"/>
      <c r="G13211" s="2"/>
    </row>
    <row r="13212" spans="1:7" x14ac:dyDescent="0.25">
      <c r="A13212" s="19">
        <v>41667.822916666664</v>
      </c>
      <c r="B13212" s="20">
        <v>467.43739399999998</v>
      </c>
      <c r="C13212" s="20">
        <v>467.43752799999999</v>
      </c>
      <c r="D13212" s="22">
        <v>468.02757399999996</v>
      </c>
      <c r="E13212" s="22">
        <v>468.02786999999995</v>
      </c>
      <c r="F13212" s="2"/>
      <c r="G13212" s="2"/>
    </row>
    <row r="13213" spans="1:7" x14ac:dyDescent="0.25">
      <c r="A13213" s="19">
        <v>41667.833333333336</v>
      </c>
      <c r="B13213" s="20">
        <v>467.43731600000001</v>
      </c>
      <c r="C13213" s="20">
        <v>467.43668100000002</v>
      </c>
      <c r="D13213" s="22">
        <v>468.02566699999994</v>
      </c>
      <c r="E13213" s="22">
        <v>468.02624499999996</v>
      </c>
      <c r="F13213" s="2"/>
      <c r="G13213" s="2"/>
    </row>
    <row r="13214" spans="1:7" x14ac:dyDescent="0.25">
      <c r="A13214" s="19">
        <v>41667.84375</v>
      </c>
      <c r="B13214" s="20">
        <v>467.43644599999999</v>
      </c>
      <c r="C13214" s="20">
        <v>467.43670600000002</v>
      </c>
      <c r="D13214" s="22">
        <v>468.02430399999997</v>
      </c>
      <c r="E13214" s="22">
        <v>468.02507599999996</v>
      </c>
      <c r="F13214" s="2"/>
      <c r="G13214" s="2"/>
    </row>
    <row r="13215" spans="1:7" x14ac:dyDescent="0.25">
      <c r="A13215" s="19">
        <v>41667.854166666664</v>
      </c>
      <c r="B13215" s="20">
        <v>467.436196</v>
      </c>
      <c r="C13215" s="20">
        <v>467.43603200000001</v>
      </c>
      <c r="D13215" s="22">
        <v>468.02465899999993</v>
      </c>
      <c r="E13215" s="22">
        <v>468.02432899999997</v>
      </c>
      <c r="F13215" s="2"/>
      <c r="G13215" s="2"/>
    </row>
    <row r="13216" spans="1:7" x14ac:dyDescent="0.25">
      <c r="A13216" s="19">
        <v>41667.864583333336</v>
      </c>
      <c r="B13216" s="20">
        <v>467.43402100000003</v>
      </c>
      <c r="C13216" s="20">
        <v>467.43508600000001</v>
      </c>
      <c r="D13216" s="22">
        <v>468.02360699999997</v>
      </c>
      <c r="E13216" s="22">
        <v>468.02323699999994</v>
      </c>
      <c r="F13216" s="2"/>
      <c r="G13216" s="2"/>
    </row>
    <row r="13217" spans="1:7" x14ac:dyDescent="0.25">
      <c r="A13217" s="19">
        <v>41667.875</v>
      </c>
      <c r="B13217" s="20">
        <v>467.43542400000001</v>
      </c>
      <c r="C13217" s="20">
        <v>467.43525099999999</v>
      </c>
      <c r="D13217" s="22">
        <v>468.02217199999996</v>
      </c>
      <c r="E13217" s="22">
        <v>468.02266299999997</v>
      </c>
      <c r="F13217" s="2"/>
      <c r="G13217" s="2"/>
    </row>
    <row r="13218" spans="1:7" x14ac:dyDescent="0.25">
      <c r="A13218" s="19">
        <v>41667.885416666664</v>
      </c>
      <c r="B13218" s="20">
        <v>467.43432999999999</v>
      </c>
      <c r="C13218" s="20">
        <v>467.43521900000002</v>
      </c>
      <c r="D13218" s="22">
        <v>468.02128699999997</v>
      </c>
      <c r="E13218" s="22">
        <v>468.02140399999996</v>
      </c>
      <c r="F13218" s="2"/>
      <c r="G13218" s="2"/>
    </row>
    <row r="13219" spans="1:7" x14ac:dyDescent="0.25">
      <c r="A13219" s="19">
        <v>41667.895833333336</v>
      </c>
      <c r="B13219" s="20">
        <v>467.434414</v>
      </c>
      <c r="C13219" s="20">
        <v>467.43476900000002</v>
      </c>
      <c r="D13219" s="22">
        <v>468.01987799999995</v>
      </c>
      <c r="E13219" s="22">
        <v>468.02077599999996</v>
      </c>
      <c r="F13219" s="2"/>
      <c r="G13219" s="2"/>
    </row>
    <row r="13220" spans="1:7" x14ac:dyDescent="0.25">
      <c r="A13220" s="19">
        <v>41667.90625</v>
      </c>
      <c r="B13220" s="20">
        <v>467.43338599999998</v>
      </c>
      <c r="C13220" s="20">
        <v>467.43459200000001</v>
      </c>
      <c r="D13220" s="22">
        <v>468.01897599999995</v>
      </c>
      <c r="E13220" s="22">
        <v>468.01921299999992</v>
      </c>
      <c r="F13220" s="2"/>
      <c r="G13220" s="2"/>
    </row>
    <row r="13221" spans="1:7" x14ac:dyDescent="0.25">
      <c r="A13221" s="19">
        <v>41667.916666666664</v>
      </c>
      <c r="B13221" s="20">
        <v>467.43452600000001</v>
      </c>
      <c r="C13221" s="20">
        <v>467.43430499999999</v>
      </c>
      <c r="D13221" s="22">
        <v>468.01854299999997</v>
      </c>
      <c r="E13221" s="22">
        <v>468.01865699999996</v>
      </c>
      <c r="F13221" s="2"/>
      <c r="G13221" s="2"/>
    </row>
    <row r="13222" spans="1:7" x14ac:dyDescent="0.25">
      <c r="A13222" s="19">
        <v>41667.927083333336</v>
      </c>
      <c r="B13222" s="20">
        <v>467.43317000000002</v>
      </c>
      <c r="C13222" s="20">
        <v>467.43377600000002</v>
      </c>
      <c r="D13222" s="22">
        <v>468.01750699999997</v>
      </c>
      <c r="E13222" s="22">
        <v>468.01807899999994</v>
      </c>
      <c r="F13222" s="2"/>
      <c r="G13222" s="2"/>
    </row>
    <row r="13223" spans="1:7" x14ac:dyDescent="0.25">
      <c r="A13223" s="19">
        <v>41667.9375</v>
      </c>
      <c r="B13223" s="20">
        <v>467.43298399999998</v>
      </c>
      <c r="C13223" s="20">
        <v>467.43338499999999</v>
      </c>
      <c r="D13223" s="22">
        <v>468.01644399999992</v>
      </c>
      <c r="E13223" s="22">
        <v>468.01693599999993</v>
      </c>
      <c r="F13223" s="2"/>
      <c r="G13223" s="2"/>
    </row>
    <row r="13224" spans="1:7" x14ac:dyDescent="0.25">
      <c r="A13224" s="19">
        <v>41667.947916666664</v>
      </c>
      <c r="B13224" s="20">
        <v>467.432365</v>
      </c>
      <c r="C13224" s="20">
        <v>467.43265400000001</v>
      </c>
      <c r="D13224" s="22">
        <v>468.01519699999994</v>
      </c>
      <c r="E13224" s="22">
        <v>468.01649699999996</v>
      </c>
      <c r="F13224" s="2"/>
      <c r="G13224" s="2"/>
    </row>
    <row r="13225" spans="1:7" x14ac:dyDescent="0.25">
      <c r="A13225" s="19">
        <v>41667.958333333336</v>
      </c>
      <c r="B13225" s="20">
        <v>467.431085</v>
      </c>
      <c r="C13225" s="20">
        <v>467.432343</v>
      </c>
      <c r="D13225" s="22">
        <v>468.01569699999993</v>
      </c>
      <c r="E13225" s="22">
        <v>468.01553899999993</v>
      </c>
      <c r="F13225" s="2"/>
      <c r="G13225" s="2"/>
    </row>
    <row r="13226" spans="1:7" x14ac:dyDescent="0.25">
      <c r="A13226" s="19">
        <v>41667.96875</v>
      </c>
      <c r="B13226" s="20">
        <v>467.43128100000001</v>
      </c>
      <c r="C13226" s="20">
        <v>467.43179200000003</v>
      </c>
      <c r="D13226" s="22">
        <v>468.01290899999992</v>
      </c>
      <c r="E13226" s="22">
        <v>468.01389599999993</v>
      </c>
      <c r="F13226" s="2"/>
      <c r="G13226" s="2"/>
    </row>
    <row r="13227" spans="1:7" x14ac:dyDescent="0.25">
      <c r="A13227" s="19">
        <v>41667.979166666664</v>
      </c>
      <c r="B13227" s="20">
        <v>467.42963900000001</v>
      </c>
      <c r="C13227" s="20">
        <v>467.43124999999998</v>
      </c>
      <c r="D13227" s="22">
        <v>468.01233499999995</v>
      </c>
      <c r="E13227" s="22">
        <v>468.01244099999997</v>
      </c>
      <c r="F13227" s="2"/>
      <c r="G13227" s="2"/>
    </row>
    <row r="13228" spans="1:7" x14ac:dyDescent="0.25">
      <c r="A13228" s="19">
        <v>41667.989583333336</v>
      </c>
      <c r="B13228" s="20">
        <v>467.43048700000003</v>
      </c>
      <c r="C13228" s="20">
        <v>467.43091700000002</v>
      </c>
      <c r="D13228" s="22">
        <v>468.01139199999994</v>
      </c>
      <c r="E13228" s="22">
        <v>468.01181999999994</v>
      </c>
      <c r="F13228" s="2"/>
      <c r="G13228" s="2"/>
    </row>
    <row r="13229" spans="1:7" x14ac:dyDescent="0.25">
      <c r="A13229" s="19">
        <v>41668</v>
      </c>
      <c r="B13229" s="20">
        <v>467.42891000000003</v>
      </c>
      <c r="C13229" s="20">
        <v>467.43013500000001</v>
      </c>
      <c r="D13229" s="22">
        <v>468.01079499999997</v>
      </c>
      <c r="E13229" s="22">
        <v>468.01135399999993</v>
      </c>
      <c r="F13229" s="2"/>
      <c r="G13229" s="2"/>
    </row>
    <row r="13230" spans="1:7" x14ac:dyDescent="0.25">
      <c r="A13230" s="19">
        <v>41668.010416666664</v>
      </c>
      <c r="B13230" s="20">
        <v>467.42972700000001</v>
      </c>
      <c r="C13230" s="20">
        <v>467.42994099999999</v>
      </c>
      <c r="D13230" s="22">
        <v>468.00938099999996</v>
      </c>
      <c r="E13230" s="22">
        <v>468.01007599999997</v>
      </c>
      <c r="F13230" s="2"/>
      <c r="G13230" s="2"/>
    </row>
    <row r="13231" spans="1:7" x14ac:dyDescent="0.25">
      <c r="A13231" s="19">
        <v>41668.020833333336</v>
      </c>
      <c r="B13231" s="20">
        <v>467.42940800000002</v>
      </c>
      <c r="C13231" s="20">
        <v>467.42948799999999</v>
      </c>
      <c r="D13231" s="22">
        <v>468.00793499999992</v>
      </c>
      <c r="E13231" s="22">
        <v>468.00910299999993</v>
      </c>
      <c r="F13231" s="2"/>
      <c r="G13231" s="2"/>
    </row>
    <row r="13232" spans="1:7" x14ac:dyDescent="0.25">
      <c r="A13232" s="19">
        <v>41668.03125</v>
      </c>
      <c r="B13232" s="20">
        <v>467.42916500000001</v>
      </c>
      <c r="C13232" s="20">
        <v>467.42926699999998</v>
      </c>
      <c r="D13232" s="22">
        <v>468.00768099999993</v>
      </c>
      <c r="E13232" s="22">
        <v>468.00775499999992</v>
      </c>
      <c r="F13232" s="2"/>
      <c r="G13232" s="2"/>
    </row>
    <row r="13233" spans="1:7" x14ac:dyDescent="0.25">
      <c r="A13233" s="19">
        <v>41668.041666666664</v>
      </c>
      <c r="B13233" s="20">
        <v>467.42951499999998</v>
      </c>
      <c r="C13233" s="20">
        <v>467.42878899999999</v>
      </c>
      <c r="D13233" s="22">
        <v>468.00667999999996</v>
      </c>
      <c r="E13233" s="22">
        <v>468.00690699999996</v>
      </c>
      <c r="F13233" s="2"/>
      <c r="G13233" s="2"/>
    </row>
    <row r="13234" spans="1:7" x14ac:dyDescent="0.25">
      <c r="A13234" s="19">
        <v>41668.052083333336</v>
      </c>
      <c r="B13234" s="20">
        <v>467.42812200000003</v>
      </c>
      <c r="C13234" s="20">
        <v>467.42826600000001</v>
      </c>
      <c r="D13234" s="22">
        <v>468.00473599999992</v>
      </c>
      <c r="E13234" s="22">
        <v>468.00526599999995</v>
      </c>
      <c r="F13234" s="2"/>
      <c r="G13234" s="2"/>
    </row>
    <row r="13235" spans="1:7" x14ac:dyDescent="0.25">
      <c r="A13235" s="19">
        <v>41668.0625</v>
      </c>
      <c r="B13235" s="20">
        <v>467.42787199999998</v>
      </c>
      <c r="C13235" s="20">
        <v>467.427865</v>
      </c>
      <c r="D13235" s="22">
        <v>468.00408099999993</v>
      </c>
      <c r="E13235" s="22">
        <v>468.00432399999994</v>
      </c>
      <c r="F13235" s="2"/>
      <c r="G13235" s="2"/>
    </row>
    <row r="13236" spans="1:7" x14ac:dyDescent="0.25">
      <c r="A13236" s="19">
        <v>41668.072916666664</v>
      </c>
      <c r="B13236" s="20">
        <v>467.42666400000002</v>
      </c>
      <c r="C13236" s="20">
        <v>467.427164</v>
      </c>
      <c r="D13236" s="22">
        <v>468.00290099999995</v>
      </c>
      <c r="E13236" s="22">
        <v>468.00326199999995</v>
      </c>
      <c r="F13236" s="2"/>
      <c r="G13236" s="2"/>
    </row>
    <row r="13237" spans="1:7" x14ac:dyDescent="0.25">
      <c r="A13237" s="19">
        <v>41668.083333333336</v>
      </c>
      <c r="B13237" s="20">
        <v>467.42782799999998</v>
      </c>
      <c r="C13237" s="20">
        <v>467.42715900000002</v>
      </c>
      <c r="D13237" s="22">
        <v>468.00103799999994</v>
      </c>
      <c r="E13237" s="22">
        <v>468.00222799999995</v>
      </c>
      <c r="F13237" s="2"/>
      <c r="G13237" s="2"/>
    </row>
    <row r="13238" spans="1:7" x14ac:dyDescent="0.25">
      <c r="A13238" s="19">
        <v>41668.09375</v>
      </c>
      <c r="B13238" s="20">
        <v>467.42701800000003</v>
      </c>
      <c r="C13238" s="20">
        <v>467.42655600000001</v>
      </c>
      <c r="D13238" s="22">
        <v>468.00034499999992</v>
      </c>
      <c r="E13238" s="22">
        <v>468.00109099999997</v>
      </c>
      <c r="F13238" s="2"/>
      <c r="G13238" s="2"/>
    </row>
    <row r="13239" spans="1:7" x14ac:dyDescent="0.25">
      <c r="A13239" s="19">
        <v>41668.104166666664</v>
      </c>
      <c r="B13239" s="20">
        <v>467.42652900000002</v>
      </c>
      <c r="C13239" s="20">
        <v>467.42623800000001</v>
      </c>
      <c r="D13239" s="22">
        <v>467.99963099999997</v>
      </c>
      <c r="E13239" s="22">
        <v>468.00040899999993</v>
      </c>
      <c r="F13239" s="2"/>
      <c r="G13239" s="2"/>
    </row>
    <row r="13240" spans="1:7" x14ac:dyDescent="0.25">
      <c r="A13240" s="19">
        <v>41668.114583333336</v>
      </c>
      <c r="B13240" s="20">
        <v>467.42674099999999</v>
      </c>
      <c r="C13240" s="20">
        <v>467.42612000000003</v>
      </c>
      <c r="D13240" s="22">
        <v>467.99981999999994</v>
      </c>
      <c r="E13240" s="22">
        <v>467.99989599999992</v>
      </c>
      <c r="F13240" s="2"/>
      <c r="G13240" s="2"/>
    </row>
    <row r="13241" spans="1:7" x14ac:dyDescent="0.25">
      <c r="A13241" s="19">
        <v>41668.125</v>
      </c>
      <c r="B13241" s="20">
        <v>467.425905</v>
      </c>
      <c r="C13241" s="20">
        <v>467.42568599999998</v>
      </c>
      <c r="D13241" s="22">
        <v>467.99841299999997</v>
      </c>
      <c r="E13241" s="22">
        <v>467.99936399999996</v>
      </c>
      <c r="F13241" s="2"/>
      <c r="G13241" s="2"/>
    </row>
    <row r="13242" spans="1:7" x14ac:dyDescent="0.25">
      <c r="A13242" s="19">
        <v>41668.135416666664</v>
      </c>
      <c r="B13242" s="20">
        <v>467.42479400000002</v>
      </c>
      <c r="C13242" s="20">
        <v>467.42528700000003</v>
      </c>
      <c r="D13242" s="22">
        <v>467.99710499999992</v>
      </c>
      <c r="E13242" s="22">
        <v>467.99813599999993</v>
      </c>
      <c r="F13242" s="2"/>
      <c r="G13242" s="2"/>
    </row>
    <row r="13243" spans="1:7" x14ac:dyDescent="0.25">
      <c r="A13243" s="19">
        <v>41668.145833333336</v>
      </c>
      <c r="B13243" s="20">
        <v>467.42547000000002</v>
      </c>
      <c r="C13243" s="20">
        <v>467.424825</v>
      </c>
      <c r="D13243" s="22">
        <v>467.99654099999992</v>
      </c>
      <c r="E13243" s="22">
        <v>467.99689199999995</v>
      </c>
      <c r="F13243" s="2"/>
      <c r="G13243" s="2"/>
    </row>
    <row r="13244" spans="1:7" x14ac:dyDescent="0.25">
      <c r="A13244" s="19">
        <v>41668.15625</v>
      </c>
      <c r="B13244" s="20">
        <v>467.42456800000002</v>
      </c>
      <c r="C13244" s="20">
        <v>467.42446200000001</v>
      </c>
      <c r="D13244" s="22">
        <v>467.99431299999992</v>
      </c>
      <c r="E13244" s="22">
        <v>467.99587199999996</v>
      </c>
      <c r="F13244" s="2"/>
      <c r="G13244" s="2"/>
    </row>
    <row r="13245" spans="1:7" x14ac:dyDescent="0.25">
      <c r="A13245" s="19">
        <v>41668.166666666664</v>
      </c>
      <c r="B13245" s="20">
        <v>467.423179</v>
      </c>
      <c r="C13245" s="20">
        <v>467.424083</v>
      </c>
      <c r="D13245" s="22">
        <v>467.99400199999997</v>
      </c>
      <c r="E13245" s="22">
        <v>467.99483699999996</v>
      </c>
      <c r="F13245" s="2"/>
      <c r="G13245" s="2"/>
    </row>
    <row r="13246" spans="1:7" x14ac:dyDescent="0.25">
      <c r="A13246" s="19">
        <v>41668.177083333336</v>
      </c>
      <c r="B13246" s="20">
        <v>467.42339099999998</v>
      </c>
      <c r="C13246" s="20">
        <v>467.42372599999999</v>
      </c>
      <c r="D13246" s="22">
        <v>467.99297799999994</v>
      </c>
      <c r="E13246" s="22">
        <v>467.99378899999994</v>
      </c>
      <c r="F13246" s="2"/>
      <c r="G13246" s="2"/>
    </row>
    <row r="13247" spans="1:7" x14ac:dyDescent="0.25">
      <c r="A13247" s="19">
        <v>41668.1875</v>
      </c>
      <c r="B13247" s="20">
        <v>467.422709</v>
      </c>
      <c r="C13247" s="20">
        <v>467.42347599999999</v>
      </c>
      <c r="D13247" s="22">
        <v>467.99156599999992</v>
      </c>
      <c r="E13247" s="22">
        <v>467.99291999999997</v>
      </c>
      <c r="F13247" s="2"/>
      <c r="G13247" s="2"/>
    </row>
    <row r="13248" spans="1:7" x14ac:dyDescent="0.25">
      <c r="A13248" s="19">
        <v>41668.197916666664</v>
      </c>
      <c r="B13248" s="20">
        <v>467.42323800000003</v>
      </c>
      <c r="C13248" s="20">
        <v>467.42312199999998</v>
      </c>
      <c r="D13248" s="22">
        <v>467.99278599999997</v>
      </c>
      <c r="E13248" s="22">
        <v>467.99245699999994</v>
      </c>
      <c r="F13248" s="2"/>
      <c r="G13248" s="2"/>
    </row>
    <row r="13249" spans="1:7" x14ac:dyDescent="0.25">
      <c r="A13249" s="19">
        <v>41668.208333333336</v>
      </c>
      <c r="B13249" s="20">
        <v>467.42261999999999</v>
      </c>
      <c r="C13249" s="20">
        <v>467.42305299999998</v>
      </c>
      <c r="D13249" s="22">
        <v>467.99146099999996</v>
      </c>
      <c r="E13249" s="22">
        <v>467.99138899999997</v>
      </c>
      <c r="F13249" s="2"/>
      <c r="G13249" s="2"/>
    </row>
    <row r="13250" spans="1:7" x14ac:dyDescent="0.25">
      <c r="A13250" s="19">
        <v>41668.21875</v>
      </c>
      <c r="B13250" s="20">
        <v>467.421806</v>
      </c>
      <c r="C13250" s="20">
        <v>467.42264699999998</v>
      </c>
      <c r="D13250" s="22">
        <v>467.99086799999992</v>
      </c>
      <c r="E13250" s="22">
        <v>467.99125599999996</v>
      </c>
      <c r="F13250" s="2"/>
      <c r="G13250" s="2"/>
    </row>
    <row r="13251" spans="1:7" x14ac:dyDescent="0.25">
      <c r="A13251" s="19">
        <v>41668.229166666664</v>
      </c>
      <c r="B13251" s="20">
        <v>467.42285600000002</v>
      </c>
      <c r="C13251" s="20">
        <v>467.42240700000002</v>
      </c>
      <c r="D13251" s="22">
        <v>467.99143199999992</v>
      </c>
      <c r="E13251" s="22">
        <v>467.99096999999995</v>
      </c>
      <c r="F13251" s="2"/>
      <c r="G13251" s="2"/>
    </row>
    <row r="13252" spans="1:7" x14ac:dyDescent="0.25">
      <c r="A13252" s="19">
        <v>41668.239583333336</v>
      </c>
      <c r="B13252" s="20">
        <v>467.42164100000002</v>
      </c>
      <c r="C13252" s="20">
        <v>467.42265900000001</v>
      </c>
      <c r="D13252" s="22">
        <v>467.98985099999993</v>
      </c>
      <c r="E13252" s="22">
        <v>467.99005199999993</v>
      </c>
      <c r="F13252" s="2"/>
      <c r="G13252" s="2"/>
    </row>
    <row r="13253" spans="1:7" x14ac:dyDescent="0.25">
      <c r="A13253" s="19">
        <v>41668.25</v>
      </c>
      <c r="B13253" s="20">
        <v>467.423022</v>
      </c>
      <c r="C13253" s="20">
        <v>467.42262399999998</v>
      </c>
      <c r="D13253" s="22">
        <v>467.98851599999995</v>
      </c>
      <c r="E13253" s="22">
        <v>467.98885899999993</v>
      </c>
      <c r="F13253" s="2"/>
      <c r="G13253" s="2"/>
    </row>
    <row r="13254" spans="1:7" x14ac:dyDescent="0.25">
      <c r="A13254" s="19">
        <v>41668.260416666664</v>
      </c>
      <c r="B13254" s="20">
        <v>467.424081</v>
      </c>
      <c r="C13254" s="20">
        <v>467.42333600000001</v>
      </c>
      <c r="D13254" s="22">
        <v>467.98772699999995</v>
      </c>
      <c r="E13254" s="22">
        <v>467.98788199999996</v>
      </c>
      <c r="F13254" s="2"/>
      <c r="G13254" s="2"/>
    </row>
    <row r="13255" spans="1:7" x14ac:dyDescent="0.25">
      <c r="A13255" s="19">
        <v>41668.270833333336</v>
      </c>
      <c r="B13255" s="20">
        <v>467.42320000000001</v>
      </c>
      <c r="C13255" s="20">
        <v>467.42319200000003</v>
      </c>
      <c r="D13255" s="22">
        <v>467.98690199999993</v>
      </c>
      <c r="E13255" s="22">
        <v>467.98699299999993</v>
      </c>
      <c r="F13255" s="2"/>
      <c r="G13255" s="2"/>
    </row>
    <row r="13256" spans="1:7" x14ac:dyDescent="0.25">
      <c r="A13256" s="19">
        <v>41668.28125</v>
      </c>
      <c r="B13256" s="20">
        <v>467.42235199999999</v>
      </c>
      <c r="C13256" s="20">
        <v>467.42333400000001</v>
      </c>
      <c r="D13256" s="22">
        <v>467.98643999999996</v>
      </c>
      <c r="E13256" s="22">
        <v>467.98664199999996</v>
      </c>
      <c r="F13256" s="2"/>
      <c r="G13256" s="2"/>
    </row>
    <row r="13257" spans="1:7" x14ac:dyDescent="0.25">
      <c r="A13257" s="19">
        <v>41668.291666666664</v>
      </c>
      <c r="B13257" s="20">
        <v>467.42306500000001</v>
      </c>
      <c r="C13257" s="20">
        <v>467.42343900000003</v>
      </c>
      <c r="D13257" s="22">
        <v>467.98593099999994</v>
      </c>
      <c r="E13257" s="22">
        <v>467.98581599999994</v>
      </c>
      <c r="F13257" s="2"/>
      <c r="G13257" s="2"/>
    </row>
    <row r="13258" spans="1:7" x14ac:dyDescent="0.25">
      <c r="A13258" s="19">
        <v>41668.302083333336</v>
      </c>
      <c r="B13258" s="20">
        <v>467.42195500000003</v>
      </c>
      <c r="C13258" s="20">
        <v>467.422775</v>
      </c>
      <c r="D13258" s="22">
        <v>467.98432799999995</v>
      </c>
      <c r="E13258" s="22">
        <v>467.98481799999996</v>
      </c>
      <c r="F13258" s="2"/>
      <c r="G13258" s="2"/>
    </row>
    <row r="13259" spans="1:7" x14ac:dyDescent="0.25">
      <c r="A13259" s="19">
        <v>41668.3125</v>
      </c>
      <c r="B13259" s="20">
        <v>467.422392</v>
      </c>
      <c r="C13259" s="20">
        <v>467.42209500000001</v>
      </c>
      <c r="D13259" s="22">
        <v>467.98354799999993</v>
      </c>
      <c r="E13259" s="22">
        <v>467.98411799999997</v>
      </c>
      <c r="F13259" s="2"/>
      <c r="G13259" s="2"/>
    </row>
    <row r="13260" spans="1:7" x14ac:dyDescent="0.25">
      <c r="A13260" s="19">
        <v>41668.322916666664</v>
      </c>
      <c r="B13260" s="20">
        <v>467.42230599999999</v>
      </c>
      <c r="C13260" s="20">
        <v>467.421783</v>
      </c>
      <c r="D13260" s="22">
        <v>467.98198499999995</v>
      </c>
      <c r="E13260" s="22">
        <v>467.98335299999997</v>
      </c>
      <c r="F13260" s="2"/>
      <c r="G13260" s="2"/>
    </row>
    <row r="13261" spans="1:7" x14ac:dyDescent="0.25">
      <c r="A13261" s="19">
        <v>41668.333333333336</v>
      </c>
      <c r="B13261" s="20">
        <v>467.42056700000001</v>
      </c>
      <c r="C13261" s="20">
        <v>467.42119700000001</v>
      </c>
      <c r="D13261" s="22">
        <v>467.98285699999997</v>
      </c>
      <c r="E13261" s="22">
        <v>467.98233899999997</v>
      </c>
      <c r="F13261" s="2"/>
      <c r="G13261" s="2"/>
    </row>
    <row r="13262" spans="1:7" x14ac:dyDescent="0.25">
      <c r="A13262" s="19">
        <v>41668.34375</v>
      </c>
      <c r="B13262" s="20">
        <v>467.421673</v>
      </c>
      <c r="C13262" s="20">
        <v>467.42162300000001</v>
      </c>
      <c r="D13262" s="22">
        <v>467.98090999999994</v>
      </c>
      <c r="E13262" s="22">
        <v>467.98152999999996</v>
      </c>
      <c r="F13262" s="2"/>
      <c r="G13262" s="2"/>
    </row>
    <row r="13263" spans="1:7" x14ac:dyDescent="0.25">
      <c r="A13263" s="19">
        <v>41668.354166666664</v>
      </c>
      <c r="B13263" s="20">
        <v>467.42014899999998</v>
      </c>
      <c r="C13263" s="20">
        <v>467.42075</v>
      </c>
      <c r="D13263" s="22">
        <v>467.98033399999997</v>
      </c>
      <c r="E13263" s="22">
        <v>467.98066999999992</v>
      </c>
      <c r="F13263" s="2"/>
      <c r="G13263" s="2"/>
    </row>
    <row r="13264" spans="1:7" x14ac:dyDescent="0.25">
      <c r="A13264" s="19">
        <v>41668.364583333336</v>
      </c>
      <c r="B13264" s="20">
        <v>467.41959800000001</v>
      </c>
      <c r="C13264" s="20">
        <v>467.42059699999999</v>
      </c>
      <c r="D13264" s="22">
        <v>467.97894299999996</v>
      </c>
      <c r="E13264" s="22">
        <v>467.98008999999996</v>
      </c>
      <c r="F13264" s="2"/>
      <c r="G13264" s="2"/>
    </row>
    <row r="13265" spans="1:7" x14ac:dyDescent="0.25">
      <c r="A13265" s="19">
        <v>41668.375</v>
      </c>
      <c r="B13265" s="20">
        <v>467.42032799999998</v>
      </c>
      <c r="C13265" s="20">
        <v>467.42039900000003</v>
      </c>
      <c r="D13265" s="22">
        <v>467.97767399999992</v>
      </c>
      <c r="E13265" s="22">
        <v>467.97866499999992</v>
      </c>
      <c r="F13265" s="2"/>
      <c r="G13265" s="2"/>
    </row>
    <row r="13266" spans="1:7" x14ac:dyDescent="0.25">
      <c r="A13266" s="19">
        <v>41668.385416666664</v>
      </c>
      <c r="B13266" s="20">
        <v>467.419556</v>
      </c>
      <c r="C13266" s="20">
        <v>467.419556</v>
      </c>
      <c r="D13266" s="22">
        <v>467.97714899999994</v>
      </c>
      <c r="E13266" s="22">
        <v>467.97714899999994</v>
      </c>
      <c r="F13266" s="2"/>
      <c r="G13266" s="2"/>
    </row>
    <row r="13267" spans="1:7" x14ac:dyDescent="0.25">
      <c r="A13267" s="19">
        <v>41668.395833333336</v>
      </c>
      <c r="B13267" s="20">
        <v>467.41993100000002</v>
      </c>
      <c r="C13267" s="20">
        <v>467.41937000000001</v>
      </c>
      <c r="D13267" s="22">
        <v>467.97579699999994</v>
      </c>
      <c r="E13267" s="22">
        <v>467.97629199999994</v>
      </c>
      <c r="F13267" s="2"/>
      <c r="G13267" s="2"/>
    </row>
    <row r="13268" spans="1:7" x14ac:dyDescent="0.25">
      <c r="A13268" s="19">
        <v>41668.40625</v>
      </c>
      <c r="B13268" s="20">
        <v>467.41897999999998</v>
      </c>
      <c r="C13268" s="20">
        <v>467.419399</v>
      </c>
      <c r="D13268" s="22">
        <v>467.97602199999994</v>
      </c>
      <c r="E13268" s="22">
        <v>467.97539099999995</v>
      </c>
      <c r="F13268" s="2"/>
      <c r="G13268" s="2"/>
    </row>
    <row r="13269" spans="1:7" x14ac:dyDescent="0.25">
      <c r="A13269" s="19">
        <v>41668.416666666664</v>
      </c>
      <c r="B13269" s="20">
        <v>467.41874999999999</v>
      </c>
      <c r="C13269" s="20">
        <v>467.41877800000003</v>
      </c>
      <c r="D13269" s="22">
        <v>467.97508499999992</v>
      </c>
      <c r="E13269" s="22">
        <v>467.97447099999994</v>
      </c>
      <c r="F13269" s="2"/>
      <c r="G13269" s="2"/>
    </row>
    <row r="13270" spans="1:7" x14ac:dyDescent="0.25">
      <c r="A13270" s="19">
        <v>41668.427083333336</v>
      </c>
      <c r="B13270" s="20">
        <v>467.417281</v>
      </c>
      <c r="C13270" s="20">
        <v>467.41867000000002</v>
      </c>
      <c r="D13270" s="22">
        <v>467.97374699999995</v>
      </c>
      <c r="E13270" s="22">
        <v>467.97367799999995</v>
      </c>
      <c r="F13270" s="2"/>
      <c r="G13270" s="2"/>
    </row>
    <row r="13271" spans="1:7" x14ac:dyDescent="0.25">
      <c r="A13271" s="19">
        <v>41668.4375</v>
      </c>
      <c r="B13271" s="20">
        <v>467.41979800000001</v>
      </c>
      <c r="C13271" s="20">
        <v>467.41864800000002</v>
      </c>
      <c r="D13271" s="22">
        <v>467.97228799999993</v>
      </c>
      <c r="E13271" s="22">
        <v>467.97278299999994</v>
      </c>
      <c r="F13271" s="2"/>
      <c r="G13271" s="2"/>
    </row>
    <row r="13272" spans="1:7" x14ac:dyDescent="0.25">
      <c r="A13272" s="19">
        <v>41668.447916666664</v>
      </c>
      <c r="B13272" s="20">
        <v>467.41809000000001</v>
      </c>
      <c r="C13272" s="20">
        <v>467.418589</v>
      </c>
      <c r="D13272" s="22">
        <v>467.97107199999994</v>
      </c>
      <c r="E13272" s="22">
        <v>467.97204999999997</v>
      </c>
      <c r="F13272" s="2"/>
      <c r="G13272" s="2"/>
    </row>
    <row r="13273" spans="1:7" x14ac:dyDescent="0.25">
      <c r="A13273" s="19">
        <v>41668.458333333336</v>
      </c>
      <c r="B13273" s="20">
        <v>467.41691800000001</v>
      </c>
      <c r="C13273" s="20">
        <v>467.41845000000001</v>
      </c>
      <c r="D13273" s="22">
        <v>467.96978799999994</v>
      </c>
      <c r="E13273" s="22">
        <v>467.97072399999996</v>
      </c>
      <c r="F13273" s="2"/>
      <c r="G13273" s="2"/>
    </row>
    <row r="13274" spans="1:7" x14ac:dyDescent="0.25">
      <c r="A13274" s="19">
        <v>41668.46875</v>
      </c>
      <c r="B13274" s="20">
        <v>467.41965700000003</v>
      </c>
      <c r="C13274" s="20">
        <v>467.41888</v>
      </c>
      <c r="D13274" s="22">
        <v>467.96836899999994</v>
      </c>
      <c r="E13274" s="22">
        <v>467.96963399999993</v>
      </c>
      <c r="F13274" s="2"/>
      <c r="G13274" s="2"/>
    </row>
    <row r="13275" spans="1:7" x14ac:dyDescent="0.25">
      <c r="A13275" s="19">
        <v>41668.479166666664</v>
      </c>
      <c r="B13275" s="20">
        <v>467.42020600000001</v>
      </c>
      <c r="C13275" s="20">
        <v>467.41987399999999</v>
      </c>
      <c r="D13275" s="22">
        <v>467.96838099999997</v>
      </c>
      <c r="E13275" s="22">
        <v>467.96903899999995</v>
      </c>
      <c r="F13275" s="2"/>
      <c r="G13275" s="2"/>
    </row>
    <row r="13276" spans="1:7" x14ac:dyDescent="0.25">
      <c r="A13276" s="19">
        <v>41668.489583333336</v>
      </c>
      <c r="B13276" s="20">
        <v>467.41968900000001</v>
      </c>
      <c r="C13276" s="20">
        <v>467.42010499999998</v>
      </c>
      <c r="D13276" s="22">
        <v>467.96767799999992</v>
      </c>
      <c r="E13276" s="22">
        <v>467.96806599999996</v>
      </c>
      <c r="F13276" s="2"/>
      <c r="G13276" s="2"/>
    </row>
    <row r="13277" spans="1:7" x14ac:dyDescent="0.25">
      <c r="A13277" s="19">
        <v>41668.5</v>
      </c>
      <c r="B13277" s="20">
        <v>467.42061799999999</v>
      </c>
      <c r="C13277" s="20">
        <v>467.42075699999998</v>
      </c>
      <c r="D13277" s="22">
        <v>467.96676199999996</v>
      </c>
      <c r="E13277" s="22">
        <v>467.96737699999994</v>
      </c>
      <c r="F13277" s="2"/>
      <c r="G13277" s="2"/>
    </row>
    <row r="13278" spans="1:7" x14ac:dyDescent="0.25">
      <c r="A13278" s="19">
        <v>41668.510416666664</v>
      </c>
      <c r="B13278" s="20">
        <v>467.42034799999999</v>
      </c>
      <c r="C13278" s="20">
        <v>467.42014499999999</v>
      </c>
      <c r="D13278" s="22">
        <v>467.96599499999996</v>
      </c>
      <c r="E13278" s="22">
        <v>467.96680899999996</v>
      </c>
      <c r="F13278" s="2"/>
      <c r="G13278" s="2"/>
    </row>
    <row r="13279" spans="1:7" x14ac:dyDescent="0.25">
      <c r="A13279" s="19">
        <v>41668.520833333336</v>
      </c>
      <c r="B13279" s="20">
        <v>467.42008800000002</v>
      </c>
      <c r="C13279" s="20">
        <v>467.42039799999998</v>
      </c>
      <c r="D13279" s="22">
        <v>467.96573199999995</v>
      </c>
      <c r="E13279" s="22">
        <v>467.96587599999992</v>
      </c>
      <c r="F13279" s="2"/>
      <c r="G13279" s="2"/>
    </row>
    <row r="13280" spans="1:7" x14ac:dyDescent="0.25">
      <c r="A13280" s="19">
        <v>41668.53125</v>
      </c>
      <c r="B13280" s="20">
        <v>467.421447</v>
      </c>
      <c r="C13280" s="20">
        <v>467.420635</v>
      </c>
      <c r="D13280" s="22">
        <v>467.96545499999996</v>
      </c>
      <c r="E13280" s="22">
        <v>467.96505999999994</v>
      </c>
      <c r="F13280" s="2"/>
      <c r="G13280" s="2"/>
    </row>
    <row r="13281" spans="1:7" x14ac:dyDescent="0.25">
      <c r="A13281" s="19">
        <v>41668.541666666664</v>
      </c>
      <c r="B13281" s="20">
        <v>467.42114400000003</v>
      </c>
      <c r="C13281" s="20">
        <v>467.420841</v>
      </c>
      <c r="D13281" s="22">
        <v>467.96311899999995</v>
      </c>
      <c r="E13281" s="22">
        <v>467.96408999999994</v>
      </c>
      <c r="F13281" s="2"/>
      <c r="G13281" s="2"/>
    </row>
    <row r="13282" spans="1:7" x14ac:dyDescent="0.25">
      <c r="A13282" s="19">
        <v>41668.552083333336</v>
      </c>
      <c r="B13282" s="20">
        <v>467.42124000000001</v>
      </c>
      <c r="C13282" s="20">
        <v>467.42046700000003</v>
      </c>
      <c r="D13282" s="22">
        <v>467.96206499999994</v>
      </c>
      <c r="E13282" s="22">
        <v>467.96374799999995</v>
      </c>
      <c r="F13282" s="2"/>
      <c r="G13282" s="2"/>
    </row>
    <row r="13283" spans="1:7" x14ac:dyDescent="0.25">
      <c r="A13283" s="19">
        <v>41668.5625</v>
      </c>
      <c r="B13283" s="20">
        <v>467.42060400000003</v>
      </c>
      <c r="C13283" s="20">
        <v>467.42019599999998</v>
      </c>
      <c r="D13283" s="22">
        <v>467.96289799999994</v>
      </c>
      <c r="E13283" s="22">
        <v>467.96266299999996</v>
      </c>
      <c r="F13283" s="2"/>
      <c r="G13283" s="2"/>
    </row>
    <row r="13284" spans="1:7" x14ac:dyDescent="0.25">
      <c r="A13284" s="19">
        <v>41668.572916666664</v>
      </c>
      <c r="B13284" s="20">
        <v>467.41914800000001</v>
      </c>
      <c r="C13284" s="20">
        <v>467.419825</v>
      </c>
      <c r="D13284" s="22">
        <v>467.96347099999997</v>
      </c>
      <c r="E13284" s="22">
        <v>467.96257099999997</v>
      </c>
      <c r="F13284" s="2"/>
      <c r="G13284" s="2"/>
    </row>
    <row r="13285" spans="1:7" x14ac:dyDescent="0.25">
      <c r="A13285" s="19">
        <v>41668.583333333336</v>
      </c>
      <c r="B13285" s="20">
        <v>467.41994599999998</v>
      </c>
      <c r="C13285" s="20">
        <v>467.41956499999998</v>
      </c>
      <c r="D13285" s="22">
        <v>467.96096999999992</v>
      </c>
      <c r="E13285" s="22">
        <v>467.96187399999997</v>
      </c>
      <c r="F13285" s="2"/>
      <c r="G13285" s="2"/>
    </row>
    <row r="13286" spans="1:7" x14ac:dyDescent="0.25">
      <c r="A13286" s="19">
        <v>41668.59375</v>
      </c>
      <c r="B13286" s="20">
        <v>467.42137400000001</v>
      </c>
      <c r="C13286" s="20">
        <v>467.41967099999999</v>
      </c>
      <c r="D13286" s="22">
        <v>467.96100899999993</v>
      </c>
      <c r="E13286" s="22">
        <v>467.96107799999993</v>
      </c>
      <c r="F13286" s="2"/>
      <c r="G13286" s="2"/>
    </row>
    <row r="13287" spans="1:7" x14ac:dyDescent="0.25">
      <c r="A13287" s="19">
        <v>41668.604166666664</v>
      </c>
      <c r="B13287" s="20">
        <v>467.42013500000002</v>
      </c>
      <c r="C13287" s="20">
        <v>467.41944799999999</v>
      </c>
      <c r="D13287" s="22">
        <v>467.95968499999992</v>
      </c>
      <c r="E13287" s="22">
        <v>467.96049499999992</v>
      </c>
      <c r="F13287" s="2"/>
      <c r="G13287" s="2"/>
    </row>
    <row r="13288" spans="1:7" x14ac:dyDescent="0.25">
      <c r="A13288" s="19">
        <v>41668.614583333336</v>
      </c>
      <c r="B13288" s="20">
        <v>467.41801099999998</v>
      </c>
      <c r="C13288" s="20">
        <v>467.41930300000001</v>
      </c>
      <c r="D13288" s="22">
        <v>467.96027499999997</v>
      </c>
      <c r="E13288" s="22">
        <v>467.95988299999993</v>
      </c>
      <c r="F13288" s="2"/>
      <c r="G13288" s="2"/>
    </row>
    <row r="13289" spans="1:7" x14ac:dyDescent="0.25">
      <c r="A13289" s="19">
        <v>41668.625</v>
      </c>
      <c r="B13289" s="20">
        <v>467.41816299999999</v>
      </c>
      <c r="C13289" s="20">
        <v>467.41915299999999</v>
      </c>
      <c r="D13289" s="22">
        <v>467.95866099999995</v>
      </c>
      <c r="E13289" s="22">
        <v>467.95957999999996</v>
      </c>
      <c r="F13289" s="2"/>
      <c r="G13289" s="2"/>
    </row>
    <row r="13290" spans="1:7" x14ac:dyDescent="0.25">
      <c r="A13290" s="19">
        <v>41668.635416666664</v>
      </c>
      <c r="B13290" s="20">
        <v>467.41744199999999</v>
      </c>
      <c r="C13290" s="20">
        <v>467.41844100000003</v>
      </c>
      <c r="D13290" s="22">
        <v>467.95759999999996</v>
      </c>
      <c r="E13290" s="22">
        <v>467.95824399999992</v>
      </c>
      <c r="F13290" s="2"/>
      <c r="G13290" s="2"/>
    </row>
    <row r="13291" spans="1:7" x14ac:dyDescent="0.25">
      <c r="A13291" s="19">
        <v>41668.645833333336</v>
      </c>
      <c r="B13291" s="20">
        <v>467.41766799999999</v>
      </c>
      <c r="C13291" s="20">
        <v>467.41783600000002</v>
      </c>
      <c r="D13291" s="22">
        <v>467.95608099999993</v>
      </c>
      <c r="E13291" s="22">
        <v>467.95718499999992</v>
      </c>
      <c r="F13291" s="2"/>
      <c r="G13291" s="2"/>
    </row>
    <row r="13292" spans="1:7" x14ac:dyDescent="0.25">
      <c r="A13292" s="19">
        <v>41668.65625</v>
      </c>
      <c r="B13292" s="20">
        <v>467.416628</v>
      </c>
      <c r="C13292" s="20">
        <v>467.41688399999998</v>
      </c>
      <c r="D13292" s="22">
        <v>467.95506799999993</v>
      </c>
      <c r="E13292" s="22">
        <v>467.95593399999996</v>
      </c>
      <c r="F13292" s="2"/>
      <c r="G13292" s="2"/>
    </row>
    <row r="13293" spans="1:7" x14ac:dyDescent="0.25">
      <c r="A13293" s="19">
        <v>41668.666666666664</v>
      </c>
      <c r="B13293" s="20">
        <v>467.41577100000001</v>
      </c>
      <c r="C13293" s="20">
        <v>467.41629</v>
      </c>
      <c r="D13293" s="22">
        <v>467.95482199999992</v>
      </c>
      <c r="E13293" s="22">
        <v>467.95499799999993</v>
      </c>
      <c r="F13293" s="2"/>
      <c r="G13293" s="2"/>
    </row>
    <row r="13294" spans="1:7" x14ac:dyDescent="0.25">
      <c r="A13294" s="19">
        <v>41668.677083333336</v>
      </c>
      <c r="B13294" s="20">
        <v>467.41479900000002</v>
      </c>
      <c r="C13294" s="20">
        <v>467.41529400000002</v>
      </c>
      <c r="D13294" s="22">
        <v>467.95393799999994</v>
      </c>
      <c r="E13294" s="22">
        <v>467.95428999999996</v>
      </c>
      <c r="F13294" s="2"/>
      <c r="G13294" s="2"/>
    </row>
    <row r="13295" spans="1:7" x14ac:dyDescent="0.25">
      <c r="A13295" s="19">
        <v>41668.6875</v>
      </c>
      <c r="B13295" s="20">
        <v>467.414873</v>
      </c>
      <c r="C13295" s="20">
        <v>467.414737</v>
      </c>
      <c r="D13295" s="22">
        <v>467.95290299999994</v>
      </c>
      <c r="E13295" s="22">
        <v>467.95379199999996</v>
      </c>
      <c r="F13295" s="2"/>
      <c r="G13295" s="2"/>
    </row>
    <row r="13296" spans="1:7" x14ac:dyDescent="0.25">
      <c r="A13296" s="19">
        <v>41668.697916666664</v>
      </c>
      <c r="B13296" s="20">
        <v>467.41335300000003</v>
      </c>
      <c r="C13296" s="20">
        <v>467.41409199999998</v>
      </c>
      <c r="D13296" s="22">
        <v>467.95267899999993</v>
      </c>
      <c r="E13296" s="22">
        <v>467.95258599999994</v>
      </c>
      <c r="F13296" s="2"/>
      <c r="G13296" s="2"/>
    </row>
    <row r="13297" spans="1:7" x14ac:dyDescent="0.25">
      <c r="A13297" s="19">
        <v>41668.708333333336</v>
      </c>
      <c r="B13297" s="20">
        <v>467.41249900000003</v>
      </c>
      <c r="C13297" s="20">
        <v>467.41354899999999</v>
      </c>
      <c r="D13297" s="22">
        <v>467.95160899999996</v>
      </c>
      <c r="E13297" s="22">
        <v>467.95248799999996</v>
      </c>
      <c r="F13297" s="2"/>
      <c r="G13297" s="2"/>
    </row>
    <row r="13298" spans="1:7" x14ac:dyDescent="0.25">
      <c r="A13298" s="19">
        <v>41668.71875</v>
      </c>
      <c r="B13298" s="20">
        <v>467.41228799999999</v>
      </c>
      <c r="C13298" s="20">
        <v>467.41285700000003</v>
      </c>
      <c r="D13298" s="22">
        <v>467.95141999999993</v>
      </c>
      <c r="E13298" s="22">
        <v>467.95123699999994</v>
      </c>
      <c r="F13298" s="2"/>
      <c r="G13298" s="2"/>
    </row>
    <row r="13299" spans="1:7" x14ac:dyDescent="0.25">
      <c r="A13299" s="19">
        <v>41668.729166666664</v>
      </c>
      <c r="B13299" s="20">
        <v>467.41109499999999</v>
      </c>
      <c r="C13299" s="20">
        <v>467.41253399999999</v>
      </c>
      <c r="D13299" s="22">
        <v>467.94904699999995</v>
      </c>
      <c r="E13299" s="22">
        <v>467.95001999999994</v>
      </c>
      <c r="F13299" s="2"/>
      <c r="G13299" s="2"/>
    </row>
    <row r="13300" spans="1:7" x14ac:dyDescent="0.25">
      <c r="A13300" s="19">
        <v>41668.739583333336</v>
      </c>
      <c r="B13300" s="20">
        <v>467.41182800000001</v>
      </c>
      <c r="C13300" s="20">
        <v>467.411519</v>
      </c>
      <c r="D13300" s="22">
        <v>467.94920899999994</v>
      </c>
      <c r="E13300" s="22">
        <v>467.94905399999993</v>
      </c>
      <c r="F13300" s="2"/>
      <c r="G13300" s="2"/>
    </row>
    <row r="13301" spans="1:7" x14ac:dyDescent="0.25">
      <c r="A13301" s="19">
        <v>41668.75</v>
      </c>
      <c r="B13301" s="20">
        <v>467.41120100000001</v>
      </c>
      <c r="C13301" s="20">
        <v>467.41159399999998</v>
      </c>
      <c r="D13301" s="22">
        <v>467.94866199999996</v>
      </c>
      <c r="E13301" s="22">
        <v>467.94831199999993</v>
      </c>
      <c r="F13301" s="2"/>
      <c r="G13301" s="2"/>
    </row>
    <row r="13302" spans="1:7" x14ac:dyDescent="0.25">
      <c r="A13302" s="19">
        <v>41668.760416666664</v>
      </c>
      <c r="B13302" s="20">
        <v>467.40997399999998</v>
      </c>
      <c r="C13302" s="20">
        <v>467.410889</v>
      </c>
      <c r="D13302" s="22">
        <v>467.94659799999994</v>
      </c>
      <c r="E13302" s="22">
        <v>467.94758499999995</v>
      </c>
      <c r="F13302" s="2"/>
      <c r="G13302" s="2"/>
    </row>
    <row r="13303" spans="1:7" x14ac:dyDescent="0.25">
      <c r="A13303" s="19">
        <v>41668.770833333336</v>
      </c>
      <c r="B13303" s="20">
        <v>467.411721</v>
      </c>
      <c r="C13303" s="20">
        <v>467.41065100000003</v>
      </c>
      <c r="D13303" s="22">
        <v>467.94618099999997</v>
      </c>
      <c r="E13303" s="22">
        <v>467.94650499999995</v>
      </c>
      <c r="F13303" s="2"/>
      <c r="G13303" s="2"/>
    </row>
    <row r="13304" spans="1:7" x14ac:dyDescent="0.25">
      <c r="A13304" s="19">
        <v>41668.78125</v>
      </c>
      <c r="B13304" s="20">
        <v>467.40943900000002</v>
      </c>
      <c r="C13304" s="20">
        <v>467.41070300000001</v>
      </c>
      <c r="D13304" s="22">
        <v>467.94607199999996</v>
      </c>
      <c r="E13304" s="22">
        <v>467.94602499999996</v>
      </c>
      <c r="F13304" s="2"/>
      <c r="G13304" s="2"/>
    </row>
    <row r="13305" spans="1:7" x14ac:dyDescent="0.25">
      <c r="A13305" s="19">
        <v>41668.791666666664</v>
      </c>
      <c r="B13305" s="20">
        <v>467.41158200000001</v>
      </c>
      <c r="C13305" s="20">
        <v>467.41029200000003</v>
      </c>
      <c r="D13305" s="22">
        <v>467.94462199999992</v>
      </c>
      <c r="E13305" s="22">
        <v>467.94493299999993</v>
      </c>
      <c r="F13305" s="2"/>
      <c r="G13305" s="2"/>
    </row>
    <row r="13306" spans="1:7" x14ac:dyDescent="0.25">
      <c r="A13306" s="19">
        <v>41668.802083333336</v>
      </c>
      <c r="B13306" s="20">
        <v>467.40898600000003</v>
      </c>
      <c r="C13306" s="20">
        <v>467.40978699999999</v>
      </c>
      <c r="D13306" s="22">
        <v>467.94201799999996</v>
      </c>
      <c r="E13306" s="22">
        <v>467.94338099999993</v>
      </c>
      <c r="F13306" s="2"/>
      <c r="G13306" s="2"/>
    </row>
    <row r="13307" spans="1:7" x14ac:dyDescent="0.25">
      <c r="A13307" s="19">
        <v>41668.8125</v>
      </c>
      <c r="B13307" s="20">
        <v>467.408975</v>
      </c>
      <c r="C13307" s="20">
        <v>467.40931799999998</v>
      </c>
      <c r="D13307" s="22">
        <v>467.94252799999992</v>
      </c>
      <c r="E13307" s="22">
        <v>467.94256299999995</v>
      </c>
      <c r="F13307" s="2"/>
      <c r="G13307" s="2"/>
    </row>
    <row r="13308" spans="1:7" x14ac:dyDescent="0.25">
      <c r="A13308" s="19">
        <v>41668.822916666664</v>
      </c>
      <c r="B13308" s="20">
        <v>467.40914600000002</v>
      </c>
      <c r="C13308" s="20">
        <v>467.40961600000003</v>
      </c>
      <c r="D13308" s="22">
        <v>467.94095099999993</v>
      </c>
      <c r="E13308" s="22">
        <v>467.94208599999996</v>
      </c>
      <c r="F13308" s="2"/>
      <c r="G13308" s="2"/>
    </row>
    <row r="13309" spans="1:7" x14ac:dyDescent="0.25">
      <c r="A13309" s="19">
        <v>41668.833333333336</v>
      </c>
      <c r="B13309" s="20">
        <v>467.40888100000001</v>
      </c>
      <c r="C13309" s="20">
        <v>467.409223</v>
      </c>
      <c r="D13309" s="22">
        <v>467.94123599999995</v>
      </c>
      <c r="E13309" s="22">
        <v>467.94160299999993</v>
      </c>
      <c r="F13309" s="2"/>
      <c r="G13309" s="2"/>
    </row>
    <row r="13310" spans="1:7" x14ac:dyDescent="0.25">
      <c r="A13310" s="19">
        <v>41668.84375</v>
      </c>
      <c r="B13310" s="20">
        <v>467.40719300000001</v>
      </c>
      <c r="C13310" s="20">
        <v>467.40848699999998</v>
      </c>
      <c r="D13310" s="22">
        <v>467.93961999999993</v>
      </c>
      <c r="E13310" s="22">
        <v>467.94053999999994</v>
      </c>
      <c r="F13310" s="2"/>
      <c r="G13310" s="2"/>
    </row>
    <row r="13311" spans="1:7" x14ac:dyDescent="0.25">
      <c r="A13311" s="19">
        <v>41668.854166666664</v>
      </c>
      <c r="B13311" s="20">
        <v>467.40822700000001</v>
      </c>
      <c r="C13311" s="20">
        <v>467.40819499999998</v>
      </c>
      <c r="D13311" s="22">
        <v>467.93868599999996</v>
      </c>
      <c r="E13311" s="22">
        <v>467.93973599999993</v>
      </c>
      <c r="F13311" s="2"/>
      <c r="G13311" s="2"/>
    </row>
    <row r="13312" spans="1:7" x14ac:dyDescent="0.25">
      <c r="A13312" s="19">
        <v>41668.864583333336</v>
      </c>
      <c r="B13312" s="20">
        <v>467.40785399999999</v>
      </c>
      <c r="C13312" s="20">
        <v>467.40763800000002</v>
      </c>
      <c r="D13312" s="22">
        <v>467.93896999999993</v>
      </c>
      <c r="E13312" s="22">
        <v>467.93889499999995</v>
      </c>
      <c r="F13312" s="2"/>
      <c r="G13312" s="2"/>
    </row>
    <row r="13313" spans="1:7" x14ac:dyDescent="0.25">
      <c r="A13313" s="19">
        <v>41668.875</v>
      </c>
      <c r="B13313" s="20">
        <v>467.40836000000002</v>
      </c>
      <c r="C13313" s="20">
        <v>467.40816599999999</v>
      </c>
      <c r="D13313" s="22">
        <v>467.93713399999996</v>
      </c>
      <c r="E13313" s="22">
        <v>467.93869599999994</v>
      </c>
      <c r="F13313" s="2"/>
      <c r="G13313" s="2"/>
    </row>
    <row r="13314" spans="1:7" x14ac:dyDescent="0.25">
      <c r="A13314" s="19">
        <v>41668.885416666664</v>
      </c>
      <c r="B13314" s="20">
        <v>467.40728999999999</v>
      </c>
      <c r="C13314" s="20">
        <v>467.40707600000002</v>
      </c>
      <c r="D13314" s="22">
        <v>467.93805199999997</v>
      </c>
      <c r="E13314" s="22">
        <v>467.93794299999996</v>
      </c>
      <c r="F13314" s="2"/>
      <c r="G13314" s="2"/>
    </row>
    <row r="13315" spans="1:7" x14ac:dyDescent="0.25">
      <c r="A13315" s="19">
        <v>41668.895833333336</v>
      </c>
      <c r="B13315" s="20">
        <v>467.40826099999998</v>
      </c>
      <c r="C13315" s="20">
        <v>467.40718199999998</v>
      </c>
      <c r="D13315" s="22">
        <v>467.93593699999997</v>
      </c>
      <c r="E13315" s="22">
        <v>467.93734599999993</v>
      </c>
      <c r="F13315" s="2"/>
      <c r="G13315" s="2"/>
    </row>
    <row r="13316" spans="1:7" x14ac:dyDescent="0.25">
      <c r="A13316" s="19">
        <v>41668.90625</v>
      </c>
      <c r="B13316" s="20">
        <v>467.407239</v>
      </c>
      <c r="C13316" s="20">
        <v>467.406565</v>
      </c>
      <c r="D13316" s="22">
        <v>467.93598599999996</v>
      </c>
      <c r="E13316" s="22">
        <v>467.93605599999995</v>
      </c>
      <c r="F13316" s="2"/>
      <c r="G13316" s="2"/>
    </row>
    <row r="13317" spans="1:7" x14ac:dyDescent="0.25">
      <c r="A13317" s="19">
        <v>41668.916666666664</v>
      </c>
      <c r="B13317" s="20">
        <v>467.40832799999998</v>
      </c>
      <c r="C13317" s="20">
        <v>467.40734200000003</v>
      </c>
      <c r="D13317" s="22">
        <v>467.93440799999996</v>
      </c>
      <c r="E13317" s="22">
        <v>467.93530499999997</v>
      </c>
      <c r="F13317" s="2"/>
      <c r="G13317" s="2"/>
    </row>
    <row r="13318" spans="1:7" x14ac:dyDescent="0.25">
      <c r="A13318" s="19">
        <v>41668.927083333336</v>
      </c>
      <c r="B13318" s="20">
        <v>467.40872200000001</v>
      </c>
      <c r="C13318" s="20">
        <v>467.40754300000003</v>
      </c>
      <c r="D13318" s="22">
        <v>467.93438499999996</v>
      </c>
      <c r="E13318" s="22">
        <v>467.93495499999995</v>
      </c>
      <c r="F13318" s="2"/>
      <c r="G13318" s="2"/>
    </row>
    <row r="13319" spans="1:7" x14ac:dyDescent="0.25">
      <c r="A13319" s="19">
        <v>41668.9375</v>
      </c>
      <c r="B13319" s="20">
        <v>467.40720299999998</v>
      </c>
      <c r="C13319" s="20">
        <v>467.407152</v>
      </c>
      <c r="D13319" s="22">
        <v>467.93449799999996</v>
      </c>
      <c r="E13319" s="22">
        <v>467.93422199999992</v>
      </c>
      <c r="F13319" s="2"/>
      <c r="G13319" s="2"/>
    </row>
    <row r="13320" spans="1:7" x14ac:dyDescent="0.25">
      <c r="A13320" s="19">
        <v>41668.947916666664</v>
      </c>
      <c r="B13320" s="20">
        <v>467.40622500000001</v>
      </c>
      <c r="C13320" s="20">
        <v>467.40664400000003</v>
      </c>
      <c r="D13320" s="22">
        <v>467.93297699999994</v>
      </c>
      <c r="E13320" s="22">
        <v>467.93326499999995</v>
      </c>
      <c r="F13320" s="2"/>
      <c r="G13320" s="2"/>
    </row>
    <row r="13321" spans="1:7" x14ac:dyDescent="0.25">
      <c r="A13321" s="19">
        <v>41668.958333333336</v>
      </c>
      <c r="B13321" s="20">
        <v>467.40601600000002</v>
      </c>
      <c r="C13321" s="20">
        <v>467.40676200000001</v>
      </c>
      <c r="D13321" s="22">
        <v>467.93083099999996</v>
      </c>
      <c r="E13321" s="22">
        <v>467.93194499999993</v>
      </c>
      <c r="F13321" s="2"/>
      <c r="G13321" s="2"/>
    </row>
    <row r="13322" spans="1:7" x14ac:dyDescent="0.25">
      <c r="A13322" s="19">
        <v>41668.96875</v>
      </c>
      <c r="B13322" s="20">
        <v>467.40629999999999</v>
      </c>
      <c r="C13322" s="20">
        <v>467.40663699999999</v>
      </c>
      <c r="D13322" s="22">
        <v>467.93137799999994</v>
      </c>
      <c r="E13322" s="22">
        <v>467.93100999999996</v>
      </c>
      <c r="F13322" s="2"/>
      <c r="G13322" s="2"/>
    </row>
    <row r="13323" spans="1:7" x14ac:dyDescent="0.25">
      <c r="A13323" s="19">
        <v>41668.979166666664</v>
      </c>
      <c r="B13323" s="20">
        <v>467.406139</v>
      </c>
      <c r="C13323" s="20">
        <v>467.40660100000002</v>
      </c>
      <c r="D13323" s="22">
        <v>467.92907899999994</v>
      </c>
      <c r="E13323" s="22">
        <v>467.93039499999992</v>
      </c>
      <c r="F13323" s="2"/>
      <c r="G13323" s="2"/>
    </row>
    <row r="13324" spans="1:7" x14ac:dyDescent="0.25">
      <c r="A13324" s="19">
        <v>41668.989583333336</v>
      </c>
      <c r="B13324" s="20">
        <v>467.406702</v>
      </c>
      <c r="C13324" s="20">
        <v>467.40595200000001</v>
      </c>
      <c r="D13324" s="22">
        <v>467.92828799999995</v>
      </c>
      <c r="E13324" s="22">
        <v>467.92874799999993</v>
      </c>
      <c r="F13324" s="2"/>
      <c r="G13324" s="2"/>
    </row>
    <row r="13325" spans="1:7" x14ac:dyDescent="0.25">
      <c r="A13325" s="19">
        <v>41669</v>
      </c>
      <c r="B13325" s="20">
        <v>467.40555699999999</v>
      </c>
      <c r="C13325" s="20">
        <v>467.405483</v>
      </c>
      <c r="D13325" s="22">
        <v>467.92711199999997</v>
      </c>
      <c r="E13325" s="22">
        <v>467.92779599999994</v>
      </c>
      <c r="F13325" s="2"/>
      <c r="G13325" s="2"/>
    </row>
    <row r="13326" spans="1:7" x14ac:dyDescent="0.25">
      <c r="A13326" s="19">
        <v>41669.010416666664</v>
      </c>
      <c r="B13326" s="20">
        <v>467.40542099999999</v>
      </c>
      <c r="C13326" s="20">
        <v>467.405529</v>
      </c>
      <c r="D13326" s="22">
        <v>467.92699799999997</v>
      </c>
      <c r="E13326" s="22">
        <v>467.92684899999995</v>
      </c>
      <c r="F13326" s="2"/>
      <c r="G13326" s="2"/>
    </row>
    <row r="13327" spans="1:7" x14ac:dyDescent="0.25">
      <c r="A13327" s="19">
        <v>41669.020833333336</v>
      </c>
      <c r="B13327" s="20">
        <v>467.40482600000001</v>
      </c>
      <c r="C13327" s="20">
        <v>467.40547600000002</v>
      </c>
      <c r="D13327" s="22">
        <v>467.92566399999993</v>
      </c>
      <c r="E13327" s="22">
        <v>467.92610499999995</v>
      </c>
      <c r="F13327" s="2"/>
      <c r="G13327" s="2"/>
    </row>
    <row r="13328" spans="1:7" x14ac:dyDescent="0.25">
      <c r="A13328" s="19">
        <v>41669.03125</v>
      </c>
      <c r="B13328" s="20">
        <v>467.40386599999999</v>
      </c>
      <c r="C13328" s="20">
        <v>467.40482300000002</v>
      </c>
      <c r="D13328" s="22">
        <v>467.92624499999994</v>
      </c>
      <c r="E13328" s="22">
        <v>467.92541499999993</v>
      </c>
      <c r="F13328" s="2"/>
      <c r="G13328" s="2"/>
    </row>
    <row r="13329" spans="1:7" x14ac:dyDescent="0.25">
      <c r="A13329" s="19">
        <v>41669.041666666664</v>
      </c>
      <c r="B13329" s="20">
        <v>467.404222</v>
      </c>
      <c r="C13329" s="20">
        <v>467.40475400000003</v>
      </c>
      <c r="D13329" s="22">
        <v>467.92459999999994</v>
      </c>
      <c r="E13329" s="22">
        <v>467.92468699999995</v>
      </c>
      <c r="F13329" s="2"/>
      <c r="G13329" s="2"/>
    </row>
    <row r="13330" spans="1:7" x14ac:dyDescent="0.25">
      <c r="A13330" s="19">
        <v>41669.052083333336</v>
      </c>
      <c r="B13330" s="20">
        <v>467.404472</v>
      </c>
      <c r="C13330" s="20">
        <v>467.40504299999998</v>
      </c>
      <c r="D13330" s="22">
        <v>467.92434899999995</v>
      </c>
      <c r="E13330" s="22">
        <v>467.92400199999997</v>
      </c>
      <c r="F13330" s="2"/>
      <c r="G13330" s="2"/>
    </row>
    <row r="13331" spans="1:7" x14ac:dyDescent="0.25">
      <c r="A13331" s="19">
        <v>41669.0625</v>
      </c>
      <c r="B13331" s="20">
        <v>467.40552600000001</v>
      </c>
      <c r="C13331" s="20">
        <v>467.40560800000003</v>
      </c>
      <c r="D13331" s="22">
        <v>467.92195999999996</v>
      </c>
      <c r="E13331" s="22">
        <v>467.92305499999992</v>
      </c>
      <c r="F13331" s="2"/>
      <c r="G13331" s="2"/>
    </row>
    <row r="13332" spans="1:7" x14ac:dyDescent="0.25">
      <c r="A13332" s="19">
        <v>41669.072916666664</v>
      </c>
      <c r="B13332" s="20">
        <v>467.40493500000002</v>
      </c>
      <c r="C13332" s="20">
        <v>467.40565800000002</v>
      </c>
      <c r="D13332" s="22">
        <v>467.92137699999995</v>
      </c>
      <c r="E13332" s="22">
        <v>467.92231499999997</v>
      </c>
      <c r="F13332" s="2"/>
      <c r="G13332" s="2"/>
    </row>
    <row r="13333" spans="1:7" x14ac:dyDescent="0.25">
      <c r="A13333" s="19">
        <v>41669.083333333336</v>
      </c>
      <c r="B13333" s="20">
        <v>467.40339699999998</v>
      </c>
      <c r="C13333" s="20">
        <v>467.40518900000001</v>
      </c>
      <c r="D13333" s="22">
        <v>467.92111099999994</v>
      </c>
      <c r="E13333" s="22">
        <v>467.92124299999995</v>
      </c>
      <c r="F13333" s="2"/>
      <c r="G13333" s="2"/>
    </row>
    <row r="13334" spans="1:7" x14ac:dyDescent="0.25">
      <c r="A13334" s="19">
        <v>41669.09375</v>
      </c>
      <c r="B13334" s="20">
        <v>467.406699</v>
      </c>
      <c r="C13334" s="20">
        <v>467.40575899999999</v>
      </c>
      <c r="D13334" s="22">
        <v>467.92098699999997</v>
      </c>
      <c r="E13334" s="22">
        <v>467.92163299999993</v>
      </c>
      <c r="F13334" s="2"/>
      <c r="G13334" s="2"/>
    </row>
    <row r="13335" spans="1:7" x14ac:dyDescent="0.25">
      <c r="A13335" s="19">
        <v>41669.104166666664</v>
      </c>
      <c r="B13335" s="20">
        <v>467.40337199999999</v>
      </c>
      <c r="C13335" s="20">
        <v>467.40482700000001</v>
      </c>
      <c r="D13335" s="22">
        <v>467.91928299999995</v>
      </c>
      <c r="E13335" s="22">
        <v>467.92043199999995</v>
      </c>
      <c r="F13335" s="2"/>
      <c r="G13335" s="2"/>
    </row>
    <row r="13336" spans="1:7" x14ac:dyDescent="0.25">
      <c r="A13336" s="19">
        <v>41669.114583333336</v>
      </c>
      <c r="B13336" s="20">
        <v>467.405507</v>
      </c>
      <c r="C13336" s="20">
        <v>467.40541000000002</v>
      </c>
      <c r="D13336" s="22">
        <v>467.91953899999993</v>
      </c>
      <c r="E13336" s="22">
        <v>467.92037799999997</v>
      </c>
      <c r="F13336" s="2"/>
      <c r="G13336" s="2"/>
    </row>
    <row r="13337" spans="1:7" x14ac:dyDescent="0.25">
      <c r="A13337" s="19">
        <v>41669.125</v>
      </c>
      <c r="B13337" s="20">
        <v>467.40482800000001</v>
      </c>
      <c r="C13337" s="20">
        <v>467.40526</v>
      </c>
      <c r="D13337" s="22">
        <v>467.91830499999992</v>
      </c>
      <c r="E13337" s="22">
        <v>467.91938699999997</v>
      </c>
      <c r="F13337" s="2"/>
      <c r="G13337" s="2"/>
    </row>
    <row r="13338" spans="1:7" x14ac:dyDescent="0.25">
      <c r="A13338" s="19">
        <v>41669.135416666664</v>
      </c>
      <c r="B13338" s="20">
        <v>467.40506900000003</v>
      </c>
      <c r="C13338" s="20">
        <v>467.40532999999999</v>
      </c>
      <c r="D13338" s="22">
        <v>467.91740099999993</v>
      </c>
      <c r="E13338" s="22">
        <v>467.91841699999992</v>
      </c>
      <c r="F13338" s="2"/>
      <c r="G13338" s="2"/>
    </row>
    <row r="13339" spans="1:7" x14ac:dyDescent="0.25">
      <c r="A13339" s="19">
        <v>41669.145833333336</v>
      </c>
      <c r="B13339" s="20">
        <v>467.40557100000001</v>
      </c>
      <c r="C13339" s="20">
        <v>467.40507600000001</v>
      </c>
      <c r="D13339" s="22">
        <v>467.91734999999994</v>
      </c>
      <c r="E13339" s="22">
        <v>467.91761299999996</v>
      </c>
      <c r="F13339" s="2"/>
      <c r="G13339" s="2"/>
    </row>
    <row r="13340" spans="1:7" x14ac:dyDescent="0.25">
      <c r="A13340" s="19">
        <v>41669.15625</v>
      </c>
      <c r="B13340" s="20">
        <v>467.40530000000001</v>
      </c>
      <c r="C13340" s="20">
        <v>467.40495400000003</v>
      </c>
      <c r="D13340" s="22">
        <v>467.91731099999993</v>
      </c>
      <c r="E13340" s="22">
        <v>467.91699499999993</v>
      </c>
      <c r="F13340" s="2"/>
      <c r="G13340" s="2"/>
    </row>
    <row r="13341" spans="1:7" x14ac:dyDescent="0.25">
      <c r="A13341" s="19">
        <v>41669.166666666664</v>
      </c>
      <c r="B13341" s="20">
        <v>467.40566799999999</v>
      </c>
      <c r="C13341" s="20">
        <v>467.40529600000002</v>
      </c>
      <c r="D13341" s="22">
        <v>467.91634899999997</v>
      </c>
      <c r="E13341" s="22">
        <v>467.91672699999992</v>
      </c>
      <c r="F13341" s="2"/>
      <c r="G13341" s="2"/>
    </row>
    <row r="13342" spans="1:7" x14ac:dyDescent="0.25">
      <c r="A13342" s="19">
        <v>41669.177083333336</v>
      </c>
      <c r="B13342" s="20">
        <v>467.40478100000001</v>
      </c>
      <c r="C13342" s="20">
        <v>467.40547300000003</v>
      </c>
      <c r="D13342" s="22">
        <v>467.91563899999994</v>
      </c>
      <c r="E13342" s="22">
        <v>467.91673299999997</v>
      </c>
      <c r="F13342" s="2"/>
      <c r="G13342" s="2"/>
    </row>
    <row r="13343" spans="1:7" x14ac:dyDescent="0.25">
      <c r="A13343" s="19">
        <v>41669.1875</v>
      </c>
      <c r="B13343" s="20">
        <v>467.40639399999998</v>
      </c>
      <c r="C13343" s="20">
        <v>467.40515900000003</v>
      </c>
      <c r="D13343" s="22">
        <v>467.91591099999994</v>
      </c>
      <c r="E13343" s="22">
        <v>467.91626699999995</v>
      </c>
      <c r="F13343" s="2"/>
      <c r="G13343" s="2"/>
    </row>
    <row r="13344" spans="1:7" x14ac:dyDescent="0.25">
      <c r="A13344" s="19">
        <v>41669.197916666664</v>
      </c>
      <c r="B13344" s="20">
        <v>467.40508900000003</v>
      </c>
      <c r="C13344" s="20">
        <v>467.40548200000001</v>
      </c>
      <c r="D13344" s="22">
        <v>467.91427399999992</v>
      </c>
      <c r="E13344" s="22">
        <v>467.91562899999997</v>
      </c>
      <c r="F13344" s="2"/>
      <c r="G13344" s="2"/>
    </row>
    <row r="13345" spans="1:7" x14ac:dyDescent="0.25">
      <c r="A13345" s="19">
        <v>41669.208333333336</v>
      </c>
      <c r="B13345" s="20">
        <v>467.405575</v>
      </c>
      <c r="C13345" s="20">
        <v>467.40516700000001</v>
      </c>
      <c r="D13345" s="22">
        <v>467.91480899999993</v>
      </c>
      <c r="E13345" s="22">
        <v>467.91460299999994</v>
      </c>
      <c r="F13345" s="2"/>
      <c r="G13345" s="2"/>
    </row>
    <row r="13346" spans="1:7" x14ac:dyDescent="0.25">
      <c r="A13346" s="19">
        <v>41669.21875</v>
      </c>
      <c r="B13346" s="20">
        <v>467.40525400000001</v>
      </c>
      <c r="C13346" s="20">
        <v>467.40460100000001</v>
      </c>
      <c r="D13346" s="22">
        <v>467.91332199999994</v>
      </c>
      <c r="E13346" s="22">
        <v>467.91384499999992</v>
      </c>
      <c r="F13346" s="2"/>
      <c r="G13346" s="2"/>
    </row>
    <row r="13347" spans="1:7" x14ac:dyDescent="0.25">
      <c r="A13347" s="19">
        <v>41669.229166666664</v>
      </c>
      <c r="B13347" s="20">
        <v>467.403324</v>
      </c>
      <c r="C13347" s="20">
        <v>467.404359</v>
      </c>
      <c r="D13347" s="22">
        <v>467.91239499999995</v>
      </c>
      <c r="E13347" s="22">
        <v>467.91262099999994</v>
      </c>
      <c r="F13347" s="2"/>
      <c r="G13347" s="2"/>
    </row>
    <row r="13348" spans="1:7" x14ac:dyDescent="0.25">
      <c r="A13348" s="19">
        <v>41669.239583333336</v>
      </c>
      <c r="B13348" s="20">
        <v>467.40419300000002</v>
      </c>
      <c r="C13348" s="20">
        <v>467.40345600000001</v>
      </c>
      <c r="D13348" s="22">
        <v>467.91169799999994</v>
      </c>
      <c r="E13348" s="22">
        <v>467.91199199999994</v>
      </c>
      <c r="F13348" s="2"/>
      <c r="G13348" s="2"/>
    </row>
    <row r="13349" spans="1:7" x14ac:dyDescent="0.25">
      <c r="A13349" s="19">
        <v>41669.25</v>
      </c>
      <c r="B13349" s="20">
        <v>467.40263299999998</v>
      </c>
      <c r="C13349" s="20">
        <v>467.402919</v>
      </c>
      <c r="D13349" s="22">
        <v>467.91066099999995</v>
      </c>
      <c r="E13349" s="22">
        <v>467.91143999999997</v>
      </c>
      <c r="F13349" s="2"/>
      <c r="G13349" s="2"/>
    </row>
    <row r="13350" spans="1:7" x14ac:dyDescent="0.25">
      <c r="A13350" s="19">
        <v>41669.260416666664</v>
      </c>
      <c r="B13350" s="20">
        <v>467.40225900000002</v>
      </c>
      <c r="C13350" s="20">
        <v>467.40284400000002</v>
      </c>
      <c r="D13350" s="22">
        <v>467.90964599999995</v>
      </c>
      <c r="E13350" s="22">
        <v>467.91060199999993</v>
      </c>
      <c r="F13350" s="2"/>
      <c r="G13350" s="2"/>
    </row>
    <row r="13351" spans="1:7" x14ac:dyDescent="0.25">
      <c r="A13351" s="19">
        <v>41669.270833333336</v>
      </c>
      <c r="B13351" s="20">
        <v>467.40307300000001</v>
      </c>
      <c r="C13351" s="20">
        <v>467.40217799999999</v>
      </c>
      <c r="D13351" s="22">
        <v>467.90906199999995</v>
      </c>
      <c r="E13351" s="22">
        <v>467.90962099999996</v>
      </c>
      <c r="F13351" s="2"/>
      <c r="G13351" s="2"/>
    </row>
    <row r="13352" spans="1:7" x14ac:dyDescent="0.25">
      <c r="A13352" s="19">
        <v>41669.28125</v>
      </c>
      <c r="B13352" s="20">
        <v>467.40225700000002</v>
      </c>
      <c r="C13352" s="20">
        <v>467.402173</v>
      </c>
      <c r="D13352" s="22">
        <v>467.90901599999995</v>
      </c>
      <c r="E13352" s="22">
        <v>467.90909199999993</v>
      </c>
      <c r="F13352" s="2"/>
      <c r="G13352" s="2"/>
    </row>
    <row r="13353" spans="1:7" x14ac:dyDescent="0.25">
      <c r="A13353" s="19">
        <v>41669.291666666664</v>
      </c>
      <c r="B13353" s="20">
        <v>467.40127000000001</v>
      </c>
      <c r="C13353" s="20">
        <v>467.40200600000003</v>
      </c>
      <c r="D13353" s="22">
        <v>467.90809599999994</v>
      </c>
      <c r="E13353" s="22">
        <v>467.90825399999994</v>
      </c>
      <c r="F13353" s="2"/>
      <c r="G13353" s="2"/>
    </row>
    <row r="13354" spans="1:7" x14ac:dyDescent="0.25">
      <c r="A13354" s="19">
        <v>41669.302083333336</v>
      </c>
      <c r="B13354" s="20">
        <v>467.402199</v>
      </c>
      <c r="C13354" s="20">
        <v>467.401972</v>
      </c>
      <c r="D13354" s="22">
        <v>467.90819699999997</v>
      </c>
      <c r="E13354" s="22">
        <v>467.90731199999993</v>
      </c>
      <c r="F13354" s="2"/>
      <c r="G13354" s="2"/>
    </row>
    <row r="13355" spans="1:7" x14ac:dyDescent="0.25">
      <c r="A13355" s="19">
        <v>41669.3125</v>
      </c>
      <c r="B13355" s="20">
        <v>467.400417</v>
      </c>
      <c r="C13355" s="20">
        <v>467.40119400000003</v>
      </c>
      <c r="D13355" s="22">
        <v>467.90658499999995</v>
      </c>
      <c r="E13355" s="22">
        <v>467.90674599999994</v>
      </c>
      <c r="F13355" s="2"/>
      <c r="G13355" s="2"/>
    </row>
    <row r="13356" spans="1:7" x14ac:dyDescent="0.25">
      <c r="A13356" s="19">
        <v>41669.322916666664</v>
      </c>
      <c r="B13356" s="20">
        <v>467.40018200000003</v>
      </c>
      <c r="C13356" s="20">
        <v>467.40134599999999</v>
      </c>
      <c r="D13356" s="22">
        <v>467.90521999999993</v>
      </c>
      <c r="E13356" s="22">
        <v>467.90585199999992</v>
      </c>
      <c r="F13356" s="2"/>
      <c r="G13356" s="2"/>
    </row>
    <row r="13357" spans="1:7" x14ac:dyDescent="0.25">
      <c r="A13357" s="19">
        <v>41669.333333333336</v>
      </c>
      <c r="B13357" s="20">
        <v>467.40059600000001</v>
      </c>
      <c r="C13357" s="20">
        <v>467.40083299999998</v>
      </c>
      <c r="D13357" s="22">
        <v>467.90384399999994</v>
      </c>
      <c r="E13357" s="22">
        <v>467.90523199999996</v>
      </c>
      <c r="F13357" s="2"/>
      <c r="G13357" s="2"/>
    </row>
    <row r="13358" spans="1:7" x14ac:dyDescent="0.25">
      <c r="A13358" s="19">
        <v>41669.34375</v>
      </c>
      <c r="B13358" s="20">
        <v>467.40123599999998</v>
      </c>
      <c r="C13358" s="20">
        <v>467.40024499999998</v>
      </c>
      <c r="D13358" s="22">
        <v>467.90392199999997</v>
      </c>
      <c r="E13358" s="22">
        <v>467.90435099999996</v>
      </c>
      <c r="F13358" s="2"/>
      <c r="G13358" s="2"/>
    </row>
    <row r="13359" spans="1:7" x14ac:dyDescent="0.25">
      <c r="A13359" s="19">
        <v>41669.354166666664</v>
      </c>
      <c r="B13359" s="20">
        <v>467.39911999999998</v>
      </c>
      <c r="C13359" s="20">
        <v>467.39986700000003</v>
      </c>
      <c r="D13359" s="22">
        <v>467.90397999999993</v>
      </c>
      <c r="E13359" s="22">
        <v>467.90369699999997</v>
      </c>
      <c r="F13359" s="2"/>
      <c r="G13359" s="2"/>
    </row>
    <row r="13360" spans="1:7" x14ac:dyDescent="0.25">
      <c r="A13360" s="19">
        <v>41669.364583333336</v>
      </c>
      <c r="B13360" s="20">
        <v>467.39950499999998</v>
      </c>
      <c r="C13360" s="20">
        <v>467.39996100000002</v>
      </c>
      <c r="D13360" s="22">
        <v>467.90359399999994</v>
      </c>
      <c r="E13360" s="22">
        <v>467.90329199999996</v>
      </c>
      <c r="F13360" s="2"/>
      <c r="G13360" s="2"/>
    </row>
    <row r="13361" spans="1:7" x14ac:dyDescent="0.25">
      <c r="A13361" s="19">
        <v>41669.375</v>
      </c>
      <c r="B13361" s="20">
        <v>467.39938000000001</v>
      </c>
      <c r="C13361" s="20">
        <v>467.39994200000001</v>
      </c>
      <c r="D13361" s="22">
        <v>467.90283799999997</v>
      </c>
      <c r="E13361" s="22">
        <v>467.90226799999994</v>
      </c>
      <c r="F13361" s="2"/>
      <c r="G13361" s="2"/>
    </row>
    <row r="13362" spans="1:7" x14ac:dyDescent="0.25">
      <c r="A13362" s="19">
        <v>41669.385416666664</v>
      </c>
      <c r="B13362" s="20">
        <v>467.399856</v>
      </c>
      <c r="C13362" s="20">
        <v>467.39970699999998</v>
      </c>
      <c r="D13362" s="22">
        <v>467.90070499999996</v>
      </c>
      <c r="E13362" s="22">
        <v>467.90107099999994</v>
      </c>
      <c r="F13362" s="2"/>
      <c r="G13362" s="2"/>
    </row>
    <row r="13363" spans="1:7" x14ac:dyDescent="0.25">
      <c r="A13363" s="19">
        <v>41669.395833333336</v>
      </c>
      <c r="B13363" s="20">
        <v>467.40049399999998</v>
      </c>
      <c r="C13363" s="20">
        <v>467.400012</v>
      </c>
      <c r="D13363" s="22">
        <v>467.90009599999996</v>
      </c>
      <c r="E13363" s="22">
        <v>467.90003299999995</v>
      </c>
      <c r="F13363" s="2"/>
      <c r="G13363" s="2"/>
    </row>
    <row r="13364" spans="1:7" x14ac:dyDescent="0.25">
      <c r="A13364" s="19">
        <v>41669.40625</v>
      </c>
      <c r="B13364" s="20">
        <v>467.39825000000002</v>
      </c>
      <c r="C13364" s="20">
        <v>467.39926700000001</v>
      </c>
      <c r="D13364" s="22">
        <v>467.89861999999994</v>
      </c>
      <c r="E13364" s="22">
        <v>467.89943099999994</v>
      </c>
      <c r="F13364" s="2"/>
      <c r="G13364" s="2"/>
    </row>
    <row r="13365" spans="1:7" x14ac:dyDescent="0.25">
      <c r="A13365" s="19">
        <v>41669.416666666664</v>
      </c>
      <c r="B13365" s="20">
        <v>467.40038500000003</v>
      </c>
      <c r="C13365" s="20">
        <v>467.39901200000003</v>
      </c>
      <c r="D13365" s="22">
        <v>467.89812399999994</v>
      </c>
      <c r="E13365" s="22">
        <v>467.89890499999996</v>
      </c>
      <c r="F13365" s="2"/>
      <c r="G13365" s="2"/>
    </row>
    <row r="13366" spans="1:7" x14ac:dyDescent="0.25">
      <c r="A13366" s="19">
        <v>41669.427083333336</v>
      </c>
      <c r="B13366" s="20">
        <v>467.39835900000003</v>
      </c>
      <c r="C13366" s="20">
        <v>467.39912199999998</v>
      </c>
      <c r="D13366" s="22">
        <v>467.89747699999992</v>
      </c>
      <c r="E13366" s="22">
        <v>467.89829799999995</v>
      </c>
      <c r="F13366" s="2"/>
      <c r="G13366" s="2"/>
    </row>
    <row r="13367" spans="1:7" x14ac:dyDescent="0.25">
      <c r="A13367" s="19">
        <v>41669.4375</v>
      </c>
      <c r="B13367" s="20">
        <v>467.398055</v>
      </c>
      <c r="C13367" s="20">
        <v>467.39869099999999</v>
      </c>
      <c r="D13367" s="22">
        <v>467.89662099999993</v>
      </c>
      <c r="E13367" s="22">
        <v>467.89774799999992</v>
      </c>
      <c r="F13367" s="2"/>
      <c r="G13367" s="2"/>
    </row>
    <row r="13368" spans="1:7" x14ac:dyDescent="0.25">
      <c r="A13368" s="19">
        <v>41669.447916666664</v>
      </c>
      <c r="B13368" s="20">
        <v>467.39922999999999</v>
      </c>
      <c r="C13368" s="20">
        <v>467.399021</v>
      </c>
      <c r="D13368" s="22">
        <v>467.89671799999996</v>
      </c>
      <c r="E13368" s="22">
        <v>467.89702499999993</v>
      </c>
      <c r="F13368" s="2"/>
      <c r="G13368" s="2"/>
    </row>
    <row r="13369" spans="1:7" x14ac:dyDescent="0.25">
      <c r="A13369" s="19">
        <v>41669.458333333336</v>
      </c>
      <c r="B13369" s="20">
        <v>467.397943</v>
      </c>
      <c r="C13369" s="20">
        <v>467.39872500000001</v>
      </c>
      <c r="D13369" s="22">
        <v>467.89727799999997</v>
      </c>
      <c r="E13369" s="22">
        <v>467.89635899999996</v>
      </c>
      <c r="F13369" s="2"/>
      <c r="G13369" s="2"/>
    </row>
    <row r="13370" spans="1:7" x14ac:dyDescent="0.25">
      <c r="A13370" s="19">
        <v>41669.46875</v>
      </c>
      <c r="B13370" s="20">
        <v>467.39823999999999</v>
      </c>
      <c r="C13370" s="20">
        <v>467.399068</v>
      </c>
      <c r="D13370" s="22">
        <v>467.89541499999996</v>
      </c>
      <c r="E13370" s="22">
        <v>467.89565299999992</v>
      </c>
      <c r="F13370" s="2"/>
      <c r="G13370" s="2"/>
    </row>
    <row r="13371" spans="1:7" x14ac:dyDescent="0.25">
      <c r="A13371" s="19">
        <v>41669.479166666664</v>
      </c>
      <c r="B13371" s="20">
        <v>467.398303</v>
      </c>
      <c r="C13371" s="20">
        <v>467.39861100000002</v>
      </c>
      <c r="D13371" s="22">
        <v>467.89417199999997</v>
      </c>
      <c r="E13371" s="22">
        <v>467.89510999999993</v>
      </c>
      <c r="F13371" s="2"/>
      <c r="G13371" s="2"/>
    </row>
    <row r="13372" spans="1:7" x14ac:dyDescent="0.25">
      <c r="A13372" s="19">
        <v>41669.489583333336</v>
      </c>
      <c r="B13372" s="20">
        <v>467.39883600000002</v>
      </c>
      <c r="C13372" s="20">
        <v>467.39838600000002</v>
      </c>
      <c r="D13372" s="22">
        <v>467.89299099999994</v>
      </c>
      <c r="E13372" s="22">
        <v>467.89404099999996</v>
      </c>
      <c r="F13372" s="2"/>
      <c r="G13372" s="2"/>
    </row>
    <row r="13373" spans="1:7" x14ac:dyDescent="0.25">
      <c r="A13373" s="19">
        <v>41669.5</v>
      </c>
      <c r="B13373" s="20">
        <v>467.39765399999999</v>
      </c>
      <c r="C13373" s="20">
        <v>467.39868100000001</v>
      </c>
      <c r="D13373" s="22">
        <v>467.89248399999997</v>
      </c>
      <c r="E13373" s="22">
        <v>467.89290099999994</v>
      </c>
      <c r="F13373" s="2"/>
      <c r="G13373" s="2"/>
    </row>
    <row r="13374" spans="1:7" x14ac:dyDescent="0.25">
      <c r="A13374" s="19">
        <v>41669.510416666664</v>
      </c>
      <c r="B13374" s="20">
        <v>467.39898099999999</v>
      </c>
      <c r="C13374" s="20">
        <v>467.39858900000002</v>
      </c>
      <c r="D13374" s="22">
        <v>467.89279199999993</v>
      </c>
      <c r="E13374" s="22">
        <v>467.89280199999996</v>
      </c>
      <c r="F13374" s="2"/>
      <c r="G13374" s="2"/>
    </row>
    <row r="13375" spans="1:7" x14ac:dyDescent="0.25">
      <c r="A13375" s="19">
        <v>41669.520833333336</v>
      </c>
      <c r="B13375" s="20">
        <v>467.40019599999999</v>
      </c>
      <c r="C13375" s="20">
        <v>467.39872300000002</v>
      </c>
      <c r="D13375" s="22">
        <v>467.89267499999994</v>
      </c>
      <c r="E13375" s="22">
        <v>467.89234999999996</v>
      </c>
      <c r="F13375" s="2"/>
      <c r="G13375" s="2"/>
    </row>
    <row r="13376" spans="1:7" x14ac:dyDescent="0.25">
      <c r="A13376" s="19">
        <v>41669.53125</v>
      </c>
      <c r="B13376" s="20">
        <v>467.398954</v>
      </c>
      <c r="C13376" s="20">
        <v>467.39952</v>
      </c>
      <c r="D13376" s="22">
        <v>467.89280199999996</v>
      </c>
      <c r="E13376" s="22">
        <v>467.89246699999995</v>
      </c>
      <c r="F13376" s="2"/>
      <c r="G13376" s="2"/>
    </row>
    <row r="13377" spans="1:7" x14ac:dyDescent="0.25">
      <c r="A13377" s="19">
        <v>41669.541666666664</v>
      </c>
      <c r="B13377" s="20">
        <v>467.39797399999998</v>
      </c>
      <c r="C13377" s="20">
        <v>467.39919900000001</v>
      </c>
      <c r="D13377" s="22">
        <v>467.89214499999997</v>
      </c>
      <c r="E13377" s="22">
        <v>467.89205899999996</v>
      </c>
      <c r="F13377" s="2"/>
      <c r="G13377" s="2"/>
    </row>
    <row r="13378" spans="1:7" x14ac:dyDescent="0.25">
      <c r="A13378" s="19">
        <v>41669.552083333336</v>
      </c>
      <c r="B13378" s="20">
        <v>467.39945699999998</v>
      </c>
      <c r="C13378" s="20">
        <v>467.39888400000001</v>
      </c>
      <c r="D13378" s="22">
        <v>467.89191699999992</v>
      </c>
      <c r="E13378" s="22">
        <v>467.89177299999994</v>
      </c>
      <c r="F13378" s="2"/>
      <c r="G13378" s="2"/>
    </row>
    <row r="13379" spans="1:7" x14ac:dyDescent="0.25">
      <c r="A13379" s="19">
        <v>41669.5625</v>
      </c>
      <c r="B13379" s="20">
        <v>467.39886899999999</v>
      </c>
      <c r="C13379" s="20">
        <v>467.39871900000003</v>
      </c>
      <c r="D13379" s="22">
        <v>467.88975299999993</v>
      </c>
      <c r="E13379" s="22">
        <v>467.89075699999995</v>
      </c>
      <c r="F13379" s="2"/>
      <c r="G13379" s="2"/>
    </row>
    <row r="13380" spans="1:7" x14ac:dyDescent="0.25">
      <c r="A13380" s="19">
        <v>41669.572916666664</v>
      </c>
      <c r="B13380" s="20">
        <v>467.39797800000002</v>
      </c>
      <c r="C13380" s="20">
        <v>467.39799199999999</v>
      </c>
      <c r="D13380" s="22">
        <v>467.89040799999992</v>
      </c>
      <c r="E13380" s="22">
        <v>467.88982599999997</v>
      </c>
      <c r="F13380" s="2"/>
      <c r="G13380" s="2"/>
    </row>
    <row r="13381" spans="1:7" x14ac:dyDescent="0.25">
      <c r="A13381" s="19">
        <v>41669.583333333336</v>
      </c>
      <c r="B13381" s="20">
        <v>467.397267</v>
      </c>
      <c r="C13381" s="20">
        <v>467.398099</v>
      </c>
      <c r="D13381" s="22">
        <v>467.88873199999995</v>
      </c>
      <c r="E13381" s="22">
        <v>467.88940199999996</v>
      </c>
      <c r="F13381" s="2"/>
      <c r="G13381" s="2"/>
    </row>
    <row r="13382" spans="1:7" x14ac:dyDescent="0.25">
      <c r="A13382" s="19">
        <v>41669.59375</v>
      </c>
      <c r="B13382" s="20">
        <v>467.397783</v>
      </c>
      <c r="C13382" s="20">
        <v>467.39782300000002</v>
      </c>
      <c r="D13382" s="22">
        <v>467.88903399999992</v>
      </c>
      <c r="E13382" s="22">
        <v>467.88847499999997</v>
      </c>
      <c r="F13382" s="2"/>
      <c r="G13382" s="2"/>
    </row>
    <row r="13383" spans="1:7" x14ac:dyDescent="0.25">
      <c r="A13383" s="19">
        <v>41669.604166666664</v>
      </c>
      <c r="B13383" s="20">
        <v>467.39716299999998</v>
      </c>
      <c r="C13383" s="20">
        <v>467.39717000000002</v>
      </c>
      <c r="D13383" s="22">
        <v>467.88792299999994</v>
      </c>
      <c r="E13383" s="22">
        <v>467.88790299999994</v>
      </c>
      <c r="F13383" s="2"/>
      <c r="G13383" s="2"/>
    </row>
    <row r="13384" spans="1:7" x14ac:dyDescent="0.25">
      <c r="A13384" s="19">
        <v>41669.614583333336</v>
      </c>
      <c r="B13384" s="20">
        <v>467.39868899999999</v>
      </c>
      <c r="C13384" s="20">
        <v>467.39746300000002</v>
      </c>
      <c r="D13384" s="22">
        <v>467.88685699999996</v>
      </c>
      <c r="E13384" s="22">
        <v>467.88745699999993</v>
      </c>
      <c r="F13384" s="2"/>
      <c r="G13384" s="2"/>
    </row>
    <row r="13385" spans="1:7" x14ac:dyDescent="0.25">
      <c r="A13385" s="19">
        <v>41669.625</v>
      </c>
      <c r="B13385" s="20">
        <v>467.39840199999998</v>
      </c>
      <c r="C13385" s="20">
        <v>467.39724699999999</v>
      </c>
      <c r="D13385" s="22">
        <v>467.88633799999997</v>
      </c>
      <c r="E13385" s="22">
        <v>467.88688699999994</v>
      </c>
      <c r="F13385" s="2"/>
      <c r="G13385" s="2"/>
    </row>
    <row r="13386" spans="1:7" x14ac:dyDescent="0.25">
      <c r="A13386" s="19">
        <v>41669.635416666664</v>
      </c>
      <c r="B13386" s="20">
        <v>467.39715899999999</v>
      </c>
      <c r="C13386" s="20">
        <v>467.39718199999999</v>
      </c>
      <c r="D13386" s="22">
        <v>467.88587699999994</v>
      </c>
      <c r="E13386" s="22">
        <v>467.88615199999992</v>
      </c>
      <c r="F13386" s="2"/>
      <c r="G13386" s="2"/>
    </row>
    <row r="13387" spans="1:7" x14ac:dyDescent="0.25">
      <c r="A13387" s="19">
        <v>41669.645833333336</v>
      </c>
      <c r="B13387" s="20">
        <v>467.39625899999999</v>
      </c>
      <c r="C13387" s="20">
        <v>467.39667200000002</v>
      </c>
      <c r="D13387" s="22">
        <v>467.88530799999995</v>
      </c>
      <c r="E13387" s="22">
        <v>467.88526799999994</v>
      </c>
      <c r="F13387" s="2"/>
      <c r="G13387" s="2"/>
    </row>
    <row r="13388" spans="1:7" x14ac:dyDescent="0.25">
      <c r="A13388" s="19">
        <v>41669.65625</v>
      </c>
      <c r="B13388" s="20">
        <v>467.39559500000001</v>
      </c>
      <c r="C13388" s="20">
        <v>467.39581099999998</v>
      </c>
      <c r="D13388" s="22">
        <v>467.88520599999993</v>
      </c>
      <c r="E13388" s="22">
        <v>467.88452699999993</v>
      </c>
      <c r="F13388" s="2"/>
      <c r="G13388" s="2"/>
    </row>
    <row r="13389" spans="1:7" x14ac:dyDescent="0.25">
      <c r="A13389" s="19">
        <v>41669.666666666664</v>
      </c>
      <c r="B13389" s="20">
        <v>467.39445899999998</v>
      </c>
      <c r="C13389" s="20">
        <v>467.395803</v>
      </c>
      <c r="D13389" s="22">
        <v>467.88394899999997</v>
      </c>
      <c r="E13389" s="22">
        <v>467.88375899999994</v>
      </c>
      <c r="F13389" s="2"/>
      <c r="G13389" s="2"/>
    </row>
    <row r="13390" spans="1:7" x14ac:dyDescent="0.25">
      <c r="A13390" s="19">
        <v>41669.677083333336</v>
      </c>
      <c r="B13390" s="20">
        <v>467.395352</v>
      </c>
      <c r="C13390" s="20">
        <v>467.39555300000001</v>
      </c>
      <c r="D13390" s="22">
        <v>467.88197799999995</v>
      </c>
      <c r="E13390" s="22">
        <v>467.88314799999995</v>
      </c>
      <c r="F13390" s="2"/>
      <c r="G13390" s="2"/>
    </row>
    <row r="13391" spans="1:7" x14ac:dyDescent="0.25">
      <c r="A13391" s="19">
        <v>41669.6875</v>
      </c>
      <c r="B13391" s="20">
        <v>467.39474899999999</v>
      </c>
      <c r="C13391" s="20">
        <v>467.39484500000003</v>
      </c>
      <c r="D13391" s="22">
        <v>467.88197499999995</v>
      </c>
      <c r="E13391" s="22">
        <v>467.88236699999993</v>
      </c>
      <c r="F13391" s="2"/>
      <c r="G13391" s="2"/>
    </row>
    <row r="13392" spans="1:7" x14ac:dyDescent="0.25">
      <c r="A13392" s="19">
        <v>41669.697916666664</v>
      </c>
      <c r="B13392" s="20">
        <v>467.39365200000003</v>
      </c>
      <c r="C13392" s="20">
        <v>467.39440100000002</v>
      </c>
      <c r="D13392" s="22">
        <v>467.88157799999993</v>
      </c>
      <c r="E13392" s="22">
        <v>467.88189399999993</v>
      </c>
      <c r="F13392" s="2"/>
      <c r="G13392" s="2"/>
    </row>
    <row r="13393" spans="1:7" x14ac:dyDescent="0.25">
      <c r="A13393" s="19">
        <v>41669.708333333336</v>
      </c>
      <c r="B13393" s="20">
        <v>467.39379100000002</v>
      </c>
      <c r="C13393" s="20">
        <v>467.39421500000003</v>
      </c>
      <c r="D13393" s="22">
        <v>467.88031499999994</v>
      </c>
      <c r="E13393" s="22">
        <v>467.88081499999993</v>
      </c>
      <c r="F13393" s="2"/>
      <c r="G13393" s="2"/>
    </row>
    <row r="13394" spans="1:7" x14ac:dyDescent="0.25">
      <c r="A13394" s="19">
        <v>41669.71875</v>
      </c>
      <c r="B13394" s="20">
        <v>467.39340299999998</v>
      </c>
      <c r="C13394" s="20">
        <v>467.39407899999998</v>
      </c>
      <c r="D13394" s="22">
        <v>467.88027599999992</v>
      </c>
      <c r="E13394" s="22">
        <v>467.88003699999996</v>
      </c>
      <c r="F13394" s="2"/>
      <c r="G13394" s="2"/>
    </row>
    <row r="13395" spans="1:7" x14ac:dyDescent="0.25">
      <c r="A13395" s="19">
        <v>41669.729166666664</v>
      </c>
      <c r="B13395" s="20">
        <v>467.39237400000002</v>
      </c>
      <c r="C13395" s="20">
        <v>467.39348100000001</v>
      </c>
      <c r="D13395" s="22">
        <v>467.87908799999997</v>
      </c>
      <c r="E13395" s="22">
        <v>467.87921999999992</v>
      </c>
      <c r="F13395" s="2"/>
      <c r="G13395" s="2"/>
    </row>
    <row r="13396" spans="1:7" x14ac:dyDescent="0.25">
      <c r="A13396" s="19">
        <v>41669.739583333336</v>
      </c>
      <c r="B13396" s="20">
        <v>467.39252399999998</v>
      </c>
      <c r="C13396" s="20">
        <v>467.39317900000003</v>
      </c>
      <c r="D13396" s="22">
        <v>467.87816999999995</v>
      </c>
      <c r="E13396" s="22">
        <v>467.87878499999994</v>
      </c>
      <c r="F13396" s="2"/>
      <c r="G13396" s="2"/>
    </row>
    <row r="13397" spans="1:7" x14ac:dyDescent="0.25">
      <c r="A13397" s="19">
        <v>41669.75</v>
      </c>
      <c r="B13397" s="20">
        <v>467.39181000000002</v>
      </c>
      <c r="C13397" s="20">
        <v>467.39301899999998</v>
      </c>
      <c r="D13397" s="22">
        <v>467.87813399999993</v>
      </c>
      <c r="E13397" s="22">
        <v>467.87843199999992</v>
      </c>
      <c r="F13397" s="2"/>
      <c r="G13397" s="2"/>
    </row>
    <row r="13398" spans="1:7" x14ac:dyDescent="0.25">
      <c r="A13398" s="19">
        <v>41669.760416666664</v>
      </c>
      <c r="B13398" s="20">
        <v>467.39296200000001</v>
      </c>
      <c r="C13398" s="20">
        <v>467.393169</v>
      </c>
      <c r="D13398" s="22">
        <v>467.87774399999995</v>
      </c>
      <c r="E13398" s="22">
        <v>467.87788399999994</v>
      </c>
      <c r="F13398" s="2"/>
      <c r="G13398" s="2"/>
    </row>
    <row r="13399" spans="1:7" x14ac:dyDescent="0.25">
      <c r="A13399" s="19">
        <v>41669.770833333336</v>
      </c>
      <c r="B13399" s="20">
        <v>467.39352600000001</v>
      </c>
      <c r="C13399" s="20">
        <v>467.39248300000003</v>
      </c>
      <c r="D13399" s="22">
        <v>467.87709999999993</v>
      </c>
      <c r="E13399" s="22">
        <v>467.87753199999997</v>
      </c>
      <c r="F13399" s="2"/>
      <c r="G13399" s="2"/>
    </row>
    <row r="13400" spans="1:7" x14ac:dyDescent="0.25">
      <c r="A13400" s="19">
        <v>41669.78125</v>
      </c>
      <c r="B13400" s="20">
        <v>467.39181000000002</v>
      </c>
      <c r="C13400" s="20">
        <v>467.39216399999998</v>
      </c>
      <c r="D13400" s="22">
        <v>467.87644999999992</v>
      </c>
      <c r="E13400" s="22">
        <v>467.87666899999994</v>
      </c>
      <c r="F13400" s="2"/>
      <c r="G13400" s="2"/>
    </row>
    <row r="13401" spans="1:7" x14ac:dyDescent="0.25">
      <c r="A13401" s="19">
        <v>41669.791666666664</v>
      </c>
      <c r="B13401" s="20">
        <v>467.39281299999999</v>
      </c>
      <c r="C13401" s="20">
        <v>467.39193799999998</v>
      </c>
      <c r="D13401" s="22">
        <v>467.87567099999995</v>
      </c>
      <c r="E13401" s="22">
        <v>467.87597099999994</v>
      </c>
      <c r="F13401" s="2"/>
      <c r="G13401" s="2"/>
    </row>
    <row r="13402" spans="1:7" x14ac:dyDescent="0.25">
      <c r="A13402" s="19">
        <v>41669.802083333336</v>
      </c>
      <c r="B13402" s="20">
        <v>467.39134000000001</v>
      </c>
      <c r="C13402" s="20">
        <v>467.39132699999999</v>
      </c>
      <c r="D13402" s="22">
        <v>467.87468599999994</v>
      </c>
      <c r="E13402" s="22">
        <v>467.87495599999994</v>
      </c>
      <c r="F13402" s="2"/>
      <c r="G13402" s="2"/>
    </row>
    <row r="13403" spans="1:7" x14ac:dyDescent="0.25">
      <c r="A13403" s="19">
        <v>41669.8125</v>
      </c>
      <c r="B13403" s="20">
        <v>467.39228600000001</v>
      </c>
      <c r="C13403" s="20">
        <v>467.39150799999999</v>
      </c>
      <c r="D13403" s="22">
        <v>467.87441099999995</v>
      </c>
      <c r="E13403" s="22">
        <v>467.87457999999992</v>
      </c>
      <c r="F13403" s="2"/>
      <c r="G13403" s="2"/>
    </row>
    <row r="13404" spans="1:7" x14ac:dyDescent="0.25">
      <c r="A13404" s="19">
        <v>41669.822916666664</v>
      </c>
      <c r="B13404" s="20">
        <v>467.391751</v>
      </c>
      <c r="C13404" s="20">
        <v>467.39210300000002</v>
      </c>
      <c r="D13404" s="22">
        <v>467.87385999999992</v>
      </c>
      <c r="E13404" s="22">
        <v>467.87409399999996</v>
      </c>
      <c r="F13404" s="2"/>
      <c r="G13404" s="2"/>
    </row>
    <row r="13405" spans="1:7" x14ac:dyDescent="0.25">
      <c r="A13405" s="19">
        <v>41669.833333333336</v>
      </c>
      <c r="B13405" s="20">
        <v>467.39283899999998</v>
      </c>
      <c r="C13405" s="20">
        <v>467.392493</v>
      </c>
      <c r="D13405" s="22">
        <v>467.87348399999996</v>
      </c>
      <c r="E13405" s="22">
        <v>467.87392999999997</v>
      </c>
      <c r="F13405" s="2"/>
      <c r="G13405" s="2"/>
    </row>
    <row r="13406" spans="1:7" x14ac:dyDescent="0.25">
      <c r="A13406" s="19">
        <v>41669.84375</v>
      </c>
      <c r="B13406" s="20">
        <v>467.390717</v>
      </c>
      <c r="C13406" s="20">
        <v>467.39175399999999</v>
      </c>
      <c r="D13406" s="22">
        <v>467.87317099999996</v>
      </c>
      <c r="E13406" s="22">
        <v>467.87294199999997</v>
      </c>
      <c r="F13406" s="2"/>
      <c r="G13406" s="2"/>
    </row>
    <row r="13407" spans="1:7" x14ac:dyDescent="0.25">
      <c r="A13407" s="19">
        <v>41669.854166666664</v>
      </c>
      <c r="B13407" s="20">
        <v>467.39149200000003</v>
      </c>
      <c r="C13407" s="20">
        <v>467.39178199999998</v>
      </c>
      <c r="D13407" s="22">
        <v>467.87183499999992</v>
      </c>
      <c r="E13407" s="22">
        <v>467.87250499999993</v>
      </c>
      <c r="F13407" s="2"/>
      <c r="G13407" s="2"/>
    </row>
    <row r="13408" spans="1:7" x14ac:dyDescent="0.25">
      <c r="A13408" s="19">
        <v>41669.864583333336</v>
      </c>
      <c r="B13408" s="20">
        <v>467.39175999999998</v>
      </c>
      <c r="C13408" s="20">
        <v>467.39142500000003</v>
      </c>
      <c r="D13408" s="22">
        <v>467.87129099999993</v>
      </c>
      <c r="E13408" s="22">
        <v>467.87127099999992</v>
      </c>
      <c r="F13408" s="2"/>
      <c r="G13408" s="2"/>
    </row>
    <row r="13409" spans="1:7" x14ac:dyDescent="0.25">
      <c r="A13409" s="19">
        <v>41669.875</v>
      </c>
      <c r="B13409" s="20">
        <v>467.39099700000003</v>
      </c>
      <c r="C13409" s="20">
        <v>467.39116100000001</v>
      </c>
      <c r="D13409" s="22">
        <v>467.87061999999992</v>
      </c>
      <c r="E13409" s="22">
        <v>467.87063499999994</v>
      </c>
      <c r="F13409" s="2"/>
      <c r="G13409" s="2"/>
    </row>
    <row r="13410" spans="1:7" x14ac:dyDescent="0.25">
      <c r="A13410" s="19">
        <v>41669.885416666664</v>
      </c>
      <c r="B13410" s="20">
        <v>467.39154100000002</v>
      </c>
      <c r="C13410" s="20">
        <v>467.39126600000003</v>
      </c>
      <c r="D13410" s="22">
        <v>467.86927999999995</v>
      </c>
      <c r="E13410" s="22">
        <v>467.86998999999997</v>
      </c>
      <c r="F13410" s="2"/>
      <c r="G13410" s="2"/>
    </row>
    <row r="13411" spans="1:7" x14ac:dyDescent="0.25">
      <c r="A13411" s="19">
        <v>41669.895833333336</v>
      </c>
      <c r="B13411" s="20">
        <v>467.390917</v>
      </c>
      <c r="C13411" s="20">
        <v>467.39111400000002</v>
      </c>
      <c r="D13411" s="22">
        <v>467.86937199999994</v>
      </c>
      <c r="E13411" s="22">
        <v>467.86985499999997</v>
      </c>
      <c r="F13411" s="2"/>
      <c r="G13411" s="2"/>
    </row>
    <row r="13412" spans="1:7" x14ac:dyDescent="0.25">
      <c r="A13412" s="19">
        <v>41669.90625</v>
      </c>
      <c r="B13412" s="20">
        <v>467.39122400000002</v>
      </c>
      <c r="C13412" s="20">
        <v>467.39130699999998</v>
      </c>
      <c r="D13412" s="22">
        <v>467.86827499999993</v>
      </c>
      <c r="E13412" s="22">
        <v>467.86904799999996</v>
      </c>
      <c r="F13412" s="2"/>
      <c r="G13412" s="2"/>
    </row>
    <row r="13413" spans="1:7" x14ac:dyDescent="0.25">
      <c r="A13413" s="19">
        <v>41669.916666666664</v>
      </c>
      <c r="B13413" s="20">
        <v>467.39082200000001</v>
      </c>
      <c r="C13413" s="20">
        <v>467.39115300000003</v>
      </c>
      <c r="D13413" s="22">
        <v>467.86699799999997</v>
      </c>
      <c r="E13413" s="22">
        <v>467.86855299999996</v>
      </c>
      <c r="F13413" s="2"/>
      <c r="G13413" s="2"/>
    </row>
    <row r="13414" spans="1:7" x14ac:dyDescent="0.25">
      <c r="A13414" s="19">
        <v>41669.927083333336</v>
      </c>
      <c r="B13414" s="20">
        <v>467.390446</v>
      </c>
      <c r="C13414" s="20">
        <v>467.39079600000002</v>
      </c>
      <c r="D13414" s="22">
        <v>467.86700699999994</v>
      </c>
      <c r="E13414" s="22">
        <v>467.86733599999997</v>
      </c>
      <c r="F13414" s="2"/>
      <c r="G13414" s="2"/>
    </row>
    <row r="13415" spans="1:7" x14ac:dyDescent="0.25">
      <c r="A13415" s="19">
        <v>41669.9375</v>
      </c>
      <c r="B13415" s="20">
        <v>467.39111000000003</v>
      </c>
      <c r="C13415" s="20">
        <v>467.390061</v>
      </c>
      <c r="D13415" s="22">
        <v>467.86630099999996</v>
      </c>
      <c r="E13415" s="22">
        <v>467.86663399999992</v>
      </c>
      <c r="F13415" s="2"/>
      <c r="G13415" s="2"/>
    </row>
    <row r="13416" spans="1:7" x14ac:dyDescent="0.25">
      <c r="A13416" s="19">
        <v>41669.947916666664</v>
      </c>
      <c r="B13416" s="20">
        <v>467.38917300000003</v>
      </c>
      <c r="C13416" s="20">
        <v>467.389523</v>
      </c>
      <c r="D13416" s="22">
        <v>467.86587899999995</v>
      </c>
      <c r="E13416" s="22">
        <v>467.86592599999994</v>
      </c>
      <c r="F13416" s="2"/>
      <c r="G13416" s="2"/>
    </row>
    <row r="13417" spans="1:7" x14ac:dyDescent="0.25">
      <c r="A13417" s="19">
        <v>41669.958333333336</v>
      </c>
      <c r="B13417" s="20">
        <v>467.38919800000002</v>
      </c>
      <c r="C13417" s="20">
        <v>467.38971800000002</v>
      </c>
      <c r="D13417" s="22">
        <v>467.86525799999993</v>
      </c>
      <c r="E13417" s="22">
        <v>467.86508399999997</v>
      </c>
      <c r="F13417" s="2"/>
      <c r="G13417" s="2"/>
    </row>
    <row r="13418" spans="1:7" x14ac:dyDescent="0.25">
      <c r="A13418" s="19">
        <v>41669.96875</v>
      </c>
      <c r="B13418" s="20">
        <v>467.38961399999999</v>
      </c>
      <c r="C13418" s="20">
        <v>467.38938100000001</v>
      </c>
      <c r="D13418" s="22">
        <v>467.86492199999992</v>
      </c>
      <c r="E13418" s="22">
        <v>467.86506099999997</v>
      </c>
      <c r="F13418" s="2"/>
      <c r="G13418" s="2"/>
    </row>
    <row r="13419" spans="1:7" x14ac:dyDescent="0.25">
      <c r="A13419" s="19">
        <v>41669.979166666664</v>
      </c>
      <c r="B13419" s="20">
        <v>467.38861800000001</v>
      </c>
      <c r="C13419" s="20">
        <v>467.38894299999998</v>
      </c>
      <c r="D13419" s="22">
        <v>467.86355699999996</v>
      </c>
      <c r="E13419" s="22">
        <v>467.86374599999994</v>
      </c>
      <c r="F13419" s="2"/>
      <c r="G13419" s="2"/>
    </row>
    <row r="13420" spans="1:7" x14ac:dyDescent="0.25">
      <c r="A13420" s="19">
        <v>41669.989583333336</v>
      </c>
      <c r="B13420" s="20">
        <v>467.38847299999998</v>
      </c>
      <c r="C13420" s="20">
        <v>467.38815199999999</v>
      </c>
      <c r="D13420" s="22">
        <v>467.86246099999994</v>
      </c>
      <c r="E13420" s="22">
        <v>467.86342699999994</v>
      </c>
      <c r="F13420" s="2"/>
      <c r="G13420" s="2"/>
    </row>
    <row r="13421" spans="1:7" x14ac:dyDescent="0.25">
      <c r="A13421" s="19">
        <v>41670</v>
      </c>
      <c r="B13421" s="20">
        <v>467.388825</v>
      </c>
      <c r="C13421" s="20">
        <v>467.38833699999998</v>
      </c>
      <c r="D13421" s="22">
        <v>467.86215699999997</v>
      </c>
      <c r="E13421" s="22">
        <v>467.86240399999997</v>
      </c>
      <c r="F13421" s="2"/>
      <c r="G13421" s="2"/>
    </row>
    <row r="13422" spans="1:7" x14ac:dyDescent="0.25">
      <c r="A13422" s="19">
        <v>41670.010416666664</v>
      </c>
      <c r="B13422" s="20">
        <v>467.38690700000001</v>
      </c>
      <c r="C13422" s="20">
        <v>467.38728900000001</v>
      </c>
      <c r="D13422" s="22">
        <v>467.86172599999992</v>
      </c>
      <c r="E13422" s="22">
        <v>467.86202499999996</v>
      </c>
      <c r="F13422" s="2"/>
      <c r="G13422" s="2"/>
    </row>
    <row r="13423" spans="1:7" x14ac:dyDescent="0.25">
      <c r="A13423" s="19">
        <v>41670.020833333336</v>
      </c>
      <c r="B13423" s="20">
        <v>467.38826499999999</v>
      </c>
      <c r="C13423" s="20">
        <v>467.38765999999998</v>
      </c>
      <c r="D13423" s="22">
        <v>467.86195599999996</v>
      </c>
      <c r="E13423" s="22">
        <v>467.86184999999995</v>
      </c>
      <c r="F13423" s="2"/>
      <c r="G13423" s="2"/>
    </row>
    <row r="13424" spans="1:7" x14ac:dyDescent="0.25">
      <c r="A13424" s="19">
        <v>41670.03125</v>
      </c>
      <c r="B13424" s="20">
        <v>467.387812</v>
      </c>
      <c r="C13424" s="20">
        <v>467.38712600000002</v>
      </c>
      <c r="D13424" s="22">
        <v>467.86115599999994</v>
      </c>
      <c r="E13424" s="22">
        <v>467.86132799999996</v>
      </c>
      <c r="F13424" s="2"/>
      <c r="G13424" s="2"/>
    </row>
    <row r="13425" spans="1:7" x14ac:dyDescent="0.25">
      <c r="A13425" s="19">
        <v>41670.041666666664</v>
      </c>
      <c r="B13425" s="20">
        <v>467.38782700000002</v>
      </c>
      <c r="C13425" s="20">
        <v>467.38746900000001</v>
      </c>
      <c r="D13425" s="22">
        <v>467.86006799999996</v>
      </c>
      <c r="E13425" s="22">
        <v>467.86029399999995</v>
      </c>
      <c r="F13425" s="2"/>
      <c r="G13425" s="2"/>
    </row>
    <row r="13426" spans="1:7" x14ac:dyDescent="0.25">
      <c r="A13426" s="19">
        <v>41670.052083333336</v>
      </c>
      <c r="B13426" s="20">
        <v>467.38875899999999</v>
      </c>
      <c r="C13426" s="20">
        <v>467.38861800000001</v>
      </c>
      <c r="D13426" s="22">
        <v>467.85971999999992</v>
      </c>
      <c r="E13426" s="22">
        <v>467.86013599999995</v>
      </c>
      <c r="F13426" s="2"/>
      <c r="G13426" s="2"/>
    </row>
    <row r="13427" spans="1:7" x14ac:dyDescent="0.25">
      <c r="A13427" s="19">
        <v>41670.0625</v>
      </c>
      <c r="B13427" s="20">
        <v>467.38681300000002</v>
      </c>
      <c r="C13427" s="20">
        <v>467.38795600000003</v>
      </c>
      <c r="D13427" s="22">
        <v>467.86013699999995</v>
      </c>
      <c r="E13427" s="22">
        <v>467.85967299999993</v>
      </c>
      <c r="F13427" s="2"/>
      <c r="G13427" s="2"/>
    </row>
    <row r="13428" spans="1:7" x14ac:dyDescent="0.25">
      <c r="A13428" s="19">
        <v>41670.072916666664</v>
      </c>
      <c r="B13428" s="20">
        <v>467.38771100000002</v>
      </c>
      <c r="C13428" s="20">
        <v>467.38757700000002</v>
      </c>
      <c r="D13428" s="22">
        <v>467.85925099999997</v>
      </c>
      <c r="E13428" s="22">
        <v>467.85926099999995</v>
      </c>
      <c r="F13428" s="2"/>
      <c r="G13428" s="2"/>
    </row>
    <row r="13429" spans="1:7" x14ac:dyDescent="0.25">
      <c r="A13429" s="19">
        <v>41670.083333333336</v>
      </c>
      <c r="B13429" s="20">
        <v>467.38836500000002</v>
      </c>
      <c r="C13429" s="20">
        <v>467.38799899999998</v>
      </c>
      <c r="D13429" s="22">
        <v>467.85778699999992</v>
      </c>
      <c r="E13429" s="22">
        <v>467.85877199999993</v>
      </c>
      <c r="F13429" s="2"/>
      <c r="G13429" s="2"/>
    </row>
    <row r="13430" spans="1:7" x14ac:dyDescent="0.25">
      <c r="A13430" s="19">
        <v>41670.09375</v>
      </c>
      <c r="B13430" s="20">
        <v>467.38690700000001</v>
      </c>
      <c r="C13430" s="20">
        <v>467.388082</v>
      </c>
      <c r="D13430" s="22">
        <v>467.85754899999995</v>
      </c>
      <c r="E13430" s="22">
        <v>467.85795099999996</v>
      </c>
      <c r="F13430" s="2"/>
      <c r="G13430" s="2"/>
    </row>
    <row r="13431" spans="1:7" x14ac:dyDescent="0.25">
      <c r="A13431" s="19">
        <v>41670.104166666664</v>
      </c>
      <c r="B13431" s="20">
        <v>467.38784800000002</v>
      </c>
      <c r="C13431" s="20">
        <v>467.38787400000001</v>
      </c>
      <c r="D13431" s="22">
        <v>467.85643099999993</v>
      </c>
      <c r="E13431" s="22">
        <v>467.85671399999995</v>
      </c>
      <c r="F13431" s="2"/>
      <c r="G13431" s="2"/>
    </row>
    <row r="13432" spans="1:7" x14ac:dyDescent="0.25">
      <c r="A13432" s="19">
        <v>41670.114583333336</v>
      </c>
      <c r="B13432" s="20">
        <v>467.388824</v>
      </c>
      <c r="C13432" s="20">
        <v>467.38842599999998</v>
      </c>
      <c r="D13432" s="22">
        <v>467.85535199999993</v>
      </c>
      <c r="E13432" s="22">
        <v>467.85579999999993</v>
      </c>
      <c r="F13432" s="2"/>
      <c r="G13432" s="2"/>
    </row>
    <row r="13433" spans="1:7" x14ac:dyDescent="0.25">
      <c r="A13433" s="19">
        <v>41670.125</v>
      </c>
      <c r="B13433" s="20">
        <v>467.38733000000002</v>
      </c>
      <c r="C13433" s="20">
        <v>467.38752900000003</v>
      </c>
      <c r="D13433" s="22">
        <v>467.85576399999997</v>
      </c>
      <c r="E13433" s="22">
        <v>467.85541399999994</v>
      </c>
      <c r="F13433" s="2"/>
      <c r="G13433" s="2"/>
    </row>
    <row r="13434" spans="1:7" x14ac:dyDescent="0.25">
      <c r="A13434" s="19">
        <v>41670.135416666664</v>
      </c>
      <c r="B13434" s="20">
        <v>467.38660099999998</v>
      </c>
      <c r="C13434" s="20">
        <v>467.387</v>
      </c>
      <c r="D13434" s="22">
        <v>467.85346499999997</v>
      </c>
      <c r="E13434" s="22">
        <v>467.85455299999995</v>
      </c>
      <c r="F13434" s="2"/>
      <c r="G13434" s="2"/>
    </row>
    <row r="13435" spans="1:7" x14ac:dyDescent="0.25">
      <c r="A13435" s="19">
        <v>41670.145833333336</v>
      </c>
      <c r="B13435" s="20">
        <v>467.38628599999998</v>
      </c>
      <c r="C13435" s="20">
        <v>467.38610199999999</v>
      </c>
      <c r="D13435" s="22">
        <v>467.85322099999996</v>
      </c>
      <c r="E13435" s="22">
        <v>467.85319399999992</v>
      </c>
      <c r="F13435" s="2"/>
      <c r="G13435" s="2"/>
    </row>
    <row r="13436" spans="1:7" x14ac:dyDescent="0.25">
      <c r="A13436" s="19">
        <v>41670.15625</v>
      </c>
      <c r="B13436" s="20">
        <v>467.38620100000003</v>
      </c>
      <c r="C13436" s="20">
        <v>467.38683300000002</v>
      </c>
      <c r="D13436" s="22">
        <v>467.85343499999993</v>
      </c>
      <c r="E13436" s="22">
        <v>467.85318199999995</v>
      </c>
      <c r="F13436" s="2"/>
      <c r="G13436" s="2"/>
    </row>
    <row r="13437" spans="1:7" x14ac:dyDescent="0.25">
      <c r="A13437" s="19">
        <v>41670.166666666664</v>
      </c>
      <c r="B13437" s="20">
        <v>467.386008</v>
      </c>
      <c r="C13437" s="20">
        <v>467.386548</v>
      </c>
      <c r="D13437" s="22">
        <v>467.85210299999994</v>
      </c>
      <c r="E13437" s="22">
        <v>467.85264199999995</v>
      </c>
      <c r="F13437" s="2"/>
      <c r="G13437" s="2"/>
    </row>
    <row r="13438" spans="1:7" x14ac:dyDescent="0.25">
      <c r="A13438" s="19">
        <v>41670.177083333336</v>
      </c>
      <c r="B13438" s="20">
        <v>467.38674000000003</v>
      </c>
      <c r="C13438" s="20">
        <v>467.38611900000001</v>
      </c>
      <c r="D13438" s="22">
        <v>467.85106999999994</v>
      </c>
      <c r="E13438" s="22">
        <v>467.85142899999994</v>
      </c>
      <c r="F13438" s="2"/>
      <c r="G13438" s="2"/>
    </row>
    <row r="13439" spans="1:7" x14ac:dyDescent="0.25">
      <c r="A13439" s="19">
        <v>41670.1875</v>
      </c>
      <c r="B13439" s="20">
        <v>467.38543700000002</v>
      </c>
      <c r="C13439" s="20">
        <v>467.38575500000002</v>
      </c>
      <c r="D13439" s="22">
        <v>467.85097999999994</v>
      </c>
      <c r="E13439" s="22">
        <v>467.85062399999993</v>
      </c>
      <c r="F13439" s="2"/>
      <c r="G13439" s="2"/>
    </row>
    <row r="13440" spans="1:7" x14ac:dyDescent="0.25">
      <c r="A13440" s="19">
        <v>41670.197916666664</v>
      </c>
      <c r="B13440" s="20">
        <v>467.386281</v>
      </c>
      <c r="C13440" s="20">
        <v>467.38603499999999</v>
      </c>
      <c r="D13440" s="22">
        <v>467.85115299999995</v>
      </c>
      <c r="E13440" s="22">
        <v>467.85030499999993</v>
      </c>
      <c r="F13440" s="2"/>
      <c r="G13440" s="2"/>
    </row>
    <row r="13441" spans="1:7" x14ac:dyDescent="0.25">
      <c r="A13441" s="19">
        <v>41670.208333333336</v>
      </c>
      <c r="B13441" s="20">
        <v>467.386617</v>
      </c>
      <c r="C13441" s="20">
        <v>467.38617199999999</v>
      </c>
      <c r="D13441" s="22">
        <v>467.85064899999992</v>
      </c>
      <c r="E13441" s="22">
        <v>467.85021999999992</v>
      </c>
      <c r="F13441" s="2"/>
      <c r="G13441" s="2"/>
    </row>
    <row r="13442" spans="1:7" x14ac:dyDescent="0.25">
      <c r="A13442" s="19">
        <v>41670.21875</v>
      </c>
      <c r="B13442" s="20">
        <v>467.38705600000003</v>
      </c>
      <c r="C13442" s="20">
        <v>467.38633199999998</v>
      </c>
      <c r="D13442" s="22">
        <v>467.84993099999997</v>
      </c>
      <c r="E13442" s="22">
        <v>467.85024999999996</v>
      </c>
      <c r="F13442" s="2"/>
      <c r="G13442" s="2"/>
    </row>
    <row r="13443" spans="1:7" x14ac:dyDescent="0.25">
      <c r="A13443" s="19">
        <v>41670.229166666664</v>
      </c>
      <c r="B13443" s="20">
        <v>467.38609100000002</v>
      </c>
      <c r="C13443" s="20">
        <v>467.38678800000002</v>
      </c>
      <c r="D13443" s="22">
        <v>467.84918999999996</v>
      </c>
      <c r="E13443" s="22">
        <v>467.84947799999992</v>
      </c>
      <c r="F13443" s="2"/>
      <c r="G13443" s="2"/>
    </row>
    <row r="13444" spans="1:7" x14ac:dyDescent="0.25">
      <c r="A13444" s="19">
        <v>41670.239583333336</v>
      </c>
      <c r="B13444" s="20">
        <v>467.38634500000001</v>
      </c>
      <c r="C13444" s="20">
        <v>467.386146</v>
      </c>
      <c r="D13444" s="22">
        <v>467.84972699999997</v>
      </c>
      <c r="E13444" s="22">
        <v>467.84897699999993</v>
      </c>
      <c r="F13444" s="2"/>
      <c r="G13444" s="2"/>
    </row>
    <row r="13445" spans="1:7" x14ac:dyDescent="0.25">
      <c r="A13445" s="19">
        <v>41670.25</v>
      </c>
      <c r="B13445" s="20">
        <v>467.38660199999998</v>
      </c>
      <c r="C13445" s="20">
        <v>467.386436</v>
      </c>
      <c r="D13445" s="22">
        <v>467.84835299999992</v>
      </c>
      <c r="E13445" s="22">
        <v>467.84872699999994</v>
      </c>
      <c r="F13445" s="2"/>
      <c r="G13445" s="2"/>
    </row>
    <row r="13446" spans="1:7" x14ac:dyDescent="0.25">
      <c r="A13446" s="19">
        <v>41670.260416666664</v>
      </c>
      <c r="B13446" s="20">
        <v>467.38521700000001</v>
      </c>
      <c r="C13446" s="20">
        <v>467.38584400000002</v>
      </c>
      <c r="D13446" s="22">
        <v>467.84694599999995</v>
      </c>
      <c r="E13446" s="22">
        <v>467.84739199999996</v>
      </c>
      <c r="F13446" s="2"/>
      <c r="G13446" s="2"/>
    </row>
    <row r="13447" spans="1:7" x14ac:dyDescent="0.25">
      <c r="A13447" s="19">
        <v>41670.270833333336</v>
      </c>
      <c r="B13447" s="20">
        <v>467.38654500000001</v>
      </c>
      <c r="C13447" s="20">
        <v>467.38557300000002</v>
      </c>
      <c r="D13447" s="22">
        <v>467.84703099999996</v>
      </c>
      <c r="E13447" s="22">
        <v>467.84672199999994</v>
      </c>
      <c r="F13447" s="2"/>
      <c r="G13447" s="2"/>
    </row>
    <row r="13448" spans="1:7" x14ac:dyDescent="0.25">
      <c r="A13448" s="19">
        <v>41670.28125</v>
      </c>
      <c r="B13448" s="20">
        <v>467.38460400000002</v>
      </c>
      <c r="C13448" s="20">
        <v>467.38505800000001</v>
      </c>
      <c r="D13448" s="22">
        <v>467.84597899999994</v>
      </c>
      <c r="E13448" s="22">
        <v>467.84583499999997</v>
      </c>
      <c r="F13448" s="2"/>
      <c r="G13448" s="2"/>
    </row>
    <row r="13449" spans="1:7" x14ac:dyDescent="0.25">
      <c r="A13449" s="19">
        <v>41670.291666666664</v>
      </c>
      <c r="B13449" s="20">
        <v>467.384411</v>
      </c>
      <c r="C13449" s="20">
        <v>467.38533999999999</v>
      </c>
      <c r="D13449" s="22">
        <v>467.84572799999995</v>
      </c>
      <c r="E13449" s="22">
        <v>467.84545399999996</v>
      </c>
      <c r="F13449" s="2"/>
      <c r="G13449" s="2"/>
    </row>
    <row r="13450" spans="1:7" x14ac:dyDescent="0.25">
      <c r="A13450" s="19">
        <v>41670.302083333336</v>
      </c>
      <c r="B13450" s="20">
        <v>467.38394099999999</v>
      </c>
      <c r="C13450" s="20">
        <v>467.384615</v>
      </c>
      <c r="D13450" s="22">
        <v>467.84469299999995</v>
      </c>
      <c r="E13450" s="22">
        <v>467.84499199999993</v>
      </c>
      <c r="F13450" s="2"/>
      <c r="G13450" s="2"/>
    </row>
    <row r="13451" spans="1:7" x14ac:dyDescent="0.25">
      <c r="A13451" s="19">
        <v>41670.3125</v>
      </c>
      <c r="B13451" s="20">
        <v>467.38488599999999</v>
      </c>
      <c r="C13451" s="20">
        <v>467.384683</v>
      </c>
      <c r="D13451" s="22">
        <v>467.84430999999995</v>
      </c>
      <c r="E13451" s="22">
        <v>467.84433499999994</v>
      </c>
      <c r="F13451" s="2"/>
      <c r="G13451" s="2"/>
    </row>
    <row r="13452" spans="1:7" x14ac:dyDescent="0.25">
      <c r="A13452" s="19">
        <v>41670.322916666664</v>
      </c>
      <c r="B13452" s="20">
        <v>467.38547299999999</v>
      </c>
      <c r="C13452" s="20">
        <v>467.384321</v>
      </c>
      <c r="D13452" s="22">
        <v>467.84299099999993</v>
      </c>
      <c r="E13452" s="22">
        <v>467.84385199999997</v>
      </c>
      <c r="F13452" s="2"/>
      <c r="G13452" s="2"/>
    </row>
    <row r="13453" spans="1:7" x14ac:dyDescent="0.25">
      <c r="A13453" s="19">
        <v>41670.333333333336</v>
      </c>
      <c r="B13453" s="20">
        <v>467.38525199999998</v>
      </c>
      <c r="C13453" s="20">
        <v>467.38505300000003</v>
      </c>
      <c r="D13453" s="22">
        <v>467.84285999999997</v>
      </c>
      <c r="E13453" s="22">
        <v>467.84304299999997</v>
      </c>
      <c r="F13453" s="2"/>
      <c r="G13453" s="2"/>
    </row>
    <row r="13454" spans="1:7" x14ac:dyDescent="0.25">
      <c r="A13454" s="19">
        <v>41670.34375</v>
      </c>
      <c r="B13454" s="20">
        <v>467.38488000000001</v>
      </c>
      <c r="C13454" s="20">
        <v>467.38474000000002</v>
      </c>
      <c r="D13454" s="22">
        <v>467.84171599999996</v>
      </c>
      <c r="E13454" s="22">
        <v>467.84274599999992</v>
      </c>
      <c r="F13454" s="2"/>
      <c r="G13454" s="2"/>
    </row>
    <row r="13455" spans="1:7" x14ac:dyDescent="0.25">
      <c r="A13455" s="19">
        <v>41670.354166666664</v>
      </c>
      <c r="B13455" s="20">
        <v>467.38478100000003</v>
      </c>
      <c r="C13455" s="20">
        <v>467.38452799999999</v>
      </c>
      <c r="D13455" s="22">
        <v>467.84112799999997</v>
      </c>
      <c r="E13455" s="22">
        <v>467.84130399999992</v>
      </c>
      <c r="F13455" s="2"/>
      <c r="G13455" s="2"/>
    </row>
    <row r="13456" spans="1:7" x14ac:dyDescent="0.25">
      <c r="A13456" s="19">
        <v>41670.364583333336</v>
      </c>
      <c r="B13456" s="20">
        <v>467.38567399999999</v>
      </c>
      <c r="C13456" s="20">
        <v>467.38451400000002</v>
      </c>
      <c r="D13456" s="22">
        <v>467.84049999999996</v>
      </c>
      <c r="E13456" s="22">
        <v>467.84075399999995</v>
      </c>
      <c r="F13456" s="2"/>
      <c r="G13456" s="2"/>
    </row>
    <row r="13457" spans="1:7" x14ac:dyDescent="0.25">
      <c r="A13457" s="19">
        <v>41670.375</v>
      </c>
      <c r="B13457" s="20">
        <v>467.383737</v>
      </c>
      <c r="C13457" s="20">
        <v>467.38436300000001</v>
      </c>
      <c r="D13457" s="22">
        <v>467.83913499999994</v>
      </c>
      <c r="E13457" s="22">
        <v>467.84029699999996</v>
      </c>
      <c r="F13457" s="2"/>
      <c r="G13457" s="2"/>
    </row>
    <row r="13458" spans="1:7" x14ac:dyDescent="0.25">
      <c r="A13458" s="19">
        <v>41670.385416666664</v>
      </c>
      <c r="B13458" s="20">
        <v>467.383555</v>
      </c>
      <c r="C13458" s="20">
        <v>467.38436899999999</v>
      </c>
      <c r="D13458" s="22">
        <v>467.83873399999993</v>
      </c>
      <c r="E13458" s="22">
        <v>467.83940199999995</v>
      </c>
      <c r="F13458" s="2"/>
      <c r="G13458" s="2"/>
    </row>
    <row r="13459" spans="1:7" x14ac:dyDescent="0.25">
      <c r="A13459" s="19">
        <v>41670.395833333336</v>
      </c>
      <c r="B13459" s="20">
        <v>467.38450999999998</v>
      </c>
      <c r="C13459" s="20">
        <v>467.38462800000002</v>
      </c>
      <c r="D13459" s="22">
        <v>467.83830499999993</v>
      </c>
      <c r="E13459" s="22">
        <v>467.83861299999995</v>
      </c>
      <c r="F13459" s="2"/>
      <c r="G13459" s="2"/>
    </row>
    <row r="13460" spans="1:7" x14ac:dyDescent="0.25">
      <c r="A13460" s="19">
        <v>41670.40625</v>
      </c>
      <c r="B13460" s="20">
        <v>467.385625</v>
      </c>
      <c r="C13460" s="20">
        <v>467.384638</v>
      </c>
      <c r="D13460" s="22">
        <v>467.83746999999994</v>
      </c>
      <c r="E13460" s="22">
        <v>467.83790599999992</v>
      </c>
      <c r="F13460" s="2"/>
      <c r="G13460" s="2"/>
    </row>
    <row r="13461" spans="1:7" x14ac:dyDescent="0.25">
      <c r="A13461" s="19">
        <v>41670.416666666664</v>
      </c>
      <c r="B13461" s="20">
        <v>467.38533899999999</v>
      </c>
      <c r="C13461" s="20">
        <v>467.38511399999999</v>
      </c>
      <c r="D13461" s="22">
        <v>467.83779299999992</v>
      </c>
      <c r="E13461" s="22">
        <v>467.83745499999992</v>
      </c>
      <c r="F13461" s="2"/>
      <c r="G13461" s="2"/>
    </row>
    <row r="13462" spans="1:7" x14ac:dyDescent="0.25">
      <c r="A13462" s="19">
        <v>41670.427083333336</v>
      </c>
      <c r="B13462" s="20">
        <v>467.38468399999999</v>
      </c>
      <c r="C13462" s="20">
        <v>467.38531499999999</v>
      </c>
      <c r="D13462" s="22">
        <v>467.83669499999996</v>
      </c>
      <c r="E13462" s="22">
        <v>467.83697199999995</v>
      </c>
      <c r="F13462" s="2"/>
      <c r="G13462" s="2"/>
    </row>
    <row r="13463" spans="1:7" x14ac:dyDescent="0.25">
      <c r="A13463" s="19">
        <v>41670.4375</v>
      </c>
      <c r="B13463" s="20">
        <v>467.38655699999998</v>
      </c>
      <c r="C13463" s="20">
        <v>467.38547599999998</v>
      </c>
      <c r="D13463" s="22">
        <v>467.83567799999997</v>
      </c>
      <c r="E13463" s="22">
        <v>467.83633399999997</v>
      </c>
      <c r="F13463" s="2"/>
      <c r="G13463" s="2"/>
    </row>
    <row r="13464" spans="1:7" x14ac:dyDescent="0.25">
      <c r="A13464" s="19">
        <v>41670.447916666664</v>
      </c>
      <c r="B13464" s="20">
        <v>467.38562400000001</v>
      </c>
      <c r="C13464" s="20">
        <v>467.38507199999998</v>
      </c>
      <c r="D13464" s="22">
        <v>467.83562299999994</v>
      </c>
      <c r="E13464" s="22">
        <v>467.83563099999992</v>
      </c>
      <c r="F13464" s="2"/>
      <c r="G13464" s="2"/>
    </row>
    <row r="13465" spans="1:7" x14ac:dyDescent="0.25">
      <c r="A13465" s="19">
        <v>41670.458333333336</v>
      </c>
      <c r="B13465" s="20">
        <v>467.38665400000002</v>
      </c>
      <c r="C13465" s="20">
        <v>467.38516800000002</v>
      </c>
      <c r="D13465" s="22">
        <v>467.83440299999995</v>
      </c>
      <c r="E13465" s="22">
        <v>467.83482699999996</v>
      </c>
      <c r="F13465" s="2"/>
      <c r="G13465" s="2"/>
    </row>
    <row r="13466" spans="1:7" x14ac:dyDescent="0.25">
      <c r="A13466" s="19">
        <v>41670.46875</v>
      </c>
      <c r="B13466" s="20">
        <v>467.38350600000001</v>
      </c>
      <c r="C13466" s="20">
        <v>467.38421099999999</v>
      </c>
      <c r="D13466" s="22">
        <v>467.83346299999994</v>
      </c>
      <c r="E13466" s="22">
        <v>467.83422899999994</v>
      </c>
      <c r="F13466" s="2"/>
      <c r="G13466" s="2"/>
    </row>
    <row r="13467" spans="1:7" x14ac:dyDescent="0.25">
      <c r="A13467" s="19">
        <v>41670.479166666664</v>
      </c>
      <c r="B13467" s="20">
        <v>467.38586600000002</v>
      </c>
      <c r="C13467" s="20">
        <v>467.38459499999999</v>
      </c>
      <c r="D13467" s="22">
        <v>467.83468899999997</v>
      </c>
      <c r="E13467" s="22">
        <v>467.83381399999996</v>
      </c>
      <c r="F13467" s="2"/>
      <c r="G13467" s="2"/>
    </row>
    <row r="13468" spans="1:7" x14ac:dyDescent="0.25">
      <c r="A13468" s="19">
        <v>41670.489583333336</v>
      </c>
      <c r="B13468" s="20">
        <v>467.38663100000002</v>
      </c>
      <c r="C13468" s="20">
        <v>467.385199</v>
      </c>
      <c r="D13468" s="22">
        <v>467.83312599999994</v>
      </c>
      <c r="E13468" s="22">
        <v>467.83323899999994</v>
      </c>
      <c r="F13468" s="2"/>
      <c r="G13468" s="2"/>
    </row>
    <row r="13469" spans="1:7" x14ac:dyDescent="0.25">
      <c r="A13469" s="19">
        <v>41670.5</v>
      </c>
      <c r="B13469" s="20">
        <v>467.38511799999998</v>
      </c>
      <c r="C13469" s="20">
        <v>467.38455800000003</v>
      </c>
      <c r="D13469" s="22">
        <v>467.83157599999993</v>
      </c>
      <c r="E13469" s="22">
        <v>467.83273299999996</v>
      </c>
      <c r="F13469" s="2"/>
      <c r="G13469" s="2"/>
    </row>
    <row r="13470" spans="1:7" x14ac:dyDescent="0.25">
      <c r="A13470" s="19">
        <v>41670.510416666664</v>
      </c>
      <c r="B13470" s="20">
        <v>467.38403699999998</v>
      </c>
      <c r="C13470" s="20">
        <v>467.38460500000002</v>
      </c>
      <c r="D13470" s="22">
        <v>467.83130599999993</v>
      </c>
      <c r="E13470" s="22">
        <v>467.83187099999992</v>
      </c>
      <c r="F13470" s="2"/>
      <c r="G13470" s="2"/>
    </row>
    <row r="13471" spans="1:7" x14ac:dyDescent="0.25">
      <c r="A13471" s="19">
        <v>41670.520833333336</v>
      </c>
      <c r="B13471" s="20">
        <v>467.38404200000002</v>
      </c>
      <c r="C13471" s="20">
        <v>467.38476800000001</v>
      </c>
      <c r="D13471" s="22">
        <v>467.83193099999994</v>
      </c>
      <c r="E13471" s="22">
        <v>467.83152899999993</v>
      </c>
      <c r="F13471" s="2"/>
      <c r="G13471" s="2"/>
    </row>
    <row r="13472" spans="1:7" x14ac:dyDescent="0.25">
      <c r="A13472" s="19">
        <v>41670.53125</v>
      </c>
      <c r="B13472" s="20">
        <v>467.385558</v>
      </c>
      <c r="C13472" s="20">
        <v>467.38548100000003</v>
      </c>
      <c r="D13472" s="22">
        <v>467.83084999999994</v>
      </c>
      <c r="E13472" s="22">
        <v>467.83110499999992</v>
      </c>
      <c r="F13472" s="2"/>
      <c r="G13472" s="2"/>
    </row>
    <row r="13473" spans="1:7" x14ac:dyDescent="0.25">
      <c r="A13473" s="19">
        <v>41670.541666666664</v>
      </c>
      <c r="B13473" s="20">
        <v>467.38504399999999</v>
      </c>
      <c r="C13473" s="20">
        <v>467.38476400000002</v>
      </c>
      <c r="D13473" s="22">
        <v>467.83146099999993</v>
      </c>
      <c r="E13473" s="22">
        <v>467.83103199999994</v>
      </c>
      <c r="F13473" s="2"/>
      <c r="G13473" s="2"/>
    </row>
    <row r="13474" spans="1:7" x14ac:dyDescent="0.25">
      <c r="A13474" s="19">
        <v>41670.552083333336</v>
      </c>
      <c r="B13474" s="20">
        <v>467.385291</v>
      </c>
      <c r="C13474" s="20">
        <v>467.38471500000003</v>
      </c>
      <c r="D13474" s="22">
        <v>467.82987899999995</v>
      </c>
      <c r="E13474" s="22">
        <v>467.83024899999992</v>
      </c>
      <c r="F13474" s="2"/>
      <c r="G13474" s="2"/>
    </row>
    <row r="13475" spans="1:7" x14ac:dyDescent="0.25">
      <c r="A13475" s="19">
        <v>41670.5625</v>
      </c>
      <c r="B13475" s="20">
        <v>467.38393200000002</v>
      </c>
      <c r="C13475" s="20">
        <v>467.384231</v>
      </c>
      <c r="D13475" s="22">
        <v>467.82918699999993</v>
      </c>
      <c r="E13475" s="22">
        <v>467.82938399999995</v>
      </c>
      <c r="F13475" s="2"/>
      <c r="G13475" s="2"/>
    </row>
    <row r="13476" spans="1:7" x14ac:dyDescent="0.25">
      <c r="A13476" s="19">
        <v>41670.572916666664</v>
      </c>
      <c r="B13476" s="20">
        <v>467.381934</v>
      </c>
      <c r="C13476" s="20">
        <v>467.38394199999999</v>
      </c>
      <c r="D13476" s="22">
        <v>467.82829699999996</v>
      </c>
      <c r="E13476" s="22">
        <v>467.82868699999995</v>
      </c>
      <c r="F13476" s="2"/>
      <c r="G13476" s="2"/>
    </row>
    <row r="13477" spans="1:7" x14ac:dyDescent="0.25">
      <c r="A13477" s="19">
        <v>41670.583333333336</v>
      </c>
      <c r="B13477" s="20">
        <v>467.38441999999998</v>
      </c>
      <c r="C13477" s="20">
        <v>467.38368000000003</v>
      </c>
      <c r="D13477" s="22">
        <v>467.82842099999993</v>
      </c>
      <c r="E13477" s="22">
        <v>467.82808299999994</v>
      </c>
      <c r="F13477" s="2"/>
      <c r="G13477" s="2"/>
    </row>
    <row r="13478" spans="1:7" x14ac:dyDescent="0.25">
      <c r="A13478" s="19">
        <v>41670.59375</v>
      </c>
      <c r="B13478" s="20">
        <v>467.38393100000002</v>
      </c>
      <c r="C13478" s="20">
        <v>467.38346899999999</v>
      </c>
      <c r="D13478" s="22">
        <v>467.82794099999995</v>
      </c>
      <c r="E13478" s="22">
        <v>467.82770999999997</v>
      </c>
      <c r="F13478" s="2"/>
      <c r="G13478" s="2"/>
    </row>
    <row r="13479" spans="1:7" x14ac:dyDescent="0.25">
      <c r="A13479" s="19">
        <v>41670.604166666664</v>
      </c>
      <c r="B13479" s="20">
        <v>467.38445100000001</v>
      </c>
      <c r="C13479" s="20">
        <v>467.38381700000002</v>
      </c>
      <c r="D13479" s="22">
        <v>467.82773899999995</v>
      </c>
      <c r="E13479" s="22">
        <v>467.82721899999996</v>
      </c>
      <c r="F13479" s="2"/>
      <c r="G13479" s="2"/>
    </row>
    <row r="13480" spans="1:7" x14ac:dyDescent="0.25">
      <c r="A13480" s="19">
        <v>41670.614583333336</v>
      </c>
      <c r="B13480" s="20">
        <v>467.38443899999999</v>
      </c>
      <c r="C13480" s="20">
        <v>467.383869</v>
      </c>
      <c r="D13480" s="22">
        <v>467.82644099999993</v>
      </c>
      <c r="E13480" s="22">
        <v>467.82651299999992</v>
      </c>
      <c r="F13480" s="2"/>
      <c r="G13480" s="2"/>
    </row>
    <row r="13481" spans="1:7" x14ac:dyDescent="0.25">
      <c r="A13481" s="19">
        <v>41670.625</v>
      </c>
      <c r="B13481" s="20">
        <v>467.382071</v>
      </c>
      <c r="C13481" s="20">
        <v>467.38392700000003</v>
      </c>
      <c r="D13481" s="22">
        <v>467.82590999999996</v>
      </c>
      <c r="E13481" s="22">
        <v>467.82600999999994</v>
      </c>
      <c r="F13481" s="2"/>
      <c r="G13481" s="2"/>
    </row>
    <row r="13482" spans="1:7" x14ac:dyDescent="0.25">
      <c r="A13482" s="19">
        <v>41670.635416666664</v>
      </c>
      <c r="B13482" s="20">
        <v>467.38441399999999</v>
      </c>
      <c r="C13482" s="20">
        <v>467.384479</v>
      </c>
      <c r="D13482" s="22">
        <v>467.82507999999996</v>
      </c>
      <c r="E13482" s="22">
        <v>467.82547099999994</v>
      </c>
      <c r="F13482" s="2"/>
      <c r="G13482" s="2"/>
    </row>
    <row r="13483" spans="1:7" x14ac:dyDescent="0.25">
      <c r="A13483" s="19">
        <v>41670.645833333336</v>
      </c>
      <c r="B13483" s="20">
        <v>467.38371599999999</v>
      </c>
      <c r="C13483" s="20">
        <v>467.38386300000002</v>
      </c>
      <c r="D13483" s="22">
        <v>467.82477499999993</v>
      </c>
      <c r="E13483" s="22">
        <v>467.82566899999995</v>
      </c>
      <c r="F13483" s="2"/>
      <c r="G13483" s="2"/>
    </row>
    <row r="13484" spans="1:7" x14ac:dyDescent="0.25">
      <c r="A13484" s="19">
        <v>41670.65625</v>
      </c>
      <c r="B13484" s="20">
        <v>467.383759</v>
      </c>
      <c r="C13484" s="20">
        <v>467.38352100000003</v>
      </c>
      <c r="D13484" s="22">
        <v>467.82544199999995</v>
      </c>
      <c r="E13484" s="22">
        <v>467.82517599999994</v>
      </c>
      <c r="F13484" s="2"/>
      <c r="G13484" s="2"/>
    </row>
    <row r="13485" spans="1:7" x14ac:dyDescent="0.25">
      <c r="A13485" s="19">
        <v>41670.666666666664</v>
      </c>
      <c r="B13485" s="20">
        <v>467.38354800000002</v>
      </c>
      <c r="C13485" s="20">
        <v>467.38329199999998</v>
      </c>
      <c r="D13485" s="22">
        <v>467.82400099999995</v>
      </c>
      <c r="E13485" s="22">
        <v>467.82449699999995</v>
      </c>
      <c r="F13485" s="2"/>
      <c r="G13485" s="2"/>
    </row>
    <row r="13486" spans="1:7" x14ac:dyDescent="0.25">
      <c r="A13486" s="19">
        <v>41670.677083333336</v>
      </c>
      <c r="B13486" s="20">
        <v>467.38131099999998</v>
      </c>
      <c r="C13486" s="20">
        <v>467.38285200000001</v>
      </c>
      <c r="D13486" s="22">
        <v>467.82252199999994</v>
      </c>
      <c r="E13486" s="22">
        <v>467.82312199999996</v>
      </c>
      <c r="F13486" s="2"/>
      <c r="G13486" s="2"/>
    </row>
    <row r="13487" spans="1:7" x14ac:dyDescent="0.25">
      <c r="A13487" s="19">
        <v>41670.6875</v>
      </c>
      <c r="B13487" s="20">
        <v>467.38294500000001</v>
      </c>
      <c r="C13487" s="20">
        <v>467.38320199999998</v>
      </c>
      <c r="D13487" s="22">
        <v>467.82118899999995</v>
      </c>
      <c r="E13487" s="22">
        <v>467.82140899999996</v>
      </c>
      <c r="F13487" s="2"/>
      <c r="G13487" s="2"/>
    </row>
    <row r="13488" spans="1:7" x14ac:dyDescent="0.25">
      <c r="A13488" s="19">
        <v>41670.697916666664</v>
      </c>
      <c r="B13488" s="20">
        <v>467.38311299999998</v>
      </c>
      <c r="C13488" s="20">
        <v>467.38271400000002</v>
      </c>
      <c r="D13488" s="22">
        <v>467.82018399999993</v>
      </c>
      <c r="E13488" s="22">
        <v>467.82118999999994</v>
      </c>
      <c r="F13488" s="2"/>
      <c r="G13488" s="2"/>
    </row>
    <row r="13489" spans="1:7" x14ac:dyDescent="0.25">
      <c r="A13489" s="19">
        <v>41670.708333333336</v>
      </c>
      <c r="B13489" s="20">
        <v>467.38151700000003</v>
      </c>
      <c r="C13489" s="20">
        <v>467.38241900000003</v>
      </c>
      <c r="D13489" s="22">
        <v>467.82121499999994</v>
      </c>
      <c r="E13489" s="22">
        <v>467.82064599999995</v>
      </c>
      <c r="F13489" s="2"/>
      <c r="G13489" s="2"/>
    </row>
    <row r="13490" spans="1:7" x14ac:dyDescent="0.25">
      <c r="A13490" s="19">
        <v>41670.71875</v>
      </c>
      <c r="B13490" s="20">
        <v>467.38125400000001</v>
      </c>
      <c r="C13490" s="20">
        <v>467.38202999999999</v>
      </c>
      <c r="D13490" s="22">
        <v>467.81961399999994</v>
      </c>
      <c r="E13490" s="22">
        <v>467.82020599999993</v>
      </c>
      <c r="F13490" s="2"/>
      <c r="G13490" s="2"/>
    </row>
    <row r="13491" spans="1:7" x14ac:dyDescent="0.25">
      <c r="A13491" s="19">
        <v>41670.729166666664</v>
      </c>
      <c r="B13491" s="20">
        <v>467.38267500000001</v>
      </c>
      <c r="C13491" s="20">
        <v>467.38204999999999</v>
      </c>
      <c r="D13491" s="22">
        <v>467.81901299999993</v>
      </c>
      <c r="E13491" s="22">
        <v>467.81947299999996</v>
      </c>
      <c r="F13491" s="2"/>
      <c r="G13491" s="2"/>
    </row>
    <row r="13492" spans="1:7" x14ac:dyDescent="0.25">
      <c r="A13492" s="19">
        <v>41670.739583333336</v>
      </c>
      <c r="B13492" s="20">
        <v>467.38091200000002</v>
      </c>
      <c r="C13492" s="20">
        <v>467.38142199999999</v>
      </c>
      <c r="D13492" s="22">
        <v>467.81782699999997</v>
      </c>
      <c r="E13492" s="22">
        <v>467.81853499999994</v>
      </c>
      <c r="F13492" s="2"/>
      <c r="G13492" s="2"/>
    </row>
    <row r="13493" spans="1:7" x14ac:dyDescent="0.25">
      <c r="A13493" s="19">
        <v>41670.75</v>
      </c>
      <c r="B13493" s="20">
        <v>467.38080600000001</v>
      </c>
      <c r="C13493" s="20">
        <v>467.3818</v>
      </c>
      <c r="D13493" s="22">
        <v>467.81746699999997</v>
      </c>
      <c r="E13493" s="22">
        <v>467.81779799999993</v>
      </c>
      <c r="F13493" s="2"/>
      <c r="G13493" s="2"/>
    </row>
    <row r="13494" spans="1:7" x14ac:dyDescent="0.25">
      <c r="A13494" s="19">
        <v>41670.760416666664</v>
      </c>
      <c r="B13494" s="20">
        <v>467.38160900000003</v>
      </c>
      <c r="C13494" s="20">
        <v>467.38160700000003</v>
      </c>
      <c r="D13494" s="22">
        <v>467.81755999999996</v>
      </c>
      <c r="E13494" s="22">
        <v>467.81748499999992</v>
      </c>
      <c r="F13494" s="2"/>
      <c r="G13494" s="2"/>
    </row>
    <row r="13495" spans="1:7" x14ac:dyDescent="0.25">
      <c r="A13495" s="19">
        <v>41670.770833333336</v>
      </c>
      <c r="B13495" s="20">
        <v>467.38099099999999</v>
      </c>
      <c r="C13495" s="20">
        <v>467.38063299999999</v>
      </c>
      <c r="D13495" s="22">
        <v>467.81628599999993</v>
      </c>
      <c r="E13495" s="22">
        <v>467.81664399999994</v>
      </c>
      <c r="F13495" s="2"/>
      <c r="G13495" s="2"/>
    </row>
    <row r="13496" spans="1:7" x14ac:dyDescent="0.25">
      <c r="A13496" s="19">
        <v>41670.78125</v>
      </c>
      <c r="B13496" s="20">
        <v>467.37935500000003</v>
      </c>
      <c r="C13496" s="20">
        <v>467.379954</v>
      </c>
      <c r="D13496" s="22">
        <v>467.81549599999994</v>
      </c>
      <c r="E13496" s="22">
        <v>467.81578899999994</v>
      </c>
      <c r="F13496" s="2"/>
      <c r="G13496" s="2"/>
    </row>
    <row r="13497" spans="1:7" x14ac:dyDescent="0.25">
      <c r="A13497" s="19">
        <v>41670.791666666664</v>
      </c>
      <c r="B13497" s="20">
        <v>467.37932899999998</v>
      </c>
      <c r="C13497" s="20">
        <v>467.379569</v>
      </c>
      <c r="D13497" s="22">
        <v>467.81408699999997</v>
      </c>
      <c r="E13497" s="22">
        <v>467.81489899999997</v>
      </c>
      <c r="F13497" s="2"/>
      <c r="G13497" s="2"/>
    </row>
    <row r="13498" spans="1:7" x14ac:dyDescent="0.25">
      <c r="A13498" s="19">
        <v>41670.802083333336</v>
      </c>
      <c r="B13498" s="20">
        <v>467.38025299999998</v>
      </c>
      <c r="C13498" s="20">
        <v>467.37937599999998</v>
      </c>
      <c r="D13498" s="22">
        <v>467.81394099999994</v>
      </c>
      <c r="E13498" s="22">
        <v>467.81448199999994</v>
      </c>
      <c r="F13498" s="2"/>
      <c r="G13498" s="2"/>
    </row>
    <row r="13499" spans="1:7" x14ac:dyDescent="0.25">
      <c r="A13499" s="19">
        <v>41670.8125</v>
      </c>
      <c r="B13499" s="20">
        <v>467.378783</v>
      </c>
      <c r="C13499" s="20">
        <v>467.37914499999999</v>
      </c>
      <c r="D13499" s="22">
        <v>467.81346599999995</v>
      </c>
      <c r="E13499" s="22">
        <v>467.81367099999994</v>
      </c>
      <c r="F13499" s="2"/>
      <c r="G13499" s="2"/>
    </row>
    <row r="13500" spans="1:7" x14ac:dyDescent="0.25">
      <c r="A13500" s="19">
        <v>41670.822916666664</v>
      </c>
      <c r="B13500" s="20">
        <v>467.37972100000002</v>
      </c>
      <c r="C13500" s="20">
        <v>467.378894</v>
      </c>
      <c r="D13500" s="22">
        <v>467.81247699999994</v>
      </c>
      <c r="E13500" s="22">
        <v>467.81274199999996</v>
      </c>
      <c r="F13500" s="2"/>
      <c r="G13500" s="2"/>
    </row>
    <row r="13501" spans="1:7" x14ac:dyDescent="0.25">
      <c r="A13501" s="19">
        <v>41670.833333333336</v>
      </c>
      <c r="B13501" s="20">
        <v>467.37975499999999</v>
      </c>
      <c r="C13501" s="20">
        <v>467.37911200000002</v>
      </c>
      <c r="D13501" s="22">
        <v>467.81145599999996</v>
      </c>
      <c r="E13501" s="22">
        <v>467.81230999999997</v>
      </c>
      <c r="F13501" s="2"/>
      <c r="G13501" s="2"/>
    </row>
    <row r="13502" spans="1:7" x14ac:dyDescent="0.25">
      <c r="A13502" s="19">
        <v>41670.84375</v>
      </c>
      <c r="B13502" s="20">
        <v>467.379683</v>
      </c>
      <c r="C13502" s="20">
        <v>467.37900300000001</v>
      </c>
      <c r="D13502" s="22">
        <v>467.81157799999994</v>
      </c>
      <c r="E13502" s="22">
        <v>467.81206999999995</v>
      </c>
      <c r="F13502" s="2"/>
      <c r="G13502" s="2"/>
    </row>
    <row r="13503" spans="1:7" x14ac:dyDescent="0.25">
      <c r="A13503" s="19">
        <v>41670.854166666664</v>
      </c>
      <c r="B13503" s="20">
        <v>467.379952</v>
      </c>
      <c r="C13503" s="20">
        <v>467.37958600000002</v>
      </c>
      <c r="D13503" s="22">
        <v>467.81108899999992</v>
      </c>
      <c r="E13503" s="22">
        <v>467.81122699999992</v>
      </c>
      <c r="F13503" s="2"/>
      <c r="G13503" s="2"/>
    </row>
    <row r="13504" spans="1:7" x14ac:dyDescent="0.25">
      <c r="A13504" s="19">
        <v>41670.864583333336</v>
      </c>
      <c r="B13504" s="20">
        <v>467.38117699999998</v>
      </c>
      <c r="C13504" s="20">
        <v>467.38027699999998</v>
      </c>
      <c r="D13504" s="22">
        <v>467.81042199999996</v>
      </c>
      <c r="E13504" s="22">
        <v>467.81092699999994</v>
      </c>
      <c r="F13504" s="2"/>
      <c r="G13504" s="2"/>
    </row>
    <row r="13505" spans="1:7" x14ac:dyDescent="0.25">
      <c r="A13505" s="19">
        <v>41670.875</v>
      </c>
      <c r="B13505" s="20">
        <v>467.37872199999998</v>
      </c>
      <c r="C13505" s="20">
        <v>467.38025299999998</v>
      </c>
      <c r="D13505" s="22">
        <v>467.81007499999993</v>
      </c>
      <c r="E13505" s="22">
        <v>467.81054999999992</v>
      </c>
      <c r="F13505" s="2"/>
      <c r="G13505" s="2"/>
    </row>
    <row r="13506" spans="1:7" x14ac:dyDescent="0.25">
      <c r="A13506" s="19">
        <v>41670.885416666664</v>
      </c>
      <c r="B13506" s="20">
        <v>467.37956500000001</v>
      </c>
      <c r="C13506" s="20">
        <v>467.37897099999998</v>
      </c>
      <c r="D13506" s="22">
        <v>467.80982499999993</v>
      </c>
      <c r="E13506" s="22">
        <v>467.80959799999994</v>
      </c>
      <c r="F13506" s="2"/>
      <c r="G13506" s="2"/>
    </row>
    <row r="13507" spans="1:7" x14ac:dyDescent="0.25">
      <c r="A13507" s="19">
        <v>41670.895833333336</v>
      </c>
      <c r="B13507" s="20">
        <v>467.37919900000003</v>
      </c>
      <c r="C13507" s="20">
        <v>467.37864000000002</v>
      </c>
      <c r="D13507" s="22">
        <v>467.80747099999996</v>
      </c>
      <c r="E13507" s="22">
        <v>467.80861499999992</v>
      </c>
      <c r="F13507" s="2"/>
      <c r="G13507" s="2"/>
    </row>
    <row r="13508" spans="1:7" x14ac:dyDescent="0.25">
      <c r="A13508" s="19">
        <v>41670.90625</v>
      </c>
      <c r="B13508" s="20">
        <v>467.37794300000002</v>
      </c>
      <c r="C13508" s="20">
        <v>467.377971</v>
      </c>
      <c r="D13508" s="22">
        <v>467.80765499999995</v>
      </c>
      <c r="E13508" s="22">
        <v>467.80796699999996</v>
      </c>
      <c r="F13508" s="2"/>
      <c r="G13508" s="2"/>
    </row>
    <row r="13509" spans="1:7" x14ac:dyDescent="0.25">
      <c r="A13509" s="19">
        <v>41670.916666666664</v>
      </c>
      <c r="B13509" s="20">
        <v>467.37707799999998</v>
      </c>
      <c r="C13509" s="20">
        <v>467.37740500000001</v>
      </c>
      <c r="D13509" s="22">
        <v>467.80610999999993</v>
      </c>
      <c r="E13509" s="22">
        <v>467.80698399999994</v>
      </c>
      <c r="F13509" s="2"/>
      <c r="G13509" s="2"/>
    </row>
    <row r="13510" spans="1:7" x14ac:dyDescent="0.25">
      <c r="A13510" s="19">
        <v>41670.927083333336</v>
      </c>
      <c r="B13510" s="20">
        <v>467.377163</v>
      </c>
      <c r="C13510" s="20">
        <v>467.37683099999998</v>
      </c>
      <c r="D13510" s="22">
        <v>467.80628799999994</v>
      </c>
      <c r="E13510" s="22">
        <v>467.80638699999997</v>
      </c>
      <c r="F13510" s="2"/>
      <c r="G13510" s="2"/>
    </row>
    <row r="13511" spans="1:7" x14ac:dyDescent="0.25">
      <c r="A13511" s="19">
        <v>41670.9375</v>
      </c>
      <c r="B13511" s="20">
        <v>467.37829700000003</v>
      </c>
      <c r="C13511" s="20">
        <v>467.37709999999998</v>
      </c>
      <c r="D13511" s="22">
        <v>467.80579499999993</v>
      </c>
      <c r="E13511" s="22">
        <v>467.80606199999994</v>
      </c>
      <c r="F13511" s="2"/>
      <c r="G13511" s="2"/>
    </row>
    <row r="13512" spans="1:7" x14ac:dyDescent="0.25">
      <c r="A13512" s="19">
        <v>41670.947916666664</v>
      </c>
      <c r="B13512" s="20">
        <v>467.37941499999999</v>
      </c>
      <c r="C13512" s="20">
        <v>467.37791199999998</v>
      </c>
      <c r="D13512" s="22">
        <v>467.80431799999997</v>
      </c>
      <c r="E13512" s="22">
        <v>467.80528799999996</v>
      </c>
      <c r="F13512" s="2"/>
      <c r="G13512" s="2"/>
    </row>
    <row r="13513" spans="1:7" x14ac:dyDescent="0.25">
      <c r="A13513" s="19">
        <v>41670.958333333336</v>
      </c>
      <c r="B13513" s="20">
        <v>467.37597599999998</v>
      </c>
      <c r="C13513" s="20">
        <v>467.37715400000002</v>
      </c>
      <c r="D13513" s="22">
        <v>467.80366999999995</v>
      </c>
      <c r="E13513" s="22">
        <v>467.80460999999997</v>
      </c>
      <c r="F13513" s="2"/>
      <c r="G13513" s="2"/>
    </row>
    <row r="13514" spans="1:7" x14ac:dyDescent="0.25">
      <c r="A13514" s="19">
        <v>41670.96875</v>
      </c>
      <c r="B13514" s="20">
        <v>467.37626899999998</v>
      </c>
      <c r="C13514" s="20">
        <v>467.37676800000003</v>
      </c>
      <c r="D13514" s="22">
        <v>467.80434199999996</v>
      </c>
      <c r="E13514" s="22">
        <v>467.80425299999996</v>
      </c>
      <c r="F13514" s="2"/>
      <c r="G13514" s="2"/>
    </row>
    <row r="13515" spans="1:7" x14ac:dyDescent="0.25">
      <c r="A13515" s="19">
        <v>41670.979166666664</v>
      </c>
      <c r="B13515" s="20">
        <v>467.37611099999998</v>
      </c>
      <c r="C13515" s="20">
        <v>467.37611800000002</v>
      </c>
      <c r="D13515" s="22">
        <v>467.80338599999993</v>
      </c>
      <c r="E13515" s="22">
        <v>467.80343699999992</v>
      </c>
      <c r="F13515" s="2"/>
      <c r="G13515" s="2"/>
    </row>
    <row r="13516" spans="1:7" x14ac:dyDescent="0.25">
      <c r="A13516" s="19">
        <v>41670.989583333336</v>
      </c>
      <c r="B13516" s="20">
        <v>467.37456000000003</v>
      </c>
      <c r="C13516" s="20">
        <v>467.37521600000002</v>
      </c>
      <c r="D13516" s="22">
        <v>467.80315299999995</v>
      </c>
      <c r="E13516" s="22">
        <v>467.80311699999993</v>
      </c>
      <c r="F13516" s="2"/>
      <c r="G13516" s="2"/>
    </row>
    <row r="13517" spans="1:7" x14ac:dyDescent="0.25">
      <c r="A13517" s="19">
        <v>41671</v>
      </c>
      <c r="B13517" s="20">
        <v>467.37608</v>
      </c>
      <c r="C13517" s="20">
        <v>467.37613900000002</v>
      </c>
      <c r="D13517" s="22">
        <v>467.80263699999995</v>
      </c>
      <c r="E13517" s="22">
        <v>467.80205799999993</v>
      </c>
      <c r="F13517" s="2"/>
      <c r="G13517" s="2"/>
    </row>
    <row r="13518" spans="1:7" x14ac:dyDescent="0.25">
      <c r="A13518" s="19">
        <v>41671.010416666664</v>
      </c>
      <c r="B13518" s="20">
        <v>467.37330000000003</v>
      </c>
      <c r="C13518" s="20">
        <v>467.37555700000001</v>
      </c>
      <c r="D13518" s="22">
        <v>467.80103499999996</v>
      </c>
      <c r="E13518" s="22">
        <v>467.80149099999994</v>
      </c>
      <c r="F13518" s="2"/>
      <c r="G13518" s="2"/>
    </row>
    <row r="13519" spans="1:7" x14ac:dyDescent="0.25">
      <c r="A13519" s="19">
        <v>41671.020833333336</v>
      </c>
      <c r="B13519" s="20">
        <v>467.37485400000003</v>
      </c>
      <c r="C13519" s="20">
        <v>467.37534299999999</v>
      </c>
      <c r="D13519" s="22">
        <v>467.80156699999992</v>
      </c>
      <c r="E13519" s="22">
        <v>467.80090799999994</v>
      </c>
      <c r="F13519" s="2"/>
      <c r="G13519" s="2"/>
    </row>
    <row r="13520" spans="1:7" x14ac:dyDescent="0.25">
      <c r="A13520" s="19">
        <v>41671.03125</v>
      </c>
      <c r="B13520" s="20">
        <v>467.37477000000001</v>
      </c>
      <c r="C13520" s="20">
        <v>467.37513300000001</v>
      </c>
      <c r="D13520" s="22">
        <v>467.80093299999993</v>
      </c>
      <c r="E13520" s="22">
        <v>467.80070499999994</v>
      </c>
      <c r="F13520" s="2"/>
      <c r="G13520" s="2"/>
    </row>
    <row r="13521" spans="1:7" x14ac:dyDescent="0.25">
      <c r="A13521" s="19">
        <v>41671.041666666664</v>
      </c>
      <c r="B13521" s="20">
        <v>467.37442900000002</v>
      </c>
      <c r="C13521" s="20">
        <v>467.37498499999998</v>
      </c>
      <c r="D13521" s="22">
        <v>467.79928399999994</v>
      </c>
      <c r="E13521" s="22">
        <v>467.79988399999996</v>
      </c>
      <c r="F13521" s="2"/>
      <c r="G13521" s="2"/>
    </row>
    <row r="13522" spans="1:7" x14ac:dyDescent="0.25">
      <c r="A13522" s="19">
        <v>41671.052083333336</v>
      </c>
      <c r="B13522" s="20">
        <v>467.37515000000002</v>
      </c>
      <c r="C13522" s="20">
        <v>467.37464</v>
      </c>
      <c r="D13522" s="22">
        <v>467.79860799999994</v>
      </c>
      <c r="E13522" s="22">
        <v>467.79883299999995</v>
      </c>
      <c r="F13522" s="2"/>
      <c r="G13522" s="2"/>
    </row>
    <row r="13523" spans="1:7" x14ac:dyDescent="0.25">
      <c r="A13523" s="19">
        <v>41671.0625</v>
      </c>
      <c r="B13523" s="20">
        <v>467.37454000000002</v>
      </c>
      <c r="C13523" s="20">
        <v>467.374619</v>
      </c>
      <c r="D13523" s="22">
        <v>467.79803399999997</v>
      </c>
      <c r="E13523" s="22">
        <v>467.79828199999997</v>
      </c>
      <c r="F13523" s="2"/>
      <c r="G13523" s="2"/>
    </row>
    <row r="13524" spans="1:7" x14ac:dyDescent="0.25">
      <c r="A13524" s="19">
        <v>41671.072916666664</v>
      </c>
      <c r="B13524" s="20">
        <v>467.37530900000002</v>
      </c>
      <c r="C13524" s="20">
        <v>467.37416100000002</v>
      </c>
      <c r="D13524" s="22">
        <v>467.79723099999995</v>
      </c>
      <c r="E13524" s="22">
        <v>467.79749799999996</v>
      </c>
      <c r="F13524" s="2"/>
      <c r="G13524" s="2"/>
    </row>
    <row r="13525" spans="1:7" x14ac:dyDescent="0.25">
      <c r="A13525" s="19">
        <v>41671.083333333336</v>
      </c>
      <c r="B13525" s="20">
        <v>467.37468899999999</v>
      </c>
      <c r="C13525" s="20">
        <v>467.37400700000001</v>
      </c>
      <c r="D13525" s="22">
        <v>467.79713499999997</v>
      </c>
      <c r="E13525" s="22">
        <v>467.79733799999997</v>
      </c>
      <c r="F13525" s="2"/>
      <c r="G13525" s="2"/>
    </row>
    <row r="13526" spans="1:7" x14ac:dyDescent="0.25">
      <c r="A13526" s="19">
        <v>41671.09375</v>
      </c>
      <c r="B13526" s="20">
        <v>467.37402300000002</v>
      </c>
      <c r="C13526" s="20">
        <v>467.37392900000003</v>
      </c>
      <c r="D13526" s="22">
        <v>467.79606699999994</v>
      </c>
      <c r="E13526" s="22">
        <v>467.79628199999996</v>
      </c>
      <c r="F13526" s="2"/>
      <c r="G13526" s="2"/>
    </row>
    <row r="13527" spans="1:7" x14ac:dyDescent="0.25">
      <c r="A13527" s="19">
        <v>41671.104166666664</v>
      </c>
      <c r="B13527" s="20">
        <v>467.37546600000002</v>
      </c>
      <c r="C13527" s="20">
        <v>467.37376999999998</v>
      </c>
      <c r="D13527" s="22">
        <v>467.79455599999994</v>
      </c>
      <c r="E13527" s="22">
        <v>467.79550299999994</v>
      </c>
      <c r="F13527" s="2"/>
      <c r="G13527" s="2"/>
    </row>
    <row r="13528" spans="1:7" x14ac:dyDescent="0.25">
      <c r="A13528" s="19">
        <v>41671.114583333336</v>
      </c>
      <c r="B13528" s="20">
        <v>467.37322399999999</v>
      </c>
      <c r="C13528" s="20">
        <v>467.37346600000001</v>
      </c>
      <c r="D13528" s="22">
        <v>467.79508199999992</v>
      </c>
      <c r="E13528" s="22">
        <v>467.79516799999993</v>
      </c>
      <c r="F13528" s="2"/>
      <c r="G13528" s="2"/>
    </row>
    <row r="13529" spans="1:7" x14ac:dyDescent="0.25">
      <c r="A13529" s="19">
        <v>41671.125</v>
      </c>
      <c r="B13529" s="20">
        <v>467.37592799999999</v>
      </c>
      <c r="C13529" s="20">
        <v>467.37417399999998</v>
      </c>
      <c r="D13529" s="22">
        <v>467.79446899999994</v>
      </c>
      <c r="E13529" s="22">
        <v>467.79485499999993</v>
      </c>
      <c r="F13529" s="2"/>
      <c r="G13529" s="2"/>
    </row>
    <row r="13530" spans="1:7" x14ac:dyDescent="0.25">
      <c r="A13530" s="19">
        <v>41671.135416666664</v>
      </c>
      <c r="B13530" s="20">
        <v>467.374953</v>
      </c>
      <c r="C13530" s="20">
        <v>467.37500199999999</v>
      </c>
      <c r="D13530" s="22">
        <v>467.79269799999997</v>
      </c>
      <c r="E13530" s="22">
        <v>467.79365099999995</v>
      </c>
      <c r="F13530" s="2"/>
      <c r="G13530" s="2"/>
    </row>
    <row r="13531" spans="1:7" x14ac:dyDescent="0.25">
      <c r="A13531" s="19">
        <v>41671.145833333336</v>
      </c>
      <c r="B13531" s="20">
        <v>467.373063</v>
      </c>
      <c r="C13531" s="20">
        <v>467.37511499999999</v>
      </c>
      <c r="D13531" s="22">
        <v>467.79309299999994</v>
      </c>
      <c r="E13531" s="22">
        <v>467.79320999999993</v>
      </c>
      <c r="F13531" s="2"/>
      <c r="G13531" s="2"/>
    </row>
    <row r="13532" spans="1:7" x14ac:dyDescent="0.25">
      <c r="A13532" s="19">
        <v>41671.15625</v>
      </c>
      <c r="B13532" s="20">
        <v>467.37400400000001</v>
      </c>
      <c r="C13532" s="20">
        <v>467.374618</v>
      </c>
      <c r="D13532" s="22">
        <v>467.79229399999997</v>
      </c>
      <c r="E13532" s="22">
        <v>467.79288299999996</v>
      </c>
      <c r="F13532" s="2"/>
      <c r="G13532" s="2"/>
    </row>
    <row r="13533" spans="1:7" x14ac:dyDescent="0.25">
      <c r="A13533" s="19">
        <v>41671.166666666664</v>
      </c>
      <c r="B13533" s="20">
        <v>467.37518799999998</v>
      </c>
      <c r="C13533" s="20">
        <v>467.37421799999998</v>
      </c>
      <c r="D13533" s="22">
        <v>467.79177399999992</v>
      </c>
      <c r="E13533" s="22">
        <v>467.79232699999994</v>
      </c>
      <c r="F13533" s="2"/>
      <c r="G13533" s="2"/>
    </row>
    <row r="13534" spans="1:7" x14ac:dyDescent="0.25">
      <c r="A13534" s="19">
        <v>41671.177083333336</v>
      </c>
      <c r="B13534" s="20">
        <v>467.37250999999998</v>
      </c>
      <c r="C13534" s="20">
        <v>467.37424500000003</v>
      </c>
      <c r="D13534" s="22">
        <v>467.79145599999993</v>
      </c>
      <c r="E13534" s="22">
        <v>467.79217999999992</v>
      </c>
      <c r="F13534" s="2"/>
      <c r="G13534" s="2"/>
    </row>
    <row r="13535" spans="1:7" x14ac:dyDescent="0.25">
      <c r="A13535" s="19">
        <v>41671.1875</v>
      </c>
      <c r="B13535" s="20">
        <v>467.37269400000002</v>
      </c>
      <c r="C13535" s="20">
        <v>467.37401699999998</v>
      </c>
      <c r="D13535" s="22">
        <v>467.79093399999994</v>
      </c>
      <c r="E13535" s="22">
        <v>467.79116999999997</v>
      </c>
      <c r="F13535" s="2"/>
      <c r="G13535" s="2"/>
    </row>
    <row r="13536" spans="1:7" x14ac:dyDescent="0.25">
      <c r="A13536" s="19">
        <v>41671.197916666664</v>
      </c>
      <c r="B13536" s="20">
        <v>467.37455399999999</v>
      </c>
      <c r="C13536" s="20">
        <v>467.37348600000001</v>
      </c>
      <c r="D13536" s="22">
        <v>467.78989199999995</v>
      </c>
      <c r="E13536" s="22">
        <v>467.79044899999997</v>
      </c>
      <c r="F13536" s="2"/>
      <c r="G13536" s="2"/>
    </row>
    <row r="13537" spans="1:7" x14ac:dyDescent="0.25">
      <c r="A13537" s="19">
        <v>41671.208333333336</v>
      </c>
      <c r="B13537" s="20">
        <v>467.37522100000001</v>
      </c>
      <c r="C13537" s="20">
        <v>467.37463000000002</v>
      </c>
      <c r="D13537" s="22">
        <v>467.78886299999994</v>
      </c>
      <c r="E13537" s="22">
        <v>467.78997699999996</v>
      </c>
      <c r="F13537" s="2"/>
      <c r="G13537" s="2"/>
    </row>
    <row r="13538" spans="1:7" x14ac:dyDescent="0.25">
      <c r="A13538" s="19">
        <v>41671.21875</v>
      </c>
      <c r="B13538" s="20">
        <v>467.37354199999999</v>
      </c>
      <c r="C13538" s="20">
        <v>467.37477899999999</v>
      </c>
      <c r="D13538" s="22">
        <v>467.78881699999994</v>
      </c>
      <c r="E13538" s="22">
        <v>467.78942099999995</v>
      </c>
      <c r="F13538" s="2"/>
      <c r="G13538" s="2"/>
    </row>
    <row r="13539" spans="1:7" x14ac:dyDescent="0.25">
      <c r="A13539" s="19">
        <v>41671.229166666664</v>
      </c>
      <c r="B13539" s="20">
        <v>467.37453299999999</v>
      </c>
      <c r="C13539" s="20">
        <v>467.37449800000002</v>
      </c>
      <c r="D13539" s="22">
        <v>467.78817799999996</v>
      </c>
      <c r="E13539" s="22">
        <v>467.78863599999994</v>
      </c>
      <c r="F13539" s="2"/>
      <c r="G13539" s="2"/>
    </row>
    <row r="13540" spans="1:7" x14ac:dyDescent="0.25">
      <c r="A13540" s="19">
        <v>41671.239583333336</v>
      </c>
      <c r="B13540" s="20">
        <v>467.37492100000003</v>
      </c>
      <c r="C13540" s="20">
        <v>467.37462299999999</v>
      </c>
      <c r="D13540" s="22">
        <v>467.78785999999997</v>
      </c>
      <c r="E13540" s="22">
        <v>467.78841099999994</v>
      </c>
      <c r="F13540" s="2"/>
      <c r="G13540" s="2"/>
    </row>
    <row r="13541" spans="1:7" x14ac:dyDescent="0.25">
      <c r="A13541" s="19">
        <v>41671.25</v>
      </c>
      <c r="B13541" s="20">
        <v>467.37411700000001</v>
      </c>
      <c r="C13541" s="20">
        <v>467.37420900000001</v>
      </c>
      <c r="D13541" s="22">
        <v>467.78821499999992</v>
      </c>
      <c r="E13541" s="22">
        <v>467.78783299999992</v>
      </c>
      <c r="F13541" s="2"/>
      <c r="G13541" s="2"/>
    </row>
    <row r="13542" spans="1:7" x14ac:dyDescent="0.25">
      <c r="A13542" s="19">
        <v>41671.260416666664</v>
      </c>
      <c r="B13542" s="20">
        <v>467.373155</v>
      </c>
      <c r="C13542" s="20">
        <v>467.37346000000002</v>
      </c>
      <c r="D13542" s="22">
        <v>467.78716799999995</v>
      </c>
      <c r="E13542" s="22">
        <v>467.78729999999996</v>
      </c>
      <c r="F13542" s="2"/>
      <c r="G13542" s="2"/>
    </row>
    <row r="13543" spans="1:7" x14ac:dyDescent="0.25">
      <c r="A13543" s="19">
        <v>41671.270833333336</v>
      </c>
      <c r="B13543" s="20">
        <v>467.371464</v>
      </c>
      <c r="C13543" s="20">
        <v>467.37249300000002</v>
      </c>
      <c r="D13543" s="22">
        <v>467.78796599999993</v>
      </c>
      <c r="E13543" s="22">
        <v>467.78693699999997</v>
      </c>
      <c r="F13543" s="2"/>
      <c r="G13543" s="2"/>
    </row>
    <row r="13544" spans="1:7" x14ac:dyDescent="0.25">
      <c r="A13544" s="19">
        <v>41671.28125</v>
      </c>
      <c r="B13544" s="20">
        <v>467.373355</v>
      </c>
      <c r="C13544" s="20">
        <v>467.372165</v>
      </c>
      <c r="D13544" s="22">
        <v>467.78592799999996</v>
      </c>
      <c r="E13544" s="22">
        <v>467.78615699999995</v>
      </c>
      <c r="F13544" s="2"/>
      <c r="G13544" s="2"/>
    </row>
    <row r="13545" spans="1:7" x14ac:dyDescent="0.25">
      <c r="A13545" s="19">
        <v>41671.291666666664</v>
      </c>
      <c r="B13545" s="20">
        <v>467.37232499999999</v>
      </c>
      <c r="C13545" s="20">
        <v>467.37274000000002</v>
      </c>
      <c r="D13545" s="22">
        <v>467.78442099999995</v>
      </c>
      <c r="E13545" s="22">
        <v>467.78529899999995</v>
      </c>
      <c r="F13545" s="2"/>
      <c r="G13545" s="2"/>
    </row>
    <row r="13546" spans="1:7" x14ac:dyDescent="0.25">
      <c r="A13546" s="19">
        <v>41671.302083333336</v>
      </c>
      <c r="B13546" s="20">
        <v>467.37230800000003</v>
      </c>
      <c r="C13546" s="20">
        <v>467.372703</v>
      </c>
      <c r="D13546" s="22">
        <v>467.78394399999996</v>
      </c>
      <c r="E13546" s="22">
        <v>467.78419999999994</v>
      </c>
      <c r="F13546" s="2"/>
      <c r="G13546" s="2"/>
    </row>
    <row r="13547" spans="1:7" x14ac:dyDescent="0.25">
      <c r="A13547" s="19">
        <v>41671.3125</v>
      </c>
      <c r="B13547" s="20">
        <v>467.37165500000003</v>
      </c>
      <c r="C13547" s="20">
        <v>467.37228800000003</v>
      </c>
      <c r="D13547" s="22">
        <v>467.78443799999997</v>
      </c>
      <c r="E13547" s="22">
        <v>467.78402199999994</v>
      </c>
      <c r="F13547" s="2"/>
      <c r="G13547" s="2"/>
    </row>
    <row r="13548" spans="1:7" x14ac:dyDescent="0.25">
      <c r="A13548" s="19">
        <v>41671.322916666664</v>
      </c>
      <c r="B13548" s="20">
        <v>467.37244800000002</v>
      </c>
      <c r="C13548" s="20">
        <v>467.37270999999998</v>
      </c>
      <c r="D13548" s="22">
        <v>467.78275599999995</v>
      </c>
      <c r="E13548" s="22">
        <v>467.78354999999993</v>
      </c>
      <c r="F13548" s="2"/>
      <c r="G13548" s="2"/>
    </row>
    <row r="13549" spans="1:7" x14ac:dyDescent="0.25">
      <c r="A13549" s="19">
        <v>41671.333333333336</v>
      </c>
      <c r="B13549" s="20">
        <v>467.372117</v>
      </c>
      <c r="C13549" s="20">
        <v>467.37232499999999</v>
      </c>
      <c r="D13549" s="22">
        <v>467.78465499999993</v>
      </c>
      <c r="E13549" s="22">
        <v>467.78331699999995</v>
      </c>
      <c r="F13549" s="2"/>
      <c r="G13549" s="2"/>
    </row>
    <row r="13550" spans="1:7" x14ac:dyDescent="0.25">
      <c r="A13550" s="19">
        <v>41671.34375</v>
      </c>
      <c r="B13550" s="20">
        <v>467.37118600000002</v>
      </c>
      <c r="C13550" s="20">
        <v>467.37194800000003</v>
      </c>
      <c r="D13550" s="22">
        <v>467.78332599999993</v>
      </c>
      <c r="E13550" s="22">
        <v>467.78303999999997</v>
      </c>
      <c r="F13550" s="2"/>
      <c r="G13550" s="2"/>
    </row>
    <row r="13551" spans="1:7" x14ac:dyDescent="0.25">
      <c r="A13551" s="19">
        <v>41671.354166666664</v>
      </c>
      <c r="B13551" s="20">
        <v>467.37239799999998</v>
      </c>
      <c r="C13551" s="20">
        <v>467.37207799999999</v>
      </c>
      <c r="D13551" s="22">
        <v>467.78206499999993</v>
      </c>
      <c r="E13551" s="22">
        <v>467.78224199999994</v>
      </c>
      <c r="F13551" s="2"/>
      <c r="G13551" s="2"/>
    </row>
    <row r="13552" spans="1:7" x14ac:dyDescent="0.25">
      <c r="A13552" s="19">
        <v>41671.364583333336</v>
      </c>
      <c r="B13552" s="20">
        <v>467.37204700000001</v>
      </c>
      <c r="C13552" s="20">
        <v>467.37285100000003</v>
      </c>
      <c r="D13552" s="22">
        <v>467.78155299999992</v>
      </c>
      <c r="E13552" s="22">
        <v>467.78159599999992</v>
      </c>
      <c r="F13552" s="2"/>
      <c r="G13552" s="2"/>
    </row>
    <row r="13553" spans="1:7" x14ac:dyDescent="0.25">
      <c r="A13553" s="19">
        <v>41671.375</v>
      </c>
      <c r="B13553" s="20">
        <v>467.37100199999998</v>
      </c>
      <c r="C13553" s="20">
        <v>467.37199800000002</v>
      </c>
      <c r="D13553" s="22">
        <v>467.78144399999996</v>
      </c>
      <c r="E13553" s="22">
        <v>467.78124299999996</v>
      </c>
      <c r="F13553" s="2"/>
      <c r="G13553" s="2"/>
    </row>
    <row r="13554" spans="1:7" x14ac:dyDescent="0.25">
      <c r="A13554" s="19">
        <v>41671.385416666664</v>
      </c>
      <c r="B13554" s="20">
        <v>467.37079199999999</v>
      </c>
      <c r="C13554" s="20">
        <v>467.37152400000002</v>
      </c>
      <c r="D13554" s="22">
        <v>467.77927399999993</v>
      </c>
      <c r="E13554" s="22">
        <v>467.77965099999994</v>
      </c>
      <c r="F13554" s="2"/>
      <c r="G13554" s="2"/>
    </row>
    <row r="13555" spans="1:7" x14ac:dyDescent="0.25">
      <c r="A13555" s="19">
        <v>41671.395833333336</v>
      </c>
      <c r="B13555" s="20">
        <v>467.37014900000003</v>
      </c>
      <c r="C13555" s="20">
        <v>467.370993</v>
      </c>
      <c r="D13555" s="22">
        <v>467.77909899999997</v>
      </c>
      <c r="E13555" s="22">
        <v>467.77904099999995</v>
      </c>
      <c r="F13555" s="2"/>
      <c r="G13555" s="2"/>
    </row>
    <row r="13556" spans="1:7" x14ac:dyDescent="0.25">
      <c r="A13556" s="19">
        <v>41671.40625</v>
      </c>
      <c r="B13556" s="20">
        <v>467.37010800000002</v>
      </c>
      <c r="C13556" s="20">
        <v>467.37048600000003</v>
      </c>
      <c r="D13556" s="22">
        <v>467.77881599999995</v>
      </c>
      <c r="E13556" s="22">
        <v>467.77861299999995</v>
      </c>
      <c r="F13556" s="2"/>
      <c r="G13556" s="2"/>
    </row>
    <row r="13557" spans="1:7" x14ac:dyDescent="0.25">
      <c r="A13557" s="19">
        <v>41671.416666666664</v>
      </c>
      <c r="B13557" s="20">
        <v>467.37156500000003</v>
      </c>
      <c r="C13557" s="20">
        <v>467.37099799999999</v>
      </c>
      <c r="D13557" s="22">
        <v>467.77844899999997</v>
      </c>
      <c r="E13557" s="22">
        <v>467.77814599999994</v>
      </c>
      <c r="F13557" s="2"/>
      <c r="G13557" s="2"/>
    </row>
    <row r="13558" spans="1:7" x14ac:dyDescent="0.25">
      <c r="A13558" s="19">
        <v>41671.427083333336</v>
      </c>
      <c r="B13558" s="20">
        <v>467.37073200000003</v>
      </c>
      <c r="C13558" s="20">
        <v>467.37079499999999</v>
      </c>
      <c r="D13558" s="22">
        <v>467.77781199999993</v>
      </c>
      <c r="E13558" s="22">
        <v>467.77760399999994</v>
      </c>
      <c r="F13558" s="2"/>
      <c r="G13558" s="2"/>
    </row>
    <row r="13559" spans="1:7" x14ac:dyDescent="0.25">
      <c r="A13559" s="19">
        <v>41671.4375</v>
      </c>
      <c r="B13559" s="20">
        <v>467.37084199999998</v>
      </c>
      <c r="C13559" s="20">
        <v>467.37073700000002</v>
      </c>
      <c r="D13559" s="22">
        <v>467.77657399999993</v>
      </c>
      <c r="E13559" s="22">
        <v>467.77656199999996</v>
      </c>
      <c r="F13559" s="2"/>
      <c r="G13559" s="2"/>
    </row>
    <row r="13560" spans="1:7" x14ac:dyDescent="0.25">
      <c r="A13560" s="19">
        <v>41671.447916666664</v>
      </c>
      <c r="B13560" s="20">
        <v>467.37088299999999</v>
      </c>
      <c r="C13560" s="20">
        <v>467.37192900000002</v>
      </c>
      <c r="D13560" s="22">
        <v>467.77643299999994</v>
      </c>
      <c r="E13560" s="22">
        <v>467.77597099999997</v>
      </c>
      <c r="F13560" s="2"/>
      <c r="G13560" s="2"/>
    </row>
    <row r="13561" spans="1:7" x14ac:dyDescent="0.25">
      <c r="A13561" s="19">
        <v>41671.458333333336</v>
      </c>
      <c r="B13561" s="20">
        <v>467.37241299999999</v>
      </c>
      <c r="C13561" s="20">
        <v>467.37175500000001</v>
      </c>
      <c r="D13561" s="22">
        <v>467.77548099999996</v>
      </c>
      <c r="E13561" s="22">
        <v>467.77599199999997</v>
      </c>
      <c r="F13561" s="2"/>
      <c r="G13561" s="2"/>
    </row>
    <row r="13562" spans="1:7" x14ac:dyDescent="0.25">
      <c r="A13562" s="19">
        <v>41671.46875</v>
      </c>
      <c r="B13562" s="20">
        <v>467.37089000000003</v>
      </c>
      <c r="C13562" s="20">
        <v>467.371351</v>
      </c>
      <c r="D13562" s="22">
        <v>467.77384199999995</v>
      </c>
      <c r="E13562" s="22">
        <v>467.77509099999992</v>
      </c>
      <c r="F13562" s="2"/>
      <c r="G13562" s="2"/>
    </row>
    <row r="13563" spans="1:7" x14ac:dyDescent="0.25">
      <c r="A13563" s="19">
        <v>41671.479166666664</v>
      </c>
      <c r="B13563" s="20">
        <v>467.37177200000002</v>
      </c>
      <c r="C13563" s="20">
        <v>467.37177300000002</v>
      </c>
      <c r="D13563" s="22">
        <v>467.77424899999994</v>
      </c>
      <c r="E13563" s="22">
        <v>467.77427999999992</v>
      </c>
      <c r="F13563" s="2"/>
      <c r="G13563" s="2"/>
    </row>
    <row r="13564" spans="1:7" x14ac:dyDescent="0.25">
      <c r="A13564" s="19">
        <v>41671.489583333336</v>
      </c>
      <c r="B13564" s="20">
        <v>467.37206500000002</v>
      </c>
      <c r="C13564" s="20">
        <v>467.37239699999998</v>
      </c>
      <c r="D13564" s="22">
        <v>467.77438999999993</v>
      </c>
      <c r="E13564" s="22">
        <v>467.77457599999997</v>
      </c>
      <c r="F13564" s="2"/>
      <c r="G13564" s="2"/>
    </row>
    <row r="13565" spans="1:7" x14ac:dyDescent="0.25">
      <c r="A13565" s="19">
        <v>41671.5</v>
      </c>
      <c r="B13565" s="20">
        <v>467.37151499999999</v>
      </c>
      <c r="C13565" s="20">
        <v>467.37198000000001</v>
      </c>
      <c r="D13565" s="22">
        <v>467.77398199999993</v>
      </c>
      <c r="E13565" s="22">
        <v>467.77400299999994</v>
      </c>
      <c r="F13565" s="2"/>
      <c r="G13565" s="2"/>
    </row>
    <row r="13566" spans="1:7" x14ac:dyDescent="0.25">
      <c r="A13566" s="19">
        <v>41671.510416666664</v>
      </c>
      <c r="B13566" s="20">
        <v>467.37161500000002</v>
      </c>
      <c r="C13566" s="20">
        <v>467.37089000000003</v>
      </c>
      <c r="D13566" s="22">
        <v>467.77262599999995</v>
      </c>
      <c r="E13566" s="22">
        <v>467.77323999999993</v>
      </c>
      <c r="F13566" s="2"/>
      <c r="G13566" s="2"/>
    </row>
    <row r="13567" spans="1:7" x14ac:dyDescent="0.25">
      <c r="A13567" s="19">
        <v>41671.520833333336</v>
      </c>
      <c r="B13567" s="20">
        <v>467.369373</v>
      </c>
      <c r="C13567" s="20">
        <v>467.37014199999999</v>
      </c>
      <c r="D13567" s="22">
        <v>467.77087799999993</v>
      </c>
      <c r="E13567" s="22">
        <v>467.77241499999997</v>
      </c>
      <c r="F13567" s="2"/>
      <c r="G13567" s="2"/>
    </row>
    <row r="13568" spans="1:7" x14ac:dyDescent="0.25">
      <c r="A13568" s="19">
        <v>41671.53125</v>
      </c>
      <c r="B13568" s="20">
        <v>467.36891500000002</v>
      </c>
      <c r="C13568" s="20">
        <v>467.37005099999999</v>
      </c>
      <c r="D13568" s="22">
        <v>467.77111999999994</v>
      </c>
      <c r="E13568" s="22">
        <v>467.77184999999997</v>
      </c>
      <c r="F13568" s="2"/>
      <c r="G13568" s="2"/>
    </row>
    <row r="13569" spans="1:7" x14ac:dyDescent="0.25">
      <c r="A13569" s="19">
        <v>41671.541666666664</v>
      </c>
      <c r="B13569" s="20">
        <v>467.36999700000001</v>
      </c>
      <c r="C13569" s="20">
        <v>467.37007699999998</v>
      </c>
      <c r="D13569" s="22">
        <v>467.77148399999993</v>
      </c>
      <c r="E13569" s="22">
        <v>467.77125599999994</v>
      </c>
      <c r="F13569" s="2"/>
      <c r="G13569" s="2"/>
    </row>
    <row r="13570" spans="1:7" x14ac:dyDescent="0.25">
      <c r="A13570" s="19">
        <v>41671.552083333336</v>
      </c>
      <c r="B13570" s="20">
        <v>467.36946</v>
      </c>
      <c r="C13570" s="20">
        <v>467.36960800000003</v>
      </c>
      <c r="D13570" s="22">
        <v>467.77020199999993</v>
      </c>
      <c r="E13570" s="22">
        <v>467.77066799999994</v>
      </c>
      <c r="F13570" s="2"/>
      <c r="G13570" s="2"/>
    </row>
    <row r="13571" spans="1:7" x14ac:dyDescent="0.25">
      <c r="A13571" s="19">
        <v>41671.5625</v>
      </c>
      <c r="B13571" s="20">
        <v>467.369238</v>
      </c>
      <c r="C13571" s="20">
        <v>467.37029799999999</v>
      </c>
      <c r="D13571" s="22">
        <v>467.76939099999993</v>
      </c>
      <c r="E13571" s="22">
        <v>467.77003599999995</v>
      </c>
      <c r="F13571" s="2"/>
      <c r="G13571" s="2"/>
    </row>
    <row r="13572" spans="1:7" x14ac:dyDescent="0.25">
      <c r="A13572" s="19">
        <v>41671.572916666664</v>
      </c>
      <c r="B13572" s="20">
        <v>467.36793999999998</v>
      </c>
      <c r="C13572" s="20">
        <v>467.36918400000002</v>
      </c>
      <c r="D13572" s="22">
        <v>467.76986799999997</v>
      </c>
      <c r="E13572" s="22">
        <v>467.76974199999995</v>
      </c>
      <c r="F13572" s="2"/>
      <c r="G13572" s="2"/>
    </row>
    <row r="13573" spans="1:7" x14ac:dyDescent="0.25">
      <c r="A13573" s="19">
        <v>41671.583333333336</v>
      </c>
      <c r="B13573" s="20">
        <v>467.369236</v>
      </c>
      <c r="C13573" s="20">
        <v>467.36952300000002</v>
      </c>
      <c r="D13573" s="22">
        <v>467.76987199999996</v>
      </c>
      <c r="E13573" s="22">
        <v>467.77002899999997</v>
      </c>
      <c r="F13573" s="2"/>
      <c r="G13573" s="2"/>
    </row>
    <row r="13574" spans="1:7" x14ac:dyDescent="0.25">
      <c r="A13574" s="19">
        <v>41671.59375</v>
      </c>
      <c r="B13574" s="20">
        <v>467.36959300000001</v>
      </c>
      <c r="C13574" s="20">
        <v>467.3698</v>
      </c>
      <c r="D13574" s="22">
        <v>467.76882499999994</v>
      </c>
      <c r="E13574" s="22">
        <v>467.76937799999996</v>
      </c>
      <c r="F13574" s="2"/>
      <c r="G13574" s="2"/>
    </row>
    <row r="13575" spans="1:7" x14ac:dyDescent="0.25">
      <c r="A13575" s="19">
        <v>41671.604166666664</v>
      </c>
      <c r="B13575" s="20">
        <v>467.36955599999999</v>
      </c>
      <c r="C13575" s="20">
        <v>467.36930699999999</v>
      </c>
      <c r="D13575" s="22">
        <v>467.76764499999996</v>
      </c>
      <c r="E13575" s="22">
        <v>467.76827799999995</v>
      </c>
      <c r="F13575" s="2"/>
      <c r="G13575" s="2"/>
    </row>
    <row r="13576" spans="1:7" x14ac:dyDescent="0.25">
      <c r="A13576" s="19">
        <v>41671.614583333336</v>
      </c>
      <c r="B13576" s="20">
        <v>467.36993999999999</v>
      </c>
      <c r="C13576" s="20">
        <v>467.36951399999998</v>
      </c>
      <c r="D13576" s="22">
        <v>467.76763399999993</v>
      </c>
      <c r="E13576" s="22">
        <v>467.76832699999994</v>
      </c>
      <c r="F13576" s="2"/>
      <c r="G13576" s="2"/>
    </row>
    <row r="13577" spans="1:7" x14ac:dyDescent="0.25">
      <c r="A13577" s="19">
        <v>41671.625</v>
      </c>
      <c r="B13577" s="20">
        <v>467.36909000000003</v>
      </c>
      <c r="C13577" s="20">
        <v>467.36926399999999</v>
      </c>
      <c r="D13577" s="22">
        <v>467.76704999999993</v>
      </c>
      <c r="E13577" s="22">
        <v>467.76769899999994</v>
      </c>
      <c r="F13577" s="2"/>
      <c r="G13577" s="2"/>
    </row>
    <row r="13578" spans="1:7" x14ac:dyDescent="0.25">
      <c r="A13578" s="19">
        <v>41671.635416666664</v>
      </c>
      <c r="B13578" s="20">
        <v>467.36880400000001</v>
      </c>
      <c r="C13578" s="20">
        <v>467.36894899999999</v>
      </c>
      <c r="D13578" s="22">
        <v>467.76761499999992</v>
      </c>
      <c r="E13578" s="22">
        <v>467.76687599999997</v>
      </c>
      <c r="F13578" s="2"/>
      <c r="G13578" s="2"/>
    </row>
    <row r="13579" spans="1:7" x14ac:dyDescent="0.25">
      <c r="A13579" s="19">
        <v>41671.645833333336</v>
      </c>
      <c r="B13579" s="20">
        <v>467.368245</v>
      </c>
      <c r="C13579" s="20">
        <v>467.368898</v>
      </c>
      <c r="D13579" s="22">
        <v>467.76582699999994</v>
      </c>
      <c r="E13579" s="22">
        <v>467.76603599999993</v>
      </c>
      <c r="F13579" s="2"/>
      <c r="G13579" s="2"/>
    </row>
    <row r="13580" spans="1:7" x14ac:dyDescent="0.25">
      <c r="A13580" s="19">
        <v>41671.65625</v>
      </c>
      <c r="B13580" s="20">
        <v>467.36887400000001</v>
      </c>
      <c r="C13580" s="20">
        <v>467.36859400000003</v>
      </c>
      <c r="D13580" s="22">
        <v>467.76553499999994</v>
      </c>
      <c r="E13580" s="22">
        <v>467.76554699999997</v>
      </c>
      <c r="F13580" s="2"/>
      <c r="G13580" s="2"/>
    </row>
    <row r="13581" spans="1:7" x14ac:dyDescent="0.25">
      <c r="A13581" s="19">
        <v>41671.666666666664</v>
      </c>
      <c r="B13581" s="20">
        <v>467.36856499999999</v>
      </c>
      <c r="C13581" s="20">
        <v>467.36870900000002</v>
      </c>
      <c r="D13581" s="22">
        <v>467.76412099999993</v>
      </c>
      <c r="E13581" s="22">
        <v>467.76499899999993</v>
      </c>
      <c r="F13581" s="2"/>
      <c r="G13581" s="2"/>
    </row>
    <row r="13582" spans="1:7" x14ac:dyDescent="0.25">
      <c r="A13582" s="19">
        <v>41671.677083333336</v>
      </c>
      <c r="B13582" s="20">
        <v>467.368244</v>
      </c>
      <c r="C13582" s="20">
        <v>467.36878100000001</v>
      </c>
      <c r="D13582" s="22">
        <v>467.76379399999996</v>
      </c>
      <c r="E13582" s="22">
        <v>467.76446799999997</v>
      </c>
      <c r="F13582" s="2"/>
      <c r="G13582" s="2"/>
    </row>
    <row r="13583" spans="1:7" x14ac:dyDescent="0.25">
      <c r="A13583" s="19">
        <v>41671.6875</v>
      </c>
      <c r="B13583" s="20">
        <v>467.36929800000001</v>
      </c>
      <c r="C13583" s="20">
        <v>467.36907000000002</v>
      </c>
      <c r="D13583" s="22">
        <v>467.76387399999993</v>
      </c>
      <c r="E13583" s="22">
        <v>467.76397799999995</v>
      </c>
      <c r="F13583" s="2"/>
      <c r="G13583" s="2"/>
    </row>
    <row r="13584" spans="1:7" x14ac:dyDescent="0.25">
      <c r="A13584" s="19">
        <v>41671.697916666664</v>
      </c>
      <c r="B13584" s="20">
        <v>467.369731</v>
      </c>
      <c r="C13584" s="20">
        <v>467.36934000000002</v>
      </c>
      <c r="D13584" s="22">
        <v>467.76243799999992</v>
      </c>
      <c r="E13584" s="22">
        <v>467.76320999999996</v>
      </c>
      <c r="F13584" s="2"/>
      <c r="G13584" s="2"/>
    </row>
    <row r="13585" spans="1:7" x14ac:dyDescent="0.25">
      <c r="A13585" s="19">
        <v>41671.708333333336</v>
      </c>
      <c r="B13585" s="20">
        <v>467.36980799999998</v>
      </c>
      <c r="C13585" s="20">
        <v>467.36969700000003</v>
      </c>
      <c r="D13585" s="22">
        <v>467.76255299999997</v>
      </c>
      <c r="E13585" s="22">
        <v>467.76256699999993</v>
      </c>
      <c r="F13585" s="2"/>
      <c r="G13585" s="2"/>
    </row>
    <row r="13586" spans="1:7" x14ac:dyDescent="0.25">
      <c r="A13586" s="19">
        <v>41671.71875</v>
      </c>
      <c r="B13586" s="20">
        <v>467.36963300000002</v>
      </c>
      <c r="C13586" s="20">
        <v>467.36990800000001</v>
      </c>
      <c r="D13586" s="22">
        <v>467.76143699999994</v>
      </c>
      <c r="E13586" s="22">
        <v>467.76216099999994</v>
      </c>
      <c r="F13586" s="2"/>
      <c r="G13586" s="2"/>
    </row>
    <row r="13587" spans="1:7" x14ac:dyDescent="0.25">
      <c r="A13587" s="19">
        <v>41671.729166666664</v>
      </c>
      <c r="B13587" s="20">
        <v>467.36979400000001</v>
      </c>
      <c r="C13587" s="20">
        <v>467.37001500000002</v>
      </c>
      <c r="D13587" s="22">
        <v>467.76258299999995</v>
      </c>
      <c r="E13587" s="22">
        <v>467.76182799999992</v>
      </c>
      <c r="F13587" s="2"/>
      <c r="G13587" s="2"/>
    </row>
    <row r="13588" spans="1:7" x14ac:dyDescent="0.25">
      <c r="A13588" s="19">
        <v>41671.739583333336</v>
      </c>
      <c r="B13588" s="20">
        <v>467.369798</v>
      </c>
      <c r="C13588" s="20">
        <v>467.370586</v>
      </c>
      <c r="D13588" s="22">
        <v>467.76168299999995</v>
      </c>
      <c r="E13588" s="22">
        <v>467.76164599999993</v>
      </c>
      <c r="F13588" s="2"/>
      <c r="G13588" s="2"/>
    </row>
    <row r="13589" spans="1:7" x14ac:dyDescent="0.25">
      <c r="A13589" s="19">
        <v>41671.75</v>
      </c>
      <c r="B13589" s="20">
        <v>467.37057399999998</v>
      </c>
      <c r="C13589" s="20">
        <v>467.37035500000002</v>
      </c>
      <c r="D13589" s="22">
        <v>467.76033899999993</v>
      </c>
      <c r="E13589" s="22">
        <v>467.76080899999994</v>
      </c>
      <c r="F13589" s="2"/>
      <c r="G13589" s="2"/>
    </row>
    <row r="13590" spans="1:7" x14ac:dyDescent="0.25">
      <c r="A13590" s="19">
        <v>41671.760416666664</v>
      </c>
      <c r="B13590" s="20">
        <v>467.37100099999998</v>
      </c>
      <c r="C13590" s="20">
        <v>467.37047000000001</v>
      </c>
      <c r="D13590" s="22">
        <v>467.76000499999992</v>
      </c>
      <c r="E13590" s="22">
        <v>467.76045899999997</v>
      </c>
      <c r="F13590" s="2"/>
      <c r="G13590" s="2"/>
    </row>
    <row r="13591" spans="1:7" x14ac:dyDescent="0.25">
      <c r="A13591" s="19">
        <v>41671.770833333336</v>
      </c>
      <c r="B13591" s="20">
        <v>467.37168100000002</v>
      </c>
      <c r="C13591" s="20">
        <v>467.37069000000002</v>
      </c>
      <c r="D13591" s="22">
        <v>467.75988699999994</v>
      </c>
      <c r="E13591" s="22">
        <v>467.76055799999995</v>
      </c>
      <c r="F13591" s="2"/>
      <c r="G13591" s="2"/>
    </row>
    <row r="13592" spans="1:7" x14ac:dyDescent="0.25">
      <c r="A13592" s="19">
        <v>41671.78125</v>
      </c>
      <c r="B13592" s="20">
        <v>467.37042600000001</v>
      </c>
      <c r="C13592" s="20">
        <v>467.370475</v>
      </c>
      <c r="D13592" s="22">
        <v>467.75953399999992</v>
      </c>
      <c r="E13592" s="22">
        <v>467.75955999999996</v>
      </c>
      <c r="F13592" s="2"/>
      <c r="G13592" s="2"/>
    </row>
    <row r="13593" spans="1:7" x14ac:dyDescent="0.25">
      <c r="A13593" s="19">
        <v>41671.791666666664</v>
      </c>
      <c r="B13593" s="20">
        <v>467.36995899999999</v>
      </c>
      <c r="C13593" s="20">
        <v>467.37057299999998</v>
      </c>
      <c r="D13593" s="22">
        <v>467.75907999999993</v>
      </c>
      <c r="E13593" s="22">
        <v>467.75913099999997</v>
      </c>
      <c r="F13593" s="2"/>
      <c r="G13593" s="2"/>
    </row>
    <row r="13594" spans="1:7" x14ac:dyDescent="0.25">
      <c r="A13594" s="19">
        <v>41671.802083333336</v>
      </c>
      <c r="B13594" s="20">
        <v>467.37070199999999</v>
      </c>
      <c r="C13594" s="20">
        <v>467.37036000000001</v>
      </c>
      <c r="D13594" s="22">
        <v>467.75910499999992</v>
      </c>
      <c r="E13594" s="22">
        <v>467.75855799999994</v>
      </c>
      <c r="F13594" s="2"/>
      <c r="G13594" s="2"/>
    </row>
    <row r="13595" spans="1:7" x14ac:dyDescent="0.25">
      <c r="A13595" s="19">
        <v>41671.8125</v>
      </c>
      <c r="B13595" s="20">
        <v>467.37037700000002</v>
      </c>
      <c r="C13595" s="20">
        <v>467.37075299999998</v>
      </c>
      <c r="D13595" s="22">
        <v>467.75834399999997</v>
      </c>
      <c r="E13595" s="22">
        <v>467.75779799999992</v>
      </c>
      <c r="F13595" s="2"/>
      <c r="G13595" s="2"/>
    </row>
    <row r="13596" spans="1:7" x14ac:dyDescent="0.25">
      <c r="A13596" s="19">
        <v>41671.822916666664</v>
      </c>
      <c r="B13596" s="20">
        <v>467.37041299999999</v>
      </c>
      <c r="C13596" s="20">
        <v>467.37064400000003</v>
      </c>
      <c r="D13596" s="22">
        <v>467.75764799999996</v>
      </c>
      <c r="E13596" s="22">
        <v>467.75754699999993</v>
      </c>
      <c r="F13596" s="2"/>
      <c r="G13596" s="2"/>
    </row>
    <row r="13597" spans="1:7" x14ac:dyDescent="0.25">
      <c r="A13597" s="19">
        <v>41671.833333333336</v>
      </c>
      <c r="B13597" s="20">
        <v>467.37002999999999</v>
      </c>
      <c r="C13597" s="20">
        <v>467.370701</v>
      </c>
      <c r="D13597" s="22">
        <v>467.75788599999993</v>
      </c>
      <c r="E13597" s="22">
        <v>467.75726099999997</v>
      </c>
      <c r="F13597" s="2"/>
      <c r="G13597" s="2"/>
    </row>
    <row r="13598" spans="1:7" x14ac:dyDescent="0.25">
      <c r="A13598" s="19">
        <v>41671.84375</v>
      </c>
      <c r="B13598" s="20">
        <v>467.37036699999999</v>
      </c>
      <c r="C13598" s="20">
        <v>467.37053500000002</v>
      </c>
      <c r="D13598" s="22">
        <v>467.75624199999993</v>
      </c>
      <c r="E13598" s="22">
        <v>467.75675899999993</v>
      </c>
      <c r="F13598" s="2"/>
      <c r="G13598" s="2"/>
    </row>
    <row r="13599" spans="1:7" x14ac:dyDescent="0.25">
      <c r="A13599" s="19">
        <v>41671.854166666664</v>
      </c>
      <c r="B13599" s="20">
        <v>467.37109800000002</v>
      </c>
      <c r="C13599" s="20">
        <v>467.37103100000002</v>
      </c>
      <c r="D13599" s="22">
        <v>467.75618799999995</v>
      </c>
      <c r="E13599" s="22">
        <v>467.75658699999997</v>
      </c>
      <c r="F13599" s="2"/>
      <c r="G13599" s="2"/>
    </row>
    <row r="13600" spans="1:7" x14ac:dyDescent="0.25">
      <c r="A13600" s="19">
        <v>41671.864583333336</v>
      </c>
      <c r="B13600" s="20">
        <v>467.37348700000001</v>
      </c>
      <c r="C13600" s="20">
        <v>467.37273700000003</v>
      </c>
      <c r="D13600" s="22">
        <v>467.75591199999997</v>
      </c>
      <c r="E13600" s="22">
        <v>467.75621599999994</v>
      </c>
      <c r="F13600" s="2"/>
      <c r="G13600" s="2"/>
    </row>
    <row r="13601" spans="1:7" x14ac:dyDescent="0.25">
      <c r="A13601" s="19">
        <v>41671.875</v>
      </c>
      <c r="B13601" s="20">
        <v>467.37392799999998</v>
      </c>
      <c r="C13601" s="20">
        <v>467.37513100000001</v>
      </c>
      <c r="D13601" s="22">
        <v>467.75582399999996</v>
      </c>
      <c r="E13601" s="22">
        <v>467.75605799999994</v>
      </c>
      <c r="F13601" s="2"/>
      <c r="G13601" s="2"/>
    </row>
    <row r="13602" spans="1:7" x14ac:dyDescent="0.25">
      <c r="A13602" s="19">
        <v>41671.885416666664</v>
      </c>
      <c r="B13602" s="20">
        <v>467.37203</v>
      </c>
      <c r="C13602" s="20">
        <v>467.372928</v>
      </c>
      <c r="D13602" s="22">
        <v>467.75488099999995</v>
      </c>
      <c r="E13602" s="22">
        <v>467.75512199999997</v>
      </c>
      <c r="F13602" s="2"/>
      <c r="G13602" s="2"/>
    </row>
    <row r="13603" spans="1:7" x14ac:dyDescent="0.25">
      <c r="A13603" s="19">
        <v>41671.895833333336</v>
      </c>
      <c r="B13603" s="20">
        <v>467.37104699999998</v>
      </c>
      <c r="C13603" s="20">
        <v>467.37114300000002</v>
      </c>
      <c r="D13603" s="22">
        <v>467.75466399999993</v>
      </c>
      <c r="E13603" s="22">
        <v>467.75450599999994</v>
      </c>
      <c r="F13603" s="2"/>
      <c r="G13603" s="2"/>
    </row>
    <row r="13604" spans="1:7" x14ac:dyDescent="0.25">
      <c r="A13604" s="19">
        <v>41671.90625</v>
      </c>
      <c r="B13604" s="20">
        <v>467.37024100000002</v>
      </c>
      <c r="C13604" s="20">
        <v>467.37026800000001</v>
      </c>
      <c r="D13604" s="22">
        <v>467.75359799999995</v>
      </c>
      <c r="E13604" s="22">
        <v>467.75400599999995</v>
      </c>
      <c r="F13604" s="2"/>
      <c r="G13604" s="2"/>
    </row>
    <row r="13605" spans="1:7" x14ac:dyDescent="0.25">
      <c r="A13605" s="19">
        <v>41671.916666666664</v>
      </c>
      <c r="B13605" s="20">
        <v>467.36965300000003</v>
      </c>
      <c r="C13605" s="20">
        <v>467.36989299999999</v>
      </c>
      <c r="D13605" s="22">
        <v>467.75229799999994</v>
      </c>
      <c r="E13605" s="22">
        <v>467.75350699999996</v>
      </c>
      <c r="F13605" s="2"/>
      <c r="G13605" s="2"/>
    </row>
    <row r="13606" spans="1:7" x14ac:dyDescent="0.25">
      <c r="A13606" s="19">
        <v>41671.927083333336</v>
      </c>
      <c r="B13606" s="20">
        <v>467.369663</v>
      </c>
      <c r="C13606" s="20">
        <v>467.36952700000001</v>
      </c>
      <c r="D13606" s="22">
        <v>467.75202999999993</v>
      </c>
      <c r="E13606" s="22">
        <v>467.75320199999993</v>
      </c>
      <c r="F13606" s="2"/>
      <c r="G13606" s="2"/>
    </row>
    <row r="13607" spans="1:7" x14ac:dyDescent="0.25">
      <c r="A13607" s="19">
        <v>41671.9375</v>
      </c>
      <c r="B13607" s="20">
        <v>467.37273900000002</v>
      </c>
      <c r="C13607" s="20">
        <v>467.37074000000001</v>
      </c>
      <c r="D13607" s="22">
        <v>467.75345099999993</v>
      </c>
      <c r="E13607" s="22">
        <v>467.75297799999993</v>
      </c>
      <c r="F13607" s="2"/>
      <c r="G13607" s="2"/>
    </row>
    <row r="13608" spans="1:7" x14ac:dyDescent="0.25">
      <c r="A13608" s="19">
        <v>41671.947916666664</v>
      </c>
      <c r="B13608" s="20">
        <v>467.37188900000001</v>
      </c>
      <c r="C13608" s="20">
        <v>467.37187499999999</v>
      </c>
      <c r="D13608" s="22">
        <v>467.75203499999992</v>
      </c>
      <c r="E13608" s="22">
        <v>467.75243499999993</v>
      </c>
      <c r="F13608" s="2"/>
      <c r="G13608" s="2"/>
    </row>
    <row r="13609" spans="1:7" x14ac:dyDescent="0.25">
      <c r="A13609" s="19">
        <v>41671.958333333336</v>
      </c>
      <c r="B13609" s="20">
        <v>467.37231000000003</v>
      </c>
      <c r="C13609" s="20">
        <v>467.37237499999998</v>
      </c>
      <c r="D13609" s="22">
        <v>467.75196999999997</v>
      </c>
      <c r="E13609" s="22">
        <v>467.75213899999994</v>
      </c>
      <c r="F13609" s="2"/>
      <c r="G13609" s="2"/>
    </row>
    <row r="13610" spans="1:7" x14ac:dyDescent="0.25">
      <c r="A13610" s="19">
        <v>41671.96875</v>
      </c>
      <c r="B13610" s="20">
        <v>467.37074100000001</v>
      </c>
      <c r="C13610" s="20">
        <v>467.37120099999999</v>
      </c>
      <c r="D13610" s="22">
        <v>467.75064999999995</v>
      </c>
      <c r="E13610" s="22">
        <v>467.75102799999996</v>
      </c>
      <c r="F13610" s="2"/>
      <c r="G13610" s="2"/>
    </row>
    <row r="13611" spans="1:7" x14ac:dyDescent="0.25">
      <c r="A13611" s="19">
        <v>41671.979166666664</v>
      </c>
      <c r="B13611" s="20">
        <v>467.37054899999998</v>
      </c>
      <c r="C13611" s="20">
        <v>467.37084199999998</v>
      </c>
      <c r="D13611" s="22">
        <v>467.74938299999997</v>
      </c>
      <c r="E13611" s="22">
        <v>467.75051299999996</v>
      </c>
      <c r="F13611" s="2"/>
      <c r="G13611" s="2"/>
    </row>
    <row r="13612" spans="1:7" x14ac:dyDescent="0.25">
      <c r="A13612" s="19">
        <v>41671.989583333336</v>
      </c>
      <c r="B13612" s="20">
        <v>467.36998900000003</v>
      </c>
      <c r="C13612" s="20">
        <v>467.36979100000002</v>
      </c>
      <c r="D13612" s="22">
        <v>467.74917999999997</v>
      </c>
      <c r="E13612" s="22">
        <v>467.74978499999992</v>
      </c>
      <c r="F13612" s="2"/>
      <c r="G13612" s="2"/>
    </row>
    <row r="13613" spans="1:7" x14ac:dyDescent="0.25">
      <c r="A13613" s="19">
        <v>41672</v>
      </c>
      <c r="B13613" s="20">
        <v>467.36928399999999</v>
      </c>
      <c r="C13613" s="20">
        <v>467.36923100000001</v>
      </c>
      <c r="D13613" s="22">
        <v>467.74966699999993</v>
      </c>
      <c r="E13613" s="22">
        <v>467.74944299999993</v>
      </c>
      <c r="F13613" s="2"/>
      <c r="G13613" s="2"/>
    </row>
    <row r="13614" spans="1:7" x14ac:dyDescent="0.25">
      <c r="A13614" s="19">
        <v>41672.010416666664</v>
      </c>
      <c r="B13614" s="20">
        <v>467.36942499999998</v>
      </c>
      <c r="C13614" s="20">
        <v>467.369981</v>
      </c>
      <c r="D13614" s="22">
        <v>467.74960399999992</v>
      </c>
      <c r="E13614" s="22">
        <v>467.74992299999997</v>
      </c>
      <c r="F13614" s="2"/>
      <c r="G13614" s="2"/>
    </row>
    <row r="13615" spans="1:7" x14ac:dyDescent="0.25">
      <c r="A13615" s="19">
        <v>41672.020833333336</v>
      </c>
      <c r="B13615" s="20">
        <v>467.36953799999998</v>
      </c>
      <c r="C13615" s="20">
        <v>467.36916300000001</v>
      </c>
      <c r="D13615" s="22">
        <v>467.74907899999994</v>
      </c>
      <c r="E13615" s="22">
        <v>467.74921599999993</v>
      </c>
      <c r="F13615" s="2"/>
      <c r="G13615" s="2"/>
    </row>
    <row r="13616" spans="1:7" x14ac:dyDescent="0.25">
      <c r="A13616" s="19">
        <v>41672.03125</v>
      </c>
      <c r="B13616" s="20">
        <v>467.36647099999999</v>
      </c>
      <c r="C13616" s="20">
        <v>467.36862500000001</v>
      </c>
      <c r="D13616" s="22">
        <v>467.74816099999993</v>
      </c>
      <c r="E13616" s="22">
        <v>467.74831899999992</v>
      </c>
      <c r="F13616" s="2"/>
      <c r="G13616" s="2"/>
    </row>
    <row r="13617" spans="1:7" x14ac:dyDescent="0.25">
      <c r="A13617" s="19">
        <v>41672.041666666664</v>
      </c>
      <c r="B13617" s="20">
        <v>467.367774</v>
      </c>
      <c r="C13617" s="20">
        <v>467.36695800000001</v>
      </c>
      <c r="D13617" s="22">
        <v>467.74679599999996</v>
      </c>
      <c r="E13617" s="22">
        <v>467.74739999999997</v>
      </c>
      <c r="F13617" s="2"/>
      <c r="G13617" s="2"/>
    </row>
    <row r="13618" spans="1:7" x14ac:dyDescent="0.25">
      <c r="A13618" s="19">
        <v>41672.052083333336</v>
      </c>
      <c r="B13618" s="20">
        <v>467.36513500000001</v>
      </c>
      <c r="C13618" s="20">
        <v>467.36586599999998</v>
      </c>
      <c r="D13618" s="22">
        <v>467.74727699999994</v>
      </c>
      <c r="E13618" s="22">
        <v>467.74642399999993</v>
      </c>
      <c r="F13618" s="2"/>
      <c r="G13618" s="2"/>
    </row>
    <row r="13619" spans="1:7" x14ac:dyDescent="0.25">
      <c r="A13619" s="19">
        <v>41672.0625</v>
      </c>
      <c r="B13619" s="20">
        <v>467.36726500000003</v>
      </c>
      <c r="C13619" s="20">
        <v>467.36467299999998</v>
      </c>
      <c r="D13619" s="22">
        <v>467.74592899999993</v>
      </c>
      <c r="E13619" s="22">
        <v>467.74577899999997</v>
      </c>
      <c r="F13619" s="2"/>
      <c r="G13619" s="2"/>
    </row>
    <row r="13620" spans="1:7" x14ac:dyDescent="0.25">
      <c r="A13620" s="19">
        <v>41672.072916666664</v>
      </c>
      <c r="B13620" s="20">
        <v>467.36471599999999</v>
      </c>
      <c r="C13620" s="20">
        <v>467.36494099999999</v>
      </c>
      <c r="D13620" s="22">
        <v>467.74481899999995</v>
      </c>
      <c r="E13620" s="22">
        <v>467.74559599999992</v>
      </c>
      <c r="F13620" s="2"/>
      <c r="G13620" s="2"/>
    </row>
    <row r="13621" spans="1:7" x14ac:dyDescent="0.25">
      <c r="A13621" s="19">
        <v>41672.083333333336</v>
      </c>
      <c r="B13621" s="20">
        <v>467.365049</v>
      </c>
      <c r="C13621" s="20">
        <v>467.36516399999999</v>
      </c>
      <c r="D13621" s="22">
        <v>467.74573399999997</v>
      </c>
      <c r="E13621" s="22">
        <v>467.74561799999992</v>
      </c>
      <c r="F13621" s="2"/>
      <c r="G13621" s="2"/>
    </row>
    <row r="13622" spans="1:7" x14ac:dyDescent="0.25">
      <c r="A13622" s="19">
        <v>41672.09375</v>
      </c>
      <c r="B13622" s="20">
        <v>467.36532699999998</v>
      </c>
      <c r="C13622" s="20">
        <v>467.365363</v>
      </c>
      <c r="D13622" s="22">
        <v>467.74428399999994</v>
      </c>
      <c r="E13622" s="22">
        <v>467.74515799999995</v>
      </c>
      <c r="F13622" s="2"/>
      <c r="G13622" s="2"/>
    </row>
    <row r="13623" spans="1:7" x14ac:dyDescent="0.25">
      <c r="A13623" s="19">
        <v>41672.104166666664</v>
      </c>
      <c r="B13623" s="20">
        <v>467.36507499999999</v>
      </c>
      <c r="C13623" s="20">
        <v>467.36447199999998</v>
      </c>
      <c r="D13623" s="22">
        <v>467.74455699999993</v>
      </c>
      <c r="E13623" s="22">
        <v>467.74429599999996</v>
      </c>
      <c r="F13623" s="2"/>
      <c r="G13623" s="2"/>
    </row>
    <row r="13624" spans="1:7" x14ac:dyDescent="0.25">
      <c r="A13624" s="19">
        <v>41672.114583333336</v>
      </c>
      <c r="B13624" s="20">
        <v>467.36523199999999</v>
      </c>
      <c r="C13624" s="20">
        <v>467.36512900000002</v>
      </c>
      <c r="D13624" s="22">
        <v>467.74273899999997</v>
      </c>
      <c r="E13624" s="22">
        <v>467.74387999999993</v>
      </c>
      <c r="F13624" s="2"/>
      <c r="G13624" s="2"/>
    </row>
    <row r="13625" spans="1:7" x14ac:dyDescent="0.25">
      <c r="A13625" s="19">
        <v>41672.125</v>
      </c>
      <c r="B13625" s="20">
        <v>467.36558000000002</v>
      </c>
      <c r="C13625" s="20">
        <v>467.365703</v>
      </c>
      <c r="D13625" s="22">
        <v>467.74341299999992</v>
      </c>
      <c r="E13625" s="22">
        <v>467.74386899999996</v>
      </c>
      <c r="F13625" s="2"/>
      <c r="G13625" s="2"/>
    </row>
    <row r="13626" spans="1:7" x14ac:dyDescent="0.25">
      <c r="A13626" s="19">
        <v>41672.135416666664</v>
      </c>
      <c r="B13626" s="20">
        <v>467.36499700000002</v>
      </c>
      <c r="C13626" s="20">
        <v>467.36460799999998</v>
      </c>
      <c r="D13626" s="22">
        <v>467.74212299999994</v>
      </c>
      <c r="E13626" s="22">
        <v>467.74283699999995</v>
      </c>
      <c r="F13626" s="2"/>
      <c r="G13626" s="2"/>
    </row>
    <row r="13627" spans="1:7" x14ac:dyDescent="0.25">
      <c r="A13627" s="19">
        <v>41672.145833333336</v>
      </c>
      <c r="B13627" s="20">
        <v>467.36347499999999</v>
      </c>
      <c r="C13627" s="20">
        <v>467.36411600000002</v>
      </c>
      <c r="D13627" s="22">
        <v>467.74096999999995</v>
      </c>
      <c r="E13627" s="22">
        <v>467.74213599999996</v>
      </c>
      <c r="F13627" s="2"/>
      <c r="G13627" s="2"/>
    </row>
    <row r="13628" spans="1:7" x14ac:dyDescent="0.25">
      <c r="A13628" s="19">
        <v>41672.15625</v>
      </c>
      <c r="B13628" s="20">
        <v>467.364507</v>
      </c>
      <c r="C13628" s="20">
        <v>467.363472</v>
      </c>
      <c r="D13628" s="22">
        <v>467.74226799999997</v>
      </c>
      <c r="E13628" s="22">
        <v>467.74222999999995</v>
      </c>
      <c r="F13628" s="2"/>
      <c r="G13628" s="2"/>
    </row>
    <row r="13629" spans="1:7" x14ac:dyDescent="0.25">
      <c r="A13629" s="19">
        <v>41672.166666666664</v>
      </c>
      <c r="B13629" s="20">
        <v>467.36239899999998</v>
      </c>
      <c r="C13629" s="20">
        <v>467.362888</v>
      </c>
      <c r="D13629" s="22">
        <v>467.74156499999992</v>
      </c>
      <c r="E13629" s="22">
        <v>467.74150199999997</v>
      </c>
      <c r="F13629" s="2"/>
      <c r="G13629" s="2"/>
    </row>
    <row r="13630" spans="1:7" x14ac:dyDescent="0.25">
      <c r="A13630" s="19">
        <v>41672.177083333336</v>
      </c>
      <c r="B13630" s="20">
        <v>467.36248999999998</v>
      </c>
      <c r="C13630" s="20">
        <v>467.36202400000002</v>
      </c>
      <c r="D13630" s="22">
        <v>467.74218099999996</v>
      </c>
      <c r="E13630" s="22">
        <v>467.74167399999993</v>
      </c>
      <c r="F13630" s="2"/>
      <c r="G13630" s="2"/>
    </row>
    <row r="13631" spans="1:7" x14ac:dyDescent="0.25">
      <c r="A13631" s="19">
        <v>41672.1875</v>
      </c>
      <c r="B13631" s="20">
        <v>467.36428999999998</v>
      </c>
      <c r="C13631" s="20">
        <v>467.363383</v>
      </c>
      <c r="D13631" s="22">
        <v>467.74107199999992</v>
      </c>
      <c r="E13631" s="22">
        <v>467.74143199999992</v>
      </c>
      <c r="F13631" s="2"/>
      <c r="G13631" s="2"/>
    </row>
    <row r="13632" spans="1:7" x14ac:dyDescent="0.25">
      <c r="A13632" s="19">
        <v>41672.197916666664</v>
      </c>
      <c r="B13632" s="20">
        <v>467.36237699999998</v>
      </c>
      <c r="C13632" s="20">
        <v>467.363315</v>
      </c>
      <c r="D13632" s="22">
        <v>467.74116899999996</v>
      </c>
      <c r="E13632" s="22">
        <v>467.74127799999997</v>
      </c>
      <c r="F13632" s="2"/>
      <c r="G13632" s="2"/>
    </row>
    <row r="13633" spans="1:7" x14ac:dyDescent="0.25">
      <c r="A13633" s="19">
        <v>41672.208333333336</v>
      </c>
      <c r="B13633" s="20">
        <v>467.36414000000002</v>
      </c>
      <c r="C13633" s="20">
        <v>467.363495</v>
      </c>
      <c r="D13633" s="22">
        <v>467.74058799999995</v>
      </c>
      <c r="E13633" s="22">
        <v>467.74078999999995</v>
      </c>
      <c r="F13633" s="2"/>
      <c r="G13633" s="2"/>
    </row>
    <row r="13634" spans="1:7" x14ac:dyDescent="0.25">
      <c r="A13634" s="19">
        <v>41672.21875</v>
      </c>
      <c r="B13634" s="20">
        <v>467.36174799999998</v>
      </c>
      <c r="C13634" s="20">
        <v>467.362618</v>
      </c>
      <c r="D13634" s="22">
        <v>467.73920199999992</v>
      </c>
      <c r="E13634" s="22">
        <v>467.74007299999994</v>
      </c>
      <c r="F13634" s="2"/>
      <c r="G13634" s="2"/>
    </row>
    <row r="13635" spans="1:7" x14ac:dyDescent="0.25">
      <c r="A13635" s="19">
        <v>41672.229166666664</v>
      </c>
      <c r="B13635" s="20">
        <v>467.362866</v>
      </c>
      <c r="C13635" s="20">
        <v>467.36231400000003</v>
      </c>
      <c r="D13635" s="22">
        <v>467.73847699999993</v>
      </c>
      <c r="E13635" s="22">
        <v>467.73883499999994</v>
      </c>
      <c r="F13635" s="2"/>
      <c r="G13635" s="2"/>
    </row>
    <row r="13636" spans="1:7" x14ac:dyDescent="0.25">
      <c r="A13636" s="19">
        <v>41672.239583333336</v>
      </c>
      <c r="B13636" s="20">
        <v>467.36035900000002</v>
      </c>
      <c r="C13636" s="20">
        <v>467.361245</v>
      </c>
      <c r="D13636" s="22">
        <v>467.73893399999997</v>
      </c>
      <c r="E13636" s="22">
        <v>467.73825799999997</v>
      </c>
      <c r="F13636" s="2"/>
      <c r="G13636" s="2"/>
    </row>
    <row r="13637" spans="1:7" x14ac:dyDescent="0.25">
      <c r="A13637" s="19">
        <v>41672.25</v>
      </c>
      <c r="B13637" s="20">
        <v>467.360591</v>
      </c>
      <c r="C13637" s="20">
        <v>467.36046600000003</v>
      </c>
      <c r="D13637" s="22">
        <v>467.73732499999994</v>
      </c>
      <c r="E13637" s="22">
        <v>467.73778399999992</v>
      </c>
      <c r="F13637" s="2"/>
      <c r="G13637" s="2"/>
    </row>
    <row r="13638" spans="1:7" x14ac:dyDescent="0.25">
      <c r="A13638" s="19">
        <v>41672.260416666664</v>
      </c>
      <c r="B13638" s="20">
        <v>467.36097000000001</v>
      </c>
      <c r="C13638" s="20">
        <v>467.36057800000003</v>
      </c>
      <c r="D13638" s="22">
        <v>467.73741199999995</v>
      </c>
      <c r="E13638" s="22">
        <v>467.73742099999993</v>
      </c>
      <c r="F13638" s="2"/>
      <c r="G13638" s="2"/>
    </row>
    <row r="13639" spans="1:7" x14ac:dyDescent="0.25">
      <c r="A13639" s="19">
        <v>41672.270833333336</v>
      </c>
      <c r="B13639" s="20">
        <v>467.36104</v>
      </c>
      <c r="C13639" s="20">
        <v>467.360141</v>
      </c>
      <c r="D13639" s="22">
        <v>467.73609299999993</v>
      </c>
      <c r="E13639" s="22">
        <v>467.73738099999997</v>
      </c>
      <c r="F13639" s="2"/>
      <c r="G13639" s="2"/>
    </row>
    <row r="13640" spans="1:7" x14ac:dyDescent="0.25">
      <c r="A13640" s="19">
        <v>41672.28125</v>
      </c>
      <c r="B13640" s="20">
        <v>467.36068</v>
      </c>
      <c r="C13640" s="20">
        <v>467.36042400000002</v>
      </c>
      <c r="D13640" s="22">
        <v>467.73633299999995</v>
      </c>
      <c r="E13640" s="22">
        <v>467.73706299999992</v>
      </c>
      <c r="F13640" s="2"/>
      <c r="G13640" s="2"/>
    </row>
    <row r="13641" spans="1:7" x14ac:dyDescent="0.25">
      <c r="A13641" s="19">
        <v>41672.291666666664</v>
      </c>
      <c r="B13641" s="20">
        <v>467.36284599999999</v>
      </c>
      <c r="C13641" s="20">
        <v>467.36160899999999</v>
      </c>
      <c r="D13641" s="22">
        <v>467.73700599999995</v>
      </c>
      <c r="E13641" s="22">
        <v>467.73693999999995</v>
      </c>
      <c r="F13641" s="2"/>
      <c r="G13641" s="2"/>
    </row>
    <row r="13642" spans="1:7" x14ac:dyDescent="0.25">
      <c r="A13642" s="19">
        <v>41672.302083333336</v>
      </c>
      <c r="B13642" s="20">
        <v>467.36182200000002</v>
      </c>
      <c r="C13642" s="20">
        <v>467.36198300000001</v>
      </c>
      <c r="D13642" s="22">
        <v>467.73657499999996</v>
      </c>
      <c r="E13642" s="22">
        <v>467.73650199999997</v>
      </c>
      <c r="F13642" s="2"/>
      <c r="G13642" s="2"/>
    </row>
    <row r="13643" spans="1:7" x14ac:dyDescent="0.25">
      <c r="A13643" s="19">
        <v>41672.3125</v>
      </c>
      <c r="B13643" s="20">
        <v>467.36038300000001</v>
      </c>
      <c r="C13643" s="20">
        <v>467.36155000000002</v>
      </c>
      <c r="D13643" s="22">
        <v>467.73598699999997</v>
      </c>
      <c r="E13643" s="22">
        <v>467.73541099999994</v>
      </c>
      <c r="F13643" s="2"/>
      <c r="G13643" s="2"/>
    </row>
    <row r="13644" spans="1:7" x14ac:dyDescent="0.25">
      <c r="A13644" s="19">
        <v>41672.322916666664</v>
      </c>
      <c r="B13644" s="20">
        <v>467.36266499999999</v>
      </c>
      <c r="C13644" s="20">
        <v>467.36104599999999</v>
      </c>
      <c r="D13644" s="22">
        <v>467.73584199999993</v>
      </c>
      <c r="E13644" s="22">
        <v>467.73489899999993</v>
      </c>
      <c r="F13644" s="2"/>
      <c r="G13644" s="2"/>
    </row>
    <row r="13645" spans="1:7" x14ac:dyDescent="0.25">
      <c r="A13645" s="19">
        <v>41672.333333333336</v>
      </c>
      <c r="B13645" s="20">
        <v>467.362212</v>
      </c>
      <c r="C13645" s="20">
        <v>467.36139600000001</v>
      </c>
      <c r="D13645" s="22">
        <v>467.73412399999995</v>
      </c>
      <c r="E13645" s="22">
        <v>467.73398099999997</v>
      </c>
      <c r="F13645" s="2"/>
      <c r="G13645" s="2"/>
    </row>
    <row r="13646" spans="1:7" x14ac:dyDescent="0.25">
      <c r="A13646" s="19">
        <v>41672.34375</v>
      </c>
      <c r="B13646" s="20">
        <v>467.36096500000002</v>
      </c>
      <c r="C13646" s="20">
        <v>467.36115699999999</v>
      </c>
      <c r="D13646" s="22">
        <v>467.73337699999996</v>
      </c>
      <c r="E13646" s="22">
        <v>467.73319099999992</v>
      </c>
      <c r="F13646" s="2"/>
      <c r="G13646" s="2"/>
    </row>
    <row r="13647" spans="1:7" x14ac:dyDescent="0.25">
      <c r="A13647" s="19">
        <v>41672.354166666664</v>
      </c>
      <c r="B13647" s="20">
        <v>467.36049400000002</v>
      </c>
      <c r="C13647" s="20">
        <v>467.36058800000001</v>
      </c>
      <c r="D13647" s="22">
        <v>467.73199799999992</v>
      </c>
      <c r="E13647" s="22">
        <v>467.73292699999996</v>
      </c>
      <c r="F13647" s="2"/>
      <c r="G13647" s="2"/>
    </row>
    <row r="13648" spans="1:7" x14ac:dyDescent="0.25">
      <c r="A13648" s="19">
        <v>41672.364583333336</v>
      </c>
      <c r="B13648" s="20">
        <v>467.36090100000001</v>
      </c>
      <c r="C13648" s="20">
        <v>467.35993300000001</v>
      </c>
      <c r="D13648" s="22">
        <v>467.73180199999996</v>
      </c>
      <c r="E13648" s="22">
        <v>467.73267599999997</v>
      </c>
      <c r="F13648" s="2"/>
      <c r="G13648" s="2"/>
    </row>
    <row r="13649" spans="1:7" x14ac:dyDescent="0.25">
      <c r="A13649" s="19">
        <v>41672.375</v>
      </c>
      <c r="B13649" s="20">
        <v>467.35866800000002</v>
      </c>
      <c r="C13649" s="20">
        <v>467.35968300000002</v>
      </c>
      <c r="D13649" s="22">
        <v>467.73145799999992</v>
      </c>
      <c r="E13649" s="22">
        <v>467.73174999999992</v>
      </c>
      <c r="F13649" s="2"/>
      <c r="G13649" s="2"/>
    </row>
    <row r="13650" spans="1:7" x14ac:dyDescent="0.25">
      <c r="A13650" s="19">
        <v>41672.385416666664</v>
      </c>
      <c r="B13650" s="20">
        <v>467.35908699999999</v>
      </c>
      <c r="C13650" s="20">
        <v>467.35912000000002</v>
      </c>
      <c r="D13650" s="22">
        <v>467.73100399999993</v>
      </c>
      <c r="E13650" s="22">
        <v>467.73179499999992</v>
      </c>
      <c r="F13650" s="2"/>
      <c r="G13650" s="2"/>
    </row>
    <row r="13651" spans="1:7" x14ac:dyDescent="0.25">
      <c r="A13651" s="19">
        <v>41672.395833333336</v>
      </c>
      <c r="B13651" s="20">
        <v>467.35888299999999</v>
      </c>
      <c r="C13651" s="20">
        <v>467.35992800000002</v>
      </c>
      <c r="D13651" s="22">
        <v>467.73136799999992</v>
      </c>
      <c r="E13651" s="22">
        <v>467.73137799999995</v>
      </c>
      <c r="F13651" s="2"/>
      <c r="G13651" s="2"/>
    </row>
    <row r="13652" spans="1:7" x14ac:dyDescent="0.25">
      <c r="A13652" s="19">
        <v>41672.40625</v>
      </c>
      <c r="B13652" s="20">
        <v>467.35896000000002</v>
      </c>
      <c r="C13652" s="20">
        <v>467.359036</v>
      </c>
      <c r="D13652" s="22">
        <v>467.73074099999997</v>
      </c>
      <c r="E13652" s="22">
        <v>467.73045299999995</v>
      </c>
      <c r="F13652" s="2"/>
      <c r="G13652" s="2"/>
    </row>
    <row r="13653" spans="1:7" x14ac:dyDescent="0.25">
      <c r="A13653" s="19">
        <v>41672.416666666664</v>
      </c>
      <c r="B13653" s="20">
        <v>467.36022100000002</v>
      </c>
      <c r="C13653" s="20">
        <v>467.35948200000001</v>
      </c>
      <c r="D13653" s="22">
        <v>467.73026399999992</v>
      </c>
      <c r="E13653" s="22">
        <v>467.72985299999993</v>
      </c>
      <c r="F13653" s="2"/>
      <c r="G13653" s="2"/>
    </row>
    <row r="13654" spans="1:7" x14ac:dyDescent="0.25">
      <c r="A13654" s="19">
        <v>41672.427083333336</v>
      </c>
      <c r="B13654" s="20">
        <v>467.359847</v>
      </c>
      <c r="C13654" s="20">
        <v>467.36054200000001</v>
      </c>
      <c r="D13654" s="22">
        <v>467.72972199999992</v>
      </c>
      <c r="E13654" s="22">
        <v>467.72994499999993</v>
      </c>
      <c r="F13654" s="2"/>
      <c r="G13654" s="2"/>
    </row>
    <row r="13655" spans="1:7" x14ac:dyDescent="0.25">
      <c r="A13655" s="19">
        <v>41672.4375</v>
      </c>
      <c r="B13655" s="20">
        <v>467.35961500000002</v>
      </c>
      <c r="C13655" s="20">
        <v>467.36048199999999</v>
      </c>
      <c r="D13655" s="22">
        <v>467.72801199999992</v>
      </c>
      <c r="E13655" s="22">
        <v>467.72905099999997</v>
      </c>
      <c r="F13655" s="2"/>
      <c r="G13655" s="2"/>
    </row>
    <row r="13656" spans="1:7" x14ac:dyDescent="0.25">
      <c r="A13656" s="19">
        <v>41672.447916666664</v>
      </c>
      <c r="B13656" s="20">
        <v>467.35863599999999</v>
      </c>
      <c r="C13656" s="20">
        <v>467.35881999999998</v>
      </c>
      <c r="D13656" s="22">
        <v>467.72715499999993</v>
      </c>
      <c r="E13656" s="22">
        <v>467.72801499999997</v>
      </c>
      <c r="F13656" s="2"/>
      <c r="G13656" s="2"/>
    </row>
    <row r="13657" spans="1:7" x14ac:dyDescent="0.25">
      <c r="A13657" s="19">
        <v>41672.458333333336</v>
      </c>
      <c r="B13657" s="20">
        <v>467.358904</v>
      </c>
      <c r="C13657" s="20">
        <v>467.35887200000002</v>
      </c>
      <c r="D13657" s="22">
        <v>467.72757199999995</v>
      </c>
      <c r="E13657" s="22">
        <v>467.72776199999993</v>
      </c>
      <c r="F13657" s="2"/>
      <c r="G13657" s="2"/>
    </row>
    <row r="13658" spans="1:7" x14ac:dyDescent="0.25">
      <c r="A13658" s="19">
        <v>41672.46875</v>
      </c>
      <c r="B13658" s="20">
        <v>467.35869400000001</v>
      </c>
      <c r="C13658" s="20">
        <v>467.35883799999999</v>
      </c>
      <c r="D13658" s="22">
        <v>467.72735099999994</v>
      </c>
      <c r="E13658" s="22">
        <v>467.72746499999994</v>
      </c>
      <c r="F13658" s="2"/>
      <c r="G13658" s="2"/>
    </row>
    <row r="13659" spans="1:7" x14ac:dyDescent="0.25">
      <c r="A13659" s="19">
        <v>41672.479166666664</v>
      </c>
      <c r="B13659" s="20">
        <v>467.36147900000003</v>
      </c>
      <c r="C13659" s="20">
        <v>467.35960799999998</v>
      </c>
      <c r="D13659" s="22">
        <v>467.72831699999995</v>
      </c>
      <c r="E13659" s="22">
        <v>467.72727399999997</v>
      </c>
      <c r="F13659" s="2"/>
      <c r="G13659" s="2"/>
    </row>
    <row r="13660" spans="1:7" x14ac:dyDescent="0.25">
      <c r="A13660" s="19">
        <v>41672.489583333336</v>
      </c>
      <c r="B13660" s="20">
        <v>467.36023299999999</v>
      </c>
      <c r="C13660" s="20">
        <v>467.36104399999999</v>
      </c>
      <c r="D13660" s="22">
        <v>467.72605399999992</v>
      </c>
      <c r="E13660" s="22">
        <v>467.72711899999996</v>
      </c>
      <c r="F13660" s="2"/>
      <c r="G13660" s="2"/>
    </row>
    <row r="13661" spans="1:7" x14ac:dyDescent="0.25">
      <c r="A13661" s="19">
        <v>41672.5</v>
      </c>
      <c r="B13661" s="20">
        <v>467.36220600000001</v>
      </c>
      <c r="C13661" s="20">
        <v>467.36117200000001</v>
      </c>
      <c r="D13661" s="22">
        <v>467.72773399999994</v>
      </c>
      <c r="E13661" s="22">
        <v>467.72774599999997</v>
      </c>
      <c r="F13661" s="2"/>
      <c r="G13661" s="2"/>
    </row>
    <row r="13662" spans="1:7" x14ac:dyDescent="0.25">
      <c r="A13662" s="19">
        <v>41672.510416666664</v>
      </c>
      <c r="B13662" s="20">
        <v>467.359939</v>
      </c>
      <c r="C13662" s="20">
        <v>467.36032999999998</v>
      </c>
      <c r="D13662" s="22">
        <v>467.72716899999995</v>
      </c>
      <c r="E13662" s="22">
        <v>467.72717799999992</v>
      </c>
      <c r="F13662" s="2"/>
      <c r="G13662" s="2"/>
    </row>
    <row r="13663" spans="1:7" x14ac:dyDescent="0.25">
      <c r="A13663" s="19">
        <v>41672.520833333336</v>
      </c>
      <c r="B13663" s="20">
        <v>467.35702400000002</v>
      </c>
      <c r="C13663" s="20">
        <v>467.35920199999998</v>
      </c>
      <c r="D13663" s="22">
        <v>467.72551799999997</v>
      </c>
      <c r="E13663" s="22">
        <v>467.72617999999994</v>
      </c>
      <c r="F13663" s="2"/>
      <c r="G13663" s="2"/>
    </row>
    <row r="13664" spans="1:7" x14ac:dyDescent="0.25">
      <c r="A13664" s="19">
        <v>41672.53125</v>
      </c>
      <c r="B13664" s="20">
        <v>467.35683</v>
      </c>
      <c r="C13664" s="20">
        <v>467.357508</v>
      </c>
      <c r="D13664" s="22">
        <v>467.72417599999994</v>
      </c>
      <c r="E13664" s="22">
        <v>467.72522299999997</v>
      </c>
      <c r="F13664" s="2"/>
      <c r="G13664" s="2"/>
    </row>
    <row r="13665" spans="1:7" x14ac:dyDescent="0.25">
      <c r="A13665" s="19">
        <v>41672.541666666664</v>
      </c>
      <c r="B13665" s="20">
        <v>467.35854399999999</v>
      </c>
      <c r="C13665" s="20">
        <v>467.35764899999998</v>
      </c>
      <c r="D13665" s="22">
        <v>467.72458299999994</v>
      </c>
      <c r="E13665" s="22">
        <v>467.72460599999994</v>
      </c>
      <c r="F13665" s="2"/>
      <c r="G13665" s="2"/>
    </row>
    <row r="13666" spans="1:7" x14ac:dyDescent="0.25">
      <c r="A13666" s="19">
        <v>41672.552083333336</v>
      </c>
      <c r="B13666" s="20">
        <v>467.35867100000002</v>
      </c>
      <c r="C13666" s="20">
        <v>467.357935</v>
      </c>
      <c r="D13666" s="22">
        <v>467.72500399999996</v>
      </c>
      <c r="E13666" s="22">
        <v>467.72463199999993</v>
      </c>
      <c r="F13666" s="2"/>
      <c r="G13666" s="2"/>
    </row>
    <row r="13667" spans="1:7" x14ac:dyDescent="0.25">
      <c r="A13667" s="19">
        <v>41672.5625</v>
      </c>
      <c r="B13667" s="20">
        <v>467.35785900000002</v>
      </c>
      <c r="C13667" s="20">
        <v>467.35779700000001</v>
      </c>
      <c r="D13667" s="22">
        <v>467.72467399999994</v>
      </c>
      <c r="E13667" s="22">
        <v>467.72397499999994</v>
      </c>
      <c r="F13667" s="2"/>
      <c r="G13667" s="2"/>
    </row>
    <row r="13668" spans="1:7" x14ac:dyDescent="0.25">
      <c r="A13668" s="19">
        <v>41672.572916666664</v>
      </c>
      <c r="B13668" s="20">
        <v>467.358363</v>
      </c>
      <c r="C13668" s="20">
        <v>467.35843199999999</v>
      </c>
      <c r="D13668" s="22">
        <v>467.72421899999995</v>
      </c>
      <c r="E13668" s="22">
        <v>467.72403499999996</v>
      </c>
      <c r="F13668" s="2"/>
      <c r="G13668" s="2"/>
    </row>
    <row r="13669" spans="1:7" x14ac:dyDescent="0.25">
      <c r="A13669" s="19">
        <v>41672.583333333336</v>
      </c>
      <c r="B13669" s="20">
        <v>467.35836599999999</v>
      </c>
      <c r="C13669" s="20">
        <v>467.35748899999999</v>
      </c>
      <c r="D13669" s="22">
        <v>467.72347199999996</v>
      </c>
      <c r="E13669" s="22">
        <v>467.72350299999994</v>
      </c>
      <c r="F13669" s="2"/>
      <c r="G13669" s="2"/>
    </row>
    <row r="13670" spans="1:7" x14ac:dyDescent="0.25">
      <c r="A13670" s="19">
        <v>41672.59375</v>
      </c>
      <c r="B13670" s="20">
        <v>467.36064199999998</v>
      </c>
      <c r="C13670" s="20">
        <v>467.35834699999998</v>
      </c>
      <c r="D13670" s="22">
        <v>467.72356399999995</v>
      </c>
      <c r="E13670" s="22">
        <v>467.72324299999997</v>
      </c>
      <c r="F13670" s="2"/>
      <c r="G13670" s="2"/>
    </row>
    <row r="13671" spans="1:7" x14ac:dyDescent="0.25">
      <c r="A13671" s="19">
        <v>41672.604166666664</v>
      </c>
      <c r="B13671" s="20">
        <v>467.360682</v>
      </c>
      <c r="C13671" s="20">
        <v>467.35947900000002</v>
      </c>
      <c r="D13671" s="22">
        <v>467.72259099999997</v>
      </c>
      <c r="E13671" s="22">
        <v>467.72312699999992</v>
      </c>
      <c r="F13671" s="2"/>
      <c r="G13671" s="2"/>
    </row>
    <row r="13672" spans="1:7" x14ac:dyDescent="0.25">
      <c r="A13672" s="19">
        <v>41672.614583333336</v>
      </c>
      <c r="B13672" s="20">
        <v>467.36133599999999</v>
      </c>
      <c r="C13672" s="20">
        <v>467.35936600000002</v>
      </c>
      <c r="D13672" s="22">
        <v>467.72204199999993</v>
      </c>
      <c r="E13672" s="22">
        <v>467.72265699999997</v>
      </c>
      <c r="F13672" s="2"/>
      <c r="G13672" s="2"/>
    </row>
    <row r="13673" spans="1:7" x14ac:dyDescent="0.25">
      <c r="A13673" s="19">
        <v>41672.625</v>
      </c>
      <c r="B13673" s="20">
        <v>467.35803800000002</v>
      </c>
      <c r="C13673" s="20">
        <v>467.35903300000001</v>
      </c>
      <c r="D13673" s="22">
        <v>467.72222699999992</v>
      </c>
      <c r="E13673" s="22">
        <v>467.72218899999996</v>
      </c>
      <c r="F13673" s="2"/>
      <c r="G13673" s="2"/>
    </row>
    <row r="13674" spans="1:7" x14ac:dyDescent="0.25">
      <c r="A13674" s="19">
        <v>41672.635416666664</v>
      </c>
      <c r="B13674" s="20">
        <v>467.36007599999999</v>
      </c>
      <c r="C13674" s="20">
        <v>467.35976299999999</v>
      </c>
      <c r="D13674" s="22">
        <v>467.72161099999994</v>
      </c>
      <c r="E13674" s="22">
        <v>467.72174099999995</v>
      </c>
      <c r="F13674" s="2"/>
      <c r="G13674" s="2"/>
    </row>
    <row r="13675" spans="1:7" x14ac:dyDescent="0.25">
      <c r="A13675" s="19">
        <v>41672.645833333336</v>
      </c>
      <c r="B13675" s="20">
        <v>467.36034899999999</v>
      </c>
      <c r="C13675" s="20">
        <v>467.35960799999998</v>
      </c>
      <c r="D13675" s="22">
        <v>467.72157599999997</v>
      </c>
      <c r="E13675" s="22">
        <v>467.72151699999995</v>
      </c>
      <c r="F13675" s="2"/>
      <c r="G13675" s="2"/>
    </row>
    <row r="13676" spans="1:7" x14ac:dyDescent="0.25">
      <c r="A13676" s="19">
        <v>41672.65625</v>
      </c>
      <c r="B13676" s="20">
        <v>467.360837</v>
      </c>
      <c r="C13676" s="20">
        <v>467.36006400000002</v>
      </c>
      <c r="D13676" s="22">
        <v>467.72213699999992</v>
      </c>
      <c r="E13676" s="22">
        <v>467.72226999999992</v>
      </c>
      <c r="F13676" s="2"/>
      <c r="G13676" s="2"/>
    </row>
    <row r="13677" spans="1:7" x14ac:dyDescent="0.25">
      <c r="A13677" s="19">
        <v>41672.666666666664</v>
      </c>
      <c r="B13677" s="20">
        <v>467.35971599999999</v>
      </c>
      <c r="C13677" s="20">
        <v>467.35981300000003</v>
      </c>
      <c r="D13677" s="22">
        <v>467.72095899999994</v>
      </c>
      <c r="E13677" s="22">
        <v>467.72162899999995</v>
      </c>
      <c r="F13677" s="2"/>
      <c r="G13677" s="2"/>
    </row>
    <row r="13678" spans="1:7" x14ac:dyDescent="0.25">
      <c r="A13678" s="19">
        <v>41672.677083333336</v>
      </c>
      <c r="B13678" s="20">
        <v>467.360367</v>
      </c>
      <c r="C13678" s="20">
        <v>467.36015800000001</v>
      </c>
      <c r="D13678" s="22">
        <v>467.72070899999994</v>
      </c>
      <c r="E13678" s="22">
        <v>467.72073099999994</v>
      </c>
      <c r="F13678" s="2"/>
      <c r="G13678" s="2"/>
    </row>
    <row r="13679" spans="1:7" x14ac:dyDescent="0.25">
      <c r="A13679" s="19">
        <v>41672.6875</v>
      </c>
      <c r="B13679" s="20">
        <v>467.36521499999998</v>
      </c>
      <c r="C13679" s="20">
        <v>467.36127399999998</v>
      </c>
      <c r="D13679" s="22">
        <v>467.71963699999992</v>
      </c>
      <c r="E13679" s="22">
        <v>467.72020999999995</v>
      </c>
      <c r="F13679" s="2"/>
      <c r="G13679" s="2"/>
    </row>
    <row r="13680" spans="1:7" x14ac:dyDescent="0.25">
      <c r="A13680" s="19">
        <v>41672.697916666664</v>
      </c>
      <c r="B13680" s="20">
        <v>467.36152099999998</v>
      </c>
      <c r="C13680" s="20">
        <v>467.36125900000002</v>
      </c>
      <c r="D13680" s="22">
        <v>467.71872599999995</v>
      </c>
      <c r="E13680" s="22">
        <v>467.71946499999996</v>
      </c>
      <c r="F13680" s="2"/>
      <c r="G13680" s="2"/>
    </row>
    <row r="13681" spans="1:7" x14ac:dyDescent="0.25">
      <c r="A13681" s="19">
        <v>41672.708333333336</v>
      </c>
      <c r="B13681" s="20">
        <v>467.36010700000003</v>
      </c>
      <c r="C13681" s="20">
        <v>467.36130900000001</v>
      </c>
      <c r="D13681" s="22">
        <v>467.71793299999996</v>
      </c>
      <c r="E13681" s="22">
        <v>467.71917599999995</v>
      </c>
      <c r="F13681" s="2"/>
      <c r="G13681" s="2"/>
    </row>
    <row r="13682" spans="1:7" x14ac:dyDescent="0.25">
      <c r="A13682" s="19">
        <v>41672.71875</v>
      </c>
      <c r="B13682" s="20">
        <v>467.36088899999999</v>
      </c>
      <c r="C13682" s="20">
        <v>467.36102199999999</v>
      </c>
      <c r="D13682" s="22">
        <v>467.71730399999996</v>
      </c>
      <c r="E13682" s="22">
        <v>467.71761099999992</v>
      </c>
      <c r="F13682" s="2"/>
      <c r="G13682" s="2"/>
    </row>
    <row r="13683" spans="1:7" x14ac:dyDescent="0.25">
      <c r="A13683" s="19">
        <v>41672.729166666664</v>
      </c>
      <c r="B13683" s="20">
        <v>467.36142599999999</v>
      </c>
      <c r="C13683" s="20">
        <v>467.36073700000003</v>
      </c>
      <c r="D13683" s="22">
        <v>467.71783999999997</v>
      </c>
      <c r="E13683" s="22">
        <v>467.71716499999997</v>
      </c>
      <c r="F13683" s="2"/>
      <c r="G13683" s="2"/>
    </row>
    <row r="13684" spans="1:7" x14ac:dyDescent="0.25">
      <c r="A13684" s="19">
        <v>41672.739583333336</v>
      </c>
      <c r="B13684" s="20">
        <v>467.36145599999998</v>
      </c>
      <c r="C13684" s="20">
        <v>467.36182600000001</v>
      </c>
      <c r="D13684" s="22">
        <v>467.71702399999992</v>
      </c>
      <c r="E13684" s="22">
        <v>467.71736399999992</v>
      </c>
      <c r="F13684" s="2"/>
      <c r="G13684" s="2"/>
    </row>
    <row r="13685" spans="1:7" x14ac:dyDescent="0.25">
      <c r="A13685" s="19">
        <v>41672.75</v>
      </c>
      <c r="B13685" s="20">
        <v>467.36145399999998</v>
      </c>
      <c r="C13685" s="20">
        <v>467.362235</v>
      </c>
      <c r="D13685" s="22">
        <v>467.71622599999995</v>
      </c>
      <c r="E13685" s="22">
        <v>467.71706499999993</v>
      </c>
      <c r="F13685" s="2"/>
      <c r="G13685" s="2"/>
    </row>
    <row r="13686" spans="1:7" x14ac:dyDescent="0.25">
      <c r="A13686" s="19">
        <v>41672.760416666664</v>
      </c>
      <c r="B13686" s="20">
        <v>467.36154700000003</v>
      </c>
      <c r="C13686" s="20">
        <v>467.36231099999998</v>
      </c>
      <c r="D13686" s="22">
        <v>467.71865499999996</v>
      </c>
      <c r="E13686" s="22">
        <v>467.71727399999992</v>
      </c>
      <c r="F13686" s="2"/>
      <c r="G13686" s="2"/>
    </row>
    <row r="13687" spans="1:7" x14ac:dyDescent="0.25">
      <c r="A13687" s="19">
        <v>41672.770833333336</v>
      </c>
      <c r="B13687" s="20">
        <v>467.36105900000001</v>
      </c>
      <c r="C13687" s="20">
        <v>467.36279000000002</v>
      </c>
      <c r="D13687" s="22">
        <v>467.71547899999996</v>
      </c>
      <c r="E13687" s="22">
        <v>467.71672099999995</v>
      </c>
      <c r="F13687" s="2"/>
      <c r="G13687" s="2"/>
    </row>
    <row r="13688" spans="1:7" x14ac:dyDescent="0.25">
      <c r="A13688" s="19">
        <v>41672.78125</v>
      </c>
      <c r="B13688" s="20">
        <v>467.36243899999999</v>
      </c>
      <c r="C13688" s="20">
        <v>467.36318399999999</v>
      </c>
      <c r="D13688" s="22">
        <v>467.71620799999994</v>
      </c>
      <c r="E13688" s="22">
        <v>467.71654299999994</v>
      </c>
      <c r="F13688" s="2"/>
      <c r="G13688" s="2"/>
    </row>
    <row r="13689" spans="1:7" x14ac:dyDescent="0.25">
      <c r="A13689" s="19">
        <v>41672.791666666664</v>
      </c>
      <c r="B13689" s="20">
        <v>467.362663</v>
      </c>
      <c r="C13689" s="20">
        <v>467.36256900000001</v>
      </c>
      <c r="D13689" s="22">
        <v>467.71555799999993</v>
      </c>
      <c r="E13689" s="22">
        <v>467.71561399999996</v>
      </c>
      <c r="F13689" s="2"/>
      <c r="G13689" s="2"/>
    </row>
    <row r="13690" spans="1:7" x14ac:dyDescent="0.25">
      <c r="A13690" s="19">
        <v>41672.802083333336</v>
      </c>
      <c r="B13690" s="20">
        <v>467.36148700000001</v>
      </c>
      <c r="C13690" s="20">
        <v>467.36234400000001</v>
      </c>
      <c r="D13690" s="22">
        <v>467.71557399999995</v>
      </c>
      <c r="E13690" s="22">
        <v>467.71500899999995</v>
      </c>
      <c r="F13690" s="2"/>
      <c r="G13690" s="2"/>
    </row>
    <row r="13691" spans="1:7" x14ac:dyDescent="0.25">
      <c r="A13691" s="19">
        <v>41672.8125</v>
      </c>
      <c r="B13691" s="20">
        <v>467.35868800000003</v>
      </c>
      <c r="C13691" s="20">
        <v>467.36179299999998</v>
      </c>
      <c r="D13691" s="22">
        <v>467.71418099999994</v>
      </c>
      <c r="E13691" s="22">
        <v>467.71446299999997</v>
      </c>
      <c r="F13691" s="2"/>
      <c r="G13691" s="2"/>
    </row>
    <row r="13692" spans="1:7" x14ac:dyDescent="0.25">
      <c r="A13692" s="19">
        <v>41672.822916666664</v>
      </c>
      <c r="B13692" s="20">
        <v>467.36208900000003</v>
      </c>
      <c r="C13692" s="20">
        <v>467.36148100000003</v>
      </c>
      <c r="D13692" s="22">
        <v>467.71317299999993</v>
      </c>
      <c r="E13692" s="22">
        <v>467.71378799999997</v>
      </c>
      <c r="F13692" s="2"/>
      <c r="G13692" s="2"/>
    </row>
    <row r="13693" spans="1:7" x14ac:dyDescent="0.25">
      <c r="A13693" s="19">
        <v>41672.833333333336</v>
      </c>
      <c r="B13693" s="20">
        <v>467.362458</v>
      </c>
      <c r="C13693" s="20">
        <v>467.36231700000002</v>
      </c>
      <c r="D13693" s="22">
        <v>467.71261099999992</v>
      </c>
      <c r="E13693" s="22">
        <v>467.71311299999996</v>
      </c>
      <c r="F13693" s="2"/>
      <c r="G13693" s="2"/>
    </row>
    <row r="13694" spans="1:7" x14ac:dyDescent="0.25">
      <c r="A13694" s="19">
        <v>41672.84375</v>
      </c>
      <c r="B13694" s="20">
        <v>467.362551</v>
      </c>
      <c r="C13694" s="20">
        <v>467.36235900000003</v>
      </c>
      <c r="D13694" s="22">
        <v>467.71228299999996</v>
      </c>
      <c r="E13694" s="22">
        <v>467.71251699999993</v>
      </c>
      <c r="F13694" s="2"/>
      <c r="G13694" s="2"/>
    </row>
    <row r="13695" spans="1:7" x14ac:dyDescent="0.25">
      <c r="A13695" s="19">
        <v>41672.854166666664</v>
      </c>
      <c r="B13695" s="20">
        <v>467.36192900000003</v>
      </c>
      <c r="C13695" s="20">
        <v>467.36235199999999</v>
      </c>
      <c r="D13695" s="22">
        <v>467.71168599999993</v>
      </c>
      <c r="E13695" s="22">
        <v>467.71255899999994</v>
      </c>
      <c r="F13695" s="2"/>
      <c r="G13695" s="2"/>
    </row>
    <row r="13696" spans="1:7" x14ac:dyDescent="0.25">
      <c r="A13696" s="19">
        <v>41672.864583333336</v>
      </c>
      <c r="B13696" s="20">
        <v>467.36117999999999</v>
      </c>
      <c r="C13696" s="20">
        <v>467.36250799999999</v>
      </c>
      <c r="D13696" s="22">
        <v>467.71131399999996</v>
      </c>
      <c r="E13696" s="22">
        <v>467.71186999999992</v>
      </c>
      <c r="F13696" s="2"/>
      <c r="G13696" s="2"/>
    </row>
    <row r="13697" spans="1:7" x14ac:dyDescent="0.25">
      <c r="A13697" s="19">
        <v>41672.875</v>
      </c>
      <c r="B13697" s="20">
        <v>467.36229000000003</v>
      </c>
      <c r="C13697" s="20">
        <v>467.36173100000002</v>
      </c>
      <c r="D13697" s="22">
        <v>467.71111699999994</v>
      </c>
      <c r="E13697" s="22">
        <v>467.71096899999992</v>
      </c>
      <c r="F13697" s="2"/>
      <c r="G13697" s="2"/>
    </row>
    <row r="13698" spans="1:7" x14ac:dyDescent="0.25">
      <c r="A13698" s="19">
        <v>41672.885416666664</v>
      </c>
      <c r="B13698" s="20">
        <v>467.36160000000001</v>
      </c>
      <c r="C13698" s="20">
        <v>467.36192199999999</v>
      </c>
      <c r="D13698" s="22">
        <v>467.71080899999993</v>
      </c>
      <c r="E13698" s="22">
        <v>467.71005399999996</v>
      </c>
      <c r="F13698" s="2"/>
      <c r="G13698" s="2"/>
    </row>
    <row r="13699" spans="1:7" x14ac:dyDescent="0.25">
      <c r="A13699" s="19">
        <v>41672.895833333336</v>
      </c>
      <c r="B13699" s="20">
        <v>467.36109900000002</v>
      </c>
      <c r="C13699" s="20">
        <v>467.36131899999998</v>
      </c>
      <c r="D13699" s="22">
        <v>467.71045699999996</v>
      </c>
      <c r="E13699" s="22">
        <v>467.70959799999997</v>
      </c>
      <c r="F13699" s="2"/>
      <c r="G13699" s="2"/>
    </row>
    <row r="13700" spans="1:7" x14ac:dyDescent="0.25">
      <c r="A13700" s="19">
        <v>41672.90625</v>
      </c>
      <c r="B13700" s="20">
        <v>467.36124000000001</v>
      </c>
      <c r="C13700" s="20">
        <v>467.36171200000001</v>
      </c>
      <c r="D13700" s="22">
        <v>467.71017299999994</v>
      </c>
      <c r="E13700" s="22">
        <v>467.70906599999995</v>
      </c>
      <c r="F13700" s="2"/>
      <c r="G13700" s="2"/>
    </row>
    <row r="13701" spans="1:7" x14ac:dyDescent="0.25">
      <c r="A13701" s="19">
        <v>41672.916666666664</v>
      </c>
      <c r="B13701" s="20">
        <v>467.36147900000003</v>
      </c>
      <c r="C13701" s="20">
        <v>467.36242600000003</v>
      </c>
      <c r="D13701" s="22">
        <v>467.70854899999995</v>
      </c>
      <c r="E13701" s="22">
        <v>467.70915499999995</v>
      </c>
      <c r="F13701" s="2"/>
      <c r="G13701" s="2"/>
    </row>
    <row r="13702" spans="1:7" x14ac:dyDescent="0.25">
      <c r="A13702" s="19">
        <v>41672.927083333336</v>
      </c>
      <c r="B13702" s="20">
        <v>467.36212899999998</v>
      </c>
      <c r="C13702" s="20">
        <v>467.36215600000003</v>
      </c>
      <c r="D13702" s="22">
        <v>467.70844299999993</v>
      </c>
      <c r="E13702" s="22">
        <v>467.70808099999994</v>
      </c>
      <c r="F13702" s="2"/>
      <c r="G13702" s="2"/>
    </row>
    <row r="13703" spans="1:7" x14ac:dyDescent="0.25">
      <c r="A13703" s="19">
        <v>41672.9375</v>
      </c>
      <c r="B13703" s="20">
        <v>467.36282399999999</v>
      </c>
      <c r="C13703" s="20">
        <v>467.36210900000003</v>
      </c>
      <c r="D13703" s="22">
        <v>467.70882299999994</v>
      </c>
      <c r="E13703" s="22">
        <v>467.70812199999995</v>
      </c>
      <c r="F13703" s="2"/>
      <c r="G13703" s="2"/>
    </row>
    <row r="13704" spans="1:7" x14ac:dyDescent="0.25">
      <c r="A13704" s="19">
        <v>41672.947916666664</v>
      </c>
      <c r="B13704" s="20">
        <v>467.36299100000002</v>
      </c>
      <c r="C13704" s="20">
        <v>467.36171200000001</v>
      </c>
      <c r="D13704" s="22">
        <v>467.70678299999997</v>
      </c>
      <c r="E13704" s="22">
        <v>467.70732099999992</v>
      </c>
      <c r="F13704" s="2"/>
      <c r="G13704" s="2"/>
    </row>
    <row r="13705" spans="1:7" x14ac:dyDescent="0.25">
      <c r="A13705" s="19">
        <v>41672.958333333336</v>
      </c>
      <c r="B13705" s="20">
        <v>467.36119000000002</v>
      </c>
      <c r="C13705" s="20">
        <v>467.36176999999998</v>
      </c>
      <c r="D13705" s="22">
        <v>467.70743799999997</v>
      </c>
      <c r="E13705" s="22">
        <v>467.70679499999994</v>
      </c>
      <c r="F13705" s="2"/>
      <c r="G13705" s="2"/>
    </row>
    <row r="13706" spans="1:7" x14ac:dyDescent="0.25">
      <c r="A13706" s="19">
        <v>41672.96875</v>
      </c>
      <c r="B13706" s="20">
        <v>467.36157700000001</v>
      </c>
      <c r="C13706" s="20">
        <v>467.36163700000003</v>
      </c>
      <c r="D13706" s="22">
        <v>467.70670699999994</v>
      </c>
      <c r="E13706" s="22">
        <v>467.70653399999992</v>
      </c>
      <c r="F13706" s="2"/>
      <c r="G13706" s="2"/>
    </row>
    <row r="13707" spans="1:7" x14ac:dyDescent="0.25">
      <c r="A13707" s="19">
        <v>41672.979166666664</v>
      </c>
      <c r="B13707" s="20">
        <v>467.36249700000002</v>
      </c>
      <c r="C13707" s="20">
        <v>467.36202600000001</v>
      </c>
      <c r="D13707" s="22">
        <v>467.70595499999996</v>
      </c>
      <c r="E13707" s="22">
        <v>467.70604899999995</v>
      </c>
      <c r="F13707" s="2"/>
      <c r="G13707" s="2"/>
    </row>
    <row r="13708" spans="1:7" x14ac:dyDescent="0.25">
      <c r="A13708" s="19">
        <v>41672.989583333336</v>
      </c>
      <c r="B13708" s="20">
        <v>467.36344400000002</v>
      </c>
      <c r="C13708" s="20">
        <v>467.36166800000001</v>
      </c>
      <c r="D13708" s="22">
        <v>467.70612599999993</v>
      </c>
      <c r="E13708" s="22">
        <v>467.70590599999997</v>
      </c>
      <c r="F13708" s="2"/>
      <c r="G13708" s="2"/>
    </row>
    <row r="13709" spans="1:7" x14ac:dyDescent="0.25">
      <c r="A13709" s="19">
        <v>41673</v>
      </c>
      <c r="B13709" s="20">
        <v>467.36149899999998</v>
      </c>
      <c r="C13709" s="20">
        <v>467.36103900000001</v>
      </c>
      <c r="D13709" s="22">
        <v>467.70442999999995</v>
      </c>
      <c r="E13709" s="22">
        <v>467.70540499999993</v>
      </c>
      <c r="F13709" s="2"/>
      <c r="G13709" s="2"/>
    </row>
    <row r="13710" spans="1:7" x14ac:dyDescent="0.25">
      <c r="A13710" s="19">
        <v>41673.010416666664</v>
      </c>
      <c r="B13710" s="20">
        <v>467.36098199999998</v>
      </c>
      <c r="C13710" s="20">
        <v>467.361198</v>
      </c>
      <c r="D13710" s="22">
        <v>467.70573799999994</v>
      </c>
      <c r="E13710" s="22">
        <v>467.70504499999993</v>
      </c>
      <c r="F13710" s="2"/>
      <c r="G13710" s="2"/>
    </row>
    <row r="13711" spans="1:7" x14ac:dyDescent="0.25">
      <c r="A13711" s="19">
        <v>41673.020833333336</v>
      </c>
      <c r="B13711" s="20">
        <v>467.36004800000001</v>
      </c>
      <c r="C13711" s="20">
        <v>467.36082099999999</v>
      </c>
      <c r="D13711" s="22">
        <v>467.70408499999996</v>
      </c>
      <c r="E13711" s="22">
        <v>467.70474599999994</v>
      </c>
      <c r="F13711" s="2"/>
      <c r="G13711" s="2"/>
    </row>
    <row r="13712" spans="1:7" x14ac:dyDescent="0.25">
      <c r="A13712" s="19">
        <v>41673.03125</v>
      </c>
      <c r="B13712" s="20">
        <v>467.36019499999998</v>
      </c>
      <c r="C13712" s="20">
        <v>467.36021800000003</v>
      </c>
      <c r="D13712" s="22">
        <v>467.70436599999994</v>
      </c>
      <c r="E13712" s="22">
        <v>467.70415699999995</v>
      </c>
      <c r="F13712" s="2"/>
      <c r="G13712" s="2"/>
    </row>
    <row r="13713" spans="1:7" x14ac:dyDescent="0.25">
      <c r="A13713" s="19">
        <v>41673.041666666664</v>
      </c>
      <c r="B13713" s="20">
        <v>467.35909400000003</v>
      </c>
      <c r="C13713" s="20">
        <v>467.36007699999999</v>
      </c>
      <c r="D13713" s="22">
        <v>467.70328299999994</v>
      </c>
      <c r="E13713" s="22">
        <v>467.70418699999993</v>
      </c>
      <c r="F13713" s="2"/>
      <c r="G13713" s="2"/>
    </row>
    <row r="13714" spans="1:7" x14ac:dyDescent="0.25">
      <c r="A13714" s="19">
        <v>41673.052083333336</v>
      </c>
      <c r="B13714" s="20">
        <v>467.35934400000002</v>
      </c>
      <c r="C13714" s="20">
        <v>467.35979500000002</v>
      </c>
      <c r="D13714" s="22">
        <v>467.70289699999995</v>
      </c>
      <c r="E13714" s="22">
        <v>467.70370999999994</v>
      </c>
      <c r="F13714" s="2"/>
      <c r="G13714" s="2"/>
    </row>
    <row r="13715" spans="1:7" x14ac:dyDescent="0.25">
      <c r="A13715" s="19">
        <v>41673.0625</v>
      </c>
      <c r="B13715" s="20">
        <v>467.35906799999998</v>
      </c>
      <c r="C13715" s="20">
        <v>467.35999800000002</v>
      </c>
      <c r="D13715" s="22">
        <v>467.70279099999993</v>
      </c>
      <c r="E13715" s="22">
        <v>467.70364199999995</v>
      </c>
      <c r="F13715" s="2"/>
      <c r="G13715" s="2"/>
    </row>
    <row r="13716" spans="1:7" x14ac:dyDescent="0.25">
      <c r="A13716" s="19">
        <v>41673.072916666664</v>
      </c>
      <c r="B13716" s="20">
        <v>467.35995800000001</v>
      </c>
      <c r="C13716" s="20">
        <v>467.36019099999999</v>
      </c>
      <c r="D13716" s="22">
        <v>467.70289699999995</v>
      </c>
      <c r="E13716" s="22">
        <v>467.70296199999996</v>
      </c>
      <c r="F13716" s="2"/>
      <c r="G13716" s="2"/>
    </row>
    <row r="13717" spans="1:7" x14ac:dyDescent="0.25">
      <c r="A13717" s="19">
        <v>41673.083333333336</v>
      </c>
      <c r="B13717" s="20">
        <v>467.35968100000002</v>
      </c>
      <c r="C13717" s="20">
        <v>467.360163</v>
      </c>
      <c r="D13717" s="22">
        <v>467.70295499999992</v>
      </c>
      <c r="E13717" s="22">
        <v>467.70288099999993</v>
      </c>
      <c r="F13717" s="2"/>
      <c r="G13717" s="2"/>
    </row>
    <row r="13718" spans="1:7" x14ac:dyDescent="0.25">
      <c r="A13718" s="19">
        <v>41673.09375</v>
      </c>
      <c r="B13718" s="20">
        <v>467.35960499999999</v>
      </c>
      <c r="C13718" s="20">
        <v>467.35987299999999</v>
      </c>
      <c r="D13718" s="22">
        <v>467.70277999999996</v>
      </c>
      <c r="E13718" s="22">
        <v>467.70259899999996</v>
      </c>
      <c r="F13718" s="2"/>
      <c r="G13718" s="2"/>
    </row>
    <row r="13719" spans="1:7" x14ac:dyDescent="0.25">
      <c r="A13719" s="19">
        <v>41673.104166666664</v>
      </c>
      <c r="B13719" s="20">
        <v>467.35840400000001</v>
      </c>
      <c r="C13719" s="20">
        <v>467.35945300000003</v>
      </c>
      <c r="D13719" s="22">
        <v>467.70031999999992</v>
      </c>
      <c r="E13719" s="22">
        <v>467.70209499999993</v>
      </c>
      <c r="F13719" s="2"/>
      <c r="G13719" s="2"/>
    </row>
    <row r="13720" spans="1:7" x14ac:dyDescent="0.25">
      <c r="A13720" s="19">
        <v>41673.114583333336</v>
      </c>
      <c r="B13720" s="20">
        <v>467.36062400000003</v>
      </c>
      <c r="C13720" s="20">
        <v>467.35934800000001</v>
      </c>
      <c r="D13720" s="22">
        <v>467.70056799999992</v>
      </c>
      <c r="E13720" s="22">
        <v>467.70166099999994</v>
      </c>
      <c r="F13720" s="2"/>
      <c r="G13720" s="2"/>
    </row>
    <row r="13721" spans="1:7" x14ac:dyDescent="0.25">
      <c r="A13721" s="19">
        <v>41673.125</v>
      </c>
      <c r="B13721" s="20">
        <v>467.35994199999999</v>
      </c>
      <c r="C13721" s="20">
        <v>467.35914300000002</v>
      </c>
      <c r="D13721" s="22">
        <v>467.70056099999994</v>
      </c>
      <c r="E13721" s="22">
        <v>467.70137099999994</v>
      </c>
      <c r="F13721" s="2"/>
      <c r="G13721" s="2"/>
    </row>
    <row r="13722" spans="1:7" x14ac:dyDescent="0.25">
      <c r="A13722" s="19">
        <v>41673.135416666664</v>
      </c>
      <c r="B13722" s="20">
        <v>467.35751199999999</v>
      </c>
      <c r="C13722" s="20">
        <v>467.359149</v>
      </c>
      <c r="D13722" s="22">
        <v>467.70081299999993</v>
      </c>
      <c r="E13722" s="22">
        <v>467.70096599999994</v>
      </c>
      <c r="F13722" s="2"/>
      <c r="G13722" s="2"/>
    </row>
    <row r="13723" spans="1:7" x14ac:dyDescent="0.25">
      <c r="A13723" s="19">
        <v>41673.145833333336</v>
      </c>
      <c r="B13723" s="20">
        <v>467.35924199999999</v>
      </c>
      <c r="C13723" s="20">
        <v>467.35943300000002</v>
      </c>
      <c r="D13723" s="22">
        <v>467.70055899999994</v>
      </c>
      <c r="E13723" s="22">
        <v>467.70055499999995</v>
      </c>
      <c r="F13723" s="2"/>
      <c r="G13723" s="2"/>
    </row>
    <row r="13724" spans="1:7" x14ac:dyDescent="0.25">
      <c r="A13724" s="19">
        <v>41673.15625</v>
      </c>
      <c r="B13724" s="20">
        <v>467.36051100000003</v>
      </c>
      <c r="C13724" s="20">
        <v>467.35943400000002</v>
      </c>
      <c r="D13724" s="22">
        <v>467.70077499999996</v>
      </c>
      <c r="E13724" s="22">
        <v>467.70018499999992</v>
      </c>
      <c r="F13724" s="2"/>
      <c r="G13724" s="2"/>
    </row>
    <row r="13725" spans="1:7" x14ac:dyDescent="0.25">
      <c r="A13725" s="19">
        <v>41673.166666666664</v>
      </c>
      <c r="B13725" s="20">
        <v>467.36098099999998</v>
      </c>
      <c r="C13725" s="20">
        <v>467.36023899999998</v>
      </c>
      <c r="D13725" s="22">
        <v>467.69964599999997</v>
      </c>
      <c r="E13725" s="22">
        <v>467.70062999999993</v>
      </c>
      <c r="F13725" s="2"/>
      <c r="G13725" s="2"/>
    </row>
    <row r="13726" spans="1:7" x14ac:dyDescent="0.25">
      <c r="A13726" s="19">
        <v>41673.177083333336</v>
      </c>
      <c r="B13726" s="20">
        <v>467.35963500000003</v>
      </c>
      <c r="C13726" s="20">
        <v>467.36031200000002</v>
      </c>
      <c r="D13726" s="22">
        <v>467.70070899999996</v>
      </c>
      <c r="E13726" s="22">
        <v>467.70012399999996</v>
      </c>
      <c r="F13726" s="2"/>
      <c r="G13726" s="2"/>
    </row>
    <row r="13727" spans="1:7" x14ac:dyDescent="0.25">
      <c r="A13727" s="19">
        <v>41673.1875</v>
      </c>
      <c r="B13727" s="20">
        <v>467.36054300000001</v>
      </c>
      <c r="C13727" s="20">
        <v>467.35989799999999</v>
      </c>
      <c r="D13727" s="22">
        <v>467.69993299999993</v>
      </c>
      <c r="E13727" s="22">
        <v>467.69951799999996</v>
      </c>
      <c r="F13727" s="2"/>
      <c r="G13727" s="2"/>
    </row>
    <row r="13728" spans="1:7" x14ac:dyDescent="0.25">
      <c r="A13728" s="19">
        <v>41673.197916666664</v>
      </c>
      <c r="B13728" s="20">
        <v>467.35922399999998</v>
      </c>
      <c r="C13728" s="20">
        <v>467.35945500000003</v>
      </c>
      <c r="D13728" s="22">
        <v>467.69823199999996</v>
      </c>
      <c r="E13728" s="22">
        <v>467.69915299999997</v>
      </c>
      <c r="F13728" s="2"/>
      <c r="G13728" s="2"/>
    </row>
    <row r="13729" spans="1:7" x14ac:dyDescent="0.25">
      <c r="A13729" s="19">
        <v>41673.208333333336</v>
      </c>
      <c r="B13729" s="20">
        <v>467.360883</v>
      </c>
      <c r="C13729" s="20">
        <v>467.35965900000002</v>
      </c>
      <c r="D13729" s="22">
        <v>467.69735399999996</v>
      </c>
      <c r="E13729" s="22">
        <v>467.69837699999994</v>
      </c>
      <c r="F13729" s="2"/>
      <c r="G13729" s="2"/>
    </row>
    <row r="13730" spans="1:7" x14ac:dyDescent="0.25">
      <c r="A13730" s="19">
        <v>41673.21875</v>
      </c>
      <c r="B13730" s="20">
        <v>467.35974399999998</v>
      </c>
      <c r="C13730" s="20">
        <v>467.35941800000001</v>
      </c>
      <c r="D13730" s="22">
        <v>467.69788899999992</v>
      </c>
      <c r="E13730" s="22">
        <v>467.69825099999997</v>
      </c>
      <c r="F13730" s="2"/>
      <c r="G13730" s="2"/>
    </row>
    <row r="13731" spans="1:7" x14ac:dyDescent="0.25">
      <c r="A13731" s="19">
        <v>41673.229166666664</v>
      </c>
      <c r="B13731" s="20">
        <v>467.35901699999999</v>
      </c>
      <c r="C13731" s="20">
        <v>467.35960599999999</v>
      </c>
      <c r="D13731" s="22">
        <v>467.69733499999995</v>
      </c>
      <c r="E13731" s="22">
        <v>467.69755599999996</v>
      </c>
      <c r="F13731" s="2"/>
      <c r="G13731" s="2"/>
    </row>
    <row r="13732" spans="1:7" x14ac:dyDescent="0.25">
      <c r="A13732" s="19">
        <v>41673.239583333336</v>
      </c>
      <c r="B13732" s="20">
        <v>467.359464</v>
      </c>
      <c r="C13732" s="20">
        <v>467.36009899999999</v>
      </c>
      <c r="D13732" s="22">
        <v>467.69630899999993</v>
      </c>
      <c r="E13732" s="22">
        <v>467.69710299999997</v>
      </c>
      <c r="F13732" s="2"/>
      <c r="G13732" s="2"/>
    </row>
    <row r="13733" spans="1:7" x14ac:dyDescent="0.25">
      <c r="A13733" s="19">
        <v>41673.25</v>
      </c>
      <c r="B13733" s="20">
        <v>467.36044800000002</v>
      </c>
      <c r="C13733" s="20">
        <v>467.35998000000001</v>
      </c>
      <c r="D13733" s="22">
        <v>467.69709699999993</v>
      </c>
      <c r="E13733" s="22">
        <v>467.69755899999996</v>
      </c>
      <c r="F13733" s="2"/>
      <c r="G13733" s="2"/>
    </row>
    <row r="13734" spans="1:7" x14ac:dyDescent="0.25">
      <c r="A13734" s="19">
        <v>41673.260416666664</v>
      </c>
      <c r="B13734" s="20">
        <v>467.359487</v>
      </c>
      <c r="C13734" s="20">
        <v>467.35931699999998</v>
      </c>
      <c r="D13734" s="22">
        <v>467.69646599999993</v>
      </c>
      <c r="E13734" s="22">
        <v>467.69647099999997</v>
      </c>
      <c r="F13734" s="2"/>
      <c r="G13734" s="2"/>
    </row>
    <row r="13735" spans="1:7" x14ac:dyDescent="0.25">
      <c r="A13735" s="19">
        <v>41673.270833333336</v>
      </c>
      <c r="B13735" s="20">
        <v>467.35762900000003</v>
      </c>
      <c r="C13735" s="20">
        <v>467.359105</v>
      </c>
      <c r="D13735" s="22">
        <v>467.69670599999995</v>
      </c>
      <c r="E13735" s="22">
        <v>467.69630699999993</v>
      </c>
      <c r="F13735" s="2"/>
      <c r="G13735" s="2"/>
    </row>
    <row r="13736" spans="1:7" x14ac:dyDescent="0.25">
      <c r="A13736" s="19">
        <v>41673.28125</v>
      </c>
      <c r="B13736" s="20">
        <v>467.35806500000001</v>
      </c>
      <c r="C13736" s="20">
        <v>467.35834399999999</v>
      </c>
      <c r="D13736" s="22">
        <v>467.69606399999992</v>
      </c>
      <c r="E13736" s="22">
        <v>467.69606999999996</v>
      </c>
      <c r="F13736" s="2"/>
      <c r="G13736" s="2"/>
    </row>
    <row r="13737" spans="1:7" x14ac:dyDescent="0.25">
      <c r="A13737" s="19">
        <v>41673.291666666664</v>
      </c>
      <c r="B13737" s="20">
        <v>467.358833</v>
      </c>
      <c r="C13737" s="20">
        <v>467.358587</v>
      </c>
      <c r="D13737" s="22">
        <v>467.69508399999995</v>
      </c>
      <c r="E13737" s="22">
        <v>467.69583999999992</v>
      </c>
      <c r="F13737" s="2"/>
      <c r="G13737" s="2"/>
    </row>
    <row r="13738" spans="1:7" x14ac:dyDescent="0.25">
      <c r="A13738" s="19">
        <v>41673.302083333336</v>
      </c>
      <c r="B13738" s="20">
        <v>467.36090899999999</v>
      </c>
      <c r="C13738" s="20">
        <v>467.36001299999998</v>
      </c>
      <c r="D13738" s="22">
        <v>467.69587699999994</v>
      </c>
      <c r="E13738" s="22">
        <v>467.69569299999995</v>
      </c>
      <c r="F13738" s="2"/>
      <c r="G13738" s="2"/>
    </row>
    <row r="13739" spans="1:7" x14ac:dyDescent="0.25">
      <c r="A13739" s="19">
        <v>41673.3125</v>
      </c>
      <c r="B13739" s="20">
        <v>467.36016599999999</v>
      </c>
      <c r="C13739" s="20">
        <v>467.35969499999999</v>
      </c>
      <c r="D13739" s="22">
        <v>467.69546699999995</v>
      </c>
      <c r="E13739" s="22">
        <v>467.69528799999995</v>
      </c>
      <c r="F13739" s="2"/>
      <c r="G13739" s="2"/>
    </row>
    <row r="13740" spans="1:7" x14ac:dyDescent="0.25">
      <c r="A13740" s="19">
        <v>41673.322916666664</v>
      </c>
      <c r="B13740" s="20">
        <v>467.35848299999998</v>
      </c>
      <c r="C13740" s="20">
        <v>467.359283</v>
      </c>
      <c r="D13740" s="22">
        <v>467.69425799999993</v>
      </c>
      <c r="E13740" s="22">
        <v>467.69486199999994</v>
      </c>
      <c r="F13740" s="2"/>
      <c r="G13740" s="2"/>
    </row>
    <row r="13741" spans="1:7" x14ac:dyDescent="0.25">
      <c r="A13741" s="19">
        <v>41673.333333333336</v>
      </c>
      <c r="B13741" s="20">
        <v>467.35906199999999</v>
      </c>
      <c r="C13741" s="20">
        <v>467.35920199999998</v>
      </c>
      <c r="D13741" s="22">
        <v>467.69437599999992</v>
      </c>
      <c r="E13741" s="22">
        <v>467.69456899999994</v>
      </c>
      <c r="F13741" s="2"/>
      <c r="G13741" s="2"/>
    </row>
    <row r="13742" spans="1:7" x14ac:dyDescent="0.25">
      <c r="A13742" s="19">
        <v>41673.34375</v>
      </c>
      <c r="B13742" s="20">
        <v>467.35884700000003</v>
      </c>
      <c r="C13742" s="20">
        <v>467.35843</v>
      </c>
      <c r="D13742" s="22">
        <v>467.69362899999993</v>
      </c>
      <c r="E13742" s="22">
        <v>467.69356099999993</v>
      </c>
      <c r="F13742" s="2"/>
      <c r="G13742" s="2"/>
    </row>
    <row r="13743" spans="1:7" x14ac:dyDescent="0.25">
      <c r="A13743" s="19">
        <v>41673.354166666664</v>
      </c>
      <c r="B13743" s="20">
        <v>467.35969499999999</v>
      </c>
      <c r="C13743" s="20">
        <v>467.35846400000003</v>
      </c>
      <c r="D13743" s="22">
        <v>467.69267699999995</v>
      </c>
      <c r="E13743" s="22">
        <v>467.69290499999994</v>
      </c>
      <c r="F13743" s="2"/>
      <c r="G13743" s="2"/>
    </row>
    <row r="13744" spans="1:7" x14ac:dyDescent="0.25">
      <c r="A13744" s="19">
        <v>41673.364583333336</v>
      </c>
      <c r="B13744" s="20">
        <v>467.35874100000001</v>
      </c>
      <c r="C13744" s="20">
        <v>467.358699</v>
      </c>
      <c r="D13744" s="22">
        <v>467.69159999999994</v>
      </c>
      <c r="E13744" s="22">
        <v>467.69233499999996</v>
      </c>
      <c r="F13744" s="2"/>
      <c r="G13744" s="2"/>
    </row>
    <row r="13745" spans="1:7" x14ac:dyDescent="0.25">
      <c r="A13745" s="19">
        <v>41673.375</v>
      </c>
      <c r="B13745" s="20">
        <v>467.35892000000001</v>
      </c>
      <c r="C13745" s="20">
        <v>467.358679</v>
      </c>
      <c r="D13745" s="22">
        <v>467.69133499999992</v>
      </c>
      <c r="E13745" s="22">
        <v>467.69205699999992</v>
      </c>
      <c r="F13745" s="2"/>
      <c r="G13745" s="2"/>
    </row>
    <row r="13746" spans="1:7" x14ac:dyDescent="0.25">
      <c r="A13746" s="19">
        <v>41673.385416666664</v>
      </c>
      <c r="B13746" s="20">
        <v>467.35765100000003</v>
      </c>
      <c r="C13746" s="20">
        <v>467.35849000000002</v>
      </c>
      <c r="D13746" s="22">
        <v>467.69065699999993</v>
      </c>
      <c r="E13746" s="22">
        <v>467.69142199999993</v>
      </c>
      <c r="F13746" s="2"/>
      <c r="G13746" s="2"/>
    </row>
    <row r="13747" spans="1:7" x14ac:dyDescent="0.25">
      <c r="A13747" s="19">
        <v>41673.395833333336</v>
      </c>
      <c r="B13747" s="20">
        <v>467.35759300000001</v>
      </c>
      <c r="C13747" s="20">
        <v>467.35870799999998</v>
      </c>
      <c r="D13747" s="22">
        <v>467.69099499999993</v>
      </c>
      <c r="E13747" s="22">
        <v>467.69095099999993</v>
      </c>
      <c r="F13747" s="2"/>
      <c r="G13747" s="2"/>
    </row>
    <row r="13748" spans="1:7" x14ac:dyDescent="0.25">
      <c r="A13748" s="19">
        <v>41673.40625</v>
      </c>
      <c r="B13748" s="20">
        <v>467.35753199999999</v>
      </c>
      <c r="C13748" s="20">
        <v>467.35769900000003</v>
      </c>
      <c r="D13748" s="22">
        <v>467.68953199999993</v>
      </c>
      <c r="E13748" s="22">
        <v>467.69027699999992</v>
      </c>
      <c r="F13748" s="2"/>
      <c r="G13748" s="2"/>
    </row>
    <row r="13749" spans="1:7" x14ac:dyDescent="0.25">
      <c r="A13749" s="19">
        <v>41673.416666666664</v>
      </c>
      <c r="B13749" s="20">
        <v>467.35836999999998</v>
      </c>
      <c r="C13749" s="20">
        <v>467.35787499999998</v>
      </c>
      <c r="D13749" s="22">
        <v>467.68864099999996</v>
      </c>
      <c r="E13749" s="22">
        <v>467.68924599999997</v>
      </c>
      <c r="F13749" s="2"/>
      <c r="G13749" s="2"/>
    </row>
    <row r="13750" spans="1:7" x14ac:dyDescent="0.25">
      <c r="A13750" s="19">
        <v>41673.427083333336</v>
      </c>
      <c r="B13750" s="20">
        <v>467.35871600000002</v>
      </c>
      <c r="C13750" s="20">
        <v>467.35812099999998</v>
      </c>
      <c r="D13750" s="22">
        <v>467.68784099999993</v>
      </c>
      <c r="E13750" s="22">
        <v>467.68869299999994</v>
      </c>
      <c r="F13750" s="2"/>
      <c r="G13750" s="2"/>
    </row>
    <row r="13751" spans="1:7" x14ac:dyDescent="0.25">
      <c r="A13751" s="19">
        <v>41673.4375</v>
      </c>
      <c r="B13751" s="20">
        <v>467.35938299999998</v>
      </c>
      <c r="C13751" s="20">
        <v>467.35877900000003</v>
      </c>
      <c r="D13751" s="22">
        <v>467.68712199999993</v>
      </c>
      <c r="E13751" s="22">
        <v>467.68787399999997</v>
      </c>
      <c r="F13751" s="2"/>
      <c r="G13751" s="2"/>
    </row>
    <row r="13752" spans="1:7" x14ac:dyDescent="0.25">
      <c r="A13752" s="19">
        <v>41673.447916666664</v>
      </c>
      <c r="B13752" s="20">
        <v>467.35855800000002</v>
      </c>
      <c r="C13752" s="20">
        <v>467.35901000000001</v>
      </c>
      <c r="D13752" s="22">
        <v>467.68769299999997</v>
      </c>
      <c r="E13752" s="22">
        <v>467.68810599999995</v>
      </c>
      <c r="F13752" s="2"/>
      <c r="G13752" s="2"/>
    </row>
    <row r="13753" spans="1:7" x14ac:dyDescent="0.25">
      <c r="A13753" s="19">
        <v>41673.458333333336</v>
      </c>
      <c r="B13753" s="20">
        <v>467.35851500000001</v>
      </c>
      <c r="C13753" s="20">
        <v>467.35861299999999</v>
      </c>
      <c r="D13753" s="22">
        <v>467.68802499999993</v>
      </c>
      <c r="E13753" s="22">
        <v>467.68767399999996</v>
      </c>
      <c r="F13753" s="2"/>
      <c r="G13753" s="2"/>
    </row>
    <row r="13754" spans="1:7" x14ac:dyDescent="0.25">
      <c r="A13754" s="19">
        <v>41673.46875</v>
      </c>
      <c r="B13754" s="20">
        <v>467.35945300000003</v>
      </c>
      <c r="C13754" s="20">
        <v>467.35863799999998</v>
      </c>
      <c r="D13754" s="22">
        <v>467.68756699999994</v>
      </c>
      <c r="E13754" s="22">
        <v>467.68765099999996</v>
      </c>
      <c r="F13754" s="2"/>
      <c r="G13754" s="2"/>
    </row>
    <row r="13755" spans="1:7" x14ac:dyDescent="0.25">
      <c r="A13755" s="19">
        <v>41673.479166666664</v>
      </c>
      <c r="B13755" s="20">
        <v>467.35792600000002</v>
      </c>
      <c r="C13755" s="20">
        <v>467.35806300000002</v>
      </c>
      <c r="D13755" s="22">
        <v>467.68620099999993</v>
      </c>
      <c r="E13755" s="22">
        <v>467.68705999999997</v>
      </c>
      <c r="F13755" s="2"/>
      <c r="G13755" s="2"/>
    </row>
    <row r="13756" spans="1:7" x14ac:dyDescent="0.25">
      <c r="A13756" s="19">
        <v>41673.489583333336</v>
      </c>
      <c r="B13756" s="20">
        <v>467.35715199999999</v>
      </c>
      <c r="C13756" s="20">
        <v>467.35727700000001</v>
      </c>
      <c r="D13756" s="22">
        <v>467.68715399999996</v>
      </c>
      <c r="E13756" s="22">
        <v>467.68659399999996</v>
      </c>
      <c r="F13756" s="2"/>
      <c r="G13756" s="2"/>
    </row>
    <row r="13757" spans="1:7" x14ac:dyDescent="0.25">
      <c r="A13757" s="19">
        <v>41673.5</v>
      </c>
      <c r="B13757" s="20">
        <v>467.35629699999998</v>
      </c>
      <c r="C13757" s="20">
        <v>467.35710899999998</v>
      </c>
      <c r="D13757" s="22">
        <v>467.68580499999996</v>
      </c>
      <c r="E13757" s="22">
        <v>467.68641599999995</v>
      </c>
      <c r="F13757" s="2"/>
      <c r="G13757" s="2"/>
    </row>
    <row r="13758" spans="1:7" x14ac:dyDescent="0.25">
      <c r="A13758" s="19">
        <v>41673.510416666664</v>
      </c>
      <c r="B13758" s="20">
        <v>467.35677299999998</v>
      </c>
      <c r="C13758" s="20">
        <v>467.35630300000003</v>
      </c>
      <c r="D13758" s="22">
        <v>467.68580299999996</v>
      </c>
      <c r="E13758" s="22">
        <v>467.68607799999995</v>
      </c>
      <c r="F13758" s="2"/>
      <c r="G13758" s="2"/>
    </row>
    <row r="13759" spans="1:7" x14ac:dyDescent="0.25">
      <c r="A13759" s="19">
        <v>41673.520833333336</v>
      </c>
      <c r="B13759" s="20">
        <v>467.355842</v>
      </c>
      <c r="C13759" s="20">
        <v>467.35636</v>
      </c>
      <c r="D13759" s="22">
        <v>467.68573499999997</v>
      </c>
      <c r="E13759" s="22">
        <v>467.68535499999996</v>
      </c>
      <c r="F13759" s="2"/>
      <c r="G13759" s="2"/>
    </row>
    <row r="13760" spans="1:7" x14ac:dyDescent="0.25">
      <c r="A13760" s="19">
        <v>41673.53125</v>
      </c>
      <c r="B13760" s="20">
        <v>467.35681799999998</v>
      </c>
      <c r="C13760" s="20">
        <v>467.356292</v>
      </c>
      <c r="D13760" s="22">
        <v>467.68594999999993</v>
      </c>
      <c r="E13760" s="22">
        <v>467.68586299999993</v>
      </c>
      <c r="F13760" s="2"/>
      <c r="G13760" s="2"/>
    </row>
    <row r="13761" spans="1:7" x14ac:dyDescent="0.25">
      <c r="A13761" s="19">
        <v>41673.541666666664</v>
      </c>
      <c r="B13761" s="20">
        <v>467.35472600000003</v>
      </c>
      <c r="C13761" s="20">
        <v>467.35538000000003</v>
      </c>
      <c r="D13761" s="22">
        <v>467.68404599999997</v>
      </c>
      <c r="E13761" s="22">
        <v>467.68511399999994</v>
      </c>
      <c r="F13761" s="2"/>
      <c r="G13761" s="2"/>
    </row>
    <row r="13762" spans="1:7" x14ac:dyDescent="0.25">
      <c r="A13762" s="19">
        <v>41673.552083333336</v>
      </c>
      <c r="B13762" s="20">
        <v>467.35571500000003</v>
      </c>
      <c r="C13762" s="20">
        <v>467.35529500000001</v>
      </c>
      <c r="D13762" s="22">
        <v>467.68396699999994</v>
      </c>
      <c r="E13762" s="22">
        <v>467.68424899999997</v>
      </c>
      <c r="F13762" s="2"/>
      <c r="G13762" s="2"/>
    </row>
    <row r="13763" spans="1:7" x14ac:dyDescent="0.25">
      <c r="A13763" s="19">
        <v>41673.5625</v>
      </c>
      <c r="B13763" s="20">
        <v>467.35556000000003</v>
      </c>
      <c r="C13763" s="20">
        <v>467.355547</v>
      </c>
      <c r="D13763" s="22">
        <v>467.68485699999997</v>
      </c>
      <c r="E13763" s="22">
        <v>467.68393999999995</v>
      </c>
      <c r="F13763" s="2"/>
      <c r="G13763" s="2"/>
    </row>
    <row r="13764" spans="1:7" x14ac:dyDescent="0.25">
      <c r="A13764" s="19">
        <v>41673.572916666664</v>
      </c>
      <c r="B13764" s="20">
        <v>467.35416300000003</v>
      </c>
      <c r="C13764" s="20">
        <v>467.35495900000001</v>
      </c>
      <c r="D13764" s="22">
        <v>467.68214699999993</v>
      </c>
      <c r="E13764" s="22">
        <v>467.68349699999993</v>
      </c>
      <c r="F13764" s="2"/>
      <c r="G13764" s="2"/>
    </row>
    <row r="13765" spans="1:7" x14ac:dyDescent="0.25">
      <c r="A13765" s="19">
        <v>41673.583333333336</v>
      </c>
      <c r="B13765" s="20">
        <v>467.35331300000001</v>
      </c>
      <c r="C13765" s="20">
        <v>467.35470500000002</v>
      </c>
      <c r="D13765" s="22">
        <v>467.68338499999993</v>
      </c>
      <c r="E13765" s="22">
        <v>467.68316899999996</v>
      </c>
      <c r="F13765" s="2"/>
      <c r="G13765" s="2"/>
    </row>
    <row r="13766" spans="1:7" x14ac:dyDescent="0.25">
      <c r="A13766" s="19">
        <v>41673.59375</v>
      </c>
      <c r="B13766" s="20">
        <v>467.35512199999999</v>
      </c>
      <c r="C13766" s="20">
        <v>467.355186</v>
      </c>
      <c r="D13766" s="22">
        <v>467.68208199999992</v>
      </c>
      <c r="E13766" s="22">
        <v>467.68206499999997</v>
      </c>
      <c r="F13766" s="2"/>
      <c r="G13766" s="2"/>
    </row>
    <row r="13767" spans="1:7" x14ac:dyDescent="0.25">
      <c r="A13767" s="19">
        <v>41673.604166666664</v>
      </c>
      <c r="B13767" s="20">
        <v>467.35454600000003</v>
      </c>
      <c r="C13767" s="20">
        <v>467.35531400000002</v>
      </c>
      <c r="D13767" s="22">
        <v>467.68228999999997</v>
      </c>
      <c r="E13767" s="22">
        <v>467.68155999999993</v>
      </c>
      <c r="F13767" s="2"/>
      <c r="G13767" s="2"/>
    </row>
    <row r="13768" spans="1:7" x14ac:dyDescent="0.25">
      <c r="A13768" s="19">
        <v>41673.614583333336</v>
      </c>
      <c r="B13768" s="20">
        <v>467.35647299999999</v>
      </c>
      <c r="C13768" s="20">
        <v>467.35555199999999</v>
      </c>
      <c r="D13768" s="22">
        <v>467.68217399999992</v>
      </c>
      <c r="E13768" s="22">
        <v>467.68152099999992</v>
      </c>
      <c r="F13768" s="2"/>
      <c r="G13768" s="2"/>
    </row>
    <row r="13769" spans="1:7" x14ac:dyDescent="0.25">
      <c r="A13769" s="19">
        <v>41673.625</v>
      </c>
      <c r="B13769" s="20">
        <v>467.35514799999999</v>
      </c>
      <c r="C13769" s="20">
        <v>467.35603100000003</v>
      </c>
      <c r="D13769" s="22">
        <v>467.68079799999992</v>
      </c>
      <c r="E13769" s="22">
        <v>467.68116699999996</v>
      </c>
      <c r="F13769" s="2"/>
      <c r="G13769" s="2"/>
    </row>
    <row r="13770" spans="1:7" x14ac:dyDescent="0.25">
      <c r="A13770" s="19">
        <v>41673.635416666664</v>
      </c>
      <c r="B13770" s="20">
        <v>467.35706900000002</v>
      </c>
      <c r="C13770" s="20">
        <v>467.35568799999999</v>
      </c>
      <c r="D13770" s="22">
        <v>467.68050799999992</v>
      </c>
      <c r="E13770" s="22">
        <v>467.68040799999994</v>
      </c>
      <c r="F13770" s="2"/>
      <c r="G13770" s="2"/>
    </row>
    <row r="13771" spans="1:7" x14ac:dyDescent="0.25">
      <c r="A13771" s="19">
        <v>41673.645833333336</v>
      </c>
      <c r="B13771" s="20">
        <v>467.35687300000001</v>
      </c>
      <c r="C13771" s="20">
        <v>467.35623600000002</v>
      </c>
      <c r="D13771" s="22">
        <v>467.68032499999993</v>
      </c>
      <c r="E13771" s="22">
        <v>467.68007599999993</v>
      </c>
      <c r="F13771" s="2"/>
      <c r="G13771" s="2"/>
    </row>
    <row r="13772" spans="1:7" x14ac:dyDescent="0.25">
      <c r="A13772" s="19">
        <v>41673.65625</v>
      </c>
      <c r="B13772" s="20">
        <v>467.35685599999999</v>
      </c>
      <c r="C13772" s="20">
        <v>467.356178</v>
      </c>
      <c r="D13772" s="22">
        <v>467.67916299999996</v>
      </c>
      <c r="E13772" s="22">
        <v>467.67988599999995</v>
      </c>
      <c r="F13772" s="2"/>
      <c r="G13772" s="2"/>
    </row>
    <row r="13773" spans="1:7" x14ac:dyDescent="0.25">
      <c r="A13773" s="19">
        <v>41673.666666666664</v>
      </c>
      <c r="B13773" s="20">
        <v>467.35743400000001</v>
      </c>
      <c r="C13773" s="20">
        <v>467.35663599999998</v>
      </c>
      <c r="D13773" s="22">
        <v>467.67932899999994</v>
      </c>
      <c r="E13773" s="22">
        <v>467.67934199999996</v>
      </c>
      <c r="F13773" s="2"/>
      <c r="G13773" s="2"/>
    </row>
    <row r="13774" spans="1:7" x14ac:dyDescent="0.25">
      <c r="A13774" s="19">
        <v>41673.677083333336</v>
      </c>
      <c r="B13774" s="20">
        <v>467.356358</v>
      </c>
      <c r="C13774" s="20">
        <v>467.35609299999999</v>
      </c>
      <c r="D13774" s="22">
        <v>467.68017799999996</v>
      </c>
      <c r="E13774" s="22">
        <v>467.67905699999994</v>
      </c>
      <c r="F13774" s="2"/>
      <c r="G13774" s="2"/>
    </row>
    <row r="13775" spans="1:7" x14ac:dyDescent="0.25">
      <c r="A13775" s="19">
        <v>41673.6875</v>
      </c>
      <c r="B13775" s="20">
        <v>467.35610100000002</v>
      </c>
      <c r="C13775" s="20">
        <v>467.356269</v>
      </c>
      <c r="D13775" s="22">
        <v>467.67828299999996</v>
      </c>
      <c r="E13775" s="22">
        <v>467.67784599999993</v>
      </c>
      <c r="F13775" s="2"/>
      <c r="G13775" s="2"/>
    </row>
    <row r="13776" spans="1:7" x14ac:dyDescent="0.25">
      <c r="A13776" s="19">
        <v>41673.697916666664</v>
      </c>
      <c r="B13776" s="20">
        <v>467.35569600000002</v>
      </c>
      <c r="C13776" s="20">
        <v>467.35587199999998</v>
      </c>
      <c r="D13776" s="22">
        <v>467.67784899999992</v>
      </c>
      <c r="E13776" s="22">
        <v>467.67780699999997</v>
      </c>
      <c r="F13776" s="2"/>
      <c r="G13776" s="2"/>
    </row>
    <row r="13777" spans="1:7" x14ac:dyDescent="0.25">
      <c r="A13777" s="19">
        <v>41673.708333333336</v>
      </c>
      <c r="B13777" s="20">
        <v>467.35525799999999</v>
      </c>
      <c r="C13777" s="20">
        <v>467.35589399999998</v>
      </c>
      <c r="D13777" s="22">
        <v>467.67773599999992</v>
      </c>
      <c r="E13777" s="22">
        <v>467.67694899999992</v>
      </c>
      <c r="F13777" s="2"/>
      <c r="G13777" s="2"/>
    </row>
    <row r="13778" spans="1:7" x14ac:dyDescent="0.25">
      <c r="A13778" s="19">
        <v>41673.71875</v>
      </c>
      <c r="B13778" s="20">
        <v>467.35555299999999</v>
      </c>
      <c r="C13778" s="20">
        <v>467.35596099999998</v>
      </c>
      <c r="D13778" s="22">
        <v>467.67683599999992</v>
      </c>
      <c r="E13778" s="22">
        <v>467.67637899999994</v>
      </c>
      <c r="F13778" s="2"/>
      <c r="G13778" s="2"/>
    </row>
    <row r="13779" spans="1:7" x14ac:dyDescent="0.25">
      <c r="A13779" s="19">
        <v>41673.729166666664</v>
      </c>
      <c r="B13779" s="20">
        <v>467.35559699999999</v>
      </c>
      <c r="C13779" s="20">
        <v>467.35577999999998</v>
      </c>
      <c r="D13779" s="22">
        <v>467.67548999999997</v>
      </c>
      <c r="E13779" s="22">
        <v>467.67603199999996</v>
      </c>
      <c r="F13779" s="2"/>
      <c r="G13779" s="2"/>
    </row>
    <row r="13780" spans="1:7" x14ac:dyDescent="0.25">
      <c r="A13780" s="19">
        <v>41673.739583333336</v>
      </c>
      <c r="B13780" s="20">
        <v>467.35547800000001</v>
      </c>
      <c r="C13780" s="20">
        <v>467.35582199999999</v>
      </c>
      <c r="D13780" s="22">
        <v>467.67520799999994</v>
      </c>
      <c r="E13780" s="22">
        <v>467.67546599999997</v>
      </c>
      <c r="F13780" s="2"/>
      <c r="G13780" s="2"/>
    </row>
    <row r="13781" spans="1:7" x14ac:dyDescent="0.25">
      <c r="A13781" s="19">
        <v>41673.75</v>
      </c>
      <c r="B13781" s="20">
        <v>467.35523499999999</v>
      </c>
      <c r="C13781" s="20">
        <v>467.355951</v>
      </c>
      <c r="D13781" s="22">
        <v>467.67487599999993</v>
      </c>
      <c r="E13781" s="22">
        <v>467.67469099999994</v>
      </c>
      <c r="F13781" s="2"/>
      <c r="G13781" s="2"/>
    </row>
    <row r="13782" spans="1:7" x14ac:dyDescent="0.25">
      <c r="A13782" s="19">
        <v>41673.760416666664</v>
      </c>
      <c r="B13782" s="20">
        <v>467.35581100000002</v>
      </c>
      <c r="C13782" s="20">
        <v>467.35576700000001</v>
      </c>
      <c r="D13782" s="22">
        <v>467.67468699999995</v>
      </c>
      <c r="E13782" s="22">
        <v>467.67462199999994</v>
      </c>
      <c r="F13782" s="2"/>
      <c r="G13782" s="2"/>
    </row>
    <row r="13783" spans="1:7" x14ac:dyDescent="0.25">
      <c r="A13783" s="19">
        <v>41673.770833333336</v>
      </c>
      <c r="B13783" s="20">
        <v>467.35576800000001</v>
      </c>
      <c r="C13783" s="20">
        <v>467.35623300000003</v>
      </c>
      <c r="D13783" s="22">
        <v>467.67322299999995</v>
      </c>
      <c r="E13783" s="22">
        <v>467.67409399999997</v>
      </c>
      <c r="F13783" s="2"/>
      <c r="G13783" s="2"/>
    </row>
    <row r="13784" spans="1:7" x14ac:dyDescent="0.25">
      <c r="A13784" s="19">
        <v>41673.78125</v>
      </c>
      <c r="B13784" s="20">
        <v>467.35524900000001</v>
      </c>
      <c r="C13784" s="20">
        <v>467.35502200000002</v>
      </c>
      <c r="D13784" s="22">
        <v>467.67429699999997</v>
      </c>
      <c r="E13784" s="22">
        <v>467.67362799999995</v>
      </c>
      <c r="F13784" s="2"/>
      <c r="G13784" s="2"/>
    </row>
    <row r="13785" spans="1:7" x14ac:dyDescent="0.25">
      <c r="A13785" s="19">
        <v>41673.791666666664</v>
      </c>
      <c r="B13785" s="20">
        <v>467.35678799999999</v>
      </c>
      <c r="C13785" s="20">
        <v>467.355706</v>
      </c>
      <c r="D13785" s="22">
        <v>467.67202599999996</v>
      </c>
      <c r="E13785" s="22">
        <v>467.67280099999994</v>
      </c>
      <c r="F13785" s="2"/>
      <c r="G13785" s="2"/>
    </row>
    <row r="13786" spans="1:7" x14ac:dyDescent="0.25">
      <c r="A13786" s="19">
        <v>41673.802083333336</v>
      </c>
      <c r="B13786" s="20">
        <v>467.35582399999998</v>
      </c>
      <c r="C13786" s="20">
        <v>467.35548899999998</v>
      </c>
      <c r="D13786" s="22">
        <v>467.67218199999996</v>
      </c>
      <c r="E13786" s="22">
        <v>467.67214099999995</v>
      </c>
      <c r="F13786" s="2"/>
      <c r="G13786" s="2"/>
    </row>
    <row r="13787" spans="1:7" x14ac:dyDescent="0.25">
      <c r="A13787" s="19">
        <v>41673.8125</v>
      </c>
      <c r="B13787" s="20">
        <v>467.35413799999998</v>
      </c>
      <c r="C13787" s="20">
        <v>467.355211</v>
      </c>
      <c r="D13787" s="22">
        <v>467.67131399999994</v>
      </c>
      <c r="E13787" s="22">
        <v>467.67162899999994</v>
      </c>
      <c r="F13787" s="2"/>
      <c r="G13787" s="2"/>
    </row>
    <row r="13788" spans="1:7" x14ac:dyDescent="0.25">
      <c r="A13788" s="19">
        <v>41673.822916666664</v>
      </c>
      <c r="B13788" s="20">
        <v>467.35316399999999</v>
      </c>
      <c r="C13788" s="20">
        <v>467.35446400000001</v>
      </c>
      <c r="D13788" s="22">
        <v>467.67074099999996</v>
      </c>
      <c r="E13788" s="22">
        <v>467.67113499999994</v>
      </c>
      <c r="F13788" s="2"/>
      <c r="G13788" s="2"/>
    </row>
    <row r="13789" spans="1:7" x14ac:dyDescent="0.25">
      <c r="A13789" s="19">
        <v>41673.833333333336</v>
      </c>
      <c r="B13789" s="20">
        <v>467.35414300000002</v>
      </c>
      <c r="C13789" s="20">
        <v>467.35433999999998</v>
      </c>
      <c r="D13789" s="22">
        <v>467.66967999999997</v>
      </c>
      <c r="E13789" s="22">
        <v>467.67074699999995</v>
      </c>
      <c r="F13789" s="2"/>
      <c r="G13789" s="2"/>
    </row>
    <row r="13790" spans="1:7" x14ac:dyDescent="0.25">
      <c r="A13790" s="19">
        <v>41673.84375</v>
      </c>
      <c r="B13790" s="20">
        <v>467.35403200000002</v>
      </c>
      <c r="C13790" s="20">
        <v>467.35437200000001</v>
      </c>
      <c r="D13790" s="22">
        <v>467.67044599999997</v>
      </c>
      <c r="E13790" s="22">
        <v>467.67028699999992</v>
      </c>
      <c r="F13790" s="2"/>
      <c r="G13790" s="2"/>
    </row>
    <row r="13791" spans="1:7" x14ac:dyDescent="0.25">
      <c r="A13791" s="19">
        <v>41673.854166666664</v>
      </c>
      <c r="B13791" s="20">
        <v>467.35360100000003</v>
      </c>
      <c r="C13791" s="20">
        <v>467.35351700000001</v>
      </c>
      <c r="D13791" s="22">
        <v>467.67058699999995</v>
      </c>
      <c r="E13791" s="22">
        <v>467.67035799999996</v>
      </c>
      <c r="F13791" s="2"/>
      <c r="G13791" s="2"/>
    </row>
    <row r="13792" spans="1:7" x14ac:dyDescent="0.25">
      <c r="A13792" s="19">
        <v>41673.864583333336</v>
      </c>
      <c r="B13792" s="20">
        <v>467.354626</v>
      </c>
      <c r="C13792" s="20">
        <v>467.35363000000001</v>
      </c>
      <c r="D13792" s="22">
        <v>467.66965099999993</v>
      </c>
      <c r="E13792" s="22">
        <v>467.66948699999995</v>
      </c>
      <c r="F13792" s="2"/>
      <c r="G13792" s="2"/>
    </row>
    <row r="13793" spans="1:7" x14ac:dyDescent="0.25">
      <c r="A13793" s="19">
        <v>41673.875</v>
      </c>
      <c r="B13793" s="20">
        <v>467.35271999999998</v>
      </c>
      <c r="C13793" s="20">
        <v>467.35339399999998</v>
      </c>
      <c r="D13793" s="22">
        <v>467.66901899999993</v>
      </c>
      <c r="E13793" s="22">
        <v>467.66898199999997</v>
      </c>
      <c r="F13793" s="2"/>
      <c r="G13793" s="2"/>
    </row>
    <row r="13794" spans="1:7" x14ac:dyDescent="0.25">
      <c r="A13794" s="19">
        <v>41673.885416666664</v>
      </c>
      <c r="B13794" s="20">
        <v>467.35197599999998</v>
      </c>
      <c r="C13794" s="20">
        <v>467.35247900000002</v>
      </c>
      <c r="D13794" s="22">
        <v>467.66859199999993</v>
      </c>
      <c r="E13794" s="22">
        <v>467.66861899999992</v>
      </c>
      <c r="F13794" s="2"/>
      <c r="G13794" s="2"/>
    </row>
    <row r="13795" spans="1:7" x14ac:dyDescent="0.25">
      <c r="A13795" s="19">
        <v>41673.895833333336</v>
      </c>
      <c r="B13795" s="20">
        <v>467.35184500000003</v>
      </c>
      <c r="C13795" s="20">
        <v>467.35304100000002</v>
      </c>
      <c r="D13795" s="22">
        <v>467.66766199999995</v>
      </c>
      <c r="E13795" s="22">
        <v>467.66867099999996</v>
      </c>
      <c r="F13795" s="2"/>
      <c r="G13795" s="2"/>
    </row>
    <row r="13796" spans="1:7" x14ac:dyDescent="0.25">
      <c r="A13796" s="19">
        <v>41673.90625</v>
      </c>
      <c r="B13796" s="20">
        <v>467.35240600000003</v>
      </c>
      <c r="C13796" s="20">
        <v>467.35204199999998</v>
      </c>
      <c r="D13796" s="22">
        <v>467.66809799999993</v>
      </c>
      <c r="E13796" s="22">
        <v>467.66820399999995</v>
      </c>
      <c r="F13796" s="2"/>
      <c r="G13796" s="2"/>
    </row>
    <row r="13797" spans="1:7" x14ac:dyDescent="0.25">
      <c r="A13797" s="19">
        <v>41673.916666666664</v>
      </c>
      <c r="B13797" s="20">
        <v>467.35304400000001</v>
      </c>
      <c r="C13797" s="20">
        <v>467.35283400000003</v>
      </c>
      <c r="D13797" s="22">
        <v>467.66809799999993</v>
      </c>
      <c r="E13797" s="22">
        <v>467.66805099999993</v>
      </c>
      <c r="F13797" s="2"/>
      <c r="G13797" s="2"/>
    </row>
    <row r="13798" spans="1:7" x14ac:dyDescent="0.25">
      <c r="A13798" s="19">
        <v>41673.927083333336</v>
      </c>
      <c r="B13798" s="20">
        <v>467.35378700000001</v>
      </c>
      <c r="C13798" s="20">
        <v>467.35305199999999</v>
      </c>
      <c r="D13798" s="22">
        <v>467.66704099999993</v>
      </c>
      <c r="E13798" s="22">
        <v>467.66784099999995</v>
      </c>
      <c r="F13798" s="2"/>
      <c r="G13798" s="2"/>
    </row>
    <row r="13799" spans="1:7" x14ac:dyDescent="0.25">
      <c r="A13799" s="19">
        <v>41673.9375</v>
      </c>
      <c r="B13799" s="20">
        <v>467.35337600000003</v>
      </c>
      <c r="C13799" s="20">
        <v>467.353542</v>
      </c>
      <c r="D13799" s="22">
        <v>467.66699599999993</v>
      </c>
      <c r="E13799" s="22">
        <v>467.66765799999996</v>
      </c>
      <c r="F13799" s="2"/>
      <c r="G13799" s="2"/>
    </row>
    <row r="13800" spans="1:7" x14ac:dyDescent="0.25">
      <c r="A13800" s="19">
        <v>41673.947916666664</v>
      </c>
      <c r="B13800" s="20">
        <v>467.35313600000001</v>
      </c>
      <c r="C13800" s="20">
        <v>467.35376400000001</v>
      </c>
      <c r="D13800" s="22">
        <v>467.66652099999993</v>
      </c>
      <c r="E13800" s="22">
        <v>467.66696099999996</v>
      </c>
      <c r="F13800" s="2"/>
      <c r="G13800" s="2"/>
    </row>
    <row r="13801" spans="1:7" x14ac:dyDescent="0.25">
      <c r="A13801" s="19">
        <v>41673.958333333336</v>
      </c>
      <c r="B13801" s="20">
        <v>467.35359799999998</v>
      </c>
      <c r="C13801" s="20">
        <v>467.35317600000002</v>
      </c>
      <c r="D13801" s="22">
        <v>467.66728899999993</v>
      </c>
      <c r="E13801" s="22">
        <v>467.66651599999994</v>
      </c>
      <c r="F13801" s="2"/>
      <c r="G13801" s="2"/>
    </row>
    <row r="13802" spans="1:7" x14ac:dyDescent="0.25">
      <c r="A13802" s="19">
        <v>41673.96875</v>
      </c>
      <c r="B13802" s="20">
        <v>467.353005</v>
      </c>
      <c r="C13802" s="20">
        <v>467.35343</v>
      </c>
      <c r="D13802" s="22">
        <v>467.66576299999997</v>
      </c>
      <c r="E13802" s="22">
        <v>467.66644799999995</v>
      </c>
      <c r="F13802" s="2"/>
      <c r="G13802" s="2"/>
    </row>
    <row r="13803" spans="1:7" x14ac:dyDescent="0.25">
      <c r="A13803" s="19">
        <v>41673.979166666664</v>
      </c>
      <c r="B13803" s="20">
        <v>467.35306500000002</v>
      </c>
      <c r="C13803" s="20">
        <v>467.35290300000003</v>
      </c>
      <c r="D13803" s="22">
        <v>467.66598799999997</v>
      </c>
      <c r="E13803" s="22">
        <v>467.66661399999992</v>
      </c>
      <c r="F13803" s="2"/>
      <c r="G13803" s="2"/>
    </row>
    <row r="13804" spans="1:7" x14ac:dyDescent="0.25">
      <c r="A13804" s="19">
        <v>41673.989583333336</v>
      </c>
      <c r="B13804" s="20">
        <v>467.35216200000002</v>
      </c>
      <c r="C13804" s="20">
        <v>467.35240299999998</v>
      </c>
      <c r="D13804" s="22">
        <v>467.66594999999995</v>
      </c>
      <c r="E13804" s="22">
        <v>467.66618299999993</v>
      </c>
      <c r="F13804" s="2"/>
      <c r="G13804" s="2"/>
    </row>
    <row r="13805" spans="1:7" x14ac:dyDescent="0.25">
      <c r="A13805" s="19">
        <v>41674</v>
      </c>
      <c r="B13805" s="20">
        <v>467.35272900000001</v>
      </c>
      <c r="C13805" s="20">
        <v>467.35263300000003</v>
      </c>
      <c r="D13805" s="22">
        <v>467.66632299999992</v>
      </c>
      <c r="E13805" s="22">
        <v>467.66561199999995</v>
      </c>
      <c r="F13805" s="2"/>
      <c r="G13805" s="2"/>
    </row>
    <row r="13806" spans="1:7" x14ac:dyDescent="0.25">
      <c r="A13806" s="19">
        <v>41674.010416666664</v>
      </c>
      <c r="B13806" s="20">
        <v>467.35354799999999</v>
      </c>
      <c r="C13806" s="20">
        <v>467.35262799999998</v>
      </c>
      <c r="D13806" s="22">
        <v>467.66378199999997</v>
      </c>
      <c r="E13806" s="22">
        <v>467.66463699999997</v>
      </c>
      <c r="F13806" s="2"/>
      <c r="G13806" s="2"/>
    </row>
    <row r="13807" spans="1:7" x14ac:dyDescent="0.25">
      <c r="A13807" s="19">
        <v>41674.020833333336</v>
      </c>
      <c r="B13807" s="20">
        <v>467.35183599999999</v>
      </c>
      <c r="C13807" s="20">
        <v>467.35241600000001</v>
      </c>
      <c r="D13807" s="22">
        <v>467.66473399999995</v>
      </c>
      <c r="E13807" s="22">
        <v>467.66425599999997</v>
      </c>
      <c r="F13807" s="2"/>
      <c r="G13807" s="2"/>
    </row>
    <row r="13808" spans="1:7" x14ac:dyDescent="0.25">
      <c r="A13808" s="19">
        <v>41674.03125</v>
      </c>
      <c r="B13808" s="20">
        <v>467.35197800000003</v>
      </c>
      <c r="C13808" s="20">
        <v>467.35237599999999</v>
      </c>
      <c r="D13808" s="22">
        <v>467.66501699999992</v>
      </c>
      <c r="E13808" s="22">
        <v>467.66435799999994</v>
      </c>
      <c r="F13808" s="2"/>
      <c r="G13808" s="2"/>
    </row>
    <row r="13809" spans="1:7" x14ac:dyDescent="0.25">
      <c r="A13809" s="19">
        <v>41674.041666666664</v>
      </c>
      <c r="B13809" s="20">
        <v>467.353568</v>
      </c>
      <c r="C13809" s="20">
        <v>467.35294099999999</v>
      </c>
      <c r="D13809" s="22">
        <v>467.66269599999993</v>
      </c>
      <c r="E13809" s="22">
        <v>467.66392299999995</v>
      </c>
      <c r="F13809" s="2"/>
      <c r="G13809" s="2"/>
    </row>
    <row r="13810" spans="1:7" x14ac:dyDescent="0.25">
      <c r="A13810" s="19">
        <v>41674.052083333336</v>
      </c>
      <c r="B13810" s="20">
        <v>467.35409400000003</v>
      </c>
      <c r="C13810" s="20">
        <v>467.352891</v>
      </c>
      <c r="D13810" s="22">
        <v>467.66384899999997</v>
      </c>
      <c r="E13810" s="22">
        <v>467.66356799999994</v>
      </c>
      <c r="F13810" s="2"/>
      <c r="G13810" s="2"/>
    </row>
    <row r="13811" spans="1:7" x14ac:dyDescent="0.25">
      <c r="A13811" s="19">
        <v>41674.0625</v>
      </c>
      <c r="B13811" s="20">
        <v>467.35346099999998</v>
      </c>
      <c r="C13811" s="20">
        <v>467.353475</v>
      </c>
      <c r="D13811" s="22">
        <v>467.66274399999992</v>
      </c>
      <c r="E13811" s="22">
        <v>467.66275099999996</v>
      </c>
      <c r="F13811" s="2"/>
      <c r="G13811" s="2"/>
    </row>
    <row r="13812" spans="1:7" x14ac:dyDescent="0.25">
      <c r="A13812" s="19">
        <v>41674.072916666664</v>
      </c>
      <c r="B13812" s="20">
        <v>467.35151000000002</v>
      </c>
      <c r="C13812" s="20">
        <v>467.35184099999998</v>
      </c>
      <c r="D13812" s="22">
        <v>467.66068199999995</v>
      </c>
      <c r="E13812" s="22">
        <v>467.66117399999996</v>
      </c>
      <c r="F13812" s="2"/>
      <c r="G13812" s="2"/>
    </row>
    <row r="13813" spans="1:7" x14ac:dyDescent="0.25">
      <c r="A13813" s="19">
        <v>41674.083333333336</v>
      </c>
      <c r="B13813" s="20">
        <v>467.351833</v>
      </c>
      <c r="C13813" s="20">
        <v>467.35173700000001</v>
      </c>
      <c r="D13813" s="22">
        <v>467.66084799999993</v>
      </c>
      <c r="E13813" s="22">
        <v>467.66048299999994</v>
      </c>
      <c r="F13813" s="2"/>
      <c r="G13813" s="2"/>
    </row>
    <row r="13814" spans="1:7" x14ac:dyDescent="0.25">
      <c r="A13814" s="19">
        <v>41674.09375</v>
      </c>
      <c r="B13814" s="20">
        <v>467.35282100000001</v>
      </c>
      <c r="C13814" s="20">
        <v>467.35197299999999</v>
      </c>
      <c r="D13814" s="22">
        <v>467.66027199999996</v>
      </c>
      <c r="E13814" s="22">
        <v>467.66006699999997</v>
      </c>
      <c r="F13814" s="2"/>
      <c r="G13814" s="2"/>
    </row>
    <row r="13815" spans="1:7" x14ac:dyDescent="0.25">
      <c r="A13815" s="19">
        <v>41674.104166666664</v>
      </c>
      <c r="B13815" s="20">
        <v>467.35165999999998</v>
      </c>
      <c r="C13815" s="20">
        <v>467.35173100000003</v>
      </c>
      <c r="D13815" s="22">
        <v>467.65948599999996</v>
      </c>
      <c r="E13815" s="22">
        <v>467.65980399999995</v>
      </c>
      <c r="F13815" s="2"/>
      <c r="G13815" s="2"/>
    </row>
    <row r="13816" spans="1:7" x14ac:dyDescent="0.25">
      <c r="A13816" s="19">
        <v>41674.114583333336</v>
      </c>
      <c r="B13816" s="20">
        <v>467.34910600000001</v>
      </c>
      <c r="C13816" s="20">
        <v>467.35067300000003</v>
      </c>
      <c r="D13816" s="22">
        <v>467.65932199999992</v>
      </c>
      <c r="E13816" s="22">
        <v>467.65990899999997</v>
      </c>
      <c r="F13816" s="2"/>
      <c r="G13816" s="2"/>
    </row>
    <row r="13817" spans="1:7" x14ac:dyDescent="0.25">
      <c r="A13817" s="19">
        <v>41674.125</v>
      </c>
      <c r="B13817" s="20">
        <v>467.35086799999999</v>
      </c>
      <c r="C13817" s="20">
        <v>467.35134499999998</v>
      </c>
      <c r="D13817" s="22">
        <v>467.65942599999994</v>
      </c>
      <c r="E13817" s="22">
        <v>467.65963499999992</v>
      </c>
      <c r="F13817" s="2"/>
      <c r="G13817" s="2"/>
    </row>
    <row r="13818" spans="1:7" x14ac:dyDescent="0.25">
      <c r="A13818" s="19">
        <v>41674.135416666664</v>
      </c>
      <c r="B13818" s="20">
        <v>467.34950400000002</v>
      </c>
      <c r="C13818" s="20">
        <v>467.35050899999999</v>
      </c>
      <c r="D13818" s="22">
        <v>467.65809299999995</v>
      </c>
      <c r="E13818" s="22">
        <v>467.65927899999997</v>
      </c>
      <c r="F13818" s="2"/>
      <c r="G13818" s="2"/>
    </row>
    <row r="13819" spans="1:7" x14ac:dyDescent="0.25">
      <c r="A13819" s="19">
        <v>41674.145833333336</v>
      </c>
      <c r="B13819" s="20">
        <v>467.35159500000003</v>
      </c>
      <c r="C13819" s="20">
        <v>467.35032799999999</v>
      </c>
      <c r="D13819" s="22">
        <v>467.65874099999996</v>
      </c>
      <c r="E13819" s="22">
        <v>467.65885199999997</v>
      </c>
      <c r="F13819" s="2"/>
      <c r="G13819" s="2"/>
    </row>
    <row r="13820" spans="1:7" x14ac:dyDescent="0.25">
      <c r="A13820" s="19">
        <v>41674.15625</v>
      </c>
      <c r="B13820" s="20">
        <v>467.35104699999999</v>
      </c>
      <c r="C13820" s="20">
        <v>467.35118799999998</v>
      </c>
      <c r="D13820" s="22">
        <v>467.65821499999993</v>
      </c>
      <c r="E13820" s="22">
        <v>467.65829399999996</v>
      </c>
      <c r="F13820" s="2"/>
      <c r="G13820" s="2"/>
    </row>
    <row r="13821" spans="1:7" x14ac:dyDescent="0.25">
      <c r="A13821" s="19">
        <v>41674.166666666664</v>
      </c>
      <c r="B13821" s="20">
        <v>467.350933</v>
      </c>
      <c r="C13821" s="20">
        <v>467.35065300000002</v>
      </c>
      <c r="D13821" s="22">
        <v>467.65817299999992</v>
      </c>
      <c r="E13821" s="22">
        <v>467.65834199999995</v>
      </c>
      <c r="F13821" s="2"/>
      <c r="G13821" s="2"/>
    </row>
    <row r="13822" spans="1:7" x14ac:dyDescent="0.25">
      <c r="A13822" s="19">
        <v>41674.177083333336</v>
      </c>
      <c r="B13822" s="20">
        <v>467.35143299999999</v>
      </c>
      <c r="C13822" s="20">
        <v>467.35078299999998</v>
      </c>
      <c r="D13822" s="22">
        <v>467.65849599999996</v>
      </c>
      <c r="E13822" s="22">
        <v>467.65793899999994</v>
      </c>
      <c r="F13822" s="2"/>
      <c r="G13822" s="2"/>
    </row>
    <row r="13823" spans="1:7" x14ac:dyDescent="0.25">
      <c r="A13823" s="19">
        <v>41674.1875</v>
      </c>
      <c r="B13823" s="20">
        <v>467.351181</v>
      </c>
      <c r="C13823" s="20">
        <v>467.35070400000001</v>
      </c>
      <c r="D13823" s="22">
        <v>467.65701799999994</v>
      </c>
      <c r="E13823" s="22">
        <v>467.65780999999993</v>
      </c>
      <c r="F13823" s="2"/>
      <c r="G13823" s="2"/>
    </row>
    <row r="13824" spans="1:7" x14ac:dyDescent="0.25">
      <c r="A13824" s="19">
        <v>41674.197916666664</v>
      </c>
      <c r="B13824" s="20">
        <v>467.35092500000002</v>
      </c>
      <c r="C13824" s="20">
        <v>467.350593</v>
      </c>
      <c r="D13824" s="22">
        <v>467.65580499999993</v>
      </c>
      <c r="E13824" s="22">
        <v>467.65703499999995</v>
      </c>
      <c r="F13824" s="2"/>
      <c r="G13824" s="2"/>
    </row>
    <row r="13825" spans="1:7" x14ac:dyDescent="0.25">
      <c r="A13825" s="19">
        <v>41674.208333333336</v>
      </c>
      <c r="B13825" s="20">
        <v>467.34984600000001</v>
      </c>
      <c r="C13825" s="20">
        <v>467.35059999999999</v>
      </c>
      <c r="D13825" s="22">
        <v>467.65531599999997</v>
      </c>
      <c r="E13825" s="22">
        <v>467.65632699999992</v>
      </c>
      <c r="F13825" s="2"/>
      <c r="G13825" s="2"/>
    </row>
    <row r="13826" spans="1:7" x14ac:dyDescent="0.25">
      <c r="A13826" s="19">
        <v>41674.21875</v>
      </c>
      <c r="B13826" s="20">
        <v>467.35146700000001</v>
      </c>
      <c r="C13826" s="20">
        <v>467.35067400000003</v>
      </c>
      <c r="D13826" s="22">
        <v>467.65700199999992</v>
      </c>
      <c r="E13826" s="22">
        <v>467.65626299999997</v>
      </c>
      <c r="F13826" s="2"/>
      <c r="G13826" s="2"/>
    </row>
    <row r="13827" spans="1:7" x14ac:dyDescent="0.25">
      <c r="A13827" s="19">
        <v>41674.229166666664</v>
      </c>
      <c r="B13827" s="20">
        <v>467.35019299999999</v>
      </c>
      <c r="C13827" s="20">
        <v>467.35054600000001</v>
      </c>
      <c r="D13827" s="22">
        <v>467.65585499999997</v>
      </c>
      <c r="E13827" s="22">
        <v>467.65612199999993</v>
      </c>
      <c r="F13827" s="2"/>
      <c r="G13827" s="2"/>
    </row>
    <row r="13828" spans="1:7" x14ac:dyDescent="0.25">
      <c r="A13828" s="19">
        <v>41674.239583333336</v>
      </c>
      <c r="B13828" s="20">
        <v>467.35217699999998</v>
      </c>
      <c r="C13828" s="20">
        <v>467.35107299999999</v>
      </c>
      <c r="D13828" s="22">
        <v>467.65503999999993</v>
      </c>
      <c r="E13828" s="22">
        <v>467.65542699999992</v>
      </c>
      <c r="F13828" s="2"/>
      <c r="G13828" s="2"/>
    </row>
    <row r="13829" spans="1:7" x14ac:dyDescent="0.25">
      <c r="A13829" s="19">
        <v>41674.25</v>
      </c>
      <c r="B13829" s="20">
        <v>467.35108400000001</v>
      </c>
      <c r="C13829" s="20">
        <v>467.35136899999998</v>
      </c>
      <c r="D13829" s="22">
        <v>467.65527499999996</v>
      </c>
      <c r="E13829" s="22">
        <v>467.65570299999996</v>
      </c>
      <c r="F13829" s="2"/>
      <c r="G13829" s="2"/>
    </row>
    <row r="13830" spans="1:7" x14ac:dyDescent="0.25">
      <c r="A13830" s="19">
        <v>41674.260416666664</v>
      </c>
      <c r="B13830" s="20">
        <v>467.35285099999999</v>
      </c>
      <c r="C13830" s="20">
        <v>467.352554</v>
      </c>
      <c r="D13830" s="22">
        <v>467.65497699999992</v>
      </c>
      <c r="E13830" s="22">
        <v>467.65539699999994</v>
      </c>
      <c r="F13830" s="2"/>
      <c r="G13830" s="2"/>
    </row>
    <row r="13831" spans="1:7" x14ac:dyDescent="0.25">
      <c r="A13831" s="19">
        <v>41674.270833333336</v>
      </c>
      <c r="B13831" s="20">
        <v>467.351767</v>
      </c>
      <c r="C13831" s="20">
        <v>467.35206800000003</v>
      </c>
      <c r="D13831" s="22">
        <v>467.65509299999997</v>
      </c>
      <c r="E13831" s="22">
        <v>467.65496199999995</v>
      </c>
      <c r="F13831" s="2"/>
      <c r="G13831" s="2"/>
    </row>
    <row r="13832" spans="1:7" x14ac:dyDescent="0.25">
      <c r="A13832" s="19">
        <v>41674.28125</v>
      </c>
      <c r="B13832" s="20">
        <v>467.351405</v>
      </c>
      <c r="C13832" s="20">
        <v>467.35136899999998</v>
      </c>
      <c r="D13832" s="22">
        <v>467.65410799999995</v>
      </c>
      <c r="E13832" s="22">
        <v>467.65444799999995</v>
      </c>
      <c r="F13832" s="2"/>
      <c r="G13832" s="2"/>
    </row>
    <row r="13833" spans="1:7" x14ac:dyDescent="0.25">
      <c r="A13833" s="19">
        <v>41674.291666666664</v>
      </c>
      <c r="B13833" s="20">
        <v>467.351156</v>
      </c>
      <c r="C13833" s="20">
        <v>467.35075000000001</v>
      </c>
      <c r="D13833" s="22">
        <v>467.65442399999995</v>
      </c>
      <c r="E13833" s="22">
        <v>467.65407299999993</v>
      </c>
      <c r="F13833" s="2"/>
      <c r="G13833" s="2"/>
    </row>
    <row r="13834" spans="1:7" x14ac:dyDescent="0.25">
      <c r="A13834" s="19">
        <v>41674.302083333336</v>
      </c>
      <c r="B13834" s="20">
        <v>467.351403</v>
      </c>
      <c r="C13834" s="20">
        <v>467.35075799999998</v>
      </c>
      <c r="D13834" s="22">
        <v>467.65340199999997</v>
      </c>
      <c r="E13834" s="22">
        <v>467.65340399999997</v>
      </c>
      <c r="F13834" s="2"/>
      <c r="G13834" s="2"/>
    </row>
    <row r="13835" spans="1:7" x14ac:dyDescent="0.25">
      <c r="A13835" s="19">
        <v>41674.3125</v>
      </c>
      <c r="B13835" s="20">
        <v>467.35171800000001</v>
      </c>
      <c r="C13835" s="20">
        <v>467.35101600000002</v>
      </c>
      <c r="D13835" s="22">
        <v>467.65238299999993</v>
      </c>
      <c r="E13835" s="22">
        <v>467.65351099999992</v>
      </c>
      <c r="F13835" s="2"/>
      <c r="G13835" s="2"/>
    </row>
    <row r="13836" spans="1:7" x14ac:dyDescent="0.25">
      <c r="A13836" s="19">
        <v>41674.322916666664</v>
      </c>
      <c r="B13836" s="20">
        <v>467.35087399999998</v>
      </c>
      <c r="C13836" s="20">
        <v>467.351201</v>
      </c>
      <c r="D13836" s="22">
        <v>467.65364599999992</v>
      </c>
      <c r="E13836" s="22">
        <v>467.65317399999992</v>
      </c>
      <c r="F13836" s="2"/>
      <c r="G13836" s="2"/>
    </row>
    <row r="13837" spans="1:7" x14ac:dyDescent="0.25">
      <c r="A13837" s="19">
        <v>41674.333333333336</v>
      </c>
      <c r="B13837" s="20">
        <v>467.35196100000002</v>
      </c>
      <c r="C13837" s="20">
        <v>467.35154299999999</v>
      </c>
      <c r="D13837" s="22">
        <v>467.65249099999994</v>
      </c>
      <c r="E13837" s="22">
        <v>467.65290199999993</v>
      </c>
      <c r="F13837" s="2"/>
      <c r="G13837" s="2"/>
    </row>
    <row r="13838" spans="1:7" x14ac:dyDescent="0.25">
      <c r="A13838" s="19">
        <v>41674.34375</v>
      </c>
      <c r="B13838" s="20">
        <v>467.34903000000003</v>
      </c>
      <c r="C13838" s="20">
        <v>467.35042400000003</v>
      </c>
      <c r="D13838" s="22">
        <v>467.65213199999994</v>
      </c>
      <c r="E13838" s="22">
        <v>467.65242399999994</v>
      </c>
      <c r="F13838" s="2"/>
      <c r="G13838" s="2"/>
    </row>
    <row r="13839" spans="1:7" x14ac:dyDescent="0.25">
      <c r="A13839" s="19">
        <v>41674.354166666664</v>
      </c>
      <c r="B13839" s="20">
        <v>467.34854200000001</v>
      </c>
      <c r="C13839" s="20">
        <v>467.34943700000002</v>
      </c>
      <c r="D13839" s="22">
        <v>467.65154499999994</v>
      </c>
      <c r="E13839" s="22">
        <v>467.65169699999996</v>
      </c>
      <c r="F13839" s="2"/>
      <c r="G13839" s="2"/>
    </row>
    <row r="13840" spans="1:7" x14ac:dyDescent="0.25">
      <c r="A13840" s="19">
        <v>41674.364583333336</v>
      </c>
      <c r="B13840" s="20">
        <v>467.34903400000002</v>
      </c>
      <c r="C13840" s="20">
        <v>467.34891399999998</v>
      </c>
      <c r="D13840" s="22">
        <v>467.65071099999994</v>
      </c>
      <c r="E13840" s="22">
        <v>467.65094499999992</v>
      </c>
      <c r="F13840" s="2"/>
      <c r="G13840" s="2"/>
    </row>
    <row r="13841" spans="1:7" x14ac:dyDescent="0.25">
      <c r="A13841" s="19">
        <v>41674.375</v>
      </c>
      <c r="B13841" s="20">
        <v>467.34826700000002</v>
      </c>
      <c r="C13841" s="20">
        <v>467.34822300000002</v>
      </c>
      <c r="D13841" s="22">
        <v>467.65051699999992</v>
      </c>
      <c r="E13841" s="22">
        <v>467.64999899999992</v>
      </c>
      <c r="F13841" s="2"/>
      <c r="G13841" s="2"/>
    </row>
    <row r="13842" spans="1:7" x14ac:dyDescent="0.25">
      <c r="A13842" s="19">
        <v>41674.385416666664</v>
      </c>
      <c r="B13842" s="20">
        <v>467.34630800000002</v>
      </c>
      <c r="C13842" s="20">
        <v>467.34818300000001</v>
      </c>
      <c r="D13842" s="22">
        <v>467.65003499999995</v>
      </c>
      <c r="E13842" s="22">
        <v>467.64996599999995</v>
      </c>
      <c r="F13842" s="2"/>
      <c r="G13842" s="2"/>
    </row>
    <row r="13843" spans="1:7" x14ac:dyDescent="0.25">
      <c r="A13843" s="19">
        <v>41674.395833333336</v>
      </c>
      <c r="B13843" s="20">
        <v>467.346181</v>
      </c>
      <c r="C13843" s="20">
        <v>467.34734200000003</v>
      </c>
      <c r="D13843" s="22">
        <v>467.64809099999997</v>
      </c>
      <c r="E13843" s="22">
        <v>467.64920699999993</v>
      </c>
      <c r="F13843" s="2"/>
      <c r="G13843" s="2"/>
    </row>
    <row r="13844" spans="1:7" x14ac:dyDescent="0.25">
      <c r="A13844" s="19">
        <v>41674.40625</v>
      </c>
      <c r="B13844" s="20">
        <v>467.34915599999999</v>
      </c>
      <c r="C13844" s="20">
        <v>467.34713499999998</v>
      </c>
      <c r="D13844" s="22">
        <v>467.64803199999994</v>
      </c>
      <c r="E13844" s="22">
        <v>467.64826199999993</v>
      </c>
      <c r="F13844" s="2"/>
      <c r="G13844" s="2"/>
    </row>
    <row r="13845" spans="1:7" x14ac:dyDescent="0.25">
      <c r="A13845" s="19">
        <v>41674.416666666664</v>
      </c>
      <c r="B13845" s="20">
        <v>467.34781700000002</v>
      </c>
      <c r="C13845" s="20">
        <v>467.34731399999998</v>
      </c>
      <c r="D13845" s="22">
        <v>467.64757699999996</v>
      </c>
      <c r="E13845" s="22">
        <v>467.64779999999996</v>
      </c>
      <c r="F13845" s="2"/>
      <c r="G13845" s="2"/>
    </row>
    <row r="13846" spans="1:7" x14ac:dyDescent="0.25">
      <c r="A13846" s="19">
        <v>41674.427083333336</v>
      </c>
      <c r="B13846" s="20">
        <v>467.34734500000002</v>
      </c>
      <c r="C13846" s="20">
        <v>467.34802200000001</v>
      </c>
      <c r="D13846" s="22">
        <v>467.64795499999997</v>
      </c>
      <c r="E13846" s="22">
        <v>467.64765299999993</v>
      </c>
      <c r="F13846" s="2"/>
      <c r="G13846" s="2"/>
    </row>
    <row r="13847" spans="1:7" x14ac:dyDescent="0.25">
      <c r="A13847" s="19">
        <v>41674.4375</v>
      </c>
      <c r="B13847" s="20">
        <v>467.34662400000002</v>
      </c>
      <c r="C13847" s="20">
        <v>467.34747099999998</v>
      </c>
      <c r="D13847" s="22">
        <v>467.64689899999996</v>
      </c>
      <c r="E13847" s="22">
        <v>467.64737999999994</v>
      </c>
      <c r="F13847" s="2"/>
      <c r="G13847" s="2"/>
    </row>
    <row r="13848" spans="1:7" x14ac:dyDescent="0.25">
      <c r="A13848" s="19">
        <v>41674.447916666664</v>
      </c>
      <c r="B13848" s="20">
        <v>467.34660000000002</v>
      </c>
      <c r="C13848" s="20">
        <v>467.34771999999998</v>
      </c>
      <c r="D13848" s="22">
        <v>467.64662899999996</v>
      </c>
      <c r="E13848" s="22">
        <v>467.64722799999993</v>
      </c>
      <c r="F13848" s="2"/>
      <c r="G13848" s="2"/>
    </row>
    <row r="13849" spans="1:7" x14ac:dyDescent="0.25">
      <c r="A13849" s="19">
        <v>41674.458333333336</v>
      </c>
      <c r="B13849" s="20">
        <v>467.347802</v>
      </c>
      <c r="C13849" s="20">
        <v>467.34793999999999</v>
      </c>
      <c r="D13849" s="22">
        <v>467.64687999999995</v>
      </c>
      <c r="E13849" s="22">
        <v>467.64681199999995</v>
      </c>
      <c r="F13849" s="2"/>
      <c r="G13849" s="2"/>
    </row>
    <row r="13850" spans="1:7" x14ac:dyDescent="0.25">
      <c r="A13850" s="19">
        <v>41674.46875</v>
      </c>
      <c r="B13850" s="20">
        <v>467.34770300000002</v>
      </c>
      <c r="C13850" s="20">
        <v>467.347893</v>
      </c>
      <c r="D13850" s="22">
        <v>467.64549899999997</v>
      </c>
      <c r="E13850" s="22">
        <v>467.64687199999992</v>
      </c>
      <c r="F13850" s="2"/>
      <c r="G13850" s="2"/>
    </row>
    <row r="13851" spans="1:7" x14ac:dyDescent="0.25">
      <c r="A13851" s="19">
        <v>41674.479166666664</v>
      </c>
      <c r="B13851" s="20">
        <v>467.34659199999999</v>
      </c>
      <c r="C13851" s="20">
        <v>467.34826099999998</v>
      </c>
      <c r="D13851" s="22">
        <v>467.64703999999995</v>
      </c>
      <c r="E13851" s="22">
        <v>467.64671399999992</v>
      </c>
      <c r="F13851" s="2"/>
      <c r="G13851" s="2"/>
    </row>
    <row r="13852" spans="1:7" x14ac:dyDescent="0.25">
      <c r="A13852" s="19">
        <v>41674.489583333336</v>
      </c>
      <c r="B13852" s="20">
        <v>467.34648099999998</v>
      </c>
      <c r="C13852" s="20">
        <v>467.346723</v>
      </c>
      <c r="D13852" s="22">
        <v>467.64586399999996</v>
      </c>
      <c r="E13852" s="22">
        <v>467.64646299999993</v>
      </c>
      <c r="F13852" s="2"/>
      <c r="G13852" s="2"/>
    </row>
    <row r="13853" spans="1:7" x14ac:dyDescent="0.25">
      <c r="A13853" s="19">
        <v>41674.5</v>
      </c>
      <c r="B13853" s="20">
        <v>467.34628500000002</v>
      </c>
      <c r="C13853" s="20">
        <v>467.34644200000002</v>
      </c>
      <c r="D13853" s="22">
        <v>467.64616399999994</v>
      </c>
      <c r="E13853" s="22">
        <v>467.64609599999994</v>
      </c>
      <c r="F13853" s="2"/>
      <c r="G13853" s="2"/>
    </row>
    <row r="13854" spans="1:7" x14ac:dyDescent="0.25">
      <c r="A13854" s="19">
        <v>41674.510416666664</v>
      </c>
      <c r="B13854" s="20">
        <v>467.34610900000001</v>
      </c>
      <c r="C13854" s="20">
        <v>467.34561300000001</v>
      </c>
      <c r="D13854" s="22">
        <v>467.64557299999996</v>
      </c>
      <c r="E13854" s="22">
        <v>467.64575999999994</v>
      </c>
      <c r="F13854" s="2"/>
      <c r="G13854" s="2"/>
    </row>
    <row r="13855" spans="1:7" x14ac:dyDescent="0.25">
      <c r="A13855" s="19">
        <v>41674.520833333336</v>
      </c>
      <c r="B13855" s="20">
        <v>467.34643199999999</v>
      </c>
      <c r="C13855" s="20">
        <v>467.34532799999999</v>
      </c>
      <c r="D13855" s="22">
        <v>467.64559599999995</v>
      </c>
      <c r="E13855" s="22">
        <v>467.64562799999993</v>
      </c>
      <c r="F13855" s="2"/>
      <c r="G13855" s="2"/>
    </row>
    <row r="13856" spans="1:7" x14ac:dyDescent="0.25">
      <c r="A13856" s="19">
        <v>41674.53125</v>
      </c>
      <c r="B13856" s="20">
        <v>467.34542900000002</v>
      </c>
      <c r="C13856" s="20">
        <v>467.34559400000001</v>
      </c>
      <c r="D13856" s="22">
        <v>467.64534699999996</v>
      </c>
      <c r="E13856" s="22">
        <v>467.64532099999997</v>
      </c>
      <c r="F13856" s="2"/>
      <c r="G13856" s="2"/>
    </row>
    <row r="13857" spans="1:7" x14ac:dyDescent="0.25">
      <c r="A13857" s="19">
        <v>41674.541666666664</v>
      </c>
      <c r="B13857" s="20">
        <v>467.34535499999998</v>
      </c>
      <c r="C13857" s="20">
        <v>467.34523300000001</v>
      </c>
      <c r="D13857" s="22">
        <v>467.64315899999997</v>
      </c>
      <c r="E13857" s="22">
        <v>467.64448699999997</v>
      </c>
      <c r="F13857" s="2"/>
      <c r="G13857" s="2"/>
    </row>
    <row r="13858" spans="1:7" x14ac:dyDescent="0.25">
      <c r="A13858" s="19">
        <v>41674.552083333336</v>
      </c>
      <c r="B13858" s="20">
        <v>467.34552600000001</v>
      </c>
      <c r="C13858" s="20">
        <v>467.34590400000002</v>
      </c>
      <c r="D13858" s="22">
        <v>467.64499199999995</v>
      </c>
      <c r="E13858" s="22">
        <v>467.64437999999996</v>
      </c>
      <c r="F13858" s="2"/>
      <c r="G13858" s="2"/>
    </row>
    <row r="13859" spans="1:7" x14ac:dyDescent="0.25">
      <c r="A13859" s="19">
        <v>41674.5625</v>
      </c>
      <c r="B13859" s="20">
        <v>467.344491</v>
      </c>
      <c r="C13859" s="20">
        <v>467.345236</v>
      </c>
      <c r="D13859" s="22">
        <v>467.64399399999996</v>
      </c>
      <c r="E13859" s="22">
        <v>467.64401999999995</v>
      </c>
      <c r="F13859" s="2"/>
      <c r="G13859" s="2"/>
    </row>
    <row r="13860" spans="1:7" x14ac:dyDescent="0.25">
      <c r="A13860" s="19">
        <v>41674.572916666664</v>
      </c>
      <c r="B13860" s="20">
        <v>467.345371</v>
      </c>
      <c r="C13860" s="20">
        <v>467.34550100000001</v>
      </c>
      <c r="D13860" s="22">
        <v>467.64259799999996</v>
      </c>
      <c r="E13860" s="22">
        <v>467.64396699999992</v>
      </c>
      <c r="F13860" s="2"/>
      <c r="G13860" s="2"/>
    </row>
    <row r="13861" spans="1:7" x14ac:dyDescent="0.25">
      <c r="A13861" s="19">
        <v>41674.583333333336</v>
      </c>
      <c r="B13861" s="20">
        <v>467.34619800000002</v>
      </c>
      <c r="C13861" s="20">
        <v>467.34574500000002</v>
      </c>
      <c r="D13861" s="22">
        <v>467.64342399999992</v>
      </c>
      <c r="E13861" s="22">
        <v>467.64355999999992</v>
      </c>
      <c r="F13861" s="2"/>
      <c r="G13861" s="2"/>
    </row>
    <row r="13862" spans="1:7" x14ac:dyDescent="0.25">
      <c r="A13862" s="19">
        <v>41674.59375</v>
      </c>
      <c r="B13862" s="20">
        <v>467.347105</v>
      </c>
      <c r="C13862" s="20">
        <v>467.34609499999999</v>
      </c>
      <c r="D13862" s="22">
        <v>467.64394899999996</v>
      </c>
      <c r="E13862" s="22">
        <v>467.64342499999992</v>
      </c>
      <c r="F13862" s="2"/>
      <c r="G13862" s="2"/>
    </row>
    <row r="13863" spans="1:7" x14ac:dyDescent="0.25">
      <c r="A13863" s="19">
        <v>41674.604166666664</v>
      </c>
      <c r="B13863" s="20">
        <v>467.34429399999999</v>
      </c>
      <c r="C13863" s="20">
        <v>467.34507400000001</v>
      </c>
      <c r="D13863" s="22">
        <v>467.64348599999994</v>
      </c>
      <c r="E13863" s="22">
        <v>467.64309599999996</v>
      </c>
      <c r="F13863" s="2"/>
      <c r="G13863" s="2"/>
    </row>
    <row r="13864" spans="1:7" x14ac:dyDescent="0.25">
      <c r="A13864" s="19">
        <v>41674.614583333336</v>
      </c>
      <c r="B13864" s="20">
        <v>467.345189</v>
      </c>
      <c r="C13864" s="20">
        <v>467.34547700000002</v>
      </c>
      <c r="D13864" s="22">
        <v>467.64188799999994</v>
      </c>
      <c r="E13864" s="22">
        <v>467.64251199999995</v>
      </c>
      <c r="F13864" s="2"/>
      <c r="G13864" s="2"/>
    </row>
    <row r="13865" spans="1:7" x14ac:dyDescent="0.25">
      <c r="A13865" s="19">
        <v>41674.625</v>
      </c>
      <c r="B13865" s="20">
        <v>467.34734300000002</v>
      </c>
      <c r="C13865" s="20">
        <v>467.345688</v>
      </c>
      <c r="D13865" s="22">
        <v>467.64321399999994</v>
      </c>
      <c r="E13865" s="22">
        <v>467.64208099999996</v>
      </c>
      <c r="F13865" s="2"/>
      <c r="G13865" s="2"/>
    </row>
    <row r="13866" spans="1:7" x14ac:dyDescent="0.25">
      <c r="A13866" s="19">
        <v>41674.635416666664</v>
      </c>
      <c r="B13866" s="20">
        <v>467.34411899999998</v>
      </c>
      <c r="C13866" s="20">
        <v>467.346114</v>
      </c>
      <c r="D13866" s="22">
        <v>467.64176599999996</v>
      </c>
      <c r="E13866" s="22">
        <v>467.64203399999997</v>
      </c>
      <c r="F13866" s="2"/>
      <c r="G13866" s="2"/>
    </row>
    <row r="13867" spans="1:7" x14ac:dyDescent="0.25">
      <c r="A13867" s="19">
        <v>41674.645833333336</v>
      </c>
      <c r="B13867" s="20">
        <v>467.345234</v>
      </c>
      <c r="C13867" s="20">
        <v>467.34617300000002</v>
      </c>
      <c r="D13867" s="22">
        <v>467.64103199999994</v>
      </c>
      <c r="E13867" s="22">
        <v>467.64159599999994</v>
      </c>
      <c r="F13867" s="2"/>
      <c r="G13867" s="2"/>
    </row>
    <row r="13868" spans="1:7" x14ac:dyDescent="0.25">
      <c r="A13868" s="19">
        <v>41674.65625</v>
      </c>
      <c r="B13868" s="20">
        <v>467.34627</v>
      </c>
      <c r="C13868" s="20">
        <v>467.34624100000002</v>
      </c>
      <c r="D13868" s="22">
        <v>467.64009899999996</v>
      </c>
      <c r="E13868" s="22">
        <v>467.64091099999996</v>
      </c>
      <c r="F13868" s="2"/>
      <c r="G13868" s="2"/>
    </row>
    <row r="13869" spans="1:7" x14ac:dyDescent="0.25">
      <c r="A13869" s="19">
        <v>41674.666666666664</v>
      </c>
      <c r="B13869" s="20">
        <v>467.34644300000002</v>
      </c>
      <c r="C13869" s="20">
        <v>467.34667400000001</v>
      </c>
      <c r="D13869" s="22">
        <v>467.63970199999994</v>
      </c>
      <c r="E13869" s="22">
        <v>467.64046799999994</v>
      </c>
      <c r="F13869" s="2"/>
      <c r="G13869" s="2"/>
    </row>
    <row r="13870" spans="1:7" x14ac:dyDescent="0.25">
      <c r="A13870" s="19">
        <v>41674.677083333336</v>
      </c>
      <c r="B13870" s="20">
        <v>467.34747800000002</v>
      </c>
      <c r="C13870" s="20">
        <v>467.34702299999998</v>
      </c>
      <c r="D13870" s="22">
        <v>467.64006199999994</v>
      </c>
      <c r="E13870" s="22">
        <v>467.64027399999992</v>
      </c>
      <c r="F13870" s="2"/>
      <c r="G13870" s="2"/>
    </row>
    <row r="13871" spans="1:7" x14ac:dyDescent="0.25">
      <c r="A13871" s="19">
        <v>41674.6875</v>
      </c>
      <c r="B13871" s="20">
        <v>467.34788800000001</v>
      </c>
      <c r="C13871" s="20">
        <v>467.34735499999999</v>
      </c>
      <c r="D13871" s="22">
        <v>467.63942499999996</v>
      </c>
      <c r="E13871" s="22">
        <v>467.63978099999997</v>
      </c>
      <c r="F13871" s="2"/>
      <c r="G13871" s="2"/>
    </row>
    <row r="13872" spans="1:7" x14ac:dyDescent="0.25">
      <c r="A13872" s="19">
        <v>41674.697916666664</v>
      </c>
      <c r="B13872" s="20">
        <v>467.34698400000002</v>
      </c>
      <c r="C13872" s="20">
        <v>467.34650199999999</v>
      </c>
      <c r="D13872" s="22">
        <v>467.63837799999993</v>
      </c>
      <c r="E13872" s="22">
        <v>467.63936899999993</v>
      </c>
      <c r="F13872" s="2"/>
      <c r="G13872" s="2"/>
    </row>
    <row r="13873" spans="1:7" x14ac:dyDescent="0.25">
      <c r="A13873" s="19">
        <v>41674.708333333336</v>
      </c>
      <c r="B13873" s="20">
        <v>467.34402499999999</v>
      </c>
      <c r="C13873" s="20">
        <v>467.34591699999999</v>
      </c>
      <c r="D13873" s="22">
        <v>467.63787799999994</v>
      </c>
      <c r="E13873" s="22">
        <v>467.63840199999993</v>
      </c>
      <c r="F13873" s="2"/>
      <c r="G13873" s="2"/>
    </row>
    <row r="13874" spans="1:7" x14ac:dyDescent="0.25">
      <c r="A13874" s="19">
        <v>41674.71875</v>
      </c>
      <c r="B13874" s="20">
        <v>467.34246200000001</v>
      </c>
      <c r="C13874" s="20">
        <v>467.34298699999999</v>
      </c>
      <c r="D13874" s="22">
        <v>467.63801199999995</v>
      </c>
      <c r="E13874" s="22">
        <v>467.63818499999996</v>
      </c>
      <c r="F13874" s="2"/>
      <c r="G13874" s="2"/>
    </row>
    <row r="13875" spans="1:7" x14ac:dyDescent="0.25">
      <c r="A13875" s="19">
        <v>41674.729166666664</v>
      </c>
      <c r="B13875" s="20">
        <v>467.34266500000001</v>
      </c>
      <c r="C13875" s="20">
        <v>467.34205100000003</v>
      </c>
      <c r="D13875" s="22">
        <v>467.63635799999997</v>
      </c>
      <c r="E13875" s="22">
        <v>467.63768299999992</v>
      </c>
      <c r="F13875" s="2"/>
      <c r="G13875" s="2"/>
    </row>
    <row r="13876" spans="1:7" x14ac:dyDescent="0.25">
      <c r="A13876" s="19">
        <v>41674.739583333336</v>
      </c>
      <c r="B13876" s="20">
        <v>467.34109699999999</v>
      </c>
      <c r="C13876" s="20">
        <v>467.34147000000002</v>
      </c>
      <c r="D13876" s="22">
        <v>467.63703599999997</v>
      </c>
      <c r="E13876" s="22">
        <v>467.63746699999996</v>
      </c>
      <c r="F13876" s="2"/>
      <c r="G13876" s="2"/>
    </row>
    <row r="13877" spans="1:7" x14ac:dyDescent="0.25">
      <c r="A13877" s="19">
        <v>41674.75</v>
      </c>
      <c r="B13877" s="20">
        <v>467.33972899999998</v>
      </c>
      <c r="C13877" s="20">
        <v>467.34045000000003</v>
      </c>
      <c r="D13877" s="22">
        <v>467.63780899999995</v>
      </c>
      <c r="E13877" s="22">
        <v>467.63746199999997</v>
      </c>
      <c r="F13877" s="2"/>
      <c r="G13877" s="2"/>
    </row>
    <row r="13878" spans="1:7" x14ac:dyDescent="0.25">
      <c r="A13878" s="19">
        <v>41674.760416666664</v>
      </c>
      <c r="B13878" s="20">
        <v>467.33921600000002</v>
      </c>
      <c r="C13878" s="20">
        <v>467.33980200000002</v>
      </c>
      <c r="D13878" s="22">
        <v>467.63657899999993</v>
      </c>
      <c r="E13878" s="22">
        <v>467.63695999999993</v>
      </c>
      <c r="F13878" s="2"/>
      <c r="G13878" s="2"/>
    </row>
    <row r="13879" spans="1:7" x14ac:dyDescent="0.25">
      <c r="A13879" s="19">
        <v>41674.770833333336</v>
      </c>
      <c r="B13879" s="20">
        <v>467.33934800000003</v>
      </c>
      <c r="C13879" s="20">
        <v>467.33925099999999</v>
      </c>
      <c r="D13879" s="22">
        <v>467.63592699999992</v>
      </c>
      <c r="E13879" s="22">
        <v>467.63644199999993</v>
      </c>
      <c r="F13879" s="2"/>
      <c r="G13879" s="2"/>
    </row>
    <row r="13880" spans="1:7" x14ac:dyDescent="0.25">
      <c r="A13880" s="19">
        <v>41674.78125</v>
      </c>
      <c r="B13880" s="20">
        <v>467.338821</v>
      </c>
      <c r="C13880" s="20">
        <v>467.33977900000002</v>
      </c>
      <c r="D13880" s="22">
        <v>467.63563099999993</v>
      </c>
      <c r="E13880" s="22">
        <v>467.63584499999996</v>
      </c>
      <c r="F13880" s="2"/>
      <c r="G13880" s="2"/>
    </row>
    <row r="13881" spans="1:7" x14ac:dyDescent="0.25">
      <c r="A13881" s="19">
        <v>41674.791666666664</v>
      </c>
      <c r="B13881" s="20">
        <v>467.33656500000001</v>
      </c>
      <c r="C13881" s="20">
        <v>467.33844499999998</v>
      </c>
      <c r="D13881" s="22">
        <v>467.63495399999994</v>
      </c>
      <c r="E13881" s="22">
        <v>467.63562599999995</v>
      </c>
      <c r="F13881" s="2"/>
      <c r="G13881" s="2"/>
    </row>
    <row r="13882" spans="1:7" x14ac:dyDescent="0.25">
      <c r="A13882" s="19">
        <v>41674.802083333336</v>
      </c>
      <c r="B13882" s="20">
        <v>467.33691700000003</v>
      </c>
      <c r="C13882" s="20">
        <v>467.33761299999998</v>
      </c>
      <c r="D13882" s="22">
        <v>467.63508299999995</v>
      </c>
      <c r="E13882" s="22">
        <v>467.63539299999997</v>
      </c>
      <c r="F13882" s="2"/>
      <c r="G13882" s="2"/>
    </row>
    <row r="13883" spans="1:7" x14ac:dyDescent="0.25">
      <c r="A13883" s="19">
        <v>41674.8125</v>
      </c>
      <c r="B13883" s="20">
        <v>467.33874400000002</v>
      </c>
      <c r="C13883" s="20">
        <v>467.33759900000001</v>
      </c>
      <c r="D13883" s="22">
        <v>467.63439499999993</v>
      </c>
      <c r="E13883" s="22">
        <v>467.63529099999994</v>
      </c>
      <c r="F13883" s="2"/>
      <c r="G13883" s="2"/>
    </row>
    <row r="13884" spans="1:7" x14ac:dyDescent="0.25">
      <c r="A13884" s="19">
        <v>41674.822916666664</v>
      </c>
      <c r="B13884" s="20">
        <v>467.33564699999999</v>
      </c>
      <c r="C13884" s="20">
        <v>467.33723400000002</v>
      </c>
      <c r="D13884" s="22">
        <v>467.63437699999997</v>
      </c>
      <c r="E13884" s="22">
        <v>467.63469199999997</v>
      </c>
      <c r="F13884" s="2"/>
      <c r="G13884" s="2"/>
    </row>
    <row r="13885" spans="1:7" x14ac:dyDescent="0.25">
      <c r="A13885" s="19">
        <v>41674.833333333336</v>
      </c>
      <c r="B13885" s="20">
        <v>467.33797299999998</v>
      </c>
      <c r="C13885" s="20">
        <v>467.33779500000003</v>
      </c>
      <c r="D13885" s="22">
        <v>467.63391399999995</v>
      </c>
      <c r="E13885" s="22">
        <v>467.63449299999996</v>
      </c>
      <c r="F13885" s="2"/>
      <c r="G13885" s="2"/>
    </row>
    <row r="13886" spans="1:7" x14ac:dyDescent="0.25">
      <c r="A13886" s="19">
        <v>41674.84375</v>
      </c>
      <c r="B13886" s="20">
        <v>467.33793200000002</v>
      </c>
      <c r="C13886" s="20">
        <v>467.33751899999999</v>
      </c>
      <c r="D13886" s="22">
        <v>467.63371099999995</v>
      </c>
      <c r="E13886" s="22">
        <v>467.63397299999997</v>
      </c>
      <c r="F13886" s="2"/>
      <c r="G13886" s="2"/>
    </row>
    <row r="13887" spans="1:7" x14ac:dyDescent="0.25">
      <c r="A13887" s="19">
        <v>41674.854166666664</v>
      </c>
      <c r="B13887" s="20">
        <v>467.33650699999998</v>
      </c>
      <c r="C13887" s="20">
        <v>467.33712000000003</v>
      </c>
      <c r="D13887" s="22">
        <v>467.63269799999995</v>
      </c>
      <c r="E13887" s="22">
        <v>467.63352399999997</v>
      </c>
      <c r="F13887" s="2"/>
      <c r="G13887" s="2"/>
    </row>
    <row r="13888" spans="1:7" x14ac:dyDescent="0.25">
      <c r="A13888" s="19">
        <v>41674.864583333336</v>
      </c>
      <c r="B13888" s="20">
        <v>467.334902</v>
      </c>
      <c r="C13888" s="20">
        <v>467.33629100000002</v>
      </c>
      <c r="D13888" s="22">
        <v>467.63313199999993</v>
      </c>
      <c r="E13888" s="22">
        <v>467.63343599999996</v>
      </c>
      <c r="F13888" s="2"/>
      <c r="G13888" s="2"/>
    </row>
    <row r="13889" spans="1:7" x14ac:dyDescent="0.25">
      <c r="A13889" s="19">
        <v>41674.875</v>
      </c>
      <c r="B13889" s="20">
        <v>467.336656</v>
      </c>
      <c r="C13889" s="20">
        <v>467.33667000000003</v>
      </c>
      <c r="D13889" s="22">
        <v>467.63327199999992</v>
      </c>
      <c r="E13889" s="22">
        <v>467.63303399999995</v>
      </c>
      <c r="F13889" s="2"/>
      <c r="G13889" s="2"/>
    </row>
    <row r="13890" spans="1:7" x14ac:dyDescent="0.25">
      <c r="A13890" s="19">
        <v>41674.885416666664</v>
      </c>
      <c r="B13890" s="20">
        <v>467.33504900000003</v>
      </c>
      <c r="C13890" s="20">
        <v>467.33577500000001</v>
      </c>
      <c r="D13890" s="22">
        <v>467.63362299999994</v>
      </c>
      <c r="E13890" s="22">
        <v>467.63291099999992</v>
      </c>
      <c r="F13890" s="2"/>
      <c r="G13890" s="2"/>
    </row>
    <row r="13891" spans="1:7" x14ac:dyDescent="0.25">
      <c r="A13891" s="19">
        <v>41674.895833333336</v>
      </c>
      <c r="B13891" s="20">
        <v>467.33583600000003</v>
      </c>
      <c r="C13891" s="20">
        <v>467.33530000000002</v>
      </c>
      <c r="D13891" s="22">
        <v>467.63208499999996</v>
      </c>
      <c r="E13891" s="22">
        <v>467.63257299999992</v>
      </c>
      <c r="F13891" s="2"/>
      <c r="G13891" s="2"/>
    </row>
    <row r="13892" spans="1:7" x14ac:dyDescent="0.25">
      <c r="A13892" s="19">
        <v>41674.90625</v>
      </c>
      <c r="B13892" s="20">
        <v>467.33553899999998</v>
      </c>
      <c r="C13892" s="20">
        <v>467.33570500000002</v>
      </c>
      <c r="D13892" s="22">
        <v>467.63215699999995</v>
      </c>
      <c r="E13892" s="22">
        <v>467.63257099999993</v>
      </c>
      <c r="F13892" s="2"/>
      <c r="G13892" s="2"/>
    </row>
    <row r="13893" spans="1:7" x14ac:dyDescent="0.25">
      <c r="A13893" s="19">
        <v>41674.916666666664</v>
      </c>
      <c r="B13893" s="20">
        <v>467.334722</v>
      </c>
      <c r="C13893" s="20">
        <v>467.33543500000002</v>
      </c>
      <c r="D13893" s="22">
        <v>467.63239599999997</v>
      </c>
      <c r="E13893" s="22">
        <v>467.63209699999993</v>
      </c>
      <c r="F13893" s="2"/>
      <c r="G13893" s="2"/>
    </row>
    <row r="13894" spans="1:7" x14ac:dyDescent="0.25">
      <c r="A13894" s="19">
        <v>41674.927083333336</v>
      </c>
      <c r="B13894" s="20">
        <v>467.33418699999999</v>
      </c>
      <c r="C13894" s="20">
        <v>467.33513099999999</v>
      </c>
      <c r="D13894" s="22">
        <v>467.63104699999997</v>
      </c>
      <c r="E13894" s="22">
        <v>467.63094499999994</v>
      </c>
      <c r="F13894" s="2"/>
      <c r="G13894" s="2"/>
    </row>
    <row r="13895" spans="1:7" x14ac:dyDescent="0.25">
      <c r="A13895" s="19">
        <v>41674.9375</v>
      </c>
      <c r="B13895" s="20">
        <v>467.33466400000003</v>
      </c>
      <c r="C13895" s="20">
        <v>467.33421199999998</v>
      </c>
      <c r="D13895" s="22">
        <v>467.63093899999996</v>
      </c>
      <c r="E13895" s="22">
        <v>467.63084099999992</v>
      </c>
      <c r="F13895" s="2"/>
      <c r="G13895" s="2"/>
    </row>
    <row r="13896" spans="1:7" x14ac:dyDescent="0.25">
      <c r="A13896" s="19">
        <v>41674.947916666664</v>
      </c>
      <c r="B13896" s="20">
        <v>467.334158</v>
      </c>
      <c r="C13896" s="20">
        <v>467.334495</v>
      </c>
      <c r="D13896" s="22">
        <v>467.63011799999992</v>
      </c>
      <c r="E13896" s="22">
        <v>467.63089799999995</v>
      </c>
      <c r="F13896" s="2"/>
      <c r="G13896" s="2"/>
    </row>
    <row r="13897" spans="1:7" x14ac:dyDescent="0.25">
      <c r="A13897" s="19">
        <v>41674.958333333336</v>
      </c>
      <c r="B13897" s="20">
        <v>467.33502399999998</v>
      </c>
      <c r="C13897" s="20">
        <v>467.33457900000002</v>
      </c>
      <c r="D13897" s="22">
        <v>467.63106099999993</v>
      </c>
      <c r="E13897" s="22">
        <v>467.63063799999992</v>
      </c>
      <c r="F13897" s="2"/>
      <c r="G13897" s="2"/>
    </row>
    <row r="13898" spans="1:7" x14ac:dyDescent="0.25">
      <c r="A13898" s="19">
        <v>41674.96875</v>
      </c>
      <c r="B13898" s="20">
        <v>467.33509600000002</v>
      </c>
      <c r="C13898" s="20">
        <v>467.33498500000002</v>
      </c>
      <c r="D13898" s="22">
        <v>467.63029099999994</v>
      </c>
      <c r="E13898" s="22">
        <v>467.63095999999996</v>
      </c>
      <c r="F13898" s="2"/>
      <c r="G13898" s="2"/>
    </row>
    <row r="13899" spans="1:7" x14ac:dyDescent="0.25">
      <c r="A13899" s="19">
        <v>41674.979166666664</v>
      </c>
      <c r="B13899" s="20">
        <v>467.33432299999998</v>
      </c>
      <c r="C13899" s="20">
        <v>467.33463</v>
      </c>
      <c r="D13899" s="22">
        <v>467.62932199999995</v>
      </c>
      <c r="E13899" s="22">
        <v>467.62961199999995</v>
      </c>
      <c r="F13899" s="2"/>
      <c r="G13899" s="2"/>
    </row>
    <row r="13900" spans="1:7" x14ac:dyDescent="0.25">
      <c r="A13900" s="19">
        <v>41674.989583333336</v>
      </c>
      <c r="B13900" s="20">
        <v>467.333234</v>
      </c>
      <c r="C13900" s="20">
        <v>467.33386999999999</v>
      </c>
      <c r="D13900" s="22">
        <v>467.62898999999993</v>
      </c>
      <c r="E13900" s="22">
        <v>467.62898899999993</v>
      </c>
      <c r="F13900" s="2"/>
      <c r="G13900" s="2"/>
    </row>
    <row r="13901" spans="1:7" x14ac:dyDescent="0.25">
      <c r="A13901" s="19">
        <v>41675</v>
      </c>
      <c r="B13901" s="20">
        <v>467.33433600000001</v>
      </c>
      <c r="C13901" s="20">
        <v>467.333709</v>
      </c>
      <c r="D13901" s="22">
        <v>467.62915599999997</v>
      </c>
      <c r="E13901" s="22">
        <v>467.62926099999993</v>
      </c>
      <c r="F13901" s="2"/>
      <c r="G13901" s="2"/>
    </row>
    <row r="13902" spans="1:7" x14ac:dyDescent="0.25">
      <c r="A13902" s="19">
        <v>41675.010416666664</v>
      </c>
      <c r="B13902" s="20">
        <v>467.33300200000002</v>
      </c>
      <c r="C13902" s="20">
        <v>467.333866</v>
      </c>
      <c r="D13902" s="22">
        <v>467.62934299999995</v>
      </c>
      <c r="E13902" s="22">
        <v>467.62985899999995</v>
      </c>
      <c r="F13902" s="2"/>
      <c r="G13902" s="2"/>
    </row>
    <row r="13903" spans="1:7" x14ac:dyDescent="0.25">
      <c r="A13903" s="19">
        <v>41675.020833333336</v>
      </c>
      <c r="B13903" s="20">
        <v>467.33498100000003</v>
      </c>
      <c r="C13903" s="20">
        <v>467.33397000000002</v>
      </c>
      <c r="D13903" s="22">
        <v>467.62916799999994</v>
      </c>
      <c r="E13903" s="22">
        <v>467.62949699999996</v>
      </c>
      <c r="F13903" s="2"/>
      <c r="G13903" s="2"/>
    </row>
    <row r="13904" spans="1:7" x14ac:dyDescent="0.25">
      <c r="A13904" s="19">
        <v>41675.03125</v>
      </c>
      <c r="B13904" s="20">
        <v>467.33379300000001</v>
      </c>
      <c r="C13904" s="20">
        <v>467.33396199999999</v>
      </c>
      <c r="D13904" s="22">
        <v>467.62863699999997</v>
      </c>
      <c r="E13904" s="22">
        <v>467.62939599999993</v>
      </c>
      <c r="F13904" s="2"/>
      <c r="G13904" s="2"/>
    </row>
    <row r="13905" spans="1:7" x14ac:dyDescent="0.25">
      <c r="A13905" s="19">
        <v>41675.041666666664</v>
      </c>
      <c r="B13905" s="20">
        <v>467.33349700000002</v>
      </c>
      <c r="C13905" s="20">
        <v>467.33360800000003</v>
      </c>
      <c r="D13905" s="22">
        <v>467.62859799999995</v>
      </c>
      <c r="E13905" s="22">
        <v>467.62862399999995</v>
      </c>
      <c r="F13905" s="2"/>
      <c r="G13905" s="2"/>
    </row>
    <row r="13906" spans="1:7" x14ac:dyDescent="0.25">
      <c r="A13906" s="19">
        <v>41675.052083333336</v>
      </c>
      <c r="B13906" s="20">
        <v>467.33358900000002</v>
      </c>
      <c r="C13906" s="20">
        <v>467.33290399999998</v>
      </c>
      <c r="D13906" s="22">
        <v>467.62839999999994</v>
      </c>
      <c r="E13906" s="22">
        <v>467.62805999999995</v>
      </c>
      <c r="F13906" s="2"/>
      <c r="G13906" s="2"/>
    </row>
    <row r="13907" spans="1:7" x14ac:dyDescent="0.25">
      <c r="A13907" s="19">
        <v>41675.0625</v>
      </c>
      <c r="B13907" s="20">
        <v>467.33310699999998</v>
      </c>
      <c r="C13907" s="20">
        <v>467.33330599999999</v>
      </c>
      <c r="D13907" s="22">
        <v>467.62861699999996</v>
      </c>
      <c r="E13907" s="22">
        <v>467.62793399999993</v>
      </c>
      <c r="F13907" s="2"/>
      <c r="G13907" s="2"/>
    </row>
    <row r="13908" spans="1:7" x14ac:dyDescent="0.25">
      <c r="A13908" s="19">
        <v>41675.072916666664</v>
      </c>
      <c r="B13908" s="20">
        <v>467.33076299999999</v>
      </c>
      <c r="C13908" s="20">
        <v>467.33291000000003</v>
      </c>
      <c r="D13908" s="22">
        <v>467.62670999999995</v>
      </c>
      <c r="E13908" s="22">
        <v>467.62760899999995</v>
      </c>
      <c r="F13908" s="2"/>
      <c r="G13908" s="2"/>
    </row>
    <row r="13909" spans="1:7" x14ac:dyDescent="0.25">
      <c r="A13909" s="19">
        <v>41675.083333333336</v>
      </c>
      <c r="B13909" s="20">
        <v>467.33338200000003</v>
      </c>
      <c r="C13909" s="20">
        <v>467.333303</v>
      </c>
      <c r="D13909" s="22">
        <v>467.62808299999995</v>
      </c>
      <c r="E13909" s="22">
        <v>467.62776299999996</v>
      </c>
      <c r="F13909" s="2"/>
      <c r="G13909" s="2"/>
    </row>
    <row r="13910" spans="1:7" x14ac:dyDescent="0.25">
      <c r="A13910" s="19">
        <v>41675.09375</v>
      </c>
      <c r="B13910" s="20">
        <v>467.33179899999999</v>
      </c>
      <c r="C13910" s="20">
        <v>467.33247399999999</v>
      </c>
      <c r="D13910" s="22">
        <v>467.62720799999994</v>
      </c>
      <c r="E13910" s="22">
        <v>467.62733199999997</v>
      </c>
      <c r="F13910" s="2"/>
      <c r="G13910" s="2"/>
    </row>
    <row r="13911" spans="1:7" x14ac:dyDescent="0.25">
      <c r="A13911" s="19">
        <v>41675.104166666664</v>
      </c>
      <c r="B13911" s="20">
        <v>467.33362499999998</v>
      </c>
      <c r="C13911" s="20">
        <v>467.33212300000002</v>
      </c>
      <c r="D13911" s="22">
        <v>467.62694499999992</v>
      </c>
      <c r="E13911" s="22">
        <v>467.62703599999992</v>
      </c>
      <c r="F13911" s="2"/>
      <c r="G13911" s="2"/>
    </row>
    <row r="13912" spans="1:7" x14ac:dyDescent="0.25">
      <c r="A13912" s="19">
        <v>41675.114583333336</v>
      </c>
      <c r="B13912" s="20">
        <v>467.332427</v>
      </c>
      <c r="C13912" s="20">
        <v>467.33228100000002</v>
      </c>
      <c r="D13912" s="22">
        <v>467.62675299999995</v>
      </c>
      <c r="E13912" s="22">
        <v>467.62661999999995</v>
      </c>
      <c r="F13912" s="2"/>
      <c r="G13912" s="2"/>
    </row>
    <row r="13913" spans="1:7" x14ac:dyDescent="0.25">
      <c r="A13913" s="19">
        <v>41675.125</v>
      </c>
      <c r="B13913" s="20">
        <v>467.33223600000002</v>
      </c>
      <c r="C13913" s="20">
        <v>467.33164700000003</v>
      </c>
      <c r="D13913" s="22">
        <v>467.62634499999996</v>
      </c>
      <c r="E13913" s="22">
        <v>467.62672399999997</v>
      </c>
      <c r="F13913" s="2"/>
      <c r="G13913" s="2"/>
    </row>
    <row r="13914" spans="1:7" x14ac:dyDescent="0.25">
      <c r="A13914" s="19">
        <v>41675.135416666664</v>
      </c>
      <c r="B13914" s="20">
        <v>467.33142300000003</v>
      </c>
      <c r="C13914" s="20">
        <v>467.331345</v>
      </c>
      <c r="D13914" s="22">
        <v>467.62609799999996</v>
      </c>
      <c r="E13914" s="22">
        <v>467.62637999999993</v>
      </c>
      <c r="F13914" s="2"/>
      <c r="G13914" s="2"/>
    </row>
    <row r="13915" spans="1:7" x14ac:dyDescent="0.25">
      <c r="A13915" s="19">
        <v>41675.145833333336</v>
      </c>
      <c r="B13915" s="20">
        <v>467.33295800000002</v>
      </c>
      <c r="C13915" s="20">
        <v>467.33182800000003</v>
      </c>
      <c r="D13915" s="22">
        <v>467.62601999999993</v>
      </c>
      <c r="E13915" s="22">
        <v>467.62615899999997</v>
      </c>
      <c r="F13915" s="2"/>
      <c r="G13915" s="2"/>
    </row>
    <row r="13916" spans="1:7" x14ac:dyDescent="0.25">
      <c r="A13916" s="19">
        <v>41675.15625</v>
      </c>
      <c r="B13916" s="20">
        <v>467.33125999999999</v>
      </c>
      <c r="C13916" s="20">
        <v>467.33183000000002</v>
      </c>
      <c r="D13916" s="22">
        <v>467.62529099999995</v>
      </c>
      <c r="E13916" s="22">
        <v>467.62558399999995</v>
      </c>
      <c r="F13916" s="2"/>
      <c r="G13916" s="2"/>
    </row>
    <row r="13917" spans="1:7" x14ac:dyDescent="0.25">
      <c r="A13917" s="19">
        <v>41675.166666666664</v>
      </c>
      <c r="B13917" s="20">
        <v>467.33059400000002</v>
      </c>
      <c r="C13917" s="20">
        <v>467.33125799999999</v>
      </c>
      <c r="D13917" s="22">
        <v>467.62484599999993</v>
      </c>
      <c r="E13917" s="22">
        <v>467.62507899999997</v>
      </c>
      <c r="F13917" s="2"/>
      <c r="G13917" s="2"/>
    </row>
    <row r="13918" spans="1:7" x14ac:dyDescent="0.25">
      <c r="A13918" s="19">
        <v>41675.177083333336</v>
      </c>
      <c r="B13918" s="20">
        <v>467.33094799999998</v>
      </c>
      <c r="C13918" s="20">
        <v>467.33017899999999</v>
      </c>
      <c r="D13918" s="22">
        <v>467.62453999999997</v>
      </c>
      <c r="E13918" s="22">
        <v>467.62513799999994</v>
      </c>
      <c r="F13918" s="2"/>
      <c r="G13918" s="2"/>
    </row>
    <row r="13919" spans="1:7" x14ac:dyDescent="0.25">
      <c r="A13919" s="19">
        <v>41675.1875</v>
      </c>
      <c r="B13919" s="20">
        <v>467.32992899999999</v>
      </c>
      <c r="C13919" s="20">
        <v>467.33027800000002</v>
      </c>
      <c r="D13919" s="22">
        <v>467.62578899999994</v>
      </c>
      <c r="E13919" s="22">
        <v>467.62563299999994</v>
      </c>
      <c r="F13919" s="2"/>
      <c r="G13919" s="2"/>
    </row>
    <row r="13920" spans="1:7" x14ac:dyDescent="0.25">
      <c r="A13920" s="19">
        <v>41675.197916666664</v>
      </c>
      <c r="B13920" s="20">
        <v>467.32925</v>
      </c>
      <c r="C13920" s="20">
        <v>467.33006799999998</v>
      </c>
      <c r="D13920" s="22">
        <v>467.62534199999993</v>
      </c>
      <c r="E13920" s="22">
        <v>467.62564799999996</v>
      </c>
      <c r="F13920" s="2"/>
      <c r="G13920" s="2"/>
    </row>
    <row r="13921" spans="1:7" x14ac:dyDescent="0.25">
      <c r="A13921" s="19">
        <v>41675.208333333336</v>
      </c>
      <c r="B13921" s="20">
        <v>467.33085</v>
      </c>
      <c r="C13921" s="20">
        <v>467.330153</v>
      </c>
      <c r="D13921" s="22">
        <v>467.62586599999997</v>
      </c>
      <c r="E13921" s="22">
        <v>467.62530599999997</v>
      </c>
      <c r="F13921" s="2"/>
      <c r="G13921" s="2"/>
    </row>
    <row r="13922" spans="1:7" x14ac:dyDescent="0.25">
      <c r="A13922" s="19">
        <v>41675.21875</v>
      </c>
      <c r="B13922" s="20">
        <v>467.32985200000002</v>
      </c>
      <c r="C13922" s="20">
        <v>467.33006899999998</v>
      </c>
      <c r="D13922" s="22">
        <v>467.62521699999996</v>
      </c>
      <c r="E13922" s="22">
        <v>467.62517299999996</v>
      </c>
      <c r="F13922" s="2"/>
      <c r="G13922" s="2"/>
    </row>
    <row r="13923" spans="1:7" x14ac:dyDescent="0.25">
      <c r="A13923" s="19">
        <v>41675.229166666664</v>
      </c>
      <c r="B13923" s="20">
        <v>467.32857300000001</v>
      </c>
      <c r="C13923" s="20">
        <v>467.32931300000001</v>
      </c>
      <c r="D13923" s="22">
        <v>467.62476899999996</v>
      </c>
      <c r="E13923" s="22">
        <v>467.62479299999995</v>
      </c>
      <c r="F13923" s="2"/>
      <c r="G13923" s="2"/>
    </row>
    <row r="13924" spans="1:7" x14ac:dyDescent="0.25">
      <c r="A13924" s="19">
        <v>41675.239583333336</v>
      </c>
      <c r="B13924" s="20">
        <v>467.32949600000001</v>
      </c>
      <c r="C13924" s="20">
        <v>467.32936699999999</v>
      </c>
      <c r="D13924" s="22">
        <v>467.62348299999996</v>
      </c>
      <c r="E13924" s="22">
        <v>467.62418699999995</v>
      </c>
      <c r="F13924" s="2"/>
      <c r="G13924" s="2"/>
    </row>
    <row r="13925" spans="1:7" x14ac:dyDescent="0.25">
      <c r="A13925" s="19">
        <v>41675.25</v>
      </c>
      <c r="B13925" s="20">
        <v>467.33085599999998</v>
      </c>
      <c r="C13925" s="20">
        <v>467.32982600000003</v>
      </c>
      <c r="D13925" s="22">
        <v>467.62459499999994</v>
      </c>
      <c r="E13925" s="22">
        <v>467.62445599999995</v>
      </c>
      <c r="F13925" s="2"/>
      <c r="G13925" s="2"/>
    </row>
    <row r="13926" spans="1:7" x14ac:dyDescent="0.25">
      <c r="A13926" s="19">
        <v>41675.260416666664</v>
      </c>
      <c r="B13926" s="20">
        <v>467.32971200000003</v>
      </c>
      <c r="C13926" s="20">
        <v>467.329837</v>
      </c>
      <c r="D13926" s="22">
        <v>467.62391599999995</v>
      </c>
      <c r="E13926" s="22">
        <v>467.62451899999996</v>
      </c>
      <c r="F13926" s="2"/>
      <c r="G13926" s="2"/>
    </row>
    <row r="13927" spans="1:7" x14ac:dyDescent="0.25">
      <c r="A13927" s="19">
        <v>41675.270833333336</v>
      </c>
      <c r="B13927" s="20">
        <v>467.32891999999998</v>
      </c>
      <c r="C13927" s="20">
        <v>467.32945100000001</v>
      </c>
      <c r="D13927" s="22">
        <v>467.62426699999992</v>
      </c>
      <c r="E13927" s="22">
        <v>467.62434399999995</v>
      </c>
      <c r="F13927" s="2"/>
      <c r="G13927" s="2"/>
    </row>
    <row r="13928" spans="1:7" x14ac:dyDescent="0.25">
      <c r="A13928" s="19">
        <v>41675.28125</v>
      </c>
      <c r="B13928" s="20">
        <v>467.32928700000002</v>
      </c>
      <c r="C13928" s="20">
        <v>467.32899500000002</v>
      </c>
      <c r="D13928" s="22">
        <v>467.62344099999996</v>
      </c>
      <c r="E13928" s="22">
        <v>467.62368299999997</v>
      </c>
      <c r="F13928" s="2"/>
      <c r="G13928" s="2"/>
    </row>
    <row r="13929" spans="1:7" x14ac:dyDescent="0.25">
      <c r="A13929" s="19">
        <v>41675.291666666664</v>
      </c>
      <c r="B13929" s="20">
        <v>467.32747699999999</v>
      </c>
      <c r="C13929" s="20">
        <v>467.32791900000001</v>
      </c>
      <c r="D13929" s="22">
        <v>467.62242699999996</v>
      </c>
      <c r="E13929" s="22">
        <v>467.62306499999994</v>
      </c>
      <c r="F13929" s="2"/>
      <c r="G13929" s="2"/>
    </row>
    <row r="13930" spans="1:7" x14ac:dyDescent="0.25">
      <c r="A13930" s="19">
        <v>41675.302083333336</v>
      </c>
      <c r="B13930" s="20">
        <v>467.327449</v>
      </c>
      <c r="C13930" s="20">
        <v>467.327359</v>
      </c>
      <c r="D13930" s="22">
        <v>467.62249399999996</v>
      </c>
      <c r="E13930" s="22">
        <v>467.62248699999992</v>
      </c>
      <c r="F13930" s="2"/>
      <c r="G13930" s="2"/>
    </row>
    <row r="13931" spans="1:7" x14ac:dyDescent="0.25">
      <c r="A13931" s="19">
        <v>41675.3125</v>
      </c>
      <c r="B13931" s="20">
        <v>467.32669600000003</v>
      </c>
      <c r="C13931" s="20">
        <v>467.327516</v>
      </c>
      <c r="D13931" s="22">
        <v>467.62168399999996</v>
      </c>
      <c r="E13931" s="22">
        <v>467.62198899999993</v>
      </c>
      <c r="F13931" s="2"/>
      <c r="G13931" s="2"/>
    </row>
    <row r="13932" spans="1:7" x14ac:dyDescent="0.25">
      <c r="A13932" s="19">
        <v>41675.322916666664</v>
      </c>
      <c r="B13932" s="20">
        <v>467.32808899999998</v>
      </c>
      <c r="C13932" s="20">
        <v>467.32757700000002</v>
      </c>
      <c r="D13932" s="22">
        <v>467.62181099999992</v>
      </c>
      <c r="E13932" s="22">
        <v>467.62234799999993</v>
      </c>
      <c r="F13932" s="2"/>
      <c r="G13932" s="2"/>
    </row>
    <row r="13933" spans="1:7" x14ac:dyDescent="0.25">
      <c r="A13933" s="19">
        <v>41675.333333333336</v>
      </c>
      <c r="B13933" s="20">
        <v>467.329319</v>
      </c>
      <c r="C13933" s="20">
        <v>467.32851499999998</v>
      </c>
      <c r="D13933" s="22">
        <v>467.62173499999994</v>
      </c>
      <c r="E13933" s="22">
        <v>467.62164899999993</v>
      </c>
      <c r="F13933" s="2"/>
      <c r="G13933" s="2"/>
    </row>
    <row r="13934" spans="1:7" x14ac:dyDescent="0.25">
      <c r="A13934" s="19">
        <v>41675.34375</v>
      </c>
      <c r="B13934" s="20">
        <v>467.32795199999998</v>
      </c>
      <c r="C13934" s="20">
        <v>467.32854800000001</v>
      </c>
      <c r="D13934" s="22">
        <v>467.62127799999996</v>
      </c>
      <c r="E13934" s="22">
        <v>467.62198499999994</v>
      </c>
      <c r="F13934" s="2"/>
      <c r="G13934" s="2"/>
    </row>
    <row r="13935" spans="1:7" x14ac:dyDescent="0.25">
      <c r="A13935" s="19">
        <v>41675.354166666664</v>
      </c>
      <c r="B13935" s="20">
        <v>467.32849700000003</v>
      </c>
      <c r="C13935" s="20">
        <v>467.32759600000003</v>
      </c>
      <c r="D13935" s="22">
        <v>467.62099699999993</v>
      </c>
      <c r="E13935" s="22">
        <v>467.62140999999997</v>
      </c>
      <c r="F13935" s="2"/>
      <c r="G13935" s="2"/>
    </row>
    <row r="13936" spans="1:7" x14ac:dyDescent="0.25">
      <c r="A13936" s="19">
        <v>41675.364583333336</v>
      </c>
      <c r="B13936" s="20">
        <v>467.32716700000003</v>
      </c>
      <c r="C13936" s="20">
        <v>467.32749899999999</v>
      </c>
      <c r="D13936" s="22">
        <v>467.61996399999992</v>
      </c>
      <c r="E13936" s="22">
        <v>467.62103699999994</v>
      </c>
      <c r="F13936" s="2"/>
      <c r="G13936" s="2"/>
    </row>
    <row r="13937" spans="1:7" x14ac:dyDescent="0.25">
      <c r="A13937" s="19">
        <v>41675.375</v>
      </c>
      <c r="B13937" s="20">
        <v>467.326368</v>
      </c>
      <c r="C13937" s="20">
        <v>467.32620700000001</v>
      </c>
      <c r="D13937" s="22">
        <v>467.62098499999996</v>
      </c>
      <c r="E13937" s="22">
        <v>467.62039399999992</v>
      </c>
      <c r="F13937" s="2"/>
      <c r="G13937" s="2"/>
    </row>
    <row r="13938" spans="1:7" x14ac:dyDescent="0.25">
      <c r="A13938" s="19">
        <v>41675.385416666664</v>
      </c>
      <c r="B13938" s="20">
        <v>467.32649200000003</v>
      </c>
      <c r="C13938" s="20">
        <v>467.326707</v>
      </c>
      <c r="D13938" s="22">
        <v>467.62042699999995</v>
      </c>
      <c r="E13938" s="22">
        <v>467.62009699999993</v>
      </c>
      <c r="F13938" s="2"/>
      <c r="G13938" s="2"/>
    </row>
    <row r="13939" spans="1:7" x14ac:dyDescent="0.25">
      <c r="A13939" s="19">
        <v>41675.395833333336</v>
      </c>
      <c r="B13939" s="20">
        <v>467.32749100000001</v>
      </c>
      <c r="C13939" s="20">
        <v>467.32593400000002</v>
      </c>
      <c r="D13939" s="22">
        <v>467.62000799999993</v>
      </c>
      <c r="E13939" s="22">
        <v>467.61992599999996</v>
      </c>
      <c r="F13939" s="2"/>
      <c r="G13939" s="2"/>
    </row>
    <row r="13940" spans="1:7" x14ac:dyDescent="0.25">
      <c r="A13940" s="19">
        <v>41675.40625</v>
      </c>
      <c r="B13940" s="20">
        <v>467.32798300000002</v>
      </c>
      <c r="C13940" s="20">
        <v>467.32703300000003</v>
      </c>
      <c r="D13940" s="22">
        <v>467.62029899999993</v>
      </c>
      <c r="E13940" s="22">
        <v>467.61979399999996</v>
      </c>
      <c r="F13940" s="2"/>
      <c r="G13940" s="2"/>
    </row>
    <row r="13941" spans="1:7" x14ac:dyDescent="0.25">
      <c r="A13941" s="19">
        <v>41675.416666666664</v>
      </c>
      <c r="B13941" s="20">
        <v>467.32651800000002</v>
      </c>
      <c r="C13941" s="20">
        <v>467.32744600000001</v>
      </c>
      <c r="D13941" s="22">
        <v>467.61965299999997</v>
      </c>
      <c r="E13941" s="22">
        <v>467.62006899999994</v>
      </c>
      <c r="F13941" s="2"/>
      <c r="G13941" s="2"/>
    </row>
    <row r="13942" spans="1:7" x14ac:dyDescent="0.25">
      <c r="A13942" s="19">
        <v>41675.427083333336</v>
      </c>
      <c r="B13942" s="20">
        <v>467.326818</v>
      </c>
      <c r="C13942" s="20">
        <v>467.3272</v>
      </c>
      <c r="D13942" s="22">
        <v>467.61839799999996</v>
      </c>
      <c r="E13942" s="22">
        <v>467.61926399999993</v>
      </c>
      <c r="F13942" s="2"/>
      <c r="G13942" s="2"/>
    </row>
    <row r="13943" spans="1:7" x14ac:dyDescent="0.25">
      <c r="A13943" s="19">
        <v>41675.4375</v>
      </c>
      <c r="B13943" s="20">
        <v>467.32609200000002</v>
      </c>
      <c r="C13943" s="20">
        <v>467.327046</v>
      </c>
      <c r="D13943" s="22">
        <v>467.61898599999995</v>
      </c>
      <c r="E13943" s="22">
        <v>467.61915099999993</v>
      </c>
      <c r="F13943" s="2"/>
      <c r="G13943" s="2"/>
    </row>
    <row r="13944" spans="1:7" x14ac:dyDescent="0.25">
      <c r="A13944" s="19">
        <v>41675.447916666664</v>
      </c>
      <c r="B13944" s="20">
        <v>467.32549</v>
      </c>
      <c r="C13944" s="20">
        <v>467.32587799999999</v>
      </c>
      <c r="D13944" s="22">
        <v>467.61912699999993</v>
      </c>
      <c r="E13944" s="22">
        <v>467.61963099999997</v>
      </c>
      <c r="F13944" s="2"/>
      <c r="G13944" s="2"/>
    </row>
    <row r="13945" spans="1:7" x14ac:dyDescent="0.25">
      <c r="A13945" s="19">
        <v>41675.458333333336</v>
      </c>
      <c r="B13945" s="20">
        <v>467.327292</v>
      </c>
      <c r="C13945" s="20">
        <v>467.326008</v>
      </c>
      <c r="D13945" s="22">
        <v>467.61914299999995</v>
      </c>
      <c r="E13945" s="22">
        <v>467.61904899999996</v>
      </c>
      <c r="F13945" s="2"/>
      <c r="G13945" s="2"/>
    </row>
    <row r="13946" spans="1:7" x14ac:dyDescent="0.25">
      <c r="A13946" s="19">
        <v>41675.46875</v>
      </c>
      <c r="B13946" s="20">
        <v>467.32865500000003</v>
      </c>
      <c r="C13946" s="20">
        <v>467.326526</v>
      </c>
      <c r="D13946" s="22">
        <v>467.61904399999992</v>
      </c>
      <c r="E13946" s="22">
        <v>467.61905299999995</v>
      </c>
      <c r="F13946" s="2"/>
      <c r="G13946" s="2"/>
    </row>
    <row r="13947" spans="1:7" x14ac:dyDescent="0.25">
      <c r="A13947" s="19">
        <v>41675.479166666664</v>
      </c>
      <c r="B13947" s="20">
        <v>467.32705800000002</v>
      </c>
      <c r="C13947" s="20">
        <v>467.32724000000002</v>
      </c>
      <c r="D13947" s="22">
        <v>467.61885499999994</v>
      </c>
      <c r="E13947" s="22">
        <v>467.61847999999992</v>
      </c>
      <c r="F13947" s="2"/>
      <c r="G13947" s="2"/>
    </row>
    <row r="13948" spans="1:7" x14ac:dyDescent="0.25">
      <c r="A13948" s="19">
        <v>41675.489583333336</v>
      </c>
      <c r="B13948" s="20">
        <v>467.32586100000003</v>
      </c>
      <c r="C13948" s="20">
        <v>467.32698700000003</v>
      </c>
      <c r="D13948" s="22">
        <v>467.61859399999997</v>
      </c>
      <c r="E13948" s="22">
        <v>467.61859299999992</v>
      </c>
      <c r="F13948" s="2"/>
      <c r="G13948" s="2"/>
    </row>
    <row r="13949" spans="1:7" x14ac:dyDescent="0.25">
      <c r="A13949" s="19">
        <v>41675.5</v>
      </c>
      <c r="B13949" s="20">
        <v>467.32567</v>
      </c>
      <c r="C13949" s="20">
        <v>467.32576</v>
      </c>
      <c r="D13949" s="22">
        <v>467.61922199999992</v>
      </c>
      <c r="E13949" s="22">
        <v>467.61882399999996</v>
      </c>
      <c r="F13949" s="2"/>
      <c r="G13949" s="2"/>
    </row>
    <row r="13950" spans="1:7" x14ac:dyDescent="0.25">
      <c r="A13950" s="19">
        <v>41675.510416666664</v>
      </c>
      <c r="B13950" s="20">
        <v>467.32505800000001</v>
      </c>
      <c r="C13950" s="20">
        <v>467.325581</v>
      </c>
      <c r="D13950" s="22">
        <v>467.61902999999995</v>
      </c>
      <c r="E13950" s="22">
        <v>467.61903699999993</v>
      </c>
      <c r="F13950" s="2"/>
      <c r="G13950" s="2"/>
    </row>
    <row r="13951" spans="1:7" x14ac:dyDescent="0.25">
      <c r="A13951" s="19">
        <v>41675.520833333336</v>
      </c>
      <c r="B13951" s="20">
        <v>467.32405799999998</v>
      </c>
      <c r="C13951" s="20">
        <v>467.32507900000002</v>
      </c>
      <c r="D13951" s="22">
        <v>467.61796699999996</v>
      </c>
      <c r="E13951" s="22">
        <v>467.61872299999993</v>
      </c>
      <c r="F13951" s="2"/>
      <c r="G13951" s="2"/>
    </row>
    <row r="13952" spans="1:7" x14ac:dyDescent="0.25">
      <c r="A13952" s="19">
        <v>41675.53125</v>
      </c>
      <c r="B13952" s="20">
        <v>467.323981</v>
      </c>
      <c r="C13952" s="20">
        <v>467.32425699999999</v>
      </c>
      <c r="D13952" s="22">
        <v>467.61868199999992</v>
      </c>
      <c r="E13952" s="22">
        <v>467.61767999999995</v>
      </c>
      <c r="F13952" s="2"/>
      <c r="G13952" s="2"/>
    </row>
    <row r="13953" spans="1:7" x14ac:dyDescent="0.25">
      <c r="A13953" s="19">
        <v>41675.541666666664</v>
      </c>
      <c r="B13953" s="20">
        <v>467.32193699999999</v>
      </c>
      <c r="C13953" s="20">
        <v>467.32310899999999</v>
      </c>
      <c r="D13953" s="22">
        <v>467.61668499999996</v>
      </c>
      <c r="E13953" s="22">
        <v>467.61734299999995</v>
      </c>
      <c r="F13953" s="2"/>
      <c r="G13953" s="2"/>
    </row>
    <row r="13954" spans="1:7" x14ac:dyDescent="0.25">
      <c r="A13954" s="19">
        <v>41675.552083333336</v>
      </c>
      <c r="B13954" s="20">
        <v>467.32279900000003</v>
      </c>
      <c r="C13954" s="20">
        <v>467.32265999999998</v>
      </c>
      <c r="D13954" s="22">
        <v>467.61688999999996</v>
      </c>
      <c r="E13954" s="22">
        <v>467.61689499999994</v>
      </c>
      <c r="F13954" s="2"/>
      <c r="G13954" s="2"/>
    </row>
    <row r="13955" spans="1:7" x14ac:dyDescent="0.25">
      <c r="A13955" s="19">
        <v>41675.5625</v>
      </c>
      <c r="B13955" s="20">
        <v>467.322092</v>
      </c>
      <c r="C13955" s="20">
        <v>467.322653</v>
      </c>
      <c r="D13955" s="22">
        <v>467.61659299999997</v>
      </c>
      <c r="E13955" s="22">
        <v>467.61672799999997</v>
      </c>
      <c r="F13955" s="2"/>
      <c r="G13955" s="2"/>
    </row>
    <row r="13956" spans="1:7" x14ac:dyDescent="0.25">
      <c r="A13956" s="19">
        <v>41675.572916666664</v>
      </c>
      <c r="B13956" s="20">
        <v>467.322427</v>
      </c>
      <c r="C13956" s="20">
        <v>467.32188600000001</v>
      </c>
      <c r="D13956" s="22">
        <v>467.61858699999993</v>
      </c>
      <c r="E13956" s="22">
        <v>467.61735799999997</v>
      </c>
      <c r="F13956" s="2"/>
      <c r="G13956" s="2"/>
    </row>
    <row r="13957" spans="1:7" x14ac:dyDescent="0.25">
      <c r="A13957" s="19">
        <v>41675.583333333336</v>
      </c>
      <c r="B13957" s="20">
        <v>467.32066200000003</v>
      </c>
      <c r="C13957" s="20">
        <v>467.32096300000001</v>
      </c>
      <c r="D13957" s="22">
        <v>467.61588199999994</v>
      </c>
      <c r="E13957" s="22">
        <v>467.61703999999992</v>
      </c>
      <c r="F13957" s="2"/>
      <c r="G13957" s="2"/>
    </row>
    <row r="13958" spans="1:7" x14ac:dyDescent="0.25">
      <c r="A13958" s="19">
        <v>41675.59375</v>
      </c>
      <c r="B13958" s="20">
        <v>467.32323100000002</v>
      </c>
      <c r="C13958" s="20">
        <v>467.32170100000002</v>
      </c>
      <c r="D13958" s="22">
        <v>467.61551099999997</v>
      </c>
      <c r="E13958" s="22">
        <v>467.61622099999994</v>
      </c>
      <c r="F13958" s="2"/>
      <c r="G13958" s="2"/>
    </row>
    <row r="13959" spans="1:7" x14ac:dyDescent="0.25">
      <c r="A13959" s="19">
        <v>41675.604166666664</v>
      </c>
      <c r="B13959" s="20">
        <v>467.319365</v>
      </c>
      <c r="C13959" s="20">
        <v>467.32077400000003</v>
      </c>
      <c r="D13959" s="22">
        <v>467.61507799999993</v>
      </c>
      <c r="E13959" s="22">
        <v>467.61502299999995</v>
      </c>
      <c r="F13959" s="2"/>
      <c r="G13959" s="2"/>
    </row>
    <row r="13960" spans="1:7" x14ac:dyDescent="0.25">
      <c r="A13960" s="19">
        <v>41675.614583333336</v>
      </c>
      <c r="B13960" s="20">
        <v>467.32011</v>
      </c>
      <c r="C13960" s="20">
        <v>467.32024899999999</v>
      </c>
      <c r="D13960" s="22">
        <v>467.61433999999997</v>
      </c>
      <c r="E13960" s="22">
        <v>467.61440099999993</v>
      </c>
      <c r="F13960" s="2"/>
      <c r="G13960" s="2"/>
    </row>
    <row r="13961" spans="1:7" x14ac:dyDescent="0.25">
      <c r="A13961" s="19">
        <v>41675.625</v>
      </c>
      <c r="B13961" s="20">
        <v>467.32071500000001</v>
      </c>
      <c r="C13961" s="20">
        <v>467.32015799999999</v>
      </c>
      <c r="D13961" s="22">
        <v>467.61322099999995</v>
      </c>
      <c r="E13961" s="22">
        <v>467.61411199999992</v>
      </c>
      <c r="F13961" s="2"/>
      <c r="G13961" s="2"/>
    </row>
    <row r="13962" spans="1:7" x14ac:dyDescent="0.25">
      <c r="A13962" s="19">
        <v>41675.635416666664</v>
      </c>
      <c r="B13962" s="20">
        <v>467.32039100000003</v>
      </c>
      <c r="C13962" s="20">
        <v>467.320267</v>
      </c>
      <c r="D13962" s="22">
        <v>467.61415599999992</v>
      </c>
      <c r="E13962" s="22">
        <v>467.61357199999992</v>
      </c>
      <c r="F13962" s="2"/>
      <c r="G13962" s="2"/>
    </row>
    <row r="13963" spans="1:7" x14ac:dyDescent="0.25">
      <c r="A13963" s="19">
        <v>41675.645833333336</v>
      </c>
      <c r="B13963" s="20">
        <v>467.32208200000002</v>
      </c>
      <c r="C13963" s="20">
        <v>467.321529</v>
      </c>
      <c r="D13963" s="22">
        <v>467.61353699999995</v>
      </c>
      <c r="E13963" s="22">
        <v>467.61323599999997</v>
      </c>
      <c r="F13963" s="2"/>
      <c r="G13963" s="2"/>
    </row>
    <row r="13964" spans="1:7" x14ac:dyDescent="0.25">
      <c r="A13964" s="19">
        <v>41675.65625</v>
      </c>
      <c r="B13964" s="20">
        <v>467.32189599999998</v>
      </c>
      <c r="C13964" s="20">
        <v>467.32250599999998</v>
      </c>
      <c r="D13964" s="22">
        <v>467.61202199999997</v>
      </c>
      <c r="E13964" s="22">
        <v>467.61329599999993</v>
      </c>
      <c r="F13964" s="2"/>
      <c r="G13964" s="2"/>
    </row>
    <row r="13965" spans="1:7" x14ac:dyDescent="0.25">
      <c r="A13965" s="19">
        <v>41675.666666666664</v>
      </c>
      <c r="B13965" s="20">
        <v>467.321372</v>
      </c>
      <c r="C13965" s="20">
        <v>467.322609</v>
      </c>
      <c r="D13965" s="22">
        <v>467.61249499999997</v>
      </c>
      <c r="E13965" s="22">
        <v>467.61281099999997</v>
      </c>
      <c r="F13965" s="2"/>
      <c r="G13965" s="2"/>
    </row>
    <row r="13966" spans="1:7" x14ac:dyDescent="0.25">
      <c r="A13966" s="19">
        <v>41675.677083333336</v>
      </c>
      <c r="B13966" s="20">
        <v>467.322632</v>
      </c>
      <c r="C13966" s="20">
        <v>467.32323100000002</v>
      </c>
      <c r="D13966" s="22">
        <v>467.61189199999995</v>
      </c>
      <c r="E13966" s="22">
        <v>467.61270399999995</v>
      </c>
      <c r="F13966" s="2"/>
      <c r="G13966" s="2"/>
    </row>
    <row r="13967" spans="1:7" x14ac:dyDescent="0.25">
      <c r="A13967" s="19">
        <v>41675.6875</v>
      </c>
      <c r="B13967" s="20">
        <v>467.32185900000002</v>
      </c>
      <c r="C13967" s="20">
        <v>467.321977</v>
      </c>
      <c r="D13967" s="22">
        <v>467.61326099999997</v>
      </c>
      <c r="E13967" s="22">
        <v>467.61230299999994</v>
      </c>
      <c r="F13967" s="2"/>
      <c r="G13967" s="2"/>
    </row>
    <row r="13968" spans="1:7" x14ac:dyDescent="0.25">
      <c r="A13968" s="19">
        <v>41675.697916666664</v>
      </c>
      <c r="B13968" s="20">
        <v>467.32090800000003</v>
      </c>
      <c r="C13968" s="20">
        <v>467.32215200000002</v>
      </c>
      <c r="D13968" s="22">
        <v>467.61243499999995</v>
      </c>
      <c r="E13968" s="22">
        <v>467.61212099999995</v>
      </c>
      <c r="F13968" s="2"/>
      <c r="G13968" s="2"/>
    </row>
    <row r="13969" spans="1:7" x14ac:dyDescent="0.25">
      <c r="A13969" s="19">
        <v>41675.708333333336</v>
      </c>
      <c r="B13969" s="20">
        <v>467.32168799999999</v>
      </c>
      <c r="C13969" s="20">
        <v>467.32157799999999</v>
      </c>
      <c r="D13969" s="22">
        <v>467.61067999999995</v>
      </c>
      <c r="E13969" s="22">
        <v>467.61122299999994</v>
      </c>
      <c r="F13969" s="2"/>
      <c r="G13969" s="2"/>
    </row>
    <row r="13970" spans="1:7" x14ac:dyDescent="0.25">
      <c r="A13970" s="19">
        <v>41675.71875</v>
      </c>
      <c r="B13970" s="20">
        <v>467.32206500000001</v>
      </c>
      <c r="C13970" s="20">
        <v>467.32126699999998</v>
      </c>
      <c r="D13970" s="22">
        <v>467.60954999999996</v>
      </c>
      <c r="E13970" s="22">
        <v>467.61018199999995</v>
      </c>
      <c r="F13970" s="2"/>
      <c r="G13970" s="2"/>
    </row>
    <row r="13971" spans="1:7" x14ac:dyDescent="0.25">
      <c r="A13971" s="19">
        <v>41675.729166666664</v>
      </c>
      <c r="B13971" s="20">
        <v>467.32061099999999</v>
      </c>
      <c r="C13971" s="20">
        <v>467.32100700000001</v>
      </c>
      <c r="D13971" s="22">
        <v>467.60888099999994</v>
      </c>
      <c r="E13971" s="22">
        <v>467.60897799999992</v>
      </c>
      <c r="F13971" s="2"/>
      <c r="G13971" s="2"/>
    </row>
    <row r="13972" spans="1:7" x14ac:dyDescent="0.25">
      <c r="A13972" s="19">
        <v>41675.739583333336</v>
      </c>
      <c r="B13972" s="20">
        <v>467.323238</v>
      </c>
      <c r="C13972" s="20">
        <v>467.32168100000001</v>
      </c>
      <c r="D13972" s="22">
        <v>467.60886499999992</v>
      </c>
      <c r="E13972" s="22">
        <v>467.60887499999995</v>
      </c>
      <c r="F13972" s="2"/>
      <c r="G13972" s="2"/>
    </row>
    <row r="13973" spans="1:7" x14ac:dyDescent="0.25">
      <c r="A13973" s="19">
        <v>41675.75</v>
      </c>
      <c r="B13973" s="20">
        <v>467.32268399999998</v>
      </c>
      <c r="C13973" s="20">
        <v>467.32241599999998</v>
      </c>
      <c r="D13973" s="22">
        <v>467.60753199999994</v>
      </c>
      <c r="E13973" s="22">
        <v>467.60891699999996</v>
      </c>
      <c r="F13973" s="2"/>
      <c r="G13973" s="2"/>
    </row>
    <row r="13974" spans="1:7" x14ac:dyDescent="0.25">
      <c r="A13974" s="19">
        <v>41675.760416666664</v>
      </c>
      <c r="B13974" s="20">
        <v>467.32036199999999</v>
      </c>
      <c r="C13974" s="20">
        <v>467.32215600000001</v>
      </c>
      <c r="D13974" s="22">
        <v>467.60912499999995</v>
      </c>
      <c r="E13974" s="22">
        <v>467.60862099999997</v>
      </c>
      <c r="F13974" s="2"/>
      <c r="G13974" s="2"/>
    </row>
    <row r="13975" spans="1:7" x14ac:dyDescent="0.25">
      <c r="A13975" s="19">
        <v>41675.770833333336</v>
      </c>
      <c r="B13975" s="20">
        <v>467.31881400000003</v>
      </c>
      <c r="C13975" s="20">
        <v>467.32108599999998</v>
      </c>
      <c r="D13975" s="22">
        <v>467.60841999999997</v>
      </c>
      <c r="E13975" s="22">
        <v>467.60825699999992</v>
      </c>
      <c r="F13975" s="2"/>
      <c r="G13975" s="2"/>
    </row>
    <row r="13976" spans="1:7" x14ac:dyDescent="0.25">
      <c r="A13976" s="19">
        <v>41675.78125</v>
      </c>
      <c r="B13976" s="20">
        <v>467.31950399999999</v>
      </c>
      <c r="C13976" s="20">
        <v>467.32003300000002</v>
      </c>
      <c r="D13976" s="22">
        <v>467.60781099999997</v>
      </c>
      <c r="E13976" s="22">
        <v>467.60791699999993</v>
      </c>
      <c r="F13976" s="2"/>
      <c r="G13976" s="2"/>
    </row>
    <row r="13977" spans="1:7" x14ac:dyDescent="0.25">
      <c r="A13977" s="19">
        <v>41675.791666666664</v>
      </c>
      <c r="B13977" s="20">
        <v>467.319029</v>
      </c>
      <c r="C13977" s="20">
        <v>467.319389</v>
      </c>
      <c r="D13977" s="22">
        <v>467.60693299999997</v>
      </c>
      <c r="E13977" s="22">
        <v>467.60748999999993</v>
      </c>
      <c r="F13977" s="2"/>
      <c r="G13977" s="2"/>
    </row>
    <row r="13978" spans="1:7" x14ac:dyDescent="0.25">
      <c r="A13978" s="19">
        <v>41675.802083333336</v>
      </c>
      <c r="B13978" s="20">
        <v>467.31960300000003</v>
      </c>
      <c r="C13978" s="20">
        <v>467.31959499999999</v>
      </c>
      <c r="D13978" s="22">
        <v>467.60722299999992</v>
      </c>
      <c r="E13978" s="22">
        <v>467.60760899999997</v>
      </c>
      <c r="F13978" s="2"/>
      <c r="G13978" s="2"/>
    </row>
    <row r="13979" spans="1:7" x14ac:dyDescent="0.25">
      <c r="A13979" s="19">
        <v>41675.8125</v>
      </c>
      <c r="B13979" s="20">
        <v>467.31988100000001</v>
      </c>
      <c r="C13979" s="20">
        <v>467.319975</v>
      </c>
      <c r="D13979" s="22">
        <v>467.60638399999993</v>
      </c>
      <c r="E13979" s="22">
        <v>467.60685899999993</v>
      </c>
      <c r="F13979" s="2"/>
      <c r="G13979" s="2"/>
    </row>
    <row r="13980" spans="1:7" x14ac:dyDescent="0.25">
      <c r="A13980" s="19">
        <v>41675.822916666664</v>
      </c>
      <c r="B13980" s="20">
        <v>467.32105200000001</v>
      </c>
      <c r="C13980" s="20">
        <v>467.32038599999998</v>
      </c>
      <c r="D13980" s="22">
        <v>467.60659799999996</v>
      </c>
      <c r="E13980" s="22">
        <v>467.60651199999995</v>
      </c>
      <c r="F13980" s="2"/>
      <c r="G13980" s="2"/>
    </row>
    <row r="13981" spans="1:7" x14ac:dyDescent="0.25">
      <c r="A13981" s="19">
        <v>41675.833333333336</v>
      </c>
      <c r="B13981" s="20">
        <v>467.32190500000002</v>
      </c>
      <c r="C13981" s="20">
        <v>467.32127000000003</v>
      </c>
      <c r="D13981" s="22">
        <v>467.60600999999997</v>
      </c>
      <c r="E13981" s="22">
        <v>467.60590899999994</v>
      </c>
      <c r="F13981" s="2"/>
      <c r="G13981" s="2"/>
    </row>
    <row r="13982" spans="1:7" x14ac:dyDescent="0.25">
      <c r="A13982" s="19">
        <v>41675.84375</v>
      </c>
      <c r="B13982" s="20">
        <v>467.321393</v>
      </c>
      <c r="C13982" s="20">
        <v>467.32152300000001</v>
      </c>
      <c r="D13982" s="22">
        <v>467.60653799999994</v>
      </c>
      <c r="E13982" s="22">
        <v>467.60605899999996</v>
      </c>
      <c r="F13982" s="2"/>
      <c r="G13982" s="2"/>
    </row>
    <row r="13983" spans="1:7" x14ac:dyDescent="0.25">
      <c r="A13983" s="19">
        <v>41675.854166666664</v>
      </c>
      <c r="B13983" s="20">
        <v>467.32194700000002</v>
      </c>
      <c r="C13983" s="20">
        <v>467.32153399999999</v>
      </c>
      <c r="D13983" s="22">
        <v>467.60510399999993</v>
      </c>
      <c r="E13983" s="22">
        <v>467.60581199999996</v>
      </c>
      <c r="F13983" s="2"/>
      <c r="G13983" s="2"/>
    </row>
    <row r="13984" spans="1:7" x14ac:dyDescent="0.25">
      <c r="A13984" s="19">
        <v>41675.864583333336</v>
      </c>
      <c r="B13984" s="20">
        <v>467.32213100000001</v>
      </c>
      <c r="C13984" s="20">
        <v>467.32187099999999</v>
      </c>
      <c r="D13984" s="22">
        <v>467.60551399999997</v>
      </c>
      <c r="E13984" s="22">
        <v>467.60551399999997</v>
      </c>
      <c r="F13984" s="2"/>
      <c r="G13984" s="2"/>
    </row>
    <row r="13985" spans="1:7" x14ac:dyDescent="0.25">
      <c r="A13985" s="19">
        <v>41675.875</v>
      </c>
      <c r="B13985" s="20">
        <v>467.32123300000001</v>
      </c>
      <c r="C13985" s="20">
        <v>467.32196600000003</v>
      </c>
      <c r="D13985" s="22">
        <v>467.60428799999994</v>
      </c>
      <c r="E13985" s="22">
        <v>467.60553799999997</v>
      </c>
      <c r="F13985" s="2"/>
      <c r="G13985" s="2"/>
    </row>
    <row r="13986" spans="1:7" x14ac:dyDescent="0.25">
      <c r="A13986" s="19">
        <v>41675.885416666664</v>
      </c>
      <c r="B13986" s="20">
        <v>467.32240400000001</v>
      </c>
      <c r="C13986" s="20">
        <v>467.32164399999999</v>
      </c>
      <c r="D13986" s="22">
        <v>467.60564799999997</v>
      </c>
      <c r="E13986" s="22">
        <v>467.60538599999995</v>
      </c>
      <c r="F13986" s="2"/>
      <c r="G13986" s="2"/>
    </row>
    <row r="13987" spans="1:7" x14ac:dyDescent="0.25">
      <c r="A13987" s="19">
        <v>41675.895833333336</v>
      </c>
      <c r="B13987" s="20">
        <v>467.32123200000001</v>
      </c>
      <c r="C13987" s="20">
        <v>467.32155699999998</v>
      </c>
      <c r="D13987" s="22">
        <v>467.60546899999997</v>
      </c>
      <c r="E13987" s="22">
        <v>467.60523299999994</v>
      </c>
      <c r="F13987" s="2"/>
      <c r="G13987" s="2"/>
    </row>
    <row r="13988" spans="1:7" x14ac:dyDescent="0.25">
      <c r="A13988" s="19">
        <v>41675.90625</v>
      </c>
      <c r="B13988" s="20">
        <v>467.32039100000003</v>
      </c>
      <c r="C13988" s="20">
        <v>467.32102300000003</v>
      </c>
      <c r="D13988" s="22">
        <v>467.60584399999993</v>
      </c>
      <c r="E13988" s="22">
        <v>467.60495299999997</v>
      </c>
      <c r="F13988" s="2"/>
      <c r="G13988" s="2"/>
    </row>
    <row r="13989" spans="1:7" x14ac:dyDescent="0.25">
      <c r="A13989" s="19">
        <v>41675.916666666664</v>
      </c>
      <c r="B13989" s="20">
        <v>467.32217700000001</v>
      </c>
      <c r="C13989" s="20">
        <v>467.32140700000002</v>
      </c>
      <c r="D13989" s="22">
        <v>467.60459399999996</v>
      </c>
      <c r="E13989" s="22">
        <v>467.60475399999996</v>
      </c>
      <c r="F13989" s="2"/>
      <c r="G13989" s="2"/>
    </row>
    <row r="13990" spans="1:7" x14ac:dyDescent="0.25">
      <c r="A13990" s="19">
        <v>41675.927083333336</v>
      </c>
      <c r="B13990" s="20">
        <v>467.32250900000003</v>
      </c>
      <c r="C13990" s="20">
        <v>467.32151499999998</v>
      </c>
      <c r="D13990" s="22">
        <v>467.60429199999993</v>
      </c>
      <c r="E13990" s="22">
        <v>467.60407799999996</v>
      </c>
      <c r="F13990" s="2"/>
      <c r="G13990" s="2"/>
    </row>
    <row r="13991" spans="1:7" x14ac:dyDescent="0.25">
      <c r="A13991" s="19">
        <v>41675.9375</v>
      </c>
      <c r="B13991" s="20">
        <v>467.32150200000001</v>
      </c>
      <c r="C13991" s="20">
        <v>467.32172700000001</v>
      </c>
      <c r="D13991" s="22">
        <v>467.60310899999996</v>
      </c>
      <c r="E13991" s="22">
        <v>467.60395099999994</v>
      </c>
      <c r="F13991" s="2"/>
      <c r="G13991" s="2"/>
    </row>
    <row r="13992" spans="1:7" x14ac:dyDescent="0.25">
      <c r="A13992" s="19">
        <v>41675.947916666664</v>
      </c>
      <c r="B13992" s="20">
        <v>467.32221400000003</v>
      </c>
      <c r="C13992" s="20">
        <v>467.322137</v>
      </c>
      <c r="D13992" s="22">
        <v>467.60350499999993</v>
      </c>
      <c r="E13992" s="22">
        <v>467.60349599999995</v>
      </c>
      <c r="F13992" s="2"/>
      <c r="G13992" s="2"/>
    </row>
    <row r="13993" spans="1:7" x14ac:dyDescent="0.25">
      <c r="A13993" s="19">
        <v>41675.958333333336</v>
      </c>
      <c r="B13993" s="20">
        <v>467.32130899999999</v>
      </c>
      <c r="C13993" s="20">
        <v>467.32183200000003</v>
      </c>
      <c r="D13993" s="22">
        <v>467.60441699999996</v>
      </c>
      <c r="E13993" s="22">
        <v>467.60375099999993</v>
      </c>
      <c r="F13993" s="2"/>
      <c r="G13993" s="2"/>
    </row>
    <row r="13994" spans="1:7" x14ac:dyDescent="0.25">
      <c r="A13994" s="19">
        <v>41675.96875</v>
      </c>
      <c r="B13994" s="20">
        <v>467.32072299999999</v>
      </c>
      <c r="C13994" s="20">
        <v>467.32158900000002</v>
      </c>
      <c r="D13994" s="22">
        <v>467.60322399999995</v>
      </c>
      <c r="E13994" s="22">
        <v>467.60340899999994</v>
      </c>
      <c r="F13994" s="2"/>
      <c r="G13994" s="2"/>
    </row>
    <row r="13995" spans="1:7" x14ac:dyDescent="0.25">
      <c r="A13995" s="19">
        <v>41675.979166666664</v>
      </c>
      <c r="B13995" s="20">
        <v>467.321077</v>
      </c>
      <c r="C13995" s="20">
        <v>467.32126199999999</v>
      </c>
      <c r="D13995" s="22">
        <v>467.60305299999993</v>
      </c>
      <c r="E13995" s="22">
        <v>467.60308599999996</v>
      </c>
      <c r="F13995" s="2"/>
      <c r="G13995" s="2"/>
    </row>
    <row r="13996" spans="1:7" x14ac:dyDescent="0.25">
      <c r="A13996" s="19">
        <v>41675.989583333336</v>
      </c>
      <c r="B13996" s="20">
        <v>467.32113800000002</v>
      </c>
      <c r="C13996" s="20">
        <v>467.32158099999998</v>
      </c>
      <c r="D13996" s="22">
        <v>467.60371299999997</v>
      </c>
      <c r="E13996" s="22">
        <v>467.60299399999997</v>
      </c>
      <c r="F13996" s="2"/>
      <c r="G13996" s="2"/>
    </row>
    <row r="13997" spans="1:7" x14ac:dyDescent="0.25">
      <c r="A13997" s="19">
        <v>41676</v>
      </c>
      <c r="B13997" s="20">
        <v>467.32079399999998</v>
      </c>
      <c r="C13997" s="20">
        <v>467.32169800000003</v>
      </c>
      <c r="D13997" s="22">
        <v>467.60384199999993</v>
      </c>
      <c r="E13997" s="22">
        <v>467.60342599999996</v>
      </c>
      <c r="F13997" s="2"/>
      <c r="G13997" s="2"/>
    </row>
    <row r="13998" spans="1:7" x14ac:dyDescent="0.25">
      <c r="A13998" s="19">
        <v>41676.010416666664</v>
      </c>
      <c r="B13998" s="20">
        <v>467.32131500000003</v>
      </c>
      <c r="C13998" s="20">
        <v>467.32171399999999</v>
      </c>
      <c r="D13998" s="22">
        <v>467.60303799999997</v>
      </c>
      <c r="E13998" s="22">
        <v>467.60295099999996</v>
      </c>
      <c r="F13998" s="2"/>
      <c r="G13998" s="2"/>
    </row>
    <row r="13999" spans="1:7" x14ac:dyDescent="0.25">
      <c r="A13999" s="19">
        <v>41676.020833333336</v>
      </c>
      <c r="B13999" s="20">
        <v>467.32201700000002</v>
      </c>
      <c r="C13999" s="20">
        <v>467.32108299999999</v>
      </c>
      <c r="D13999" s="22">
        <v>467.60203699999994</v>
      </c>
      <c r="E13999" s="22">
        <v>467.60228599999994</v>
      </c>
      <c r="F13999" s="2"/>
      <c r="G13999" s="2"/>
    </row>
    <row r="14000" spans="1:7" x14ac:dyDescent="0.25">
      <c r="A14000" s="19">
        <v>41676.03125</v>
      </c>
      <c r="B14000" s="20">
        <v>467.32190600000001</v>
      </c>
      <c r="C14000" s="20">
        <v>467.32118800000001</v>
      </c>
      <c r="D14000" s="22">
        <v>467.60265899999996</v>
      </c>
      <c r="E14000" s="22">
        <v>467.60246699999993</v>
      </c>
      <c r="F14000" s="2"/>
      <c r="G14000" s="2"/>
    </row>
    <row r="14001" spans="1:7" x14ac:dyDescent="0.25">
      <c r="A14001" s="19">
        <v>41676.041666666664</v>
      </c>
      <c r="B14001" s="20">
        <v>467.32050600000002</v>
      </c>
      <c r="C14001" s="20">
        <v>467.32071500000001</v>
      </c>
      <c r="D14001" s="22">
        <v>467.60156599999993</v>
      </c>
      <c r="E14001" s="22">
        <v>467.60229899999996</v>
      </c>
      <c r="F14001" s="2"/>
      <c r="G14001" s="2"/>
    </row>
    <row r="14002" spans="1:7" x14ac:dyDescent="0.25">
      <c r="A14002" s="19">
        <v>41676.052083333336</v>
      </c>
      <c r="B14002" s="20">
        <v>467.32097199999998</v>
      </c>
      <c r="C14002" s="20">
        <v>467.32079500000003</v>
      </c>
      <c r="D14002" s="22">
        <v>467.60182499999996</v>
      </c>
      <c r="E14002" s="22">
        <v>467.60210399999994</v>
      </c>
      <c r="F14002" s="2"/>
      <c r="G14002" s="2"/>
    </row>
    <row r="14003" spans="1:7" x14ac:dyDescent="0.25">
      <c r="A14003" s="19">
        <v>41676.0625</v>
      </c>
      <c r="B14003" s="20">
        <v>467.32031599999999</v>
      </c>
      <c r="C14003" s="20">
        <v>467.32060300000001</v>
      </c>
      <c r="D14003" s="22">
        <v>467.60205099999996</v>
      </c>
      <c r="E14003" s="22">
        <v>467.60163799999992</v>
      </c>
      <c r="F14003" s="2"/>
      <c r="G14003" s="2"/>
    </row>
    <row r="14004" spans="1:7" x14ac:dyDescent="0.25">
      <c r="A14004" s="19">
        <v>41676.072916666664</v>
      </c>
      <c r="B14004" s="20">
        <v>467.32127300000002</v>
      </c>
      <c r="C14004" s="20">
        <v>467.32088900000002</v>
      </c>
      <c r="D14004" s="22">
        <v>467.60197699999992</v>
      </c>
      <c r="E14004" s="22">
        <v>467.60156099999995</v>
      </c>
      <c r="F14004" s="2"/>
      <c r="G14004" s="2"/>
    </row>
    <row r="14005" spans="1:7" x14ac:dyDescent="0.25">
      <c r="A14005" s="19">
        <v>41676.083333333336</v>
      </c>
      <c r="B14005" s="20">
        <v>467.31942099999998</v>
      </c>
      <c r="C14005" s="20">
        <v>467.32077800000002</v>
      </c>
      <c r="D14005" s="22">
        <v>467.60160599999995</v>
      </c>
      <c r="E14005" s="22">
        <v>467.60164499999996</v>
      </c>
      <c r="F14005" s="2"/>
      <c r="G14005" s="2"/>
    </row>
    <row r="14006" spans="1:7" x14ac:dyDescent="0.25">
      <c r="A14006" s="19">
        <v>41676.09375</v>
      </c>
      <c r="B14006" s="20">
        <v>467.31923999999998</v>
      </c>
      <c r="C14006" s="20">
        <v>467.320402</v>
      </c>
      <c r="D14006" s="22">
        <v>467.60171899999995</v>
      </c>
      <c r="E14006" s="22">
        <v>467.60183299999994</v>
      </c>
      <c r="F14006" s="2"/>
      <c r="G14006" s="2"/>
    </row>
    <row r="14007" spans="1:7" x14ac:dyDescent="0.25">
      <c r="A14007" s="19">
        <v>41676.104166666664</v>
      </c>
      <c r="B14007" s="20">
        <v>467.32033999999999</v>
      </c>
      <c r="C14007" s="20">
        <v>467.31985900000001</v>
      </c>
      <c r="D14007" s="22">
        <v>467.60129199999994</v>
      </c>
      <c r="E14007" s="22">
        <v>467.60149799999994</v>
      </c>
      <c r="F14007" s="2"/>
      <c r="G14007" s="2"/>
    </row>
    <row r="14008" spans="1:7" x14ac:dyDescent="0.25">
      <c r="A14008" s="19">
        <v>41676.114583333336</v>
      </c>
      <c r="B14008" s="20">
        <v>467.32049999999998</v>
      </c>
      <c r="C14008" s="20">
        <v>467.31982099999999</v>
      </c>
      <c r="D14008" s="22">
        <v>467.60141899999996</v>
      </c>
      <c r="E14008" s="22">
        <v>467.60160099999996</v>
      </c>
      <c r="F14008" s="2"/>
      <c r="G14008" s="2"/>
    </row>
    <row r="14009" spans="1:7" x14ac:dyDescent="0.25">
      <c r="A14009" s="19">
        <v>41676.125</v>
      </c>
      <c r="B14009" s="20">
        <v>467.32000199999999</v>
      </c>
      <c r="C14009" s="20">
        <v>467.32080999999999</v>
      </c>
      <c r="D14009" s="22">
        <v>467.60060199999992</v>
      </c>
      <c r="E14009" s="22">
        <v>467.60125699999992</v>
      </c>
      <c r="F14009" s="2"/>
      <c r="G14009" s="2"/>
    </row>
    <row r="14010" spans="1:7" x14ac:dyDescent="0.25">
      <c r="A14010" s="19">
        <v>41676.135416666664</v>
      </c>
      <c r="B14010" s="20">
        <v>467.320403</v>
      </c>
      <c r="C14010" s="20">
        <v>467.31984899999998</v>
      </c>
      <c r="D14010" s="22">
        <v>467.59984899999995</v>
      </c>
      <c r="E14010" s="22">
        <v>467.60055599999993</v>
      </c>
      <c r="F14010" s="2"/>
      <c r="G14010" s="2"/>
    </row>
    <row r="14011" spans="1:7" x14ac:dyDescent="0.25">
      <c r="A14011" s="19">
        <v>41676.145833333336</v>
      </c>
      <c r="B14011" s="20">
        <v>467.32092399999999</v>
      </c>
      <c r="C14011" s="20">
        <v>467.32060899999999</v>
      </c>
      <c r="D14011" s="22">
        <v>467.60002599999996</v>
      </c>
      <c r="E14011" s="22">
        <v>467.60026399999992</v>
      </c>
      <c r="F14011" s="2"/>
      <c r="G14011" s="2"/>
    </row>
    <row r="14012" spans="1:7" x14ac:dyDescent="0.25">
      <c r="A14012" s="19">
        <v>41676.15625</v>
      </c>
      <c r="B14012" s="20">
        <v>467.32075500000002</v>
      </c>
      <c r="C14012" s="20">
        <v>467.320221</v>
      </c>
      <c r="D14012" s="22">
        <v>467.60082999999997</v>
      </c>
      <c r="E14012" s="22">
        <v>467.60072399999996</v>
      </c>
      <c r="F14012" s="2"/>
      <c r="G14012" s="2"/>
    </row>
    <row r="14013" spans="1:7" x14ac:dyDescent="0.25">
      <c r="A14013" s="19">
        <v>41676.166666666664</v>
      </c>
      <c r="B14013" s="20">
        <v>467.32132100000001</v>
      </c>
      <c r="C14013" s="20">
        <v>467.321303</v>
      </c>
      <c r="D14013" s="22">
        <v>467.60026799999997</v>
      </c>
      <c r="E14013" s="22">
        <v>467.60089699999992</v>
      </c>
      <c r="F14013" s="2"/>
      <c r="G14013" s="2"/>
    </row>
    <row r="14014" spans="1:7" x14ac:dyDescent="0.25">
      <c r="A14014" s="19">
        <v>41676.177083333336</v>
      </c>
      <c r="B14014" s="20">
        <v>467.319997</v>
      </c>
      <c r="C14014" s="20">
        <v>467.32087300000001</v>
      </c>
      <c r="D14014" s="22">
        <v>467.59885399999996</v>
      </c>
      <c r="E14014" s="22">
        <v>467.60009299999996</v>
      </c>
      <c r="F14014" s="2"/>
      <c r="G14014" s="2"/>
    </row>
    <row r="14015" spans="1:7" x14ac:dyDescent="0.25">
      <c r="A14015" s="19">
        <v>41676.1875</v>
      </c>
      <c r="B14015" s="20">
        <v>467.31962199999998</v>
      </c>
      <c r="C14015" s="20">
        <v>467.32036399999998</v>
      </c>
      <c r="D14015" s="22">
        <v>467.59932299999997</v>
      </c>
      <c r="E14015" s="22">
        <v>467.60002799999995</v>
      </c>
      <c r="F14015" s="2"/>
      <c r="G14015" s="2"/>
    </row>
    <row r="14016" spans="1:7" x14ac:dyDescent="0.25">
      <c r="A14016" s="19">
        <v>41676.197916666664</v>
      </c>
      <c r="B14016" s="20">
        <v>467.318896</v>
      </c>
      <c r="C14016" s="20">
        <v>467.31970000000001</v>
      </c>
      <c r="D14016" s="22">
        <v>467.60067599999996</v>
      </c>
      <c r="E14016" s="22">
        <v>467.60038499999996</v>
      </c>
      <c r="F14016" s="2"/>
      <c r="G14016" s="2"/>
    </row>
    <row r="14017" spans="1:7" x14ac:dyDescent="0.25">
      <c r="A14017" s="19">
        <v>41676.208333333336</v>
      </c>
      <c r="B14017" s="20">
        <v>467.31894</v>
      </c>
      <c r="C14017" s="20">
        <v>467.31910700000003</v>
      </c>
      <c r="D14017" s="22">
        <v>467.60042299999992</v>
      </c>
      <c r="E14017" s="22">
        <v>467.60003799999993</v>
      </c>
      <c r="F14017" s="2"/>
      <c r="G14017" s="2"/>
    </row>
    <row r="14018" spans="1:7" x14ac:dyDescent="0.25">
      <c r="A14018" s="19">
        <v>41676.21875</v>
      </c>
      <c r="B14018" s="20">
        <v>467.31920200000002</v>
      </c>
      <c r="C14018" s="20">
        <v>467.31922600000001</v>
      </c>
      <c r="D14018" s="22">
        <v>467.59982299999996</v>
      </c>
      <c r="E14018" s="22">
        <v>467.60018599999995</v>
      </c>
      <c r="F14018" s="2"/>
      <c r="G14018" s="2"/>
    </row>
    <row r="14019" spans="1:7" x14ac:dyDescent="0.25">
      <c r="A14019" s="19">
        <v>41676.229166666664</v>
      </c>
      <c r="B14019" s="20">
        <v>467.31918999999999</v>
      </c>
      <c r="C14019" s="20">
        <v>467.31898999999999</v>
      </c>
      <c r="D14019" s="22">
        <v>467.59959199999997</v>
      </c>
      <c r="E14019" s="22">
        <v>467.60020599999996</v>
      </c>
      <c r="F14019" s="2"/>
      <c r="G14019" s="2"/>
    </row>
    <row r="14020" spans="1:7" x14ac:dyDescent="0.25">
      <c r="A14020" s="19">
        <v>41676.239583333336</v>
      </c>
      <c r="B14020" s="20">
        <v>467.32047</v>
      </c>
      <c r="C14020" s="20">
        <v>467.31908500000003</v>
      </c>
      <c r="D14020" s="22">
        <v>467.60096199999992</v>
      </c>
      <c r="E14020" s="22">
        <v>467.60025499999995</v>
      </c>
      <c r="F14020" s="2"/>
      <c r="G14020" s="2"/>
    </row>
    <row r="14021" spans="1:7" x14ac:dyDescent="0.25">
      <c r="A14021" s="19">
        <v>41676.25</v>
      </c>
      <c r="B14021" s="20">
        <v>467.31973099999999</v>
      </c>
      <c r="C14021" s="20">
        <v>467.31964299999999</v>
      </c>
      <c r="D14021" s="22">
        <v>467.59939199999997</v>
      </c>
      <c r="E14021" s="22">
        <v>467.60006499999997</v>
      </c>
      <c r="F14021" s="2"/>
      <c r="G14021" s="2"/>
    </row>
    <row r="14022" spans="1:7" x14ac:dyDescent="0.25">
      <c r="A14022" s="19">
        <v>41676.260416666664</v>
      </c>
      <c r="B14022" s="20">
        <v>467.32064600000001</v>
      </c>
      <c r="C14022" s="20">
        <v>467.31971399999998</v>
      </c>
      <c r="D14022" s="22">
        <v>467.59921899999995</v>
      </c>
      <c r="E14022" s="22">
        <v>467.59925099999992</v>
      </c>
      <c r="F14022" s="2"/>
      <c r="G14022" s="2"/>
    </row>
    <row r="14023" spans="1:7" x14ac:dyDescent="0.25">
      <c r="A14023" s="19">
        <v>41676.270833333336</v>
      </c>
      <c r="B14023" s="20">
        <v>467.319074</v>
      </c>
      <c r="C14023" s="20">
        <v>467.31960300000003</v>
      </c>
      <c r="D14023" s="22">
        <v>467.59901599999995</v>
      </c>
      <c r="E14023" s="22">
        <v>467.59939999999995</v>
      </c>
      <c r="F14023" s="2"/>
      <c r="G14023" s="2"/>
    </row>
    <row r="14024" spans="1:7" x14ac:dyDescent="0.25">
      <c r="A14024" s="19">
        <v>41676.28125</v>
      </c>
      <c r="B14024" s="20">
        <v>467.31814100000003</v>
      </c>
      <c r="C14024" s="20">
        <v>467.31969600000002</v>
      </c>
      <c r="D14024" s="22">
        <v>467.60074999999995</v>
      </c>
      <c r="E14024" s="22">
        <v>467.60027699999995</v>
      </c>
      <c r="F14024" s="2"/>
      <c r="G14024" s="2"/>
    </row>
    <row r="14025" spans="1:7" x14ac:dyDescent="0.25">
      <c r="A14025" s="19">
        <v>41676.291666666664</v>
      </c>
      <c r="B14025" s="20">
        <v>467.31915900000001</v>
      </c>
      <c r="C14025" s="20">
        <v>467.31935600000003</v>
      </c>
      <c r="D14025" s="22">
        <v>467.60054899999994</v>
      </c>
      <c r="E14025" s="22">
        <v>467.60003199999994</v>
      </c>
      <c r="F14025" s="2"/>
      <c r="G14025" s="2"/>
    </row>
    <row r="14026" spans="1:7" x14ac:dyDescent="0.25">
      <c r="A14026" s="19">
        <v>41676.302083333336</v>
      </c>
      <c r="B14026" s="20">
        <v>467.31909000000002</v>
      </c>
      <c r="C14026" s="20">
        <v>467.319501</v>
      </c>
      <c r="D14026" s="22">
        <v>467.60113099999995</v>
      </c>
      <c r="E14026" s="22">
        <v>467.59992899999992</v>
      </c>
      <c r="F14026" s="2"/>
      <c r="G14026" s="2"/>
    </row>
    <row r="14027" spans="1:7" x14ac:dyDescent="0.25">
      <c r="A14027" s="19">
        <v>41676.3125</v>
      </c>
      <c r="B14027" s="20">
        <v>467.31929600000001</v>
      </c>
      <c r="C14027" s="20">
        <v>467.31980900000002</v>
      </c>
      <c r="D14027" s="22">
        <v>467.59935699999994</v>
      </c>
      <c r="E14027" s="22">
        <v>467.59894899999995</v>
      </c>
      <c r="F14027" s="2"/>
      <c r="G14027" s="2"/>
    </row>
    <row r="14028" spans="1:7" x14ac:dyDescent="0.25">
      <c r="A14028" s="19">
        <v>41676.322916666664</v>
      </c>
      <c r="B14028" s="20">
        <v>467.31930799999998</v>
      </c>
      <c r="C14028" s="20">
        <v>467.31957899999998</v>
      </c>
      <c r="D14028" s="22">
        <v>467.59759799999995</v>
      </c>
      <c r="E14028" s="22">
        <v>467.59926099999996</v>
      </c>
      <c r="F14028" s="2"/>
      <c r="G14028" s="2"/>
    </row>
    <row r="14029" spans="1:7" x14ac:dyDescent="0.25">
      <c r="A14029" s="19">
        <v>41676.333333333336</v>
      </c>
      <c r="B14029" s="20">
        <v>467.318465</v>
      </c>
      <c r="C14029" s="20">
        <v>467.31917099999998</v>
      </c>
      <c r="D14029" s="22">
        <v>467.59637599999996</v>
      </c>
      <c r="E14029" s="22">
        <v>467.59727299999997</v>
      </c>
      <c r="F14029" s="2"/>
      <c r="G14029" s="2"/>
    </row>
    <row r="14030" spans="1:7" x14ac:dyDescent="0.25">
      <c r="A14030" s="19">
        <v>41676.34375</v>
      </c>
      <c r="B14030" s="20">
        <v>467.31820900000002</v>
      </c>
      <c r="C14030" s="20">
        <v>467.318535</v>
      </c>
      <c r="D14030" s="22">
        <v>467.60267999999996</v>
      </c>
      <c r="E14030" s="22">
        <v>467.59938799999992</v>
      </c>
      <c r="F14030" s="2"/>
      <c r="G14030" s="2"/>
    </row>
    <row r="14031" spans="1:7" x14ac:dyDescent="0.25">
      <c r="A14031" s="19">
        <v>41676.354166666664</v>
      </c>
      <c r="B14031" s="20">
        <v>467.31801000000002</v>
      </c>
      <c r="C14031" s="20">
        <v>467.318332</v>
      </c>
      <c r="D14031" s="22">
        <v>467.60000299999996</v>
      </c>
      <c r="E14031" s="22">
        <v>467.60207899999995</v>
      </c>
      <c r="F14031" s="2"/>
      <c r="G14031" s="2"/>
    </row>
    <row r="14032" spans="1:7" x14ac:dyDescent="0.25">
      <c r="A14032" s="19">
        <v>41676.364583333336</v>
      </c>
      <c r="B14032" s="20">
        <v>467.31776100000002</v>
      </c>
      <c r="C14032" s="20">
        <v>467.31829299999998</v>
      </c>
      <c r="D14032" s="22">
        <v>467.59835199999992</v>
      </c>
      <c r="E14032" s="22">
        <v>467.59921799999995</v>
      </c>
      <c r="F14032" s="2"/>
      <c r="G14032" s="2"/>
    </row>
    <row r="14033" spans="1:7" x14ac:dyDescent="0.25">
      <c r="A14033" s="19">
        <v>41676.375</v>
      </c>
      <c r="B14033" s="20">
        <v>467.316802</v>
      </c>
      <c r="C14033" s="20">
        <v>467.31788799999998</v>
      </c>
      <c r="D14033" s="22">
        <v>467.59802399999995</v>
      </c>
      <c r="E14033" s="22">
        <v>467.59854999999993</v>
      </c>
      <c r="F14033" s="2"/>
      <c r="G14033" s="2"/>
    </row>
    <row r="14034" spans="1:7" x14ac:dyDescent="0.25">
      <c r="A14034" s="19">
        <v>41676.385416666664</v>
      </c>
      <c r="B14034" s="20">
        <v>467.31829199999999</v>
      </c>
      <c r="C14034" s="20">
        <v>467.31857600000001</v>
      </c>
      <c r="D14034" s="22">
        <v>467.59962199999995</v>
      </c>
      <c r="E14034" s="22">
        <v>467.59946999999994</v>
      </c>
      <c r="F14034" s="2"/>
      <c r="G14034" s="2"/>
    </row>
    <row r="14035" spans="1:7" x14ac:dyDescent="0.25">
      <c r="A14035" s="19">
        <v>41676.395833333336</v>
      </c>
      <c r="B14035" s="20">
        <v>467.31834700000002</v>
      </c>
      <c r="C14035" s="20">
        <v>467.31847399999998</v>
      </c>
      <c r="D14035" s="22">
        <v>467.59986199999997</v>
      </c>
      <c r="E14035" s="22">
        <v>467.60046899999992</v>
      </c>
      <c r="F14035" s="2"/>
      <c r="G14035" s="2"/>
    </row>
    <row r="14036" spans="1:7" x14ac:dyDescent="0.25">
      <c r="A14036" s="19">
        <v>41676.40625</v>
      </c>
      <c r="B14036" s="20">
        <v>467.31928700000003</v>
      </c>
      <c r="C14036" s="20">
        <v>467.31861300000003</v>
      </c>
      <c r="D14036" s="22">
        <v>467.59827799999994</v>
      </c>
      <c r="E14036" s="22">
        <v>467.59957899999995</v>
      </c>
      <c r="F14036" s="2"/>
      <c r="G14036" s="2"/>
    </row>
    <row r="14037" spans="1:7" x14ac:dyDescent="0.25">
      <c r="A14037" s="19">
        <v>41676.416666666664</v>
      </c>
      <c r="B14037" s="20">
        <v>467.319771</v>
      </c>
      <c r="C14037" s="20">
        <v>467.319165</v>
      </c>
      <c r="D14037" s="22">
        <v>467.59953699999994</v>
      </c>
      <c r="E14037" s="22">
        <v>467.59944199999995</v>
      </c>
      <c r="F14037" s="2"/>
      <c r="G14037" s="2"/>
    </row>
    <row r="14038" spans="1:7" x14ac:dyDescent="0.25">
      <c r="A14038" s="19">
        <v>41676.427083333336</v>
      </c>
      <c r="B14038" s="20">
        <v>467.319073</v>
      </c>
      <c r="C14038" s="20">
        <v>467.31840599999998</v>
      </c>
      <c r="D14038" s="22">
        <v>467.60024699999997</v>
      </c>
      <c r="E14038" s="22">
        <v>467.59956999999997</v>
      </c>
      <c r="F14038" s="2"/>
      <c r="G14038" s="2"/>
    </row>
    <row r="14039" spans="1:7" x14ac:dyDescent="0.25">
      <c r="A14039" s="19">
        <v>41676.4375</v>
      </c>
      <c r="B14039" s="20">
        <v>467.31965300000002</v>
      </c>
      <c r="C14039" s="20">
        <v>467.31829299999998</v>
      </c>
      <c r="D14039" s="22">
        <v>467.59966899999995</v>
      </c>
      <c r="E14039" s="22">
        <v>467.60044399999992</v>
      </c>
      <c r="F14039" s="2"/>
      <c r="G14039" s="2"/>
    </row>
    <row r="14040" spans="1:7" x14ac:dyDescent="0.25">
      <c r="A14040" s="19">
        <v>41676.447916666664</v>
      </c>
      <c r="B14040" s="20">
        <v>467.31871799999999</v>
      </c>
      <c r="C14040" s="20">
        <v>467.31852400000002</v>
      </c>
      <c r="D14040" s="22">
        <v>467.59676999999994</v>
      </c>
      <c r="E14040" s="22">
        <v>467.59800199999995</v>
      </c>
      <c r="F14040" s="2"/>
      <c r="G14040" s="2"/>
    </row>
    <row r="14041" spans="1:7" x14ac:dyDescent="0.25">
      <c r="A14041" s="19">
        <v>41676.458333333336</v>
      </c>
      <c r="B14041" s="20">
        <v>467.31853599999999</v>
      </c>
      <c r="C14041" s="20">
        <v>467.31830400000001</v>
      </c>
      <c r="D14041" s="22">
        <v>467.59812099999994</v>
      </c>
      <c r="E14041" s="22">
        <v>467.59650399999992</v>
      </c>
      <c r="F14041" s="2"/>
      <c r="G14041" s="2"/>
    </row>
    <row r="14042" spans="1:7" x14ac:dyDescent="0.25">
      <c r="A14042" s="19">
        <v>41676.46875</v>
      </c>
      <c r="B14042" s="20">
        <v>467.317567</v>
      </c>
      <c r="C14042" s="20">
        <v>467.317454</v>
      </c>
      <c r="D14042" s="22">
        <v>467.59754899999996</v>
      </c>
      <c r="E14042" s="22">
        <v>467.59715799999992</v>
      </c>
      <c r="F14042" s="2"/>
      <c r="G14042" s="2"/>
    </row>
    <row r="14043" spans="1:7" x14ac:dyDescent="0.25">
      <c r="A14043" s="19">
        <v>41676.479166666664</v>
      </c>
      <c r="B14043" s="20">
        <v>467.318488</v>
      </c>
      <c r="C14043" s="20">
        <v>467.31781899999999</v>
      </c>
      <c r="D14043" s="22">
        <v>467.59882899999997</v>
      </c>
      <c r="E14043" s="22">
        <v>467.59835999999996</v>
      </c>
      <c r="F14043" s="2"/>
      <c r="G14043" s="2"/>
    </row>
    <row r="14044" spans="1:7" x14ac:dyDescent="0.25">
      <c r="A14044" s="19">
        <v>41676.489583333336</v>
      </c>
      <c r="B14044" s="20">
        <v>467.31903299999999</v>
      </c>
      <c r="C14044" s="20">
        <v>467.31837000000002</v>
      </c>
      <c r="D14044" s="22">
        <v>467.59819499999992</v>
      </c>
      <c r="E14044" s="22">
        <v>467.59857899999997</v>
      </c>
      <c r="F14044" s="2"/>
      <c r="G14044" s="2"/>
    </row>
    <row r="14045" spans="1:7" x14ac:dyDescent="0.25">
      <c r="A14045" s="19">
        <v>41676.5</v>
      </c>
      <c r="B14045" s="20">
        <v>467.31682799999999</v>
      </c>
      <c r="C14045" s="20">
        <v>467.31836900000002</v>
      </c>
      <c r="D14045" s="22">
        <v>467.59746099999995</v>
      </c>
      <c r="E14045" s="22">
        <v>467.59777199999996</v>
      </c>
      <c r="F14045" s="2"/>
      <c r="G14045" s="2"/>
    </row>
    <row r="14046" spans="1:7" x14ac:dyDescent="0.25">
      <c r="A14046" s="19">
        <v>41676.510416666664</v>
      </c>
      <c r="B14046" s="20">
        <v>467.31643300000002</v>
      </c>
      <c r="C14046" s="20">
        <v>467.31679000000003</v>
      </c>
      <c r="D14046" s="22">
        <v>467.59817199999992</v>
      </c>
      <c r="E14046" s="22">
        <v>467.59878299999997</v>
      </c>
      <c r="F14046" s="2"/>
      <c r="G14046" s="2"/>
    </row>
    <row r="14047" spans="1:7" x14ac:dyDescent="0.25">
      <c r="A14047" s="19">
        <v>41676.520833333336</v>
      </c>
      <c r="B14047" s="20">
        <v>467.31615099999999</v>
      </c>
      <c r="C14047" s="20">
        <v>467.315944</v>
      </c>
      <c r="D14047" s="22">
        <v>467.59749299999993</v>
      </c>
      <c r="E14047" s="22">
        <v>467.59774699999997</v>
      </c>
      <c r="F14047" s="2"/>
      <c r="G14047" s="2"/>
    </row>
    <row r="14048" spans="1:7" x14ac:dyDescent="0.25">
      <c r="A14048" s="19">
        <v>41676.53125</v>
      </c>
      <c r="B14048" s="20">
        <v>467.31600200000003</v>
      </c>
      <c r="C14048" s="20">
        <v>467.31540999999999</v>
      </c>
      <c r="D14048" s="22">
        <v>467.59576599999997</v>
      </c>
      <c r="E14048" s="22">
        <v>467.59644099999997</v>
      </c>
      <c r="F14048" s="2"/>
      <c r="G14048" s="2"/>
    </row>
    <row r="14049" spans="1:7" x14ac:dyDescent="0.25">
      <c r="A14049" s="19">
        <v>41676.541666666664</v>
      </c>
      <c r="B14049" s="20">
        <v>467.31502599999999</v>
      </c>
      <c r="C14049" s="20">
        <v>467.315854</v>
      </c>
      <c r="D14049" s="22">
        <v>467.59629199999995</v>
      </c>
      <c r="E14049" s="22">
        <v>467.59598699999992</v>
      </c>
      <c r="F14049" s="2"/>
      <c r="G14049" s="2"/>
    </row>
    <row r="14050" spans="1:7" x14ac:dyDescent="0.25">
      <c r="A14050" s="19">
        <v>41676.552083333336</v>
      </c>
      <c r="B14050" s="20">
        <v>467.31632999999999</v>
      </c>
      <c r="C14050" s="20">
        <v>467.31639699999999</v>
      </c>
      <c r="D14050" s="22">
        <v>467.59892299999996</v>
      </c>
      <c r="E14050" s="22">
        <v>467.59732199999996</v>
      </c>
      <c r="F14050" s="2"/>
      <c r="G14050" s="2"/>
    </row>
    <row r="14051" spans="1:7" x14ac:dyDescent="0.25">
      <c r="A14051" s="19">
        <v>41676.5625</v>
      </c>
      <c r="B14051" s="20">
        <v>467.31550500000003</v>
      </c>
      <c r="C14051" s="20">
        <v>467.315406</v>
      </c>
      <c r="D14051" s="22">
        <v>467.60081899999994</v>
      </c>
      <c r="E14051" s="22">
        <v>467.59936499999992</v>
      </c>
      <c r="F14051" s="2"/>
      <c r="G14051" s="2"/>
    </row>
    <row r="14052" spans="1:7" x14ac:dyDescent="0.25">
      <c r="A14052" s="19">
        <v>41676.572916666664</v>
      </c>
      <c r="B14052" s="20">
        <v>467.31422500000002</v>
      </c>
      <c r="C14052" s="20">
        <v>467.31471800000003</v>
      </c>
      <c r="D14052" s="22">
        <v>467.60140499999994</v>
      </c>
      <c r="E14052" s="22">
        <v>467.60183799999993</v>
      </c>
      <c r="F14052" s="2"/>
      <c r="G14052" s="2"/>
    </row>
    <row r="14053" spans="1:7" x14ac:dyDescent="0.25">
      <c r="A14053" s="19">
        <v>41676.583333333336</v>
      </c>
      <c r="B14053" s="20">
        <v>467.31353999999999</v>
      </c>
      <c r="C14053" s="20">
        <v>467.31382600000001</v>
      </c>
      <c r="D14053" s="22">
        <v>467.59911499999993</v>
      </c>
      <c r="E14053" s="22">
        <v>467.60275499999995</v>
      </c>
      <c r="F14053" s="2"/>
      <c r="G14053" s="2"/>
    </row>
    <row r="14054" spans="1:7" x14ac:dyDescent="0.25">
      <c r="A14054" s="19">
        <v>41676.59375</v>
      </c>
      <c r="B14054" s="20">
        <v>467.312569</v>
      </c>
      <c r="C14054" s="20">
        <v>467.31374299999999</v>
      </c>
      <c r="D14054" s="22">
        <v>467.59614899999997</v>
      </c>
      <c r="E14054" s="22">
        <v>467.59612199999992</v>
      </c>
      <c r="F14054" s="2"/>
      <c r="G14054" s="2"/>
    </row>
    <row r="14055" spans="1:7" x14ac:dyDescent="0.25">
      <c r="A14055" s="19">
        <v>41676.604166666664</v>
      </c>
      <c r="B14055" s="20">
        <v>467.31119200000001</v>
      </c>
      <c r="C14055" s="20">
        <v>467.31284900000003</v>
      </c>
      <c r="D14055" s="22">
        <v>467.59616999999997</v>
      </c>
      <c r="E14055" s="22">
        <v>467.59497699999997</v>
      </c>
      <c r="F14055" s="2"/>
      <c r="G14055" s="2"/>
    </row>
    <row r="14056" spans="1:7" x14ac:dyDescent="0.25">
      <c r="A14056" s="19">
        <v>41676.614583333336</v>
      </c>
      <c r="B14056" s="20">
        <v>467.31250699999998</v>
      </c>
      <c r="C14056" s="20">
        <v>467.31243000000001</v>
      </c>
      <c r="D14056" s="22">
        <v>467.59777999999994</v>
      </c>
      <c r="E14056" s="22">
        <v>467.59732199999996</v>
      </c>
      <c r="F14056" s="2"/>
      <c r="G14056" s="2"/>
    </row>
    <row r="14057" spans="1:7" x14ac:dyDescent="0.25">
      <c r="A14057" s="19">
        <v>41676.625</v>
      </c>
      <c r="B14057" s="20">
        <v>467.31189499999999</v>
      </c>
      <c r="C14057" s="20">
        <v>467.31173899999999</v>
      </c>
      <c r="D14057" s="22">
        <v>467.59751199999994</v>
      </c>
      <c r="E14057" s="22">
        <v>467.59738799999997</v>
      </c>
      <c r="F14057" s="2"/>
      <c r="G14057" s="2"/>
    </row>
    <row r="14058" spans="1:7" x14ac:dyDescent="0.25">
      <c r="A14058" s="19">
        <v>41676.635416666664</v>
      </c>
      <c r="B14058" s="20">
        <v>467.31218100000001</v>
      </c>
      <c r="C14058" s="20">
        <v>467.31211200000001</v>
      </c>
      <c r="D14058" s="22">
        <v>467.59649499999995</v>
      </c>
      <c r="E14058" s="22">
        <v>467.59716299999997</v>
      </c>
      <c r="F14058" s="2"/>
      <c r="G14058" s="2"/>
    </row>
    <row r="14059" spans="1:7" x14ac:dyDescent="0.25">
      <c r="A14059" s="19">
        <v>41676.645833333336</v>
      </c>
      <c r="B14059" s="20">
        <v>467.31362200000001</v>
      </c>
      <c r="C14059" s="20">
        <v>467.31233200000003</v>
      </c>
      <c r="D14059" s="22">
        <v>467.59511199999997</v>
      </c>
      <c r="E14059" s="22">
        <v>467.59508499999993</v>
      </c>
      <c r="F14059" s="2"/>
      <c r="G14059" s="2"/>
    </row>
    <row r="14060" spans="1:7" x14ac:dyDescent="0.25">
      <c r="A14060" s="19">
        <v>41676.65625</v>
      </c>
      <c r="B14060" s="20">
        <v>467.311691</v>
      </c>
      <c r="C14060" s="20">
        <v>467.31237199999998</v>
      </c>
      <c r="D14060" s="22">
        <v>467.59447999999992</v>
      </c>
      <c r="E14060" s="22">
        <v>467.59505599999994</v>
      </c>
      <c r="F14060" s="2"/>
      <c r="G14060" s="2"/>
    </row>
    <row r="14061" spans="1:7" x14ac:dyDescent="0.25">
      <c r="A14061" s="19">
        <v>41676.666666666664</v>
      </c>
      <c r="B14061" s="20">
        <v>467.31226099999998</v>
      </c>
      <c r="C14061" s="20">
        <v>467.311938</v>
      </c>
      <c r="D14061" s="22">
        <v>467.59538399999997</v>
      </c>
      <c r="E14061" s="22">
        <v>467.59478699999994</v>
      </c>
      <c r="F14061" s="2"/>
      <c r="G14061" s="2"/>
    </row>
    <row r="14062" spans="1:7" x14ac:dyDescent="0.25">
      <c r="A14062" s="19">
        <v>41676.677083333336</v>
      </c>
      <c r="B14062" s="20">
        <v>467.31147700000002</v>
      </c>
      <c r="C14062" s="20">
        <v>467.31167099999999</v>
      </c>
      <c r="D14062" s="22">
        <v>467.59515799999997</v>
      </c>
      <c r="E14062" s="22">
        <v>467.59502899999995</v>
      </c>
      <c r="F14062" s="2"/>
      <c r="G14062" s="2"/>
    </row>
    <row r="14063" spans="1:7" x14ac:dyDescent="0.25">
      <c r="A14063" s="19">
        <v>41676.6875</v>
      </c>
      <c r="B14063" s="20">
        <v>467.31086499999998</v>
      </c>
      <c r="C14063" s="20">
        <v>467.311442</v>
      </c>
      <c r="D14063" s="22">
        <v>467.59450099999992</v>
      </c>
      <c r="E14063" s="22">
        <v>467.59421799999996</v>
      </c>
      <c r="F14063" s="2"/>
      <c r="G14063" s="2"/>
    </row>
    <row r="14064" spans="1:7" x14ac:dyDescent="0.25">
      <c r="A14064" s="19">
        <v>41676.697916666664</v>
      </c>
      <c r="B14064" s="20">
        <v>467.31107400000002</v>
      </c>
      <c r="C14064" s="20">
        <v>467.31151799999998</v>
      </c>
      <c r="D14064" s="22">
        <v>467.59460699999994</v>
      </c>
      <c r="E14064" s="22">
        <v>467.59415599999994</v>
      </c>
      <c r="F14064" s="2"/>
      <c r="G14064" s="2"/>
    </row>
    <row r="14065" spans="1:7" x14ac:dyDescent="0.25">
      <c r="A14065" s="19">
        <v>41676.708333333336</v>
      </c>
      <c r="B14065" s="20">
        <v>467.31151499999999</v>
      </c>
      <c r="C14065" s="20">
        <v>467.311398</v>
      </c>
      <c r="D14065" s="22">
        <v>467.59388699999994</v>
      </c>
      <c r="E14065" s="22">
        <v>467.59405199999992</v>
      </c>
      <c r="F14065" s="2"/>
      <c r="G14065" s="2"/>
    </row>
    <row r="14066" spans="1:7" x14ac:dyDescent="0.25">
      <c r="A14066" s="19">
        <v>41676.71875</v>
      </c>
      <c r="B14066" s="20">
        <v>467.31156199999998</v>
      </c>
      <c r="C14066" s="20">
        <v>467.31154400000003</v>
      </c>
      <c r="D14066" s="22">
        <v>467.59260899999992</v>
      </c>
      <c r="E14066" s="22">
        <v>467.59302499999995</v>
      </c>
      <c r="F14066" s="2"/>
      <c r="G14066" s="2"/>
    </row>
    <row r="14067" spans="1:7" x14ac:dyDescent="0.25">
      <c r="A14067" s="19">
        <v>41676.729166666664</v>
      </c>
      <c r="B14067" s="20">
        <v>467.31105700000001</v>
      </c>
      <c r="C14067" s="20">
        <v>467.31144399999999</v>
      </c>
      <c r="D14067" s="22">
        <v>467.59225399999997</v>
      </c>
      <c r="E14067" s="22">
        <v>467.59278699999993</v>
      </c>
      <c r="F14067" s="2"/>
      <c r="G14067" s="2"/>
    </row>
    <row r="14068" spans="1:7" x14ac:dyDescent="0.25">
      <c r="A14068" s="19">
        <v>41676.739583333336</v>
      </c>
      <c r="B14068" s="20">
        <v>467.31231500000001</v>
      </c>
      <c r="C14068" s="20">
        <v>467.31193200000001</v>
      </c>
      <c r="D14068" s="22">
        <v>467.59257999999994</v>
      </c>
      <c r="E14068" s="22">
        <v>467.59278999999992</v>
      </c>
      <c r="F14068" s="2"/>
      <c r="G14068" s="2"/>
    </row>
    <row r="14069" spans="1:7" x14ac:dyDescent="0.25">
      <c r="A14069" s="19">
        <v>41676.75</v>
      </c>
      <c r="B14069" s="20">
        <v>467.31298600000002</v>
      </c>
      <c r="C14069" s="20">
        <v>467.312544</v>
      </c>
      <c r="D14069" s="22">
        <v>467.59092199999992</v>
      </c>
      <c r="E14069" s="22">
        <v>467.59188599999993</v>
      </c>
      <c r="F14069" s="2"/>
      <c r="G14069" s="2"/>
    </row>
    <row r="14070" spans="1:7" x14ac:dyDescent="0.25">
      <c r="A14070" s="19">
        <v>41676.760416666664</v>
      </c>
      <c r="B14070" s="20">
        <v>467.31299000000001</v>
      </c>
      <c r="C14070" s="20">
        <v>467.31294100000002</v>
      </c>
      <c r="D14070" s="22">
        <v>467.59122399999995</v>
      </c>
      <c r="E14070" s="22">
        <v>467.59110299999992</v>
      </c>
      <c r="F14070" s="2"/>
      <c r="G14070" s="2"/>
    </row>
    <row r="14071" spans="1:7" x14ac:dyDescent="0.25">
      <c r="A14071" s="19">
        <v>41676.770833333336</v>
      </c>
      <c r="B14071" s="20">
        <v>467.314367</v>
      </c>
      <c r="C14071" s="20">
        <v>467.31343400000003</v>
      </c>
      <c r="D14071" s="22">
        <v>467.59097899999995</v>
      </c>
      <c r="E14071" s="22">
        <v>467.59047299999992</v>
      </c>
      <c r="F14071" s="2"/>
      <c r="G14071" s="2"/>
    </row>
    <row r="14072" spans="1:7" x14ac:dyDescent="0.25">
      <c r="A14072" s="19">
        <v>41676.78125</v>
      </c>
      <c r="B14072" s="20">
        <v>467.31373300000001</v>
      </c>
      <c r="C14072" s="20">
        <v>467.31380100000001</v>
      </c>
      <c r="D14072" s="22">
        <v>467.58971299999996</v>
      </c>
      <c r="E14072" s="22">
        <v>467.59078799999992</v>
      </c>
      <c r="F14072" s="2"/>
      <c r="G14072" s="2"/>
    </row>
    <row r="14073" spans="1:7" x14ac:dyDescent="0.25">
      <c r="A14073" s="19">
        <v>41676.791666666664</v>
      </c>
      <c r="B14073" s="20">
        <v>467.314368</v>
      </c>
      <c r="C14073" s="20">
        <v>467.31414000000001</v>
      </c>
      <c r="D14073" s="22">
        <v>467.58898699999992</v>
      </c>
      <c r="E14073" s="22">
        <v>467.58938499999994</v>
      </c>
      <c r="F14073" s="2"/>
      <c r="G14073" s="2"/>
    </row>
    <row r="14074" spans="1:7" x14ac:dyDescent="0.25">
      <c r="A14074" s="19">
        <v>41676.802083333336</v>
      </c>
      <c r="B14074" s="20">
        <v>467.314188</v>
      </c>
      <c r="C14074" s="20">
        <v>467.31407999999999</v>
      </c>
      <c r="D14074" s="22">
        <v>467.58867299999997</v>
      </c>
      <c r="E14074" s="22">
        <v>467.58889699999992</v>
      </c>
      <c r="F14074" s="2"/>
      <c r="G14074" s="2"/>
    </row>
    <row r="14075" spans="1:7" x14ac:dyDescent="0.25">
      <c r="A14075" s="19">
        <v>41676.8125</v>
      </c>
      <c r="B14075" s="20">
        <v>467.31361800000002</v>
      </c>
      <c r="C14075" s="20">
        <v>467.31450799999999</v>
      </c>
      <c r="D14075" s="22">
        <v>467.58793999999995</v>
      </c>
      <c r="E14075" s="22">
        <v>467.58848299999994</v>
      </c>
      <c r="F14075" s="2"/>
      <c r="G14075" s="2"/>
    </row>
    <row r="14076" spans="1:7" x14ac:dyDescent="0.25">
      <c r="A14076" s="19">
        <v>41676.822916666664</v>
      </c>
      <c r="B14076" s="20">
        <v>467.31299999999999</v>
      </c>
      <c r="C14076" s="20">
        <v>467.31485600000002</v>
      </c>
      <c r="D14076" s="22">
        <v>467.58735899999994</v>
      </c>
      <c r="E14076" s="22">
        <v>467.58737299999996</v>
      </c>
      <c r="F14076" s="2"/>
      <c r="G14076" s="2"/>
    </row>
    <row r="14077" spans="1:7" x14ac:dyDescent="0.25">
      <c r="A14077" s="19">
        <v>41676.833333333336</v>
      </c>
      <c r="B14077" s="20">
        <v>467.315764</v>
      </c>
      <c r="C14077" s="20">
        <v>467.315629</v>
      </c>
      <c r="D14077" s="22">
        <v>467.58724599999994</v>
      </c>
      <c r="E14077" s="22">
        <v>467.58815899999996</v>
      </c>
      <c r="F14077" s="2"/>
      <c r="G14077" s="2"/>
    </row>
    <row r="14078" spans="1:7" x14ac:dyDescent="0.25">
      <c r="A14078" s="19">
        <v>41676.84375</v>
      </c>
      <c r="B14078" s="20">
        <v>467.31629199999998</v>
      </c>
      <c r="C14078" s="20">
        <v>467.31609100000003</v>
      </c>
      <c r="D14078" s="22">
        <v>467.58825799999994</v>
      </c>
      <c r="E14078" s="22">
        <v>467.58719699999995</v>
      </c>
      <c r="F14078" s="2"/>
      <c r="G14078" s="2"/>
    </row>
    <row r="14079" spans="1:7" x14ac:dyDescent="0.25">
      <c r="A14079" s="19">
        <v>41676.854166666664</v>
      </c>
      <c r="B14079" s="20">
        <v>467.31729899999999</v>
      </c>
      <c r="C14079" s="20">
        <v>467.31699200000003</v>
      </c>
      <c r="D14079" s="22">
        <v>467.58803599999993</v>
      </c>
      <c r="E14079" s="22">
        <v>467.58783199999993</v>
      </c>
      <c r="F14079" s="2"/>
      <c r="G14079" s="2"/>
    </row>
    <row r="14080" spans="1:7" x14ac:dyDescent="0.25">
      <c r="A14080" s="19">
        <v>41676.864583333336</v>
      </c>
      <c r="B14080" s="20">
        <v>467.31927000000002</v>
      </c>
      <c r="C14080" s="20">
        <v>467.318106</v>
      </c>
      <c r="D14080" s="22">
        <v>467.58653099999992</v>
      </c>
      <c r="E14080" s="22">
        <v>467.58759499999996</v>
      </c>
      <c r="F14080" s="2"/>
      <c r="G14080" s="2"/>
    </row>
    <row r="14081" spans="1:7" x14ac:dyDescent="0.25">
      <c r="A14081" s="19">
        <v>41676.875</v>
      </c>
      <c r="B14081" s="20">
        <v>467.32024100000001</v>
      </c>
      <c r="C14081" s="20">
        <v>467.31859600000001</v>
      </c>
      <c r="D14081" s="22">
        <v>467.58476899999994</v>
      </c>
      <c r="E14081" s="22">
        <v>467.58584299999995</v>
      </c>
      <c r="F14081" s="2"/>
      <c r="G14081" s="2"/>
    </row>
    <row r="14082" spans="1:7" x14ac:dyDescent="0.25">
      <c r="A14082" s="19">
        <v>41676.885416666664</v>
      </c>
      <c r="B14082" s="20">
        <v>467.32097499999998</v>
      </c>
      <c r="C14082" s="20">
        <v>467.31918100000001</v>
      </c>
      <c r="D14082" s="22">
        <v>467.58395899999994</v>
      </c>
      <c r="E14082" s="22">
        <v>467.58387599999992</v>
      </c>
      <c r="F14082" s="2"/>
      <c r="G14082" s="2"/>
    </row>
    <row r="14083" spans="1:7" x14ac:dyDescent="0.25">
      <c r="A14083" s="19">
        <v>41676.895833333336</v>
      </c>
      <c r="B14083" s="20">
        <v>467.32083699999998</v>
      </c>
      <c r="C14083" s="20">
        <v>467.31819200000001</v>
      </c>
      <c r="D14083" s="22">
        <v>467.58389899999997</v>
      </c>
      <c r="E14083" s="22">
        <v>467.58337699999993</v>
      </c>
      <c r="F14083" s="2"/>
      <c r="G14083" s="2"/>
    </row>
    <row r="14084" spans="1:7" x14ac:dyDescent="0.25">
      <c r="A14084" s="19">
        <v>41676.90625</v>
      </c>
      <c r="B14084" s="20">
        <v>467.320291</v>
      </c>
      <c r="C14084" s="20">
        <v>467.31918100000001</v>
      </c>
      <c r="D14084" s="22">
        <v>467.58226899999994</v>
      </c>
      <c r="E14084" s="22">
        <v>467.58248599999996</v>
      </c>
      <c r="F14084" s="2"/>
      <c r="G14084" s="2"/>
    </row>
    <row r="14085" spans="1:7" x14ac:dyDescent="0.25">
      <c r="A14085" s="19">
        <v>41676.916666666664</v>
      </c>
      <c r="B14085" s="20">
        <v>467.32100000000003</v>
      </c>
      <c r="C14085" s="20">
        <v>467.320335</v>
      </c>
      <c r="D14085" s="22">
        <v>467.58038299999993</v>
      </c>
      <c r="E14085" s="22">
        <v>467.58253299999996</v>
      </c>
      <c r="F14085" s="2"/>
      <c r="G14085" s="2"/>
    </row>
    <row r="14086" spans="1:7" x14ac:dyDescent="0.25">
      <c r="A14086" s="19">
        <v>41676.927083333336</v>
      </c>
      <c r="B14086" s="20">
        <v>467.31985200000003</v>
      </c>
      <c r="C14086" s="20">
        <v>467.32108599999998</v>
      </c>
      <c r="D14086" s="22">
        <v>467.58077899999995</v>
      </c>
      <c r="E14086" s="22">
        <v>467.58187599999997</v>
      </c>
      <c r="F14086" s="2"/>
      <c r="G14086" s="2"/>
    </row>
    <row r="14087" spans="1:7" x14ac:dyDescent="0.25">
      <c r="A14087" s="19">
        <v>41676.9375</v>
      </c>
      <c r="B14087" s="20">
        <v>467.32367099999999</v>
      </c>
      <c r="C14087" s="20">
        <v>467.32157999999998</v>
      </c>
      <c r="D14087" s="22">
        <v>467.58084799999995</v>
      </c>
      <c r="E14087" s="22">
        <v>467.58161399999995</v>
      </c>
      <c r="F14087" s="2"/>
      <c r="G14087" s="2"/>
    </row>
    <row r="14088" spans="1:7" x14ac:dyDescent="0.25">
      <c r="A14088" s="19">
        <v>41676.947916666664</v>
      </c>
      <c r="B14088" s="20">
        <v>467.32111200000003</v>
      </c>
      <c r="C14088" s="20">
        <v>467.32275099999998</v>
      </c>
      <c r="D14088" s="22">
        <v>467.58043999999995</v>
      </c>
      <c r="E14088" s="22">
        <v>467.58068299999996</v>
      </c>
      <c r="F14088" s="2"/>
      <c r="G14088" s="2"/>
    </row>
    <row r="14089" spans="1:7" x14ac:dyDescent="0.25">
      <c r="A14089" s="19">
        <v>41676.958333333336</v>
      </c>
      <c r="B14089" s="20">
        <v>467.32031000000001</v>
      </c>
      <c r="C14089" s="20">
        <v>467.32165800000001</v>
      </c>
      <c r="D14089" s="22">
        <v>467.58041299999996</v>
      </c>
      <c r="E14089" s="22">
        <v>467.58076099999994</v>
      </c>
      <c r="F14089" s="2"/>
      <c r="G14089" s="2"/>
    </row>
    <row r="14090" spans="1:7" x14ac:dyDescent="0.25">
      <c r="A14090" s="19">
        <v>41676.96875</v>
      </c>
      <c r="B14090" s="20">
        <v>467.32340900000003</v>
      </c>
      <c r="C14090" s="20">
        <v>467.32093800000001</v>
      </c>
      <c r="D14090" s="22">
        <v>467.57891399999994</v>
      </c>
      <c r="E14090" s="22">
        <v>467.57945599999994</v>
      </c>
      <c r="F14090" s="2"/>
      <c r="G14090" s="2"/>
    </row>
    <row r="14091" spans="1:7" x14ac:dyDescent="0.25">
      <c r="A14091" s="19">
        <v>41676.979166666664</v>
      </c>
      <c r="B14091" s="20">
        <v>467.32331700000003</v>
      </c>
      <c r="C14091" s="20">
        <v>467.322339</v>
      </c>
      <c r="D14091" s="22">
        <v>467.57815499999992</v>
      </c>
      <c r="E14091" s="22">
        <v>467.57885399999992</v>
      </c>
      <c r="F14091" s="2"/>
      <c r="G14091" s="2"/>
    </row>
    <row r="14092" spans="1:7" x14ac:dyDescent="0.25">
      <c r="A14092" s="19">
        <v>41676.989583333336</v>
      </c>
      <c r="B14092" s="20">
        <v>467.32451000000003</v>
      </c>
      <c r="C14092" s="20">
        <v>467.32314200000002</v>
      </c>
      <c r="D14092" s="22">
        <v>467.57894599999997</v>
      </c>
      <c r="E14092" s="22">
        <v>467.57932099999994</v>
      </c>
      <c r="F14092" s="2"/>
      <c r="G14092" s="2"/>
    </row>
    <row r="14093" spans="1:7" x14ac:dyDescent="0.25">
      <c r="A14093" s="19">
        <v>41677</v>
      </c>
      <c r="B14093" s="20">
        <v>467.32418000000001</v>
      </c>
      <c r="C14093" s="20">
        <v>467.32385599999998</v>
      </c>
      <c r="D14093" s="22">
        <v>467.57938699999994</v>
      </c>
      <c r="E14093" s="22">
        <v>467.57949699999995</v>
      </c>
      <c r="F14093" s="2"/>
      <c r="G14093" s="2"/>
    </row>
    <row r="14094" spans="1:7" x14ac:dyDescent="0.25">
      <c r="A14094" s="19">
        <v>41677.010416666664</v>
      </c>
      <c r="B14094" s="20">
        <v>467.32313499999998</v>
      </c>
      <c r="C14094" s="20">
        <v>467.32456200000001</v>
      </c>
      <c r="D14094" s="22">
        <v>467.57770099999993</v>
      </c>
      <c r="E14094" s="22">
        <v>467.57878799999992</v>
      </c>
      <c r="F14094" s="2"/>
      <c r="G14094" s="2"/>
    </row>
    <row r="14095" spans="1:7" x14ac:dyDescent="0.25">
      <c r="A14095" s="19">
        <v>41677.020833333336</v>
      </c>
      <c r="B14095" s="20">
        <v>467.32456100000002</v>
      </c>
      <c r="C14095" s="20">
        <v>467.325739</v>
      </c>
      <c r="D14095" s="22">
        <v>467.58073299999995</v>
      </c>
      <c r="E14095" s="22">
        <v>467.58000199999992</v>
      </c>
      <c r="F14095" s="2"/>
      <c r="G14095" s="2"/>
    </row>
    <row r="14096" spans="1:7" x14ac:dyDescent="0.25">
      <c r="A14096" s="19">
        <v>41677.03125</v>
      </c>
      <c r="B14096" s="20">
        <v>467.33036400000003</v>
      </c>
      <c r="C14096" s="20">
        <v>467.32763799999998</v>
      </c>
      <c r="D14096" s="22">
        <v>467.57743099999993</v>
      </c>
      <c r="E14096" s="22">
        <v>467.57916999999992</v>
      </c>
      <c r="F14096" s="2"/>
      <c r="G14096" s="2"/>
    </row>
    <row r="14097" spans="1:7" x14ac:dyDescent="0.25">
      <c r="A14097" s="19">
        <v>41677.041666666664</v>
      </c>
      <c r="B14097" s="20">
        <v>467.32995900000003</v>
      </c>
      <c r="C14097" s="20">
        <v>467.32594799999998</v>
      </c>
      <c r="D14097" s="22">
        <v>467.57763199999994</v>
      </c>
      <c r="E14097" s="22">
        <v>467.57775299999997</v>
      </c>
      <c r="F14097" s="2"/>
      <c r="G14097" s="2"/>
    </row>
    <row r="14098" spans="1:7" x14ac:dyDescent="0.25">
      <c r="A14098" s="19">
        <v>41677.052083333336</v>
      </c>
      <c r="B14098" s="20">
        <v>467.32666399999999</v>
      </c>
      <c r="C14098" s="20">
        <v>467.32662299999998</v>
      </c>
      <c r="D14098" s="22">
        <v>467.57566199999997</v>
      </c>
      <c r="E14098" s="22">
        <v>467.57716599999992</v>
      </c>
      <c r="F14098" s="2"/>
      <c r="G14098" s="2"/>
    </row>
    <row r="14099" spans="1:7" x14ac:dyDescent="0.25">
      <c r="A14099" s="19">
        <v>41677.0625</v>
      </c>
      <c r="B14099" s="20">
        <v>467.32873999999998</v>
      </c>
      <c r="C14099" s="20">
        <v>467.32628399999999</v>
      </c>
      <c r="D14099" s="22">
        <v>467.57959199999993</v>
      </c>
      <c r="E14099" s="22">
        <v>467.57835699999993</v>
      </c>
      <c r="F14099" s="2"/>
      <c r="G14099" s="2"/>
    </row>
    <row r="14100" spans="1:7" x14ac:dyDescent="0.25">
      <c r="A14100" s="19">
        <v>41677.072916666664</v>
      </c>
      <c r="B14100" s="20">
        <v>467.32864899999998</v>
      </c>
      <c r="C14100" s="20">
        <v>467.32554700000003</v>
      </c>
      <c r="D14100" s="22">
        <v>467.57535099999996</v>
      </c>
      <c r="E14100" s="22">
        <v>467.57650599999994</v>
      </c>
      <c r="F14100" s="2"/>
      <c r="G14100" s="2"/>
    </row>
    <row r="14101" spans="1:7" x14ac:dyDescent="0.25">
      <c r="A14101" s="19">
        <v>41677.083333333336</v>
      </c>
      <c r="B14101" s="20">
        <v>467.325714</v>
      </c>
      <c r="C14101" s="20">
        <v>467.326685</v>
      </c>
      <c r="D14101" s="22">
        <v>467.57724199999996</v>
      </c>
      <c r="E14101" s="22">
        <v>467.57690099999996</v>
      </c>
      <c r="F14101" s="2"/>
      <c r="G14101" s="2"/>
    </row>
    <row r="14102" spans="1:7" x14ac:dyDescent="0.25">
      <c r="A14102" s="19">
        <v>41677.09375</v>
      </c>
      <c r="B14102" s="20">
        <v>467.32836400000002</v>
      </c>
      <c r="C14102" s="20">
        <v>467.32667300000003</v>
      </c>
      <c r="D14102" s="22">
        <v>467.57454599999994</v>
      </c>
      <c r="E14102" s="22">
        <v>467.57659699999994</v>
      </c>
      <c r="F14102" s="2"/>
      <c r="G14102" s="2"/>
    </row>
    <row r="14103" spans="1:7" x14ac:dyDescent="0.25">
      <c r="A14103" s="19">
        <v>41677.104166666664</v>
      </c>
      <c r="B14103" s="20">
        <v>467.334338</v>
      </c>
      <c r="C14103" s="20">
        <v>467.32901800000002</v>
      </c>
      <c r="D14103" s="22">
        <v>467.57732499999997</v>
      </c>
      <c r="E14103" s="22">
        <v>467.57660599999997</v>
      </c>
      <c r="F14103" s="2"/>
      <c r="G14103" s="2"/>
    </row>
    <row r="14104" spans="1:7" x14ac:dyDescent="0.25">
      <c r="A14104" s="19">
        <v>41677.114583333336</v>
      </c>
      <c r="B14104" s="20">
        <v>467.32639999999998</v>
      </c>
      <c r="C14104" s="20">
        <v>467.32676500000002</v>
      </c>
      <c r="D14104" s="22">
        <v>467.57789199999996</v>
      </c>
      <c r="E14104" s="22">
        <v>467.57589199999995</v>
      </c>
      <c r="F14104" s="2"/>
      <c r="G14104" s="2"/>
    </row>
    <row r="14105" spans="1:7" x14ac:dyDescent="0.25">
      <c r="A14105" s="19">
        <v>41677.125</v>
      </c>
      <c r="B14105" s="20">
        <v>467.32272899999998</v>
      </c>
      <c r="C14105" s="20">
        <v>467.32561199999998</v>
      </c>
      <c r="D14105" s="22">
        <v>467.57577999999995</v>
      </c>
      <c r="E14105" s="22">
        <v>467.57576799999993</v>
      </c>
      <c r="F14105" s="2"/>
      <c r="G14105" s="2"/>
    </row>
    <row r="14106" spans="1:7" x14ac:dyDescent="0.25">
      <c r="A14106" s="19">
        <v>41677.135416666664</v>
      </c>
      <c r="B14106" s="20">
        <v>467.32539700000001</v>
      </c>
      <c r="C14106" s="20">
        <v>467.325782</v>
      </c>
      <c r="D14106" s="22">
        <v>467.57467499999996</v>
      </c>
      <c r="E14106" s="22">
        <v>467.57446499999992</v>
      </c>
      <c r="F14106" s="2"/>
      <c r="G14106" s="2"/>
    </row>
    <row r="14107" spans="1:7" x14ac:dyDescent="0.25">
      <c r="A14107" s="19">
        <v>41677.145833333336</v>
      </c>
      <c r="B14107" s="20">
        <v>467.32239400000003</v>
      </c>
      <c r="C14107" s="20">
        <v>467.32398999999998</v>
      </c>
      <c r="D14107" s="22">
        <v>467.57257699999997</v>
      </c>
      <c r="E14107" s="22">
        <v>467.57330499999995</v>
      </c>
      <c r="F14107" s="2"/>
      <c r="G14107" s="2"/>
    </row>
    <row r="14108" spans="1:7" x14ac:dyDescent="0.25">
      <c r="A14108" s="19">
        <v>41677.15625</v>
      </c>
      <c r="B14108" s="20">
        <v>467.32569000000001</v>
      </c>
      <c r="C14108" s="20">
        <v>467.32437800000002</v>
      </c>
      <c r="D14108" s="22">
        <v>467.57149499999997</v>
      </c>
      <c r="E14108" s="22">
        <v>467.57246999999995</v>
      </c>
      <c r="F14108" s="2"/>
      <c r="G14108" s="2"/>
    </row>
    <row r="14109" spans="1:7" x14ac:dyDescent="0.25">
      <c r="A14109" s="19">
        <v>41677.166666666664</v>
      </c>
      <c r="B14109" s="20">
        <v>467.32292899999999</v>
      </c>
      <c r="C14109" s="20">
        <v>467.32393400000001</v>
      </c>
      <c r="D14109" s="22">
        <v>467.57262099999997</v>
      </c>
      <c r="E14109" s="22">
        <v>467.57240999999993</v>
      </c>
      <c r="F14109" s="2"/>
      <c r="G14109" s="2"/>
    </row>
    <row r="14110" spans="1:7" x14ac:dyDescent="0.25">
      <c r="A14110" s="19">
        <v>41677.177083333336</v>
      </c>
      <c r="B14110" s="20">
        <v>467.32612999999998</v>
      </c>
      <c r="C14110" s="20">
        <v>467.32387499999999</v>
      </c>
      <c r="D14110" s="22">
        <v>467.57334899999995</v>
      </c>
      <c r="E14110" s="22">
        <v>467.57239699999997</v>
      </c>
      <c r="F14110" s="2"/>
      <c r="G14110" s="2"/>
    </row>
    <row r="14111" spans="1:7" x14ac:dyDescent="0.25">
      <c r="A14111" s="19">
        <v>41677.1875</v>
      </c>
      <c r="B14111" s="20">
        <v>467.32526200000001</v>
      </c>
      <c r="C14111" s="20">
        <v>467.32449100000002</v>
      </c>
      <c r="D14111" s="22">
        <v>467.57258799999994</v>
      </c>
      <c r="E14111" s="22">
        <v>467.57240699999994</v>
      </c>
      <c r="F14111" s="2"/>
      <c r="G14111" s="2"/>
    </row>
    <row r="14112" spans="1:7" x14ac:dyDescent="0.25">
      <c r="A14112" s="19">
        <v>41677.197916666664</v>
      </c>
      <c r="B14112" s="20">
        <v>467.32376900000003</v>
      </c>
      <c r="C14112" s="20">
        <v>467.323643</v>
      </c>
      <c r="D14112" s="22">
        <v>467.57216399999993</v>
      </c>
      <c r="E14112" s="22">
        <v>467.57202699999993</v>
      </c>
      <c r="F14112" s="2"/>
      <c r="G14112" s="2"/>
    </row>
    <row r="14113" spans="1:7" x14ac:dyDescent="0.25">
      <c r="A14113" s="19">
        <v>41677.208333333336</v>
      </c>
      <c r="B14113" s="20">
        <v>467.32365299999998</v>
      </c>
      <c r="C14113" s="20">
        <v>467.32378399999999</v>
      </c>
      <c r="D14113" s="22">
        <v>467.57042499999994</v>
      </c>
      <c r="E14113" s="22">
        <v>467.57099299999993</v>
      </c>
      <c r="F14113" s="2"/>
      <c r="G14113" s="2"/>
    </row>
    <row r="14114" spans="1:7" x14ac:dyDescent="0.25">
      <c r="A14114" s="19">
        <v>41677.21875</v>
      </c>
      <c r="B14114" s="20">
        <v>467.32613500000002</v>
      </c>
      <c r="C14114" s="20">
        <v>467.32395100000002</v>
      </c>
      <c r="D14114" s="22">
        <v>467.57022499999994</v>
      </c>
      <c r="E14114" s="22">
        <v>467.57090699999992</v>
      </c>
      <c r="F14114" s="2"/>
      <c r="G14114" s="2"/>
    </row>
    <row r="14115" spans="1:7" x14ac:dyDescent="0.25">
      <c r="A14115" s="19">
        <v>41677.229166666664</v>
      </c>
      <c r="B14115" s="20">
        <v>467.32276000000002</v>
      </c>
      <c r="C14115" s="20">
        <v>467.32431200000002</v>
      </c>
      <c r="D14115" s="22">
        <v>467.56983499999996</v>
      </c>
      <c r="E14115" s="22">
        <v>467.57053799999994</v>
      </c>
      <c r="F14115" s="2"/>
      <c r="G14115" s="2"/>
    </row>
    <row r="14116" spans="1:7" x14ac:dyDescent="0.25">
      <c r="A14116" s="19">
        <v>41677.239583333336</v>
      </c>
      <c r="B14116" s="20">
        <v>467.32478100000003</v>
      </c>
      <c r="C14116" s="20">
        <v>467.32448499999998</v>
      </c>
      <c r="D14116" s="22">
        <v>467.57033499999994</v>
      </c>
      <c r="E14116" s="22">
        <v>467.56967699999996</v>
      </c>
      <c r="F14116" s="2"/>
      <c r="G14116" s="2"/>
    </row>
    <row r="14117" spans="1:7" x14ac:dyDescent="0.25">
      <c r="A14117" s="19">
        <v>41677.25</v>
      </c>
      <c r="B14117" s="20">
        <v>467.32327500000002</v>
      </c>
      <c r="C14117" s="20">
        <v>467.32378199999999</v>
      </c>
      <c r="D14117" s="22">
        <v>467.56975199999994</v>
      </c>
      <c r="E14117" s="22">
        <v>467.56922499999996</v>
      </c>
      <c r="F14117" s="2"/>
      <c r="G14117" s="2"/>
    </row>
    <row r="14118" spans="1:7" x14ac:dyDescent="0.25">
      <c r="A14118" s="19">
        <v>41677.260416666664</v>
      </c>
      <c r="B14118" s="20">
        <v>467.32215200000002</v>
      </c>
      <c r="C14118" s="20">
        <v>467.32284400000003</v>
      </c>
      <c r="D14118" s="22">
        <v>467.56780099999992</v>
      </c>
      <c r="E14118" s="22">
        <v>467.56829399999992</v>
      </c>
      <c r="F14118" s="2"/>
      <c r="G14118" s="2"/>
    </row>
    <row r="14119" spans="1:7" x14ac:dyDescent="0.25">
      <c r="A14119" s="19">
        <v>41677.270833333336</v>
      </c>
      <c r="B14119" s="20">
        <v>467.32095900000002</v>
      </c>
      <c r="C14119" s="20">
        <v>467.32197200000002</v>
      </c>
      <c r="D14119" s="22">
        <v>467.56558699999994</v>
      </c>
      <c r="E14119" s="22">
        <v>467.56662999999992</v>
      </c>
      <c r="F14119" s="2"/>
      <c r="G14119" s="2"/>
    </row>
    <row r="14120" spans="1:7" x14ac:dyDescent="0.25">
      <c r="A14120" s="19">
        <v>41677.28125</v>
      </c>
      <c r="B14120" s="20">
        <v>467.323035</v>
      </c>
      <c r="C14120" s="20">
        <v>467.32123999999999</v>
      </c>
      <c r="D14120" s="22">
        <v>467.56666199999995</v>
      </c>
      <c r="E14120" s="22">
        <v>467.56721199999993</v>
      </c>
      <c r="F14120" s="2"/>
      <c r="G14120" s="2"/>
    </row>
    <row r="14121" spans="1:7" x14ac:dyDescent="0.25">
      <c r="A14121" s="19">
        <v>41677.291666666664</v>
      </c>
      <c r="B14121" s="20">
        <v>467.32101999999998</v>
      </c>
      <c r="C14121" s="20">
        <v>467.32070299999998</v>
      </c>
      <c r="D14121" s="22">
        <v>467.56719399999997</v>
      </c>
      <c r="E14121" s="22">
        <v>467.56734699999993</v>
      </c>
      <c r="F14121" s="2"/>
      <c r="G14121" s="2"/>
    </row>
    <row r="14122" spans="1:7" x14ac:dyDescent="0.25">
      <c r="A14122" s="19">
        <v>41677.302083333336</v>
      </c>
      <c r="B14122" s="20">
        <v>467.32167600000002</v>
      </c>
      <c r="C14122" s="20">
        <v>467.32046000000003</v>
      </c>
      <c r="D14122" s="22">
        <v>467.56526199999996</v>
      </c>
      <c r="E14122" s="22">
        <v>467.56678599999992</v>
      </c>
      <c r="F14122" s="2"/>
      <c r="G14122" s="2"/>
    </row>
    <row r="14123" spans="1:7" x14ac:dyDescent="0.25">
      <c r="A14123" s="19">
        <v>41677.3125</v>
      </c>
      <c r="B14123" s="20">
        <v>467.31910499999998</v>
      </c>
      <c r="C14123" s="20">
        <v>467.31985500000002</v>
      </c>
      <c r="D14123" s="22">
        <v>467.56357399999996</v>
      </c>
      <c r="E14123" s="22">
        <v>467.56477999999993</v>
      </c>
      <c r="F14123" s="2"/>
      <c r="G14123" s="2"/>
    </row>
    <row r="14124" spans="1:7" x14ac:dyDescent="0.25">
      <c r="A14124" s="19">
        <v>41677.322916666664</v>
      </c>
      <c r="B14124" s="20">
        <v>467.31964099999999</v>
      </c>
      <c r="C14124" s="20">
        <v>467.31987600000002</v>
      </c>
      <c r="D14124" s="22">
        <v>467.56420499999996</v>
      </c>
      <c r="E14124" s="22">
        <v>467.56442999999996</v>
      </c>
      <c r="F14124" s="2"/>
      <c r="G14124" s="2"/>
    </row>
    <row r="14125" spans="1:7" x14ac:dyDescent="0.25">
      <c r="A14125" s="19">
        <v>41677.333333333336</v>
      </c>
      <c r="B14125" s="20">
        <v>467.31842699999999</v>
      </c>
      <c r="C14125" s="20">
        <v>467.32047799999998</v>
      </c>
      <c r="D14125" s="22">
        <v>467.56762299999997</v>
      </c>
      <c r="E14125" s="22">
        <v>467.56400299999996</v>
      </c>
      <c r="F14125" s="2"/>
      <c r="G14125" s="2"/>
    </row>
    <row r="14126" spans="1:7" x14ac:dyDescent="0.25">
      <c r="A14126" s="19">
        <v>41677.34375</v>
      </c>
      <c r="B14126" s="20">
        <v>467.31874900000003</v>
      </c>
      <c r="C14126" s="20">
        <v>467.31960400000003</v>
      </c>
      <c r="D14126" s="22">
        <v>467.56279399999994</v>
      </c>
      <c r="E14126" s="22">
        <v>467.56365999999997</v>
      </c>
      <c r="F14126" s="2"/>
      <c r="G14126" s="2"/>
    </row>
    <row r="14127" spans="1:7" x14ac:dyDescent="0.25">
      <c r="A14127" s="19">
        <v>41677.354166666664</v>
      </c>
      <c r="B14127" s="20">
        <v>467.32010300000002</v>
      </c>
      <c r="C14127" s="20">
        <v>467.32094899999998</v>
      </c>
      <c r="D14127" s="22">
        <v>467.56231299999996</v>
      </c>
      <c r="E14127" s="22">
        <v>467.56289499999997</v>
      </c>
      <c r="F14127" s="2"/>
      <c r="G14127" s="2"/>
    </row>
    <row r="14128" spans="1:7" x14ac:dyDescent="0.25">
      <c r="A14128" s="19">
        <v>41677.364583333336</v>
      </c>
      <c r="B14128" s="20">
        <v>467.319772</v>
      </c>
      <c r="C14128" s="20">
        <v>467.31983600000001</v>
      </c>
      <c r="D14128" s="22">
        <v>467.56342599999994</v>
      </c>
      <c r="E14128" s="22">
        <v>467.56223699999993</v>
      </c>
      <c r="F14128" s="2"/>
      <c r="G14128" s="2"/>
    </row>
    <row r="14129" spans="1:7" x14ac:dyDescent="0.25">
      <c r="A14129" s="19">
        <v>41677.375</v>
      </c>
      <c r="B14129" s="20">
        <v>467.32004000000001</v>
      </c>
      <c r="C14129" s="20">
        <v>467.320584</v>
      </c>
      <c r="D14129" s="22">
        <v>467.56225499999994</v>
      </c>
      <c r="E14129" s="22">
        <v>467.56215799999995</v>
      </c>
      <c r="F14129" s="2"/>
      <c r="G14129" s="2"/>
    </row>
    <row r="14130" spans="1:7" x14ac:dyDescent="0.25">
      <c r="A14130" s="19">
        <v>41677.385416666664</v>
      </c>
      <c r="B14130" s="20">
        <v>467.32000199999999</v>
      </c>
      <c r="C14130" s="20">
        <v>467.31868500000002</v>
      </c>
      <c r="D14130" s="22">
        <v>467.56185599999992</v>
      </c>
      <c r="E14130" s="22">
        <v>467.56144999999992</v>
      </c>
      <c r="F14130" s="2"/>
      <c r="G14130" s="2"/>
    </row>
    <row r="14131" spans="1:7" x14ac:dyDescent="0.25">
      <c r="A14131" s="19">
        <v>41677.395833333336</v>
      </c>
      <c r="B14131" s="20">
        <v>467.31859600000001</v>
      </c>
      <c r="C14131" s="20">
        <v>467.31816800000001</v>
      </c>
      <c r="D14131" s="22">
        <v>467.56154199999992</v>
      </c>
      <c r="E14131" s="22">
        <v>467.56137199999995</v>
      </c>
      <c r="F14131" s="2"/>
      <c r="G14131" s="2"/>
    </row>
    <row r="14132" spans="1:7" x14ac:dyDescent="0.25">
      <c r="A14132" s="19">
        <v>41677.40625</v>
      </c>
      <c r="B14132" s="20">
        <v>467.31770799999998</v>
      </c>
      <c r="C14132" s="20">
        <v>467.31824699999999</v>
      </c>
      <c r="D14132" s="22">
        <v>467.56188599999996</v>
      </c>
      <c r="E14132" s="22">
        <v>467.56169399999993</v>
      </c>
      <c r="F14132" s="2"/>
      <c r="G14132" s="2"/>
    </row>
    <row r="14133" spans="1:7" x14ac:dyDescent="0.25">
      <c r="A14133" s="19">
        <v>41677.416666666664</v>
      </c>
      <c r="B14133" s="20">
        <v>467.31662599999999</v>
      </c>
      <c r="C14133" s="20">
        <v>467.317049</v>
      </c>
      <c r="D14133" s="22">
        <v>467.55907499999995</v>
      </c>
      <c r="E14133" s="22">
        <v>467.56065299999995</v>
      </c>
      <c r="F14133" s="2"/>
      <c r="G14133" s="2"/>
    </row>
    <row r="14134" spans="1:7" x14ac:dyDescent="0.25">
      <c r="A14134" s="19">
        <v>41677.427083333336</v>
      </c>
      <c r="B14134" s="20">
        <v>467.31640900000002</v>
      </c>
      <c r="C14134" s="20">
        <v>467.31694500000003</v>
      </c>
      <c r="D14134" s="22">
        <v>467.55979199999996</v>
      </c>
      <c r="E14134" s="22">
        <v>467.56008299999996</v>
      </c>
      <c r="F14134" s="2"/>
      <c r="G14134" s="2"/>
    </row>
    <row r="14135" spans="1:7" x14ac:dyDescent="0.25">
      <c r="A14135" s="19">
        <v>41677.4375</v>
      </c>
      <c r="B14135" s="20">
        <v>467.316936</v>
      </c>
      <c r="C14135" s="20">
        <v>467.31659400000001</v>
      </c>
      <c r="D14135" s="22">
        <v>467.55948999999993</v>
      </c>
      <c r="E14135" s="22">
        <v>467.55997499999995</v>
      </c>
      <c r="F14135" s="2"/>
      <c r="G14135" s="2"/>
    </row>
    <row r="14136" spans="1:7" x14ac:dyDescent="0.25">
      <c r="A14136" s="19">
        <v>41677.447916666664</v>
      </c>
      <c r="B14136" s="20">
        <v>467.31567799999999</v>
      </c>
      <c r="C14136" s="20">
        <v>467.31589400000001</v>
      </c>
      <c r="D14136" s="22">
        <v>467.55865999999992</v>
      </c>
      <c r="E14136" s="22">
        <v>467.55963399999996</v>
      </c>
      <c r="F14136" s="2"/>
      <c r="G14136" s="2"/>
    </row>
    <row r="14137" spans="1:7" x14ac:dyDescent="0.25">
      <c r="A14137" s="19">
        <v>41677.458333333336</v>
      </c>
      <c r="B14137" s="20">
        <v>467.315313</v>
      </c>
      <c r="C14137" s="20">
        <v>467.316552</v>
      </c>
      <c r="D14137" s="22">
        <v>467.55771199999992</v>
      </c>
      <c r="E14137" s="22">
        <v>467.55951299999992</v>
      </c>
      <c r="F14137" s="2"/>
      <c r="G14137" s="2"/>
    </row>
    <row r="14138" spans="1:7" x14ac:dyDescent="0.25">
      <c r="A14138" s="19">
        <v>41677.46875</v>
      </c>
      <c r="B14138" s="20">
        <v>467.31470400000001</v>
      </c>
      <c r="C14138" s="20">
        <v>467.31607400000001</v>
      </c>
      <c r="D14138" s="22">
        <v>467.55725699999994</v>
      </c>
      <c r="E14138" s="22">
        <v>467.55884699999996</v>
      </c>
      <c r="F14138" s="2"/>
      <c r="G14138" s="2"/>
    </row>
    <row r="14139" spans="1:7" x14ac:dyDescent="0.25">
      <c r="A14139" s="19">
        <v>41677.479166666664</v>
      </c>
      <c r="B14139" s="20">
        <v>467.31706800000001</v>
      </c>
      <c r="C14139" s="20">
        <v>467.31738300000001</v>
      </c>
      <c r="D14139" s="22">
        <v>467.55741199999994</v>
      </c>
      <c r="E14139" s="22">
        <v>467.55882999999994</v>
      </c>
      <c r="F14139" s="2"/>
      <c r="G14139" s="2"/>
    </row>
    <row r="14140" spans="1:7" x14ac:dyDescent="0.25">
      <c r="A14140" s="19">
        <v>41677.489583333336</v>
      </c>
      <c r="B14140" s="20">
        <v>467.31629800000002</v>
      </c>
      <c r="C14140" s="20">
        <v>467.31810300000001</v>
      </c>
      <c r="D14140" s="22">
        <v>467.56103699999994</v>
      </c>
      <c r="E14140" s="22">
        <v>467.55897099999993</v>
      </c>
      <c r="F14140" s="2"/>
      <c r="G14140" s="2"/>
    </row>
    <row r="14141" spans="1:7" x14ac:dyDescent="0.25">
      <c r="A14141" s="19">
        <v>41677.5</v>
      </c>
      <c r="B14141" s="20">
        <v>467.31153799999998</v>
      </c>
      <c r="C14141" s="20">
        <v>467.31588900000003</v>
      </c>
      <c r="D14141" s="22">
        <v>467.55977599999994</v>
      </c>
      <c r="E14141" s="22">
        <v>467.55961899999994</v>
      </c>
      <c r="F14141" s="2"/>
      <c r="G14141" s="2"/>
    </row>
    <row r="14142" spans="1:7" x14ac:dyDescent="0.25">
      <c r="A14142" s="19">
        <v>41677.510416666664</v>
      </c>
      <c r="B14142" s="20">
        <v>467.31582800000001</v>
      </c>
      <c r="C14142" s="20">
        <v>467.314505</v>
      </c>
      <c r="D14142" s="22">
        <v>467.55804999999992</v>
      </c>
      <c r="E14142" s="22">
        <v>467.55818899999997</v>
      </c>
      <c r="F14142" s="2"/>
      <c r="G14142" s="2"/>
    </row>
    <row r="14143" spans="1:7" x14ac:dyDescent="0.25">
      <c r="A14143" s="19">
        <v>41677.520833333336</v>
      </c>
      <c r="B14143" s="20">
        <v>467.31468999999998</v>
      </c>
      <c r="C14143" s="20">
        <v>467.31431200000003</v>
      </c>
      <c r="D14143" s="22">
        <v>467.55626799999993</v>
      </c>
      <c r="E14143" s="22">
        <v>467.55709199999995</v>
      </c>
      <c r="F14143" s="2"/>
      <c r="G14143" s="2"/>
    </row>
    <row r="14144" spans="1:7" x14ac:dyDescent="0.25">
      <c r="A14144" s="19">
        <v>41677.53125</v>
      </c>
      <c r="B14144" s="20">
        <v>467.30970300000001</v>
      </c>
      <c r="C14144" s="20">
        <v>467.31318800000003</v>
      </c>
      <c r="D14144" s="22">
        <v>467.55688799999996</v>
      </c>
      <c r="E14144" s="22">
        <v>467.55631599999992</v>
      </c>
      <c r="F14144" s="2"/>
      <c r="G14144" s="2"/>
    </row>
    <row r="14145" spans="1:7" x14ac:dyDescent="0.25">
      <c r="A14145" s="19">
        <v>41677.541666666664</v>
      </c>
      <c r="B14145" s="20">
        <v>467.31401599999998</v>
      </c>
      <c r="C14145" s="20">
        <v>467.31286499999999</v>
      </c>
      <c r="D14145" s="22">
        <v>467.55531799999994</v>
      </c>
      <c r="E14145" s="22">
        <v>467.55571799999996</v>
      </c>
      <c r="F14145" s="2"/>
      <c r="G14145" s="2"/>
    </row>
    <row r="14146" spans="1:7" x14ac:dyDescent="0.25">
      <c r="A14146" s="19">
        <v>41677.552083333336</v>
      </c>
      <c r="B14146" s="20">
        <v>467.31450799999999</v>
      </c>
      <c r="C14146" s="20">
        <v>467.31427600000001</v>
      </c>
      <c r="D14146" s="22">
        <v>467.55461699999995</v>
      </c>
      <c r="E14146" s="22">
        <v>467.55567499999995</v>
      </c>
      <c r="F14146" s="2"/>
      <c r="G14146" s="2"/>
    </row>
    <row r="14147" spans="1:7" x14ac:dyDescent="0.25">
      <c r="A14147" s="19">
        <v>41677.5625</v>
      </c>
      <c r="B14147" s="20">
        <v>467.31459999999998</v>
      </c>
      <c r="C14147" s="20">
        <v>467.31441799999999</v>
      </c>
      <c r="D14147" s="22">
        <v>467.55397299999993</v>
      </c>
      <c r="E14147" s="22">
        <v>467.55497299999996</v>
      </c>
      <c r="F14147" s="2"/>
      <c r="G14147" s="2"/>
    </row>
    <row r="14148" spans="1:7" x14ac:dyDescent="0.25">
      <c r="A14148" s="19">
        <v>41677.572916666664</v>
      </c>
      <c r="B14148" s="20">
        <v>467.31221499999998</v>
      </c>
      <c r="C14148" s="20">
        <v>467.31351699999999</v>
      </c>
      <c r="D14148" s="22">
        <v>467.55356999999992</v>
      </c>
      <c r="E14148" s="22">
        <v>467.55420299999997</v>
      </c>
      <c r="F14148" s="2"/>
      <c r="G14148" s="2"/>
    </row>
    <row r="14149" spans="1:7" x14ac:dyDescent="0.25">
      <c r="A14149" s="19">
        <v>41677.583333333336</v>
      </c>
      <c r="B14149" s="20">
        <v>467.31435199999999</v>
      </c>
      <c r="C14149" s="20">
        <v>467.31351699999999</v>
      </c>
      <c r="D14149" s="22">
        <v>467.55362499999995</v>
      </c>
      <c r="E14149" s="22">
        <v>467.55405499999995</v>
      </c>
      <c r="F14149" s="2"/>
      <c r="G14149" s="2"/>
    </row>
    <row r="14150" spans="1:7" x14ac:dyDescent="0.25">
      <c r="A14150" s="19">
        <v>41677.59375</v>
      </c>
      <c r="B14150" s="20">
        <v>467.31542300000001</v>
      </c>
      <c r="C14150" s="20">
        <v>467.31441599999999</v>
      </c>
      <c r="D14150" s="22">
        <v>467.55335399999996</v>
      </c>
      <c r="E14150" s="22">
        <v>467.55416999999994</v>
      </c>
      <c r="F14150" s="2"/>
      <c r="G14150" s="2"/>
    </row>
    <row r="14151" spans="1:7" x14ac:dyDescent="0.25">
      <c r="A14151" s="19">
        <v>41677.604166666664</v>
      </c>
      <c r="B14151" s="20">
        <v>467.31938600000001</v>
      </c>
      <c r="C14151" s="20">
        <v>467.315313</v>
      </c>
      <c r="D14151" s="22">
        <v>467.55273999999997</v>
      </c>
      <c r="E14151" s="22">
        <v>467.55314799999996</v>
      </c>
      <c r="F14151" s="2"/>
      <c r="G14151" s="2"/>
    </row>
    <row r="14152" spans="1:7" x14ac:dyDescent="0.25">
      <c r="A14152" s="19">
        <v>41677.614583333336</v>
      </c>
      <c r="B14152" s="20">
        <v>467.31611400000003</v>
      </c>
      <c r="C14152" s="20">
        <v>467.31604299999998</v>
      </c>
      <c r="D14152" s="22">
        <v>467.55236199999996</v>
      </c>
      <c r="E14152" s="22">
        <v>467.55232599999994</v>
      </c>
      <c r="F14152" s="2"/>
      <c r="G14152" s="2"/>
    </row>
    <row r="14153" spans="1:7" x14ac:dyDescent="0.25">
      <c r="A14153" s="19">
        <v>41677.625</v>
      </c>
      <c r="B14153" s="20">
        <v>467.31847399999998</v>
      </c>
      <c r="C14153" s="20">
        <v>467.31701099999998</v>
      </c>
      <c r="D14153" s="22">
        <v>467.55382599999996</v>
      </c>
      <c r="E14153" s="22">
        <v>467.55230899999992</v>
      </c>
      <c r="F14153" s="2"/>
      <c r="G14153" s="2"/>
    </row>
    <row r="14154" spans="1:7" x14ac:dyDescent="0.25">
      <c r="A14154" s="19">
        <v>41677.635416666664</v>
      </c>
      <c r="B14154" s="20">
        <v>467.31426299999998</v>
      </c>
      <c r="C14154" s="20">
        <v>467.31565799999998</v>
      </c>
      <c r="D14154" s="22">
        <v>467.55165099999994</v>
      </c>
      <c r="E14154" s="22">
        <v>467.55207299999995</v>
      </c>
      <c r="F14154" s="2"/>
      <c r="G14154" s="2"/>
    </row>
    <row r="14155" spans="1:7" x14ac:dyDescent="0.25">
      <c r="A14155" s="19">
        <v>41677.645833333336</v>
      </c>
      <c r="B14155" s="20">
        <v>467.31094100000001</v>
      </c>
      <c r="C14155" s="20">
        <v>467.31541900000002</v>
      </c>
      <c r="D14155" s="22">
        <v>467.55121399999996</v>
      </c>
      <c r="E14155" s="22">
        <v>467.55190999999996</v>
      </c>
      <c r="F14155" s="2"/>
      <c r="G14155" s="2"/>
    </row>
    <row r="14156" spans="1:7" x14ac:dyDescent="0.25">
      <c r="A14156" s="19">
        <v>41677.65625</v>
      </c>
      <c r="B14156" s="20">
        <v>467.313919</v>
      </c>
      <c r="C14156" s="20">
        <v>467.31473900000003</v>
      </c>
      <c r="D14156" s="22">
        <v>467.55332399999992</v>
      </c>
      <c r="E14156" s="22">
        <v>467.55153199999995</v>
      </c>
      <c r="F14156" s="2"/>
      <c r="G14156" s="2"/>
    </row>
    <row r="14157" spans="1:7" x14ac:dyDescent="0.25">
      <c r="A14157" s="19">
        <v>41677.666666666664</v>
      </c>
      <c r="B14157" s="20">
        <v>467.31132400000001</v>
      </c>
      <c r="C14157" s="20">
        <v>467.31297599999999</v>
      </c>
      <c r="D14157" s="22">
        <v>467.54962899999992</v>
      </c>
      <c r="E14157" s="22">
        <v>467.55068699999993</v>
      </c>
      <c r="F14157" s="2"/>
      <c r="G14157" s="2"/>
    </row>
    <row r="14158" spans="1:7" x14ac:dyDescent="0.25">
      <c r="A14158" s="19">
        <v>41677.677083333336</v>
      </c>
      <c r="B14158" s="20">
        <v>467.31541099999998</v>
      </c>
      <c r="C14158" s="20">
        <v>467.31416999999999</v>
      </c>
      <c r="D14158" s="22">
        <v>467.55070099999995</v>
      </c>
      <c r="E14158" s="22">
        <v>467.55003999999997</v>
      </c>
      <c r="F14158" s="2"/>
      <c r="G14158" s="2"/>
    </row>
    <row r="14159" spans="1:7" x14ac:dyDescent="0.25">
      <c r="A14159" s="19">
        <v>41677.6875</v>
      </c>
      <c r="B14159" s="20">
        <v>467.31619899999998</v>
      </c>
      <c r="C14159" s="20">
        <v>467.31340499999999</v>
      </c>
      <c r="D14159" s="22">
        <v>467.54832199999993</v>
      </c>
      <c r="E14159" s="22">
        <v>467.54966399999995</v>
      </c>
      <c r="F14159" s="2"/>
      <c r="G14159" s="2"/>
    </row>
    <row r="14160" spans="1:7" x14ac:dyDescent="0.25">
      <c r="A14160" s="19">
        <v>41677.697916666664</v>
      </c>
      <c r="B14160" s="20">
        <v>467.31525199999999</v>
      </c>
      <c r="C14160" s="20">
        <v>467.31414999999998</v>
      </c>
      <c r="D14160" s="22">
        <v>467.54752099999996</v>
      </c>
      <c r="E14160" s="22">
        <v>467.54897399999993</v>
      </c>
      <c r="F14160" s="2"/>
      <c r="G14160" s="2"/>
    </row>
    <row r="14161" spans="1:7" x14ac:dyDescent="0.25">
      <c r="A14161" s="19">
        <v>41677.708333333336</v>
      </c>
      <c r="B14161" s="20">
        <v>467.31263000000001</v>
      </c>
      <c r="C14161" s="20">
        <v>467.31437399999999</v>
      </c>
      <c r="D14161" s="22">
        <v>467.54756699999996</v>
      </c>
      <c r="E14161" s="22">
        <v>467.54847999999993</v>
      </c>
      <c r="F14161" s="2"/>
      <c r="G14161" s="2"/>
    </row>
    <row r="14162" spans="1:7" x14ac:dyDescent="0.25">
      <c r="A14162" s="19">
        <v>41677.71875</v>
      </c>
      <c r="B14162" s="20">
        <v>467.31530600000002</v>
      </c>
      <c r="C14162" s="20">
        <v>467.31393800000001</v>
      </c>
      <c r="D14162" s="22">
        <v>467.54652499999997</v>
      </c>
      <c r="E14162" s="22">
        <v>467.54744899999997</v>
      </c>
      <c r="F14162" s="2"/>
      <c r="G14162" s="2"/>
    </row>
    <row r="14163" spans="1:7" x14ac:dyDescent="0.25">
      <c r="A14163" s="19">
        <v>41677.729166666664</v>
      </c>
      <c r="B14163" s="20">
        <v>467.31501000000003</v>
      </c>
      <c r="C14163" s="20">
        <v>467.31383199999999</v>
      </c>
      <c r="D14163" s="22">
        <v>467.54742699999997</v>
      </c>
      <c r="E14163" s="22">
        <v>467.54713199999992</v>
      </c>
      <c r="F14163" s="2"/>
      <c r="G14163" s="2"/>
    </row>
    <row r="14164" spans="1:7" x14ac:dyDescent="0.25">
      <c r="A14164" s="19">
        <v>41677.739583333336</v>
      </c>
      <c r="B14164" s="20">
        <v>467.31597599999998</v>
      </c>
      <c r="C14164" s="20">
        <v>467.31444700000003</v>
      </c>
      <c r="D14164" s="22">
        <v>467.54652999999996</v>
      </c>
      <c r="E14164" s="22">
        <v>467.54676199999994</v>
      </c>
      <c r="F14164" s="2"/>
      <c r="G14164" s="2"/>
    </row>
    <row r="14165" spans="1:7" x14ac:dyDescent="0.25">
      <c r="A14165" s="19">
        <v>41677.75</v>
      </c>
      <c r="B14165" s="20">
        <v>467.31475699999999</v>
      </c>
      <c r="C14165" s="20">
        <v>467.31506400000001</v>
      </c>
      <c r="D14165" s="22">
        <v>467.54625999999996</v>
      </c>
      <c r="E14165" s="22">
        <v>467.54626499999995</v>
      </c>
      <c r="F14165" s="2"/>
      <c r="G14165" s="2"/>
    </row>
    <row r="14166" spans="1:7" x14ac:dyDescent="0.25">
      <c r="A14166" s="19">
        <v>41677.760416666664</v>
      </c>
      <c r="B14166" s="20">
        <v>467.31474400000002</v>
      </c>
      <c r="C14166" s="20">
        <v>467.31416999999999</v>
      </c>
      <c r="D14166" s="22">
        <v>467.54639599999996</v>
      </c>
      <c r="E14166" s="22">
        <v>467.54593899999992</v>
      </c>
      <c r="F14166" s="2"/>
      <c r="G14166" s="2"/>
    </row>
    <row r="14167" spans="1:7" x14ac:dyDescent="0.25">
      <c r="A14167" s="19">
        <v>41677.770833333336</v>
      </c>
      <c r="B14167" s="20">
        <v>467.31363600000003</v>
      </c>
      <c r="C14167" s="20">
        <v>467.31419099999999</v>
      </c>
      <c r="D14167" s="22">
        <v>467.54462899999993</v>
      </c>
      <c r="E14167" s="22">
        <v>467.54561799999993</v>
      </c>
      <c r="F14167" s="2"/>
      <c r="G14167" s="2"/>
    </row>
    <row r="14168" spans="1:7" x14ac:dyDescent="0.25">
      <c r="A14168" s="19">
        <v>41677.78125</v>
      </c>
      <c r="B14168" s="20">
        <v>467.315854</v>
      </c>
      <c r="C14168" s="20">
        <v>467.31546500000002</v>
      </c>
      <c r="D14168" s="22">
        <v>467.54423699999995</v>
      </c>
      <c r="E14168" s="22">
        <v>467.54419099999996</v>
      </c>
      <c r="F14168" s="2"/>
      <c r="G14168" s="2"/>
    </row>
    <row r="14169" spans="1:7" x14ac:dyDescent="0.25">
      <c r="A14169" s="19">
        <v>41677.791666666664</v>
      </c>
      <c r="B14169" s="20">
        <v>467.31633800000003</v>
      </c>
      <c r="C14169" s="20">
        <v>467.31607300000002</v>
      </c>
      <c r="D14169" s="22">
        <v>467.54302899999993</v>
      </c>
      <c r="E14169" s="22">
        <v>467.54366799999997</v>
      </c>
      <c r="F14169" s="2"/>
      <c r="G14169" s="2"/>
    </row>
    <row r="14170" spans="1:7" x14ac:dyDescent="0.25">
      <c r="A14170" s="19">
        <v>41677.802083333336</v>
      </c>
      <c r="B14170" s="20">
        <v>467.316776</v>
      </c>
      <c r="C14170" s="20">
        <v>467.31653499999999</v>
      </c>
      <c r="D14170" s="22">
        <v>467.54361899999992</v>
      </c>
      <c r="E14170" s="22">
        <v>467.54363899999993</v>
      </c>
      <c r="F14170" s="2"/>
      <c r="G14170" s="2"/>
    </row>
    <row r="14171" spans="1:7" x14ac:dyDescent="0.25">
      <c r="A14171" s="19">
        <v>41677.8125</v>
      </c>
      <c r="B14171" s="20">
        <v>467.31810999999999</v>
      </c>
      <c r="C14171" s="20">
        <v>467.316959</v>
      </c>
      <c r="D14171" s="22">
        <v>467.54433799999993</v>
      </c>
      <c r="E14171" s="22">
        <v>467.54278399999993</v>
      </c>
      <c r="F14171" s="2"/>
      <c r="G14171" s="2"/>
    </row>
    <row r="14172" spans="1:7" x14ac:dyDescent="0.25">
      <c r="A14172" s="19">
        <v>41677.822916666664</v>
      </c>
      <c r="B14172" s="20">
        <v>467.31739499999998</v>
      </c>
      <c r="C14172" s="20">
        <v>467.31669499999998</v>
      </c>
      <c r="D14172" s="22">
        <v>467.54139399999997</v>
      </c>
      <c r="E14172" s="22">
        <v>467.54287699999992</v>
      </c>
      <c r="F14172" s="2"/>
      <c r="G14172" s="2"/>
    </row>
    <row r="14173" spans="1:7" x14ac:dyDescent="0.25">
      <c r="A14173" s="19">
        <v>41677.833333333336</v>
      </c>
      <c r="B14173" s="20">
        <v>467.32058999999998</v>
      </c>
      <c r="C14173" s="20">
        <v>467.31699800000001</v>
      </c>
      <c r="D14173" s="22">
        <v>467.54208399999993</v>
      </c>
      <c r="E14173" s="22">
        <v>467.54221199999995</v>
      </c>
      <c r="F14173" s="2"/>
      <c r="G14173" s="2"/>
    </row>
    <row r="14174" spans="1:7" x14ac:dyDescent="0.25">
      <c r="A14174" s="19">
        <v>41677.84375</v>
      </c>
      <c r="B14174" s="20">
        <v>467.32032800000002</v>
      </c>
      <c r="C14174" s="20">
        <v>467.316598</v>
      </c>
      <c r="D14174" s="22">
        <v>467.54161999999997</v>
      </c>
      <c r="E14174" s="22">
        <v>467.54193399999997</v>
      </c>
      <c r="F14174" s="2"/>
      <c r="G14174" s="2"/>
    </row>
    <row r="14175" spans="1:7" x14ac:dyDescent="0.25">
      <c r="A14175" s="19">
        <v>41677.854166666664</v>
      </c>
      <c r="B14175" s="20">
        <v>467.317837</v>
      </c>
      <c r="C14175" s="20">
        <v>467.31743599999999</v>
      </c>
      <c r="D14175" s="22">
        <v>467.54096099999992</v>
      </c>
      <c r="E14175" s="22">
        <v>467.54123999999996</v>
      </c>
      <c r="F14175" s="2"/>
      <c r="G14175" s="2"/>
    </row>
    <row r="14176" spans="1:7" x14ac:dyDescent="0.25">
      <c r="A14176" s="19">
        <v>41677.864583333336</v>
      </c>
      <c r="B14176" s="20">
        <v>467.31669699999998</v>
      </c>
      <c r="C14176" s="20">
        <v>467.31719199999998</v>
      </c>
      <c r="D14176" s="22">
        <v>467.54200499999996</v>
      </c>
      <c r="E14176" s="22">
        <v>467.54168799999997</v>
      </c>
      <c r="F14176" s="2"/>
      <c r="G14176" s="2"/>
    </row>
    <row r="14177" spans="1:7" x14ac:dyDescent="0.25">
      <c r="A14177" s="19">
        <v>41677.875</v>
      </c>
      <c r="B14177" s="20">
        <v>467.31725499999999</v>
      </c>
      <c r="C14177" s="20">
        <v>467.318623</v>
      </c>
      <c r="D14177" s="22">
        <v>467.54022699999996</v>
      </c>
      <c r="E14177" s="22">
        <v>467.54127099999994</v>
      </c>
      <c r="F14177" s="2"/>
      <c r="G14177" s="2"/>
    </row>
    <row r="14178" spans="1:7" x14ac:dyDescent="0.25">
      <c r="A14178" s="19">
        <v>41677.885416666664</v>
      </c>
      <c r="B14178" s="20">
        <v>467.31714299999999</v>
      </c>
      <c r="C14178" s="20">
        <v>467.31737600000002</v>
      </c>
      <c r="D14178" s="22">
        <v>467.54183499999994</v>
      </c>
      <c r="E14178" s="22">
        <v>467.54076599999996</v>
      </c>
      <c r="F14178" s="2"/>
      <c r="G14178" s="2"/>
    </row>
    <row r="14179" spans="1:7" x14ac:dyDescent="0.25">
      <c r="A14179" s="19">
        <v>41677.895833333336</v>
      </c>
      <c r="B14179" s="20">
        <v>467.31974500000001</v>
      </c>
      <c r="C14179" s="20">
        <v>467.317815</v>
      </c>
      <c r="D14179" s="22">
        <v>467.53981899999997</v>
      </c>
      <c r="E14179" s="22">
        <v>467.54033399999997</v>
      </c>
      <c r="F14179" s="2"/>
      <c r="G14179" s="2"/>
    </row>
    <row r="14180" spans="1:7" x14ac:dyDescent="0.25">
      <c r="A14180" s="19">
        <v>41677.90625</v>
      </c>
      <c r="B14180" s="20">
        <v>467.32046400000002</v>
      </c>
      <c r="C14180" s="20">
        <v>467.31842899999998</v>
      </c>
      <c r="D14180" s="22">
        <v>467.53937399999995</v>
      </c>
      <c r="E14180" s="22">
        <v>467.53986699999996</v>
      </c>
      <c r="F14180" s="2"/>
      <c r="G14180" s="2"/>
    </row>
    <row r="14181" spans="1:7" x14ac:dyDescent="0.25">
      <c r="A14181" s="19">
        <v>41677.916666666664</v>
      </c>
      <c r="B14181" s="20">
        <v>467.31815599999999</v>
      </c>
      <c r="C14181" s="20">
        <v>467.31702899999999</v>
      </c>
      <c r="D14181" s="22">
        <v>467.53980499999994</v>
      </c>
      <c r="E14181" s="22">
        <v>467.53917699999994</v>
      </c>
      <c r="F14181" s="2"/>
      <c r="G14181" s="2"/>
    </row>
    <row r="14182" spans="1:7" x14ac:dyDescent="0.25">
      <c r="A14182" s="19">
        <v>41677.927083333336</v>
      </c>
      <c r="B14182" s="20">
        <v>467.31859200000002</v>
      </c>
      <c r="C14182" s="20">
        <v>467.31755400000003</v>
      </c>
      <c r="D14182" s="22">
        <v>467.53938699999992</v>
      </c>
      <c r="E14182" s="22">
        <v>467.53917499999994</v>
      </c>
      <c r="F14182" s="2"/>
      <c r="G14182" s="2"/>
    </row>
    <row r="14183" spans="1:7" x14ac:dyDescent="0.25">
      <c r="A14183" s="19">
        <v>41677.9375</v>
      </c>
      <c r="B14183" s="20">
        <v>467.31811600000003</v>
      </c>
      <c r="C14183" s="20">
        <v>467.316552</v>
      </c>
      <c r="D14183" s="22">
        <v>467.53970399999997</v>
      </c>
      <c r="E14183" s="22">
        <v>467.53917899999993</v>
      </c>
      <c r="F14183" s="2"/>
      <c r="G14183" s="2"/>
    </row>
    <row r="14184" spans="1:7" x14ac:dyDescent="0.25">
      <c r="A14184" s="19">
        <v>41677.947916666664</v>
      </c>
      <c r="B14184" s="20">
        <v>467.31566900000001</v>
      </c>
      <c r="C14184" s="20">
        <v>467.31658900000002</v>
      </c>
      <c r="D14184" s="22">
        <v>467.53900899999996</v>
      </c>
      <c r="E14184" s="22">
        <v>467.53968199999997</v>
      </c>
      <c r="F14184" s="2"/>
      <c r="G14184" s="2"/>
    </row>
    <row r="14185" spans="1:7" x14ac:dyDescent="0.25">
      <c r="A14185" s="19">
        <v>41677.958333333336</v>
      </c>
      <c r="B14185" s="20">
        <v>467.31642599999998</v>
      </c>
      <c r="C14185" s="20">
        <v>467.31592799999999</v>
      </c>
      <c r="D14185" s="22">
        <v>467.53840799999995</v>
      </c>
      <c r="E14185" s="22">
        <v>467.53875999999997</v>
      </c>
      <c r="F14185" s="2"/>
      <c r="G14185" s="2"/>
    </row>
    <row r="14186" spans="1:7" x14ac:dyDescent="0.25">
      <c r="A14186" s="19">
        <v>41677.96875</v>
      </c>
      <c r="B14186" s="20">
        <v>467.31542300000001</v>
      </c>
      <c r="C14186" s="20">
        <v>467.31546500000002</v>
      </c>
      <c r="D14186" s="22">
        <v>467.53762799999993</v>
      </c>
      <c r="E14186" s="22">
        <v>467.53807899999993</v>
      </c>
      <c r="F14186" s="2"/>
      <c r="G14186" s="2"/>
    </row>
    <row r="14187" spans="1:7" x14ac:dyDescent="0.25">
      <c r="A14187" s="19">
        <v>41677.979166666664</v>
      </c>
      <c r="B14187" s="20">
        <v>467.31460199999998</v>
      </c>
      <c r="C14187" s="20">
        <v>467.31427000000002</v>
      </c>
      <c r="D14187" s="22">
        <v>467.53641299999992</v>
      </c>
      <c r="E14187" s="22">
        <v>467.53709799999996</v>
      </c>
      <c r="F14187" s="2"/>
      <c r="G14187" s="2"/>
    </row>
    <row r="14188" spans="1:7" x14ac:dyDescent="0.25">
      <c r="A14188" s="19">
        <v>41677.989583333336</v>
      </c>
      <c r="B14188" s="20">
        <v>467.31419</v>
      </c>
      <c r="C14188" s="20">
        <v>467.31434100000001</v>
      </c>
      <c r="D14188" s="22">
        <v>467.53624199999996</v>
      </c>
      <c r="E14188" s="22">
        <v>467.53648099999992</v>
      </c>
      <c r="F14188" s="2"/>
      <c r="G14188" s="2"/>
    </row>
    <row r="14189" spans="1:7" x14ac:dyDescent="0.25">
      <c r="A14189" s="19">
        <v>41678</v>
      </c>
      <c r="B14189" s="20">
        <v>467.31272200000001</v>
      </c>
      <c r="C14189" s="20">
        <v>467.31385899999998</v>
      </c>
      <c r="D14189" s="22">
        <v>467.53683699999993</v>
      </c>
      <c r="E14189" s="22">
        <v>467.53642899999994</v>
      </c>
      <c r="F14189" s="2"/>
      <c r="G14189" s="2"/>
    </row>
    <row r="14190" spans="1:7" x14ac:dyDescent="0.25">
      <c r="A14190" s="19">
        <v>41678.010416666664</v>
      </c>
      <c r="B14190" s="20">
        <v>467.31317799999999</v>
      </c>
      <c r="C14190" s="20">
        <v>467.312704</v>
      </c>
      <c r="D14190" s="22">
        <v>467.53602099999995</v>
      </c>
      <c r="E14190" s="22">
        <v>467.53587799999997</v>
      </c>
      <c r="F14190" s="2"/>
      <c r="G14190" s="2"/>
    </row>
    <row r="14191" spans="1:7" x14ac:dyDescent="0.25">
      <c r="A14191" s="19">
        <v>41678.020833333336</v>
      </c>
      <c r="B14191" s="20">
        <v>467.311396</v>
      </c>
      <c r="C14191" s="20">
        <v>467.31256300000001</v>
      </c>
      <c r="D14191" s="22">
        <v>467.53574599999996</v>
      </c>
      <c r="E14191" s="22">
        <v>467.53579599999995</v>
      </c>
      <c r="F14191" s="2"/>
      <c r="G14191" s="2"/>
    </row>
    <row r="14192" spans="1:7" x14ac:dyDescent="0.25">
      <c r="A14192" s="19">
        <v>41678.03125</v>
      </c>
      <c r="B14192" s="20">
        <v>467.311779</v>
      </c>
      <c r="C14192" s="20">
        <v>467.31259899999998</v>
      </c>
      <c r="D14192" s="22">
        <v>467.53410899999994</v>
      </c>
      <c r="E14192" s="22">
        <v>467.53518499999996</v>
      </c>
      <c r="F14192" s="2"/>
      <c r="G14192" s="2"/>
    </row>
    <row r="14193" spans="1:7" x14ac:dyDescent="0.25">
      <c r="A14193" s="19">
        <v>41678.041666666664</v>
      </c>
      <c r="B14193" s="20">
        <v>467.31187299999999</v>
      </c>
      <c r="C14193" s="20">
        <v>467.31186000000002</v>
      </c>
      <c r="D14193" s="22">
        <v>467.53514899999993</v>
      </c>
      <c r="E14193" s="22">
        <v>467.53476199999994</v>
      </c>
      <c r="F14193" s="2"/>
      <c r="G14193" s="2"/>
    </row>
    <row r="14194" spans="1:7" x14ac:dyDescent="0.25">
      <c r="A14194" s="19">
        <v>41678.052083333336</v>
      </c>
      <c r="B14194" s="20">
        <v>467.31407899999999</v>
      </c>
      <c r="C14194" s="20">
        <v>467.31320699999998</v>
      </c>
      <c r="D14194" s="22">
        <v>467.53439899999995</v>
      </c>
      <c r="E14194" s="22">
        <v>467.53472499999992</v>
      </c>
      <c r="F14194" s="2"/>
      <c r="G14194" s="2"/>
    </row>
    <row r="14195" spans="1:7" x14ac:dyDescent="0.25">
      <c r="A14195" s="19">
        <v>41678.0625</v>
      </c>
      <c r="B14195" s="20">
        <v>467.31413300000003</v>
      </c>
      <c r="C14195" s="20">
        <v>467.313784</v>
      </c>
      <c r="D14195" s="22">
        <v>467.53432199999992</v>
      </c>
      <c r="E14195" s="22">
        <v>467.53457899999995</v>
      </c>
      <c r="F14195" s="2"/>
      <c r="G14195" s="2"/>
    </row>
    <row r="14196" spans="1:7" x14ac:dyDescent="0.25">
      <c r="A14196" s="19">
        <v>41678.072916666664</v>
      </c>
      <c r="B14196" s="20">
        <v>467.314076</v>
      </c>
      <c r="C14196" s="20">
        <v>467.314278</v>
      </c>
      <c r="D14196" s="22">
        <v>467.53487699999994</v>
      </c>
      <c r="E14196" s="22">
        <v>467.53452299999992</v>
      </c>
      <c r="F14196" s="2"/>
      <c r="G14196" s="2"/>
    </row>
    <row r="14197" spans="1:7" x14ac:dyDescent="0.25">
      <c r="A14197" s="19">
        <v>41678.083333333336</v>
      </c>
      <c r="B14197" s="20">
        <v>467.31135499999999</v>
      </c>
      <c r="C14197" s="20">
        <v>467.31293599999998</v>
      </c>
      <c r="D14197" s="22">
        <v>467.53394099999997</v>
      </c>
      <c r="E14197" s="22">
        <v>467.53421699999996</v>
      </c>
      <c r="F14197" s="2"/>
      <c r="G14197" s="2"/>
    </row>
    <row r="14198" spans="1:7" x14ac:dyDescent="0.25">
      <c r="A14198" s="19">
        <v>41678.09375</v>
      </c>
      <c r="B14198" s="20">
        <v>467.31216799999999</v>
      </c>
      <c r="C14198" s="20">
        <v>467.312859</v>
      </c>
      <c r="D14198" s="22">
        <v>467.53332699999993</v>
      </c>
      <c r="E14198" s="22">
        <v>467.53329199999996</v>
      </c>
      <c r="F14198" s="2"/>
      <c r="G14198" s="2"/>
    </row>
    <row r="14199" spans="1:7" x14ac:dyDescent="0.25">
      <c r="A14199" s="19">
        <v>41678.104166666664</v>
      </c>
      <c r="B14199" s="20">
        <v>467.311576</v>
      </c>
      <c r="C14199" s="20">
        <v>467.31249800000001</v>
      </c>
      <c r="D14199" s="22">
        <v>467.53378799999996</v>
      </c>
      <c r="E14199" s="22">
        <v>467.53306299999997</v>
      </c>
      <c r="F14199" s="2"/>
      <c r="G14199" s="2"/>
    </row>
    <row r="14200" spans="1:7" x14ac:dyDescent="0.25">
      <c r="A14200" s="19">
        <v>41678.114583333336</v>
      </c>
      <c r="B14200" s="20">
        <v>467.31226400000003</v>
      </c>
      <c r="C14200" s="20">
        <v>467.31124900000003</v>
      </c>
      <c r="D14200" s="22">
        <v>467.53336599999994</v>
      </c>
      <c r="E14200" s="22">
        <v>467.53249599999992</v>
      </c>
      <c r="F14200" s="2"/>
      <c r="G14200" s="2"/>
    </row>
    <row r="14201" spans="1:7" x14ac:dyDescent="0.25">
      <c r="A14201" s="19">
        <v>41678.125</v>
      </c>
      <c r="B14201" s="20">
        <v>467.31168200000002</v>
      </c>
      <c r="C14201" s="20">
        <v>467.31248299999999</v>
      </c>
      <c r="D14201" s="22">
        <v>467.53239599999995</v>
      </c>
      <c r="E14201" s="22">
        <v>467.53237699999994</v>
      </c>
      <c r="F14201" s="2"/>
      <c r="G14201" s="2"/>
    </row>
    <row r="14202" spans="1:7" x14ac:dyDescent="0.25">
      <c r="A14202" s="19">
        <v>41678.135416666664</v>
      </c>
      <c r="B14202" s="20">
        <v>467.311442</v>
      </c>
      <c r="C14202" s="20">
        <v>467.31281300000001</v>
      </c>
      <c r="D14202" s="22">
        <v>467.53176899999994</v>
      </c>
      <c r="E14202" s="22">
        <v>467.53247399999992</v>
      </c>
      <c r="F14202" s="2"/>
      <c r="G14202" s="2"/>
    </row>
    <row r="14203" spans="1:7" x14ac:dyDescent="0.25">
      <c r="A14203" s="19">
        <v>41678.145833333336</v>
      </c>
      <c r="B14203" s="20">
        <v>467.31179800000001</v>
      </c>
      <c r="C14203" s="20">
        <v>467.31199400000003</v>
      </c>
      <c r="D14203" s="22">
        <v>467.53179399999993</v>
      </c>
      <c r="E14203" s="22">
        <v>467.53248999999994</v>
      </c>
      <c r="F14203" s="2"/>
      <c r="G14203" s="2"/>
    </row>
    <row r="14204" spans="1:7" x14ac:dyDescent="0.25">
      <c r="A14204" s="19">
        <v>41678.15625</v>
      </c>
      <c r="B14204" s="20">
        <v>467.31107800000001</v>
      </c>
      <c r="C14204" s="20">
        <v>467.311485</v>
      </c>
      <c r="D14204" s="22">
        <v>467.53084599999994</v>
      </c>
      <c r="E14204" s="22">
        <v>467.53143399999993</v>
      </c>
      <c r="F14204" s="2"/>
      <c r="G14204" s="2"/>
    </row>
    <row r="14205" spans="1:7" x14ac:dyDescent="0.25">
      <c r="A14205" s="19">
        <v>41678.166666666664</v>
      </c>
      <c r="B14205" s="20">
        <v>467.30983300000003</v>
      </c>
      <c r="C14205" s="20">
        <v>467.31040400000001</v>
      </c>
      <c r="D14205" s="22">
        <v>467.53014699999994</v>
      </c>
      <c r="E14205" s="22">
        <v>467.53094599999997</v>
      </c>
      <c r="F14205" s="2"/>
      <c r="G14205" s="2"/>
    </row>
    <row r="14206" spans="1:7" x14ac:dyDescent="0.25">
      <c r="A14206" s="19">
        <v>41678.177083333336</v>
      </c>
      <c r="B14206" s="20">
        <v>467.31068600000003</v>
      </c>
      <c r="C14206" s="20">
        <v>467.30979500000001</v>
      </c>
      <c r="D14206" s="22">
        <v>467.53046799999993</v>
      </c>
      <c r="E14206" s="22">
        <v>467.53065899999996</v>
      </c>
      <c r="F14206" s="2"/>
      <c r="G14206" s="2"/>
    </row>
    <row r="14207" spans="1:7" x14ac:dyDescent="0.25">
      <c r="A14207" s="19">
        <v>41678.1875</v>
      </c>
      <c r="B14207" s="20">
        <v>467.30703799999998</v>
      </c>
      <c r="C14207" s="20">
        <v>467.30883799999998</v>
      </c>
      <c r="D14207" s="22">
        <v>467.52889899999997</v>
      </c>
      <c r="E14207" s="22">
        <v>467.53014099999996</v>
      </c>
      <c r="F14207" s="2"/>
      <c r="G14207" s="2"/>
    </row>
    <row r="14208" spans="1:7" x14ac:dyDescent="0.25">
      <c r="A14208" s="19">
        <v>41678.197916666664</v>
      </c>
      <c r="B14208" s="20">
        <v>467.31034099999999</v>
      </c>
      <c r="C14208" s="20">
        <v>467.30865799999998</v>
      </c>
      <c r="D14208" s="22">
        <v>467.52933799999994</v>
      </c>
      <c r="E14208" s="22">
        <v>467.52950099999993</v>
      </c>
      <c r="F14208" s="2"/>
      <c r="G14208" s="2"/>
    </row>
    <row r="14209" spans="1:7" x14ac:dyDescent="0.25">
      <c r="A14209" s="19">
        <v>41678.208333333336</v>
      </c>
      <c r="B14209" s="20">
        <v>467.30956600000002</v>
      </c>
      <c r="C14209" s="20">
        <v>467.31061</v>
      </c>
      <c r="D14209" s="22">
        <v>467.52891799999992</v>
      </c>
      <c r="E14209" s="22">
        <v>467.52916299999993</v>
      </c>
      <c r="F14209" s="2"/>
      <c r="G14209" s="2"/>
    </row>
    <row r="14210" spans="1:7" x14ac:dyDescent="0.25">
      <c r="A14210" s="19">
        <v>41678.21875</v>
      </c>
      <c r="B14210" s="20">
        <v>467.308809</v>
      </c>
      <c r="C14210" s="20">
        <v>467.31000899999998</v>
      </c>
      <c r="D14210" s="22">
        <v>467.52902599999993</v>
      </c>
      <c r="E14210" s="22">
        <v>467.52919199999997</v>
      </c>
      <c r="F14210" s="2"/>
      <c r="G14210" s="2"/>
    </row>
    <row r="14211" spans="1:7" x14ac:dyDescent="0.25">
      <c r="A14211" s="19">
        <v>41678.229166666664</v>
      </c>
      <c r="B14211" s="20">
        <v>467.30986999999999</v>
      </c>
      <c r="C14211" s="20">
        <v>467.30969399999998</v>
      </c>
      <c r="D14211" s="22">
        <v>467.52942999999993</v>
      </c>
      <c r="E14211" s="22">
        <v>467.52918399999993</v>
      </c>
      <c r="F14211" s="2"/>
      <c r="G14211" s="2"/>
    </row>
    <row r="14212" spans="1:7" x14ac:dyDescent="0.25">
      <c r="A14212" s="19">
        <v>41678.239583333336</v>
      </c>
      <c r="B14212" s="20">
        <v>467.307839</v>
      </c>
      <c r="C14212" s="20">
        <v>467.308941</v>
      </c>
      <c r="D14212" s="22">
        <v>467.52847799999995</v>
      </c>
      <c r="E14212" s="22">
        <v>467.52880899999997</v>
      </c>
      <c r="F14212" s="2"/>
      <c r="G14212" s="2"/>
    </row>
    <row r="14213" spans="1:7" x14ac:dyDescent="0.25">
      <c r="A14213" s="19">
        <v>41678.25</v>
      </c>
      <c r="B14213" s="20">
        <v>467.30751300000003</v>
      </c>
      <c r="C14213" s="20">
        <v>467.30765600000001</v>
      </c>
      <c r="D14213" s="22">
        <v>467.52718399999992</v>
      </c>
      <c r="E14213" s="22">
        <v>467.52798299999995</v>
      </c>
      <c r="F14213" s="2"/>
      <c r="G14213" s="2"/>
    </row>
    <row r="14214" spans="1:7" x14ac:dyDescent="0.25">
      <c r="A14214" s="19">
        <v>41678.260416666664</v>
      </c>
      <c r="B14214" s="20">
        <v>467.30676699999998</v>
      </c>
      <c r="C14214" s="20">
        <v>467.30775799999998</v>
      </c>
      <c r="D14214" s="22">
        <v>467.52665199999996</v>
      </c>
      <c r="E14214" s="22">
        <v>467.52747199999993</v>
      </c>
      <c r="F14214" s="2"/>
      <c r="G14214" s="2"/>
    </row>
    <row r="14215" spans="1:7" x14ac:dyDescent="0.25">
      <c r="A14215" s="19">
        <v>41678.270833333336</v>
      </c>
      <c r="B14215" s="20">
        <v>467.308832</v>
      </c>
      <c r="C14215" s="20">
        <v>467.30793</v>
      </c>
      <c r="D14215" s="22">
        <v>467.52755499999995</v>
      </c>
      <c r="E14215" s="22">
        <v>467.52755799999994</v>
      </c>
      <c r="F14215" s="2"/>
      <c r="G14215" s="2"/>
    </row>
    <row r="14216" spans="1:7" x14ac:dyDescent="0.25">
      <c r="A14216" s="19">
        <v>41678.28125</v>
      </c>
      <c r="B14216" s="20">
        <v>467.30570599999999</v>
      </c>
      <c r="C14216" s="20">
        <v>467.30742600000002</v>
      </c>
      <c r="D14216" s="22">
        <v>467.52733899999993</v>
      </c>
      <c r="E14216" s="22">
        <v>467.52722799999992</v>
      </c>
      <c r="F14216" s="2"/>
      <c r="G14216" s="2"/>
    </row>
    <row r="14217" spans="1:7" x14ac:dyDescent="0.25">
      <c r="A14217" s="19">
        <v>41678.291666666664</v>
      </c>
      <c r="B14217" s="20">
        <v>467.30692700000003</v>
      </c>
      <c r="C14217" s="20">
        <v>467.30696</v>
      </c>
      <c r="D14217" s="22">
        <v>467.52628699999997</v>
      </c>
      <c r="E14217" s="22">
        <v>467.52697599999993</v>
      </c>
      <c r="F14217" s="2"/>
      <c r="G14217" s="2"/>
    </row>
    <row r="14218" spans="1:7" x14ac:dyDescent="0.25">
      <c r="A14218" s="19">
        <v>41678.302083333336</v>
      </c>
      <c r="B14218" s="20">
        <v>467.306331</v>
      </c>
      <c r="C14218" s="20">
        <v>467.306873</v>
      </c>
      <c r="D14218" s="22">
        <v>467.52553499999993</v>
      </c>
      <c r="E14218" s="22">
        <v>467.52611299999995</v>
      </c>
      <c r="F14218" s="2"/>
      <c r="G14218" s="2"/>
    </row>
    <row r="14219" spans="1:7" x14ac:dyDescent="0.25">
      <c r="A14219" s="19">
        <v>41678.3125</v>
      </c>
      <c r="B14219" s="20">
        <v>467.307637</v>
      </c>
      <c r="C14219" s="20">
        <v>467.30672600000003</v>
      </c>
      <c r="D14219" s="22">
        <v>467.52572499999997</v>
      </c>
      <c r="E14219" s="22">
        <v>467.52567399999992</v>
      </c>
      <c r="F14219" s="2"/>
      <c r="G14219" s="2"/>
    </row>
    <row r="14220" spans="1:7" x14ac:dyDescent="0.25">
      <c r="A14220" s="19">
        <v>41678.322916666664</v>
      </c>
      <c r="B14220" s="20">
        <v>467.30561799999998</v>
      </c>
      <c r="C14220" s="20">
        <v>467.305971</v>
      </c>
      <c r="D14220" s="22">
        <v>467.52517499999993</v>
      </c>
      <c r="E14220" s="22">
        <v>467.52505199999996</v>
      </c>
      <c r="F14220" s="2"/>
      <c r="G14220" s="2"/>
    </row>
    <row r="14221" spans="1:7" x14ac:dyDescent="0.25">
      <c r="A14221" s="19">
        <v>41678.333333333336</v>
      </c>
      <c r="B14221" s="20">
        <v>467.30514399999998</v>
      </c>
      <c r="C14221" s="20">
        <v>467.30577800000003</v>
      </c>
      <c r="D14221" s="22">
        <v>467.52468699999997</v>
      </c>
      <c r="E14221" s="22">
        <v>467.52480099999997</v>
      </c>
      <c r="F14221" s="2"/>
      <c r="G14221" s="2"/>
    </row>
    <row r="14222" spans="1:7" x14ac:dyDescent="0.25">
      <c r="A14222" s="19">
        <v>41678.34375</v>
      </c>
      <c r="B14222" s="20">
        <v>467.305206</v>
      </c>
      <c r="C14222" s="20">
        <v>467.30540000000002</v>
      </c>
      <c r="D14222" s="22">
        <v>467.52399399999996</v>
      </c>
      <c r="E14222" s="22">
        <v>467.52423999999996</v>
      </c>
      <c r="F14222" s="2"/>
      <c r="G14222" s="2"/>
    </row>
    <row r="14223" spans="1:7" x14ac:dyDescent="0.25">
      <c r="A14223" s="19">
        <v>41678.354166666664</v>
      </c>
      <c r="B14223" s="20">
        <v>467.30597299999999</v>
      </c>
      <c r="C14223" s="20">
        <v>467.30562700000002</v>
      </c>
      <c r="D14223" s="22">
        <v>467.52251499999994</v>
      </c>
      <c r="E14223" s="22">
        <v>467.52382199999994</v>
      </c>
      <c r="F14223" s="2"/>
      <c r="G14223" s="2"/>
    </row>
    <row r="14224" spans="1:7" x14ac:dyDescent="0.25">
      <c r="A14224" s="19">
        <v>41678.364583333336</v>
      </c>
      <c r="B14224" s="20">
        <v>467.30694299999999</v>
      </c>
      <c r="C14224" s="20">
        <v>467.30615799999998</v>
      </c>
      <c r="D14224" s="22">
        <v>467.52366999999992</v>
      </c>
      <c r="E14224" s="22">
        <v>467.52322899999996</v>
      </c>
      <c r="F14224" s="2"/>
      <c r="G14224" s="2"/>
    </row>
    <row r="14225" spans="1:7" x14ac:dyDescent="0.25">
      <c r="A14225" s="19">
        <v>41678.375</v>
      </c>
      <c r="B14225" s="20">
        <v>467.304935</v>
      </c>
      <c r="C14225" s="20">
        <v>467.30555600000002</v>
      </c>
      <c r="D14225" s="22">
        <v>467.52224899999993</v>
      </c>
      <c r="E14225" s="22">
        <v>467.52265099999994</v>
      </c>
      <c r="F14225" s="2"/>
      <c r="G14225" s="2"/>
    </row>
    <row r="14226" spans="1:7" x14ac:dyDescent="0.25">
      <c r="A14226" s="19">
        <v>41678.385416666664</v>
      </c>
      <c r="B14226" s="20">
        <v>467.30572899999999</v>
      </c>
      <c r="C14226" s="20">
        <v>467.30585300000001</v>
      </c>
      <c r="D14226" s="22">
        <v>467.52239199999997</v>
      </c>
      <c r="E14226" s="22">
        <v>467.52257299999997</v>
      </c>
      <c r="F14226" s="2"/>
      <c r="G14226" s="2"/>
    </row>
    <row r="14227" spans="1:7" x14ac:dyDescent="0.25">
      <c r="A14227" s="19">
        <v>41678.395833333336</v>
      </c>
      <c r="B14227" s="20">
        <v>467.305947</v>
      </c>
      <c r="C14227" s="20">
        <v>467.30543999999998</v>
      </c>
      <c r="D14227" s="22">
        <v>467.52149799999995</v>
      </c>
      <c r="E14227" s="22">
        <v>467.52262599999995</v>
      </c>
      <c r="F14227" s="2"/>
      <c r="G14227" s="2"/>
    </row>
    <row r="14228" spans="1:7" x14ac:dyDescent="0.25">
      <c r="A14228" s="19">
        <v>41678.40625</v>
      </c>
      <c r="B14228" s="20">
        <v>467.30318699999998</v>
      </c>
      <c r="C14228" s="20">
        <v>467.30436300000002</v>
      </c>
      <c r="D14228" s="22">
        <v>467.52124099999992</v>
      </c>
      <c r="E14228" s="22">
        <v>467.52205399999997</v>
      </c>
      <c r="F14228" s="2"/>
      <c r="G14228" s="2"/>
    </row>
    <row r="14229" spans="1:7" x14ac:dyDescent="0.25">
      <c r="A14229" s="19">
        <v>41678.416666666664</v>
      </c>
      <c r="B14229" s="20">
        <v>467.30349699999999</v>
      </c>
      <c r="C14229" s="20">
        <v>467.303787</v>
      </c>
      <c r="D14229" s="22">
        <v>467.51982799999996</v>
      </c>
      <c r="E14229" s="22">
        <v>467.52149399999996</v>
      </c>
      <c r="F14229" s="2"/>
      <c r="G14229" s="2"/>
    </row>
    <row r="14230" spans="1:7" x14ac:dyDescent="0.25">
      <c r="A14230" s="19">
        <v>41678.427083333336</v>
      </c>
      <c r="B14230" s="20">
        <v>467.302865</v>
      </c>
      <c r="C14230" s="20">
        <v>467.30373400000002</v>
      </c>
      <c r="D14230" s="22">
        <v>467.52125499999994</v>
      </c>
      <c r="E14230" s="22">
        <v>467.52146799999997</v>
      </c>
      <c r="F14230" s="2"/>
      <c r="G14230" s="2"/>
    </row>
    <row r="14231" spans="1:7" x14ac:dyDescent="0.25">
      <c r="A14231" s="19">
        <v>41678.4375</v>
      </c>
      <c r="B14231" s="20">
        <v>467.30289900000002</v>
      </c>
      <c r="C14231" s="20">
        <v>467.30361700000003</v>
      </c>
      <c r="D14231" s="22">
        <v>467.52040699999992</v>
      </c>
      <c r="E14231" s="22">
        <v>467.52100299999995</v>
      </c>
      <c r="F14231" s="2"/>
      <c r="G14231" s="2"/>
    </row>
    <row r="14232" spans="1:7" x14ac:dyDescent="0.25">
      <c r="A14232" s="19">
        <v>41678.447916666664</v>
      </c>
      <c r="B14232" s="20">
        <v>467.30286599999999</v>
      </c>
      <c r="C14232" s="20">
        <v>467.30319700000001</v>
      </c>
      <c r="D14232" s="22">
        <v>467.51998199999997</v>
      </c>
      <c r="E14232" s="22">
        <v>467.52044999999993</v>
      </c>
      <c r="F14232" s="2"/>
      <c r="G14232" s="2"/>
    </row>
    <row r="14233" spans="1:7" x14ac:dyDescent="0.25">
      <c r="A14233" s="19">
        <v>41678.458333333336</v>
      </c>
      <c r="B14233" s="20">
        <v>467.30202000000003</v>
      </c>
      <c r="C14233" s="20">
        <v>467.30257399999999</v>
      </c>
      <c r="D14233" s="22">
        <v>467.52033299999994</v>
      </c>
      <c r="E14233" s="22">
        <v>467.52039099999996</v>
      </c>
      <c r="F14233" s="2"/>
      <c r="G14233" s="2"/>
    </row>
    <row r="14234" spans="1:7" x14ac:dyDescent="0.25">
      <c r="A14234" s="19">
        <v>41678.46875</v>
      </c>
      <c r="B14234" s="20">
        <v>467.30124699999999</v>
      </c>
      <c r="C14234" s="20">
        <v>467.30200200000002</v>
      </c>
      <c r="D14234" s="22">
        <v>467.52007199999997</v>
      </c>
      <c r="E14234" s="22">
        <v>467.52036399999997</v>
      </c>
      <c r="F14234" s="2"/>
      <c r="G14234" s="2"/>
    </row>
    <row r="14235" spans="1:7" x14ac:dyDescent="0.25">
      <c r="A14235" s="19">
        <v>41678.479166666664</v>
      </c>
      <c r="B14235" s="20">
        <v>467.30124000000001</v>
      </c>
      <c r="C14235" s="20">
        <v>467.30156800000003</v>
      </c>
      <c r="D14235" s="22">
        <v>467.52088399999997</v>
      </c>
      <c r="E14235" s="22">
        <v>467.52008999999993</v>
      </c>
      <c r="F14235" s="2"/>
      <c r="G14235" s="2"/>
    </row>
    <row r="14236" spans="1:7" x14ac:dyDescent="0.25">
      <c r="A14236" s="19">
        <v>41678.489583333336</v>
      </c>
      <c r="B14236" s="20">
        <v>467.30015400000002</v>
      </c>
      <c r="C14236" s="20">
        <v>467.30000200000001</v>
      </c>
      <c r="D14236" s="22">
        <v>467.51824999999997</v>
      </c>
      <c r="E14236" s="22">
        <v>467.51931399999995</v>
      </c>
      <c r="F14236" s="2"/>
      <c r="G14236" s="2"/>
    </row>
    <row r="14237" spans="1:7" x14ac:dyDescent="0.25">
      <c r="A14237" s="19">
        <v>41678.5</v>
      </c>
      <c r="B14237" s="20">
        <v>467.29692599999998</v>
      </c>
      <c r="C14237" s="20">
        <v>467.29817300000002</v>
      </c>
      <c r="D14237" s="22">
        <v>467.51870699999995</v>
      </c>
      <c r="E14237" s="22">
        <v>467.51886599999995</v>
      </c>
      <c r="F14237" s="2"/>
      <c r="G14237" s="2"/>
    </row>
    <row r="14238" spans="1:7" x14ac:dyDescent="0.25">
      <c r="A14238" s="19">
        <v>41678.510416666664</v>
      </c>
      <c r="B14238" s="20">
        <v>467.29663399999998</v>
      </c>
      <c r="C14238" s="20">
        <v>467.29716000000002</v>
      </c>
      <c r="D14238" s="22">
        <v>467.51952999999992</v>
      </c>
      <c r="E14238" s="22">
        <v>467.51911899999993</v>
      </c>
      <c r="F14238" s="2"/>
      <c r="G14238" s="2"/>
    </row>
    <row r="14239" spans="1:7" x14ac:dyDescent="0.25">
      <c r="A14239" s="19">
        <v>41678.520833333336</v>
      </c>
      <c r="B14239" s="20">
        <v>467.29503299999999</v>
      </c>
      <c r="C14239" s="20">
        <v>467.29622000000001</v>
      </c>
      <c r="D14239" s="22">
        <v>467.51887499999992</v>
      </c>
      <c r="E14239" s="22">
        <v>467.51884499999994</v>
      </c>
      <c r="F14239" s="2"/>
      <c r="G14239" s="2"/>
    </row>
    <row r="14240" spans="1:7" x14ac:dyDescent="0.25">
      <c r="A14240" s="19">
        <v>41678.53125</v>
      </c>
      <c r="B14240" s="20">
        <v>467.29602399999999</v>
      </c>
      <c r="C14240" s="20">
        <v>467.29608200000001</v>
      </c>
      <c r="D14240" s="22">
        <v>467.51707199999993</v>
      </c>
      <c r="E14240" s="22">
        <v>467.51804799999996</v>
      </c>
      <c r="F14240" s="2"/>
      <c r="G14240" s="2"/>
    </row>
    <row r="14241" spans="1:7" x14ac:dyDescent="0.25">
      <c r="A14241" s="19">
        <v>41678.541666666664</v>
      </c>
      <c r="B14241" s="20">
        <v>467.29504200000002</v>
      </c>
      <c r="C14241" s="20">
        <v>467.29537800000003</v>
      </c>
      <c r="D14241" s="22">
        <v>467.51723099999992</v>
      </c>
      <c r="E14241" s="22">
        <v>467.51718299999993</v>
      </c>
      <c r="F14241" s="2"/>
      <c r="G14241" s="2"/>
    </row>
    <row r="14242" spans="1:7" x14ac:dyDescent="0.25">
      <c r="A14242" s="19">
        <v>41678.552083333336</v>
      </c>
      <c r="B14242" s="20">
        <v>467.29498999999998</v>
      </c>
      <c r="C14242" s="20">
        <v>467.29444100000001</v>
      </c>
      <c r="D14242" s="22">
        <v>467.51751399999995</v>
      </c>
      <c r="E14242" s="22">
        <v>467.51727199999993</v>
      </c>
      <c r="F14242" s="2"/>
      <c r="G14242" s="2"/>
    </row>
    <row r="14243" spans="1:7" x14ac:dyDescent="0.25">
      <c r="A14243" s="19">
        <v>41678.5625</v>
      </c>
      <c r="B14243" s="20">
        <v>467.29527100000001</v>
      </c>
      <c r="C14243" s="20">
        <v>467.294645</v>
      </c>
      <c r="D14243" s="22">
        <v>467.51786699999997</v>
      </c>
      <c r="E14243" s="22">
        <v>467.51761399999992</v>
      </c>
      <c r="F14243" s="2"/>
      <c r="G14243" s="2"/>
    </row>
    <row r="14244" spans="1:7" x14ac:dyDescent="0.25">
      <c r="A14244" s="19">
        <v>41678.572916666664</v>
      </c>
      <c r="B14244" s="20">
        <v>467.29373400000003</v>
      </c>
      <c r="C14244" s="20">
        <v>467.294082</v>
      </c>
      <c r="D14244" s="22">
        <v>467.51703099999992</v>
      </c>
      <c r="E14244" s="22">
        <v>467.51713299999994</v>
      </c>
      <c r="F14244" s="2"/>
      <c r="G14244" s="2"/>
    </row>
    <row r="14245" spans="1:7" x14ac:dyDescent="0.25">
      <c r="A14245" s="19">
        <v>41678.583333333336</v>
      </c>
      <c r="B14245" s="20">
        <v>467.293227</v>
      </c>
      <c r="C14245" s="20">
        <v>467.29330399999998</v>
      </c>
      <c r="D14245" s="22">
        <v>467.51560799999993</v>
      </c>
      <c r="E14245" s="22">
        <v>467.51644299999992</v>
      </c>
      <c r="F14245" s="2"/>
      <c r="G14245" s="2"/>
    </row>
    <row r="14246" spans="1:7" x14ac:dyDescent="0.25">
      <c r="A14246" s="19">
        <v>41678.59375</v>
      </c>
      <c r="B14246" s="20">
        <v>467.29237000000001</v>
      </c>
      <c r="C14246" s="20">
        <v>467.29270300000002</v>
      </c>
      <c r="D14246" s="22">
        <v>467.51547399999993</v>
      </c>
      <c r="E14246" s="22">
        <v>467.51608099999993</v>
      </c>
      <c r="F14246" s="2"/>
      <c r="G14246" s="2"/>
    </row>
    <row r="14247" spans="1:7" x14ac:dyDescent="0.25">
      <c r="A14247" s="19">
        <v>41678.604166666664</v>
      </c>
      <c r="B14247" s="20">
        <v>467.29386</v>
      </c>
      <c r="C14247" s="20">
        <v>467.29296900000003</v>
      </c>
      <c r="D14247" s="22">
        <v>467.51571999999993</v>
      </c>
      <c r="E14247" s="22">
        <v>467.51621199999994</v>
      </c>
      <c r="F14247" s="2"/>
      <c r="G14247" s="2"/>
    </row>
    <row r="14248" spans="1:7" x14ac:dyDescent="0.25">
      <c r="A14248" s="19">
        <v>41678.614583333336</v>
      </c>
      <c r="B14248" s="20">
        <v>467.29399899999999</v>
      </c>
      <c r="C14248" s="20">
        <v>467.29359800000003</v>
      </c>
      <c r="D14248" s="22">
        <v>467.51632699999993</v>
      </c>
      <c r="E14248" s="22">
        <v>467.51611799999995</v>
      </c>
      <c r="F14248" s="2"/>
      <c r="G14248" s="2"/>
    </row>
    <row r="14249" spans="1:7" x14ac:dyDescent="0.25">
      <c r="A14249" s="19">
        <v>41678.625</v>
      </c>
      <c r="B14249" s="20">
        <v>467.29344100000003</v>
      </c>
      <c r="C14249" s="20">
        <v>467.29378500000001</v>
      </c>
      <c r="D14249" s="22">
        <v>467.51554299999992</v>
      </c>
      <c r="E14249" s="22">
        <v>467.51626299999992</v>
      </c>
      <c r="F14249" s="2"/>
      <c r="G14249" s="2"/>
    </row>
    <row r="14250" spans="1:7" x14ac:dyDescent="0.25">
      <c r="A14250" s="19">
        <v>41678.635416666664</v>
      </c>
      <c r="B14250" s="20">
        <v>467.29275999999999</v>
      </c>
      <c r="C14250" s="20">
        <v>467.29349000000002</v>
      </c>
      <c r="D14250" s="22">
        <v>467.51532199999997</v>
      </c>
      <c r="E14250" s="22">
        <v>467.51559699999996</v>
      </c>
      <c r="F14250" s="2"/>
      <c r="G14250" s="2"/>
    </row>
    <row r="14251" spans="1:7" x14ac:dyDescent="0.25">
      <c r="A14251" s="19">
        <v>41678.645833333336</v>
      </c>
      <c r="B14251" s="20">
        <v>467.29422699999998</v>
      </c>
      <c r="C14251" s="20">
        <v>467.293409</v>
      </c>
      <c r="D14251" s="22">
        <v>467.51592999999997</v>
      </c>
      <c r="E14251" s="22">
        <v>467.51548699999995</v>
      </c>
      <c r="F14251" s="2"/>
      <c r="G14251" s="2"/>
    </row>
    <row r="14252" spans="1:7" x14ac:dyDescent="0.25">
      <c r="A14252" s="19">
        <v>41678.65625</v>
      </c>
      <c r="B14252" s="20">
        <v>467.29368299999999</v>
      </c>
      <c r="C14252" s="20">
        <v>467.29287399999998</v>
      </c>
      <c r="D14252" s="22">
        <v>467.51518599999997</v>
      </c>
      <c r="E14252" s="22">
        <v>467.51508099999995</v>
      </c>
      <c r="F14252" s="2"/>
      <c r="G14252" s="2"/>
    </row>
    <row r="14253" spans="1:7" x14ac:dyDescent="0.25">
      <c r="A14253" s="19">
        <v>41678.666666666664</v>
      </c>
      <c r="B14253" s="20">
        <v>467.294195</v>
      </c>
      <c r="C14253" s="20">
        <v>467.29405400000002</v>
      </c>
      <c r="D14253" s="22">
        <v>467.51546499999995</v>
      </c>
      <c r="E14253" s="22">
        <v>467.51474199999996</v>
      </c>
      <c r="F14253" s="2"/>
      <c r="G14253" s="2"/>
    </row>
    <row r="14254" spans="1:7" x14ac:dyDescent="0.25">
      <c r="A14254" s="19">
        <v>41678.677083333336</v>
      </c>
      <c r="B14254" s="20">
        <v>467.29499800000002</v>
      </c>
      <c r="C14254" s="20">
        <v>467.29536200000001</v>
      </c>
      <c r="D14254" s="22">
        <v>467.51563099999993</v>
      </c>
      <c r="E14254" s="22">
        <v>467.51498599999996</v>
      </c>
      <c r="F14254" s="2"/>
      <c r="G14254" s="2"/>
    </row>
    <row r="14255" spans="1:7" x14ac:dyDescent="0.25">
      <c r="A14255" s="19">
        <v>41678.6875</v>
      </c>
      <c r="B14255" s="20">
        <v>467.29524200000003</v>
      </c>
      <c r="C14255" s="20">
        <v>467.29540500000002</v>
      </c>
      <c r="D14255" s="22">
        <v>467.51449799999995</v>
      </c>
      <c r="E14255" s="22">
        <v>467.51425299999994</v>
      </c>
      <c r="F14255" s="2"/>
      <c r="G14255" s="2"/>
    </row>
    <row r="14256" spans="1:7" x14ac:dyDescent="0.25">
      <c r="A14256" s="19">
        <v>41678.697916666664</v>
      </c>
      <c r="B14256" s="20">
        <v>467.29365899999999</v>
      </c>
      <c r="C14256" s="20">
        <v>467.29444899999999</v>
      </c>
      <c r="D14256" s="22">
        <v>467.51408799999996</v>
      </c>
      <c r="E14256" s="22">
        <v>467.51379299999996</v>
      </c>
      <c r="F14256" s="2"/>
      <c r="G14256" s="2"/>
    </row>
    <row r="14257" spans="1:7" x14ac:dyDescent="0.25">
      <c r="A14257" s="19">
        <v>41678.708333333336</v>
      </c>
      <c r="B14257" s="20">
        <v>467.292238</v>
      </c>
      <c r="C14257" s="20">
        <v>467.29353100000003</v>
      </c>
      <c r="D14257" s="22">
        <v>467.51446799999997</v>
      </c>
      <c r="E14257" s="22">
        <v>467.51328499999994</v>
      </c>
      <c r="F14257" s="2"/>
      <c r="G14257" s="2"/>
    </row>
    <row r="14258" spans="1:7" x14ac:dyDescent="0.25">
      <c r="A14258" s="19">
        <v>41678.71875</v>
      </c>
      <c r="B14258" s="20">
        <v>467.29393700000003</v>
      </c>
      <c r="C14258" s="20">
        <v>467.29406699999998</v>
      </c>
      <c r="D14258" s="22">
        <v>467.51305199999996</v>
      </c>
      <c r="E14258" s="22">
        <v>467.51302799999996</v>
      </c>
      <c r="F14258" s="2"/>
      <c r="G14258" s="2"/>
    </row>
    <row r="14259" spans="1:7" x14ac:dyDescent="0.25">
      <c r="A14259" s="19">
        <v>41678.729166666664</v>
      </c>
      <c r="B14259" s="20">
        <v>467.294691</v>
      </c>
      <c r="C14259" s="20">
        <v>467.29501600000003</v>
      </c>
      <c r="D14259" s="22">
        <v>467.51153499999992</v>
      </c>
      <c r="E14259" s="22">
        <v>467.51281599999993</v>
      </c>
      <c r="F14259" s="2"/>
      <c r="G14259" s="2"/>
    </row>
    <row r="14260" spans="1:7" x14ac:dyDescent="0.25">
      <c r="A14260" s="19">
        <v>41678.739583333336</v>
      </c>
      <c r="B14260" s="20">
        <v>467.29395599999998</v>
      </c>
      <c r="C14260" s="20">
        <v>467.295029</v>
      </c>
      <c r="D14260" s="22">
        <v>467.51038699999992</v>
      </c>
      <c r="E14260" s="22">
        <v>467.51171599999992</v>
      </c>
      <c r="F14260" s="2"/>
      <c r="G14260" s="2"/>
    </row>
    <row r="14261" spans="1:7" x14ac:dyDescent="0.25">
      <c r="A14261" s="19">
        <v>41678.75</v>
      </c>
      <c r="B14261" s="20">
        <v>467.29565600000001</v>
      </c>
      <c r="C14261" s="20">
        <v>467.29501499999998</v>
      </c>
      <c r="D14261" s="22">
        <v>467.51097699999997</v>
      </c>
      <c r="E14261" s="22">
        <v>467.51144399999993</v>
      </c>
      <c r="F14261" s="2"/>
      <c r="G14261" s="2"/>
    </row>
    <row r="14262" spans="1:7" x14ac:dyDescent="0.25">
      <c r="A14262" s="19">
        <v>41678.760416666664</v>
      </c>
      <c r="B14262" s="20">
        <v>467.29600900000003</v>
      </c>
      <c r="C14262" s="20">
        <v>467.295571</v>
      </c>
      <c r="D14262" s="22">
        <v>467.51134099999996</v>
      </c>
      <c r="E14262" s="22">
        <v>467.51145999999994</v>
      </c>
      <c r="F14262" s="2"/>
      <c r="G14262" s="2"/>
    </row>
    <row r="14263" spans="1:7" x14ac:dyDescent="0.25">
      <c r="A14263" s="19">
        <v>41678.770833333336</v>
      </c>
      <c r="B14263" s="20">
        <v>467.295478</v>
      </c>
      <c r="C14263" s="20">
        <v>467.29540700000001</v>
      </c>
      <c r="D14263" s="22">
        <v>467.51024099999995</v>
      </c>
      <c r="E14263" s="22">
        <v>467.51071499999995</v>
      </c>
      <c r="F14263" s="2"/>
      <c r="G14263" s="2"/>
    </row>
    <row r="14264" spans="1:7" x14ac:dyDescent="0.25">
      <c r="A14264" s="19">
        <v>41678.78125</v>
      </c>
      <c r="B14264" s="20">
        <v>467.29505699999999</v>
      </c>
      <c r="C14264" s="20">
        <v>467.29539299999999</v>
      </c>
      <c r="D14264" s="22">
        <v>467.51044399999995</v>
      </c>
      <c r="E14264" s="22">
        <v>467.50992899999994</v>
      </c>
      <c r="F14264" s="2"/>
      <c r="G14264" s="2"/>
    </row>
    <row r="14265" spans="1:7" x14ac:dyDescent="0.25">
      <c r="A14265" s="19">
        <v>41678.791666666664</v>
      </c>
      <c r="B14265" s="20">
        <v>467.29468700000001</v>
      </c>
      <c r="C14265" s="20">
        <v>467.295481</v>
      </c>
      <c r="D14265" s="22">
        <v>467.50937199999993</v>
      </c>
      <c r="E14265" s="22">
        <v>467.50997299999995</v>
      </c>
      <c r="F14265" s="2"/>
      <c r="G14265" s="2"/>
    </row>
    <row r="14266" spans="1:7" x14ac:dyDescent="0.25">
      <c r="A14266" s="19">
        <v>41678.802083333336</v>
      </c>
      <c r="B14266" s="20">
        <v>467.29659500000002</v>
      </c>
      <c r="C14266" s="20">
        <v>467.29622499999999</v>
      </c>
      <c r="D14266" s="22">
        <v>467.50995599999993</v>
      </c>
      <c r="E14266" s="22">
        <v>467.50948099999994</v>
      </c>
      <c r="F14266" s="2"/>
      <c r="G14266" s="2"/>
    </row>
    <row r="14267" spans="1:7" x14ac:dyDescent="0.25">
      <c r="A14267" s="19">
        <v>41678.8125</v>
      </c>
      <c r="B14267" s="20">
        <v>467.29701</v>
      </c>
      <c r="C14267" s="20">
        <v>467.29645499999998</v>
      </c>
      <c r="D14267" s="22">
        <v>467.50983299999996</v>
      </c>
      <c r="E14267" s="22">
        <v>467.50963899999994</v>
      </c>
      <c r="F14267" s="2"/>
      <c r="G14267" s="2"/>
    </row>
    <row r="14268" spans="1:7" x14ac:dyDescent="0.25">
      <c r="A14268" s="19">
        <v>41678.822916666664</v>
      </c>
      <c r="B14268" s="20">
        <v>467.29713400000003</v>
      </c>
      <c r="C14268" s="20">
        <v>467.29682300000002</v>
      </c>
      <c r="D14268" s="22">
        <v>467.50968799999993</v>
      </c>
      <c r="E14268" s="22">
        <v>467.50961599999994</v>
      </c>
      <c r="F14268" s="2"/>
      <c r="G14268" s="2"/>
    </row>
    <row r="14269" spans="1:7" x14ac:dyDescent="0.25">
      <c r="A14269" s="19">
        <v>41678.833333333336</v>
      </c>
      <c r="B14269" s="20">
        <v>467.29740600000002</v>
      </c>
      <c r="C14269" s="20">
        <v>467.297145</v>
      </c>
      <c r="D14269" s="22">
        <v>467.50954799999994</v>
      </c>
      <c r="E14269" s="22">
        <v>467.50963799999994</v>
      </c>
      <c r="F14269" s="2"/>
      <c r="G14269" s="2"/>
    </row>
    <row r="14270" spans="1:7" x14ac:dyDescent="0.25">
      <c r="A14270" s="19">
        <v>41678.84375</v>
      </c>
      <c r="B14270" s="20">
        <v>467.295523</v>
      </c>
      <c r="C14270" s="20">
        <v>467.29644200000001</v>
      </c>
      <c r="D14270" s="22">
        <v>467.50964199999993</v>
      </c>
      <c r="E14270" s="22">
        <v>467.50976799999995</v>
      </c>
      <c r="F14270" s="2"/>
      <c r="G14270" s="2"/>
    </row>
    <row r="14271" spans="1:7" x14ac:dyDescent="0.25">
      <c r="A14271" s="19">
        <v>41678.854166666664</v>
      </c>
      <c r="B14271" s="20">
        <v>467.297146</v>
      </c>
      <c r="C14271" s="20">
        <v>467.29648800000001</v>
      </c>
      <c r="D14271" s="22">
        <v>467.50777799999992</v>
      </c>
      <c r="E14271" s="22">
        <v>467.50933999999995</v>
      </c>
      <c r="F14271" s="2"/>
      <c r="G14271" s="2"/>
    </row>
    <row r="14272" spans="1:7" x14ac:dyDescent="0.25">
      <c r="A14272" s="19">
        <v>41678.864583333336</v>
      </c>
      <c r="B14272" s="20">
        <v>467.296897</v>
      </c>
      <c r="C14272" s="20">
        <v>467.29699399999998</v>
      </c>
      <c r="D14272" s="22">
        <v>467.50990699999994</v>
      </c>
      <c r="E14272" s="22">
        <v>467.50890199999992</v>
      </c>
      <c r="F14272" s="2"/>
      <c r="G14272" s="2"/>
    </row>
    <row r="14273" spans="1:7" x14ac:dyDescent="0.25">
      <c r="A14273" s="19">
        <v>41678.875</v>
      </c>
      <c r="B14273" s="20">
        <v>467.29751499999998</v>
      </c>
      <c r="C14273" s="20">
        <v>467.29726499999998</v>
      </c>
      <c r="D14273" s="22">
        <v>467.50914599999993</v>
      </c>
      <c r="E14273" s="22">
        <v>467.50885899999997</v>
      </c>
      <c r="F14273" s="2"/>
      <c r="G14273" s="2"/>
    </row>
    <row r="14274" spans="1:7" x14ac:dyDescent="0.25">
      <c r="A14274" s="19">
        <v>41678.885416666664</v>
      </c>
      <c r="B14274" s="20">
        <v>467.29901599999999</v>
      </c>
      <c r="C14274" s="20">
        <v>467.29898200000002</v>
      </c>
      <c r="D14274" s="22">
        <v>467.50984999999997</v>
      </c>
      <c r="E14274" s="22">
        <v>467.50940799999995</v>
      </c>
      <c r="F14274" s="2"/>
      <c r="G14274" s="2"/>
    </row>
    <row r="14275" spans="1:7" x14ac:dyDescent="0.25">
      <c r="A14275" s="19">
        <v>41678.895833333336</v>
      </c>
      <c r="B14275" s="20">
        <v>467.29971</v>
      </c>
      <c r="C14275" s="20">
        <v>467.29924299999999</v>
      </c>
      <c r="D14275" s="22">
        <v>467.50931199999997</v>
      </c>
      <c r="E14275" s="22">
        <v>467.50934199999995</v>
      </c>
      <c r="F14275" s="2"/>
      <c r="G14275" s="2"/>
    </row>
    <row r="14276" spans="1:7" x14ac:dyDescent="0.25">
      <c r="A14276" s="19">
        <v>41678.90625</v>
      </c>
      <c r="B14276" s="20">
        <v>467.29970000000003</v>
      </c>
      <c r="C14276" s="20">
        <v>467.29974800000002</v>
      </c>
      <c r="D14276" s="22">
        <v>467.50889499999994</v>
      </c>
      <c r="E14276" s="22">
        <v>467.50903299999993</v>
      </c>
      <c r="F14276" s="2"/>
      <c r="G14276" s="2"/>
    </row>
    <row r="14277" spans="1:7" x14ac:dyDescent="0.25">
      <c r="A14277" s="19">
        <v>41678.916666666664</v>
      </c>
      <c r="B14277" s="20">
        <v>467.29845399999999</v>
      </c>
      <c r="C14277" s="20">
        <v>467.29899799999998</v>
      </c>
      <c r="D14277" s="22">
        <v>467.50926799999996</v>
      </c>
      <c r="E14277" s="22">
        <v>467.50869199999994</v>
      </c>
      <c r="F14277" s="2"/>
      <c r="G14277" s="2"/>
    </row>
    <row r="14278" spans="1:7" x14ac:dyDescent="0.25">
      <c r="A14278" s="19">
        <v>41678.927083333336</v>
      </c>
      <c r="B14278" s="20">
        <v>467.29880700000001</v>
      </c>
      <c r="C14278" s="20">
        <v>467.29888499999998</v>
      </c>
      <c r="D14278" s="22">
        <v>467.50903799999992</v>
      </c>
      <c r="E14278" s="22">
        <v>467.50852299999997</v>
      </c>
      <c r="F14278" s="2"/>
      <c r="G14278" s="2"/>
    </row>
    <row r="14279" spans="1:7" x14ac:dyDescent="0.25">
      <c r="A14279" s="19">
        <v>41678.9375</v>
      </c>
      <c r="B14279" s="20">
        <v>467.298969</v>
      </c>
      <c r="C14279" s="20">
        <v>467.29818399999999</v>
      </c>
      <c r="D14279" s="22">
        <v>467.50809499999997</v>
      </c>
      <c r="E14279" s="22">
        <v>467.50812599999995</v>
      </c>
      <c r="F14279" s="2"/>
      <c r="G14279" s="2"/>
    </row>
    <row r="14280" spans="1:7" x14ac:dyDescent="0.25">
      <c r="A14280" s="19">
        <v>41678.947916666664</v>
      </c>
      <c r="B14280" s="20">
        <v>467.30025999999998</v>
      </c>
      <c r="C14280" s="20">
        <v>467.299193</v>
      </c>
      <c r="D14280" s="22">
        <v>467.50776299999995</v>
      </c>
      <c r="E14280" s="22">
        <v>467.50765299999995</v>
      </c>
      <c r="F14280" s="2"/>
      <c r="G14280" s="2"/>
    </row>
    <row r="14281" spans="1:7" x14ac:dyDescent="0.25">
      <c r="A14281" s="19">
        <v>41678.958333333336</v>
      </c>
      <c r="B14281" s="20">
        <v>467.29860000000002</v>
      </c>
      <c r="C14281" s="20">
        <v>467.300614</v>
      </c>
      <c r="D14281" s="22">
        <v>467.50846599999994</v>
      </c>
      <c r="E14281" s="22">
        <v>467.50817699999993</v>
      </c>
      <c r="F14281" s="2"/>
      <c r="G14281" s="2"/>
    </row>
    <row r="14282" spans="1:7" x14ac:dyDescent="0.25">
      <c r="A14282" s="19">
        <v>41678.96875</v>
      </c>
      <c r="B14282" s="20">
        <v>467.29803600000002</v>
      </c>
      <c r="C14282" s="20">
        <v>467.29731199999998</v>
      </c>
      <c r="D14282" s="22">
        <v>467.50868099999997</v>
      </c>
      <c r="E14282" s="22">
        <v>467.50776499999995</v>
      </c>
      <c r="F14282" s="2"/>
      <c r="G14282" s="2"/>
    </row>
    <row r="14283" spans="1:7" x14ac:dyDescent="0.25">
      <c r="A14283" s="19">
        <v>41678.979166666664</v>
      </c>
      <c r="B14283" s="20">
        <v>467.29551200000003</v>
      </c>
      <c r="C14283" s="20">
        <v>467.29504900000001</v>
      </c>
      <c r="D14283" s="22">
        <v>467.50707999999997</v>
      </c>
      <c r="E14283" s="22">
        <v>467.50730999999996</v>
      </c>
      <c r="F14283" s="2"/>
      <c r="G14283" s="2"/>
    </row>
    <row r="14284" spans="1:7" x14ac:dyDescent="0.25">
      <c r="A14284" s="19">
        <v>41678.989583333336</v>
      </c>
      <c r="B14284" s="20">
        <v>467.29347799999999</v>
      </c>
      <c r="C14284" s="20">
        <v>467.29428300000001</v>
      </c>
      <c r="D14284" s="22">
        <v>467.50692099999992</v>
      </c>
      <c r="E14284" s="22">
        <v>467.50658499999997</v>
      </c>
      <c r="F14284" s="2"/>
      <c r="G14284" s="2"/>
    </row>
    <row r="14285" spans="1:7" x14ac:dyDescent="0.25">
      <c r="A14285" s="19">
        <v>41679</v>
      </c>
      <c r="B14285" s="20">
        <v>467.29450300000002</v>
      </c>
      <c r="C14285" s="20">
        <v>467.293609</v>
      </c>
      <c r="D14285" s="22">
        <v>467.50637199999994</v>
      </c>
      <c r="E14285" s="22">
        <v>467.50631399999992</v>
      </c>
      <c r="F14285" s="2"/>
      <c r="G14285" s="2"/>
    </row>
    <row r="14286" spans="1:7" x14ac:dyDescent="0.25">
      <c r="A14286" s="19">
        <v>41679.010416666664</v>
      </c>
      <c r="B14286" s="20">
        <v>467.29778299999998</v>
      </c>
      <c r="C14286" s="20">
        <v>467.29552000000001</v>
      </c>
      <c r="D14286" s="22">
        <v>467.50674999999995</v>
      </c>
      <c r="E14286" s="22">
        <v>467.50667799999997</v>
      </c>
      <c r="F14286" s="2"/>
      <c r="G14286" s="2"/>
    </row>
    <row r="14287" spans="1:7" x14ac:dyDescent="0.25">
      <c r="A14287" s="19">
        <v>41679.020833333336</v>
      </c>
      <c r="B14287" s="20">
        <v>467.29599400000001</v>
      </c>
      <c r="C14287" s="20">
        <v>467.29683799999998</v>
      </c>
      <c r="D14287" s="22">
        <v>467.50659499999995</v>
      </c>
      <c r="E14287" s="22">
        <v>467.50625399999996</v>
      </c>
      <c r="F14287" s="2"/>
      <c r="G14287" s="2"/>
    </row>
    <row r="14288" spans="1:7" x14ac:dyDescent="0.25">
      <c r="A14288" s="19">
        <v>41679.03125</v>
      </c>
      <c r="B14288" s="20">
        <v>467.29511400000001</v>
      </c>
      <c r="C14288" s="20">
        <v>467.29534799999999</v>
      </c>
      <c r="D14288" s="22">
        <v>467.50554599999992</v>
      </c>
      <c r="E14288" s="22">
        <v>467.50647799999996</v>
      </c>
      <c r="F14288" s="2"/>
      <c r="G14288" s="2"/>
    </row>
    <row r="14289" spans="1:7" x14ac:dyDescent="0.25">
      <c r="A14289" s="19">
        <v>41679.041666666664</v>
      </c>
      <c r="B14289" s="20">
        <v>467.29236400000002</v>
      </c>
      <c r="C14289" s="20">
        <v>467.293612</v>
      </c>
      <c r="D14289" s="22">
        <v>467.50751499999996</v>
      </c>
      <c r="E14289" s="22">
        <v>467.50621699999994</v>
      </c>
      <c r="F14289" s="2"/>
      <c r="G14289" s="2"/>
    </row>
    <row r="14290" spans="1:7" x14ac:dyDescent="0.25">
      <c r="A14290" s="19">
        <v>41679.052083333336</v>
      </c>
      <c r="B14290" s="20">
        <v>467.29247700000002</v>
      </c>
      <c r="C14290" s="20">
        <v>467.29276700000003</v>
      </c>
      <c r="D14290" s="22">
        <v>467.50675199999995</v>
      </c>
      <c r="E14290" s="22">
        <v>467.50611499999997</v>
      </c>
      <c r="F14290" s="2"/>
      <c r="G14290" s="2"/>
    </row>
    <row r="14291" spans="1:7" x14ac:dyDescent="0.25">
      <c r="A14291" s="19">
        <v>41679.0625</v>
      </c>
      <c r="B14291" s="20">
        <v>467.29126500000001</v>
      </c>
      <c r="C14291" s="20">
        <v>467.29232500000001</v>
      </c>
      <c r="D14291" s="22">
        <v>467.50670399999996</v>
      </c>
      <c r="E14291" s="22">
        <v>467.50620999999995</v>
      </c>
      <c r="F14291" s="2"/>
      <c r="G14291" s="2"/>
    </row>
    <row r="14292" spans="1:7" x14ac:dyDescent="0.25">
      <c r="A14292" s="19">
        <v>41679.072916666664</v>
      </c>
      <c r="B14292" s="20">
        <v>467.29142999999999</v>
      </c>
      <c r="C14292" s="20">
        <v>467.29195700000002</v>
      </c>
      <c r="D14292" s="22">
        <v>467.50638799999996</v>
      </c>
      <c r="E14292" s="22">
        <v>467.50615499999992</v>
      </c>
      <c r="F14292" s="2"/>
      <c r="G14292" s="2"/>
    </row>
    <row r="14293" spans="1:7" x14ac:dyDescent="0.25">
      <c r="A14293" s="19">
        <v>41679.083333333336</v>
      </c>
      <c r="B14293" s="20">
        <v>467.29402600000003</v>
      </c>
      <c r="C14293" s="20">
        <v>467.29258399999998</v>
      </c>
      <c r="D14293" s="22">
        <v>467.50677299999995</v>
      </c>
      <c r="E14293" s="22">
        <v>467.50591399999996</v>
      </c>
      <c r="F14293" s="2"/>
      <c r="G14293" s="2"/>
    </row>
    <row r="14294" spans="1:7" x14ac:dyDescent="0.25">
      <c r="A14294" s="19">
        <v>41679.09375</v>
      </c>
      <c r="B14294" s="20">
        <v>467.29051400000003</v>
      </c>
      <c r="C14294" s="20">
        <v>467.29168099999998</v>
      </c>
      <c r="D14294" s="22">
        <v>467.50547399999994</v>
      </c>
      <c r="E14294" s="22">
        <v>467.50563099999994</v>
      </c>
      <c r="F14294" s="2"/>
      <c r="G14294" s="2"/>
    </row>
    <row r="14295" spans="1:7" x14ac:dyDescent="0.25">
      <c r="A14295" s="19">
        <v>41679.104166666664</v>
      </c>
      <c r="B14295" s="20">
        <v>467.29007300000001</v>
      </c>
      <c r="C14295" s="20">
        <v>467.29039599999999</v>
      </c>
      <c r="D14295" s="22">
        <v>467.50496899999996</v>
      </c>
      <c r="E14295" s="22">
        <v>467.50533099999996</v>
      </c>
      <c r="F14295" s="2"/>
      <c r="G14295" s="2"/>
    </row>
    <row r="14296" spans="1:7" x14ac:dyDescent="0.25">
      <c r="A14296" s="19">
        <v>41679.114583333336</v>
      </c>
      <c r="B14296" s="20">
        <v>467.28910999999999</v>
      </c>
      <c r="C14296" s="20">
        <v>467.28928500000001</v>
      </c>
      <c r="D14296" s="22">
        <v>467.50401999999997</v>
      </c>
      <c r="E14296" s="22">
        <v>467.50453199999993</v>
      </c>
      <c r="F14296" s="2"/>
      <c r="G14296" s="2"/>
    </row>
    <row r="14297" spans="1:7" x14ac:dyDescent="0.25">
      <c r="A14297" s="19">
        <v>41679.125</v>
      </c>
      <c r="B14297" s="20">
        <v>467.28731299999998</v>
      </c>
      <c r="C14297" s="20">
        <v>467.28776900000003</v>
      </c>
      <c r="D14297" s="22">
        <v>467.50500199999993</v>
      </c>
      <c r="E14297" s="22">
        <v>467.50433899999996</v>
      </c>
      <c r="F14297" s="2"/>
      <c r="G14297" s="2"/>
    </row>
    <row r="14298" spans="1:7" x14ac:dyDescent="0.25">
      <c r="A14298" s="19">
        <v>41679.135416666664</v>
      </c>
      <c r="B14298" s="20">
        <v>467.28598299999999</v>
      </c>
      <c r="C14298" s="20">
        <v>467.28751900000003</v>
      </c>
      <c r="D14298" s="22">
        <v>467.50455499999993</v>
      </c>
      <c r="E14298" s="22">
        <v>467.50425899999993</v>
      </c>
      <c r="F14298" s="2"/>
      <c r="G14298" s="2"/>
    </row>
    <row r="14299" spans="1:7" x14ac:dyDescent="0.25">
      <c r="A14299" s="19">
        <v>41679.145833333336</v>
      </c>
      <c r="B14299" s="20">
        <v>467.28727700000002</v>
      </c>
      <c r="C14299" s="20">
        <v>467.28677399999998</v>
      </c>
      <c r="D14299" s="22">
        <v>467.50384199999996</v>
      </c>
      <c r="E14299" s="22">
        <v>467.50398799999994</v>
      </c>
      <c r="F14299" s="2"/>
      <c r="G14299" s="2"/>
    </row>
    <row r="14300" spans="1:7" x14ac:dyDescent="0.25">
      <c r="A14300" s="19">
        <v>41679.15625</v>
      </c>
      <c r="B14300" s="20">
        <v>467.28619800000001</v>
      </c>
      <c r="C14300" s="20">
        <v>467.28624600000001</v>
      </c>
      <c r="D14300" s="22">
        <v>467.50387699999993</v>
      </c>
      <c r="E14300" s="22">
        <v>467.50402599999995</v>
      </c>
      <c r="F14300" s="2"/>
      <c r="G14300" s="2"/>
    </row>
    <row r="14301" spans="1:7" x14ac:dyDescent="0.25">
      <c r="A14301" s="19">
        <v>41679.166666666664</v>
      </c>
      <c r="B14301" s="20">
        <v>467.28386699999999</v>
      </c>
      <c r="C14301" s="20">
        <v>467.28471100000002</v>
      </c>
      <c r="D14301" s="22">
        <v>467.50362999999993</v>
      </c>
      <c r="E14301" s="22">
        <v>467.50392699999992</v>
      </c>
      <c r="F14301" s="2"/>
      <c r="G14301" s="2"/>
    </row>
    <row r="14302" spans="1:7" x14ac:dyDescent="0.25">
      <c r="A14302" s="19">
        <v>41679.177083333336</v>
      </c>
      <c r="B14302" s="20">
        <v>467.283682</v>
      </c>
      <c r="C14302" s="20">
        <v>467.283613</v>
      </c>
      <c r="D14302" s="22">
        <v>467.50402199999996</v>
      </c>
      <c r="E14302" s="22">
        <v>467.50383799999997</v>
      </c>
      <c r="F14302" s="2"/>
      <c r="G14302" s="2"/>
    </row>
    <row r="14303" spans="1:7" x14ac:dyDescent="0.25">
      <c r="A14303" s="19">
        <v>41679.1875</v>
      </c>
      <c r="B14303" s="20">
        <v>467.28062799999998</v>
      </c>
      <c r="C14303" s="20">
        <v>467.28246300000001</v>
      </c>
      <c r="D14303" s="22">
        <v>467.50203199999993</v>
      </c>
      <c r="E14303" s="22">
        <v>467.50320199999993</v>
      </c>
      <c r="F14303" s="2"/>
      <c r="G14303" s="2"/>
    </row>
    <row r="14304" spans="1:7" x14ac:dyDescent="0.25">
      <c r="A14304" s="19">
        <v>41679.197916666664</v>
      </c>
      <c r="B14304" s="20">
        <v>467.28146800000002</v>
      </c>
      <c r="C14304" s="20">
        <v>467.28190000000001</v>
      </c>
      <c r="D14304" s="22">
        <v>467.50268199999994</v>
      </c>
      <c r="E14304" s="22">
        <v>467.50263499999994</v>
      </c>
      <c r="F14304" s="2"/>
      <c r="G14304" s="2"/>
    </row>
    <row r="14305" spans="1:7" x14ac:dyDescent="0.25">
      <c r="A14305" s="19">
        <v>41679.208333333336</v>
      </c>
      <c r="B14305" s="20">
        <v>467.280531</v>
      </c>
      <c r="C14305" s="20">
        <v>467.28135900000001</v>
      </c>
      <c r="D14305" s="22">
        <v>467.50204099999996</v>
      </c>
      <c r="E14305" s="22">
        <v>467.50226399999997</v>
      </c>
      <c r="F14305" s="2"/>
      <c r="G14305" s="2"/>
    </row>
    <row r="14306" spans="1:7" x14ac:dyDescent="0.25">
      <c r="A14306" s="19">
        <v>41679.21875</v>
      </c>
      <c r="B14306" s="20">
        <v>467.278863</v>
      </c>
      <c r="C14306" s="20">
        <v>467.28087099999999</v>
      </c>
      <c r="D14306" s="22">
        <v>467.50135599999993</v>
      </c>
      <c r="E14306" s="22">
        <v>467.50185999999997</v>
      </c>
      <c r="F14306" s="2"/>
      <c r="G14306" s="2"/>
    </row>
    <row r="14307" spans="1:7" x14ac:dyDescent="0.25">
      <c r="A14307" s="19">
        <v>41679.229166666664</v>
      </c>
      <c r="B14307" s="20">
        <v>467.28202499999998</v>
      </c>
      <c r="C14307" s="20">
        <v>467.28108400000002</v>
      </c>
      <c r="D14307" s="22">
        <v>467.50169499999993</v>
      </c>
      <c r="E14307" s="22">
        <v>467.50190099999992</v>
      </c>
      <c r="F14307" s="2"/>
      <c r="G14307" s="2"/>
    </row>
    <row r="14308" spans="1:7" x14ac:dyDescent="0.25">
      <c r="A14308" s="19">
        <v>41679.239583333336</v>
      </c>
      <c r="B14308" s="20">
        <v>467.28195900000003</v>
      </c>
      <c r="C14308" s="20">
        <v>467.28219300000001</v>
      </c>
      <c r="D14308" s="22">
        <v>467.50144599999993</v>
      </c>
      <c r="E14308" s="22">
        <v>467.50201299999992</v>
      </c>
      <c r="F14308" s="2"/>
      <c r="G14308" s="2"/>
    </row>
    <row r="14309" spans="1:7" x14ac:dyDescent="0.25">
      <c r="A14309" s="19">
        <v>41679.25</v>
      </c>
      <c r="B14309" s="20">
        <v>467.28105700000003</v>
      </c>
      <c r="C14309" s="20">
        <v>467.28178100000002</v>
      </c>
      <c r="D14309" s="22">
        <v>467.50075399999997</v>
      </c>
      <c r="E14309" s="22">
        <v>467.50176799999997</v>
      </c>
      <c r="F14309" s="2"/>
      <c r="G14309" s="2"/>
    </row>
    <row r="14310" spans="1:7" x14ac:dyDescent="0.25">
      <c r="A14310" s="19">
        <v>41679.260416666664</v>
      </c>
      <c r="B14310" s="20">
        <v>467.281452</v>
      </c>
      <c r="C14310" s="20">
        <v>467.28135400000002</v>
      </c>
      <c r="D14310" s="22">
        <v>467.50084399999997</v>
      </c>
      <c r="E14310" s="22">
        <v>467.50138499999997</v>
      </c>
      <c r="F14310" s="2"/>
      <c r="G14310" s="2"/>
    </row>
    <row r="14311" spans="1:7" x14ac:dyDescent="0.25">
      <c r="A14311" s="19">
        <v>41679.270833333336</v>
      </c>
      <c r="B14311" s="20">
        <v>467.28484700000001</v>
      </c>
      <c r="C14311" s="20">
        <v>467.283007</v>
      </c>
      <c r="D14311" s="22">
        <v>467.50037799999996</v>
      </c>
      <c r="E14311" s="22">
        <v>467.50172699999996</v>
      </c>
      <c r="F14311" s="2"/>
      <c r="G14311" s="2"/>
    </row>
    <row r="14312" spans="1:7" x14ac:dyDescent="0.25">
      <c r="A14312" s="19">
        <v>41679.28125</v>
      </c>
      <c r="B14312" s="20">
        <v>467.28033099999999</v>
      </c>
      <c r="C14312" s="20">
        <v>467.28200700000002</v>
      </c>
      <c r="D14312" s="22">
        <v>467.50069599999995</v>
      </c>
      <c r="E14312" s="22">
        <v>467.50133599999992</v>
      </c>
      <c r="F14312" s="2"/>
      <c r="G14312" s="2"/>
    </row>
    <row r="14313" spans="1:7" x14ac:dyDescent="0.25">
      <c r="A14313" s="19">
        <v>41679.291666666664</v>
      </c>
      <c r="B14313" s="20">
        <v>467.27930600000002</v>
      </c>
      <c r="C14313" s="20">
        <v>467.27985899999999</v>
      </c>
      <c r="D14313" s="22">
        <v>467.50012699999996</v>
      </c>
      <c r="E14313" s="22">
        <v>467.50093299999992</v>
      </c>
      <c r="F14313" s="2"/>
      <c r="G14313" s="2"/>
    </row>
    <row r="14314" spans="1:7" x14ac:dyDescent="0.25">
      <c r="A14314" s="19">
        <v>41679.302083333336</v>
      </c>
      <c r="B14314" s="20">
        <v>467.27766100000002</v>
      </c>
      <c r="C14314" s="20">
        <v>467.27837900000003</v>
      </c>
      <c r="D14314" s="22">
        <v>467.49946199999994</v>
      </c>
      <c r="E14314" s="22">
        <v>467.49977599999994</v>
      </c>
      <c r="F14314" s="2"/>
      <c r="G14314" s="2"/>
    </row>
    <row r="14315" spans="1:7" x14ac:dyDescent="0.25">
      <c r="A14315" s="19">
        <v>41679.3125</v>
      </c>
      <c r="B14315" s="20">
        <v>467.27633100000003</v>
      </c>
      <c r="C14315" s="20">
        <v>467.27702399999998</v>
      </c>
      <c r="D14315" s="22">
        <v>467.49897599999997</v>
      </c>
      <c r="E14315" s="22">
        <v>467.49859099999992</v>
      </c>
      <c r="F14315" s="2"/>
      <c r="G14315" s="2"/>
    </row>
    <row r="14316" spans="1:7" x14ac:dyDescent="0.25">
      <c r="A14316" s="19">
        <v>41679.322916666664</v>
      </c>
      <c r="B14316" s="20">
        <v>467.27606200000002</v>
      </c>
      <c r="C14316" s="20">
        <v>467.27645699999999</v>
      </c>
      <c r="D14316" s="22">
        <v>467.49804899999992</v>
      </c>
      <c r="E14316" s="22">
        <v>467.49816199999992</v>
      </c>
      <c r="F14316" s="2"/>
      <c r="G14316" s="2"/>
    </row>
    <row r="14317" spans="1:7" x14ac:dyDescent="0.25">
      <c r="A14317" s="19">
        <v>41679.333333333336</v>
      </c>
      <c r="B14317" s="20">
        <v>467.27652</v>
      </c>
      <c r="C14317" s="20">
        <v>467.276026</v>
      </c>
      <c r="D14317" s="22">
        <v>467.49744499999997</v>
      </c>
      <c r="E14317" s="22">
        <v>467.49843199999992</v>
      </c>
      <c r="F14317" s="2"/>
      <c r="G14317" s="2"/>
    </row>
    <row r="14318" spans="1:7" x14ac:dyDescent="0.25">
      <c r="A14318" s="19">
        <v>41679.34375</v>
      </c>
      <c r="B14318" s="20">
        <v>467.27518700000002</v>
      </c>
      <c r="C14318" s="20">
        <v>467.275643</v>
      </c>
      <c r="D14318" s="22">
        <v>467.49790799999994</v>
      </c>
      <c r="E14318" s="22">
        <v>467.49772399999995</v>
      </c>
      <c r="F14318" s="2"/>
      <c r="G14318" s="2"/>
    </row>
    <row r="14319" spans="1:7" x14ac:dyDescent="0.25">
      <c r="A14319" s="19">
        <v>41679.354166666664</v>
      </c>
      <c r="B14319" s="20">
        <v>467.276184</v>
      </c>
      <c r="C14319" s="20">
        <v>467.27563400000003</v>
      </c>
      <c r="D14319" s="22">
        <v>467.49782399999992</v>
      </c>
      <c r="E14319" s="22">
        <v>467.49736699999994</v>
      </c>
      <c r="F14319" s="2"/>
      <c r="G14319" s="2"/>
    </row>
    <row r="14320" spans="1:7" x14ac:dyDescent="0.25">
      <c r="A14320" s="19">
        <v>41679.364583333336</v>
      </c>
      <c r="B14320" s="20">
        <v>467.27755200000001</v>
      </c>
      <c r="C14320" s="20">
        <v>467.27613700000001</v>
      </c>
      <c r="D14320" s="22">
        <v>467.49793599999992</v>
      </c>
      <c r="E14320" s="22">
        <v>467.49735199999992</v>
      </c>
      <c r="F14320" s="2"/>
      <c r="G14320" s="2"/>
    </row>
    <row r="14321" spans="1:7" x14ac:dyDescent="0.25">
      <c r="A14321" s="19">
        <v>41679.375</v>
      </c>
      <c r="B14321" s="20">
        <v>467.27865200000002</v>
      </c>
      <c r="C14321" s="20">
        <v>467.27727900000002</v>
      </c>
      <c r="D14321" s="22">
        <v>467.49657299999996</v>
      </c>
      <c r="E14321" s="22">
        <v>467.49728799999997</v>
      </c>
      <c r="F14321" s="2"/>
      <c r="G14321" s="2"/>
    </row>
    <row r="14322" spans="1:7" x14ac:dyDescent="0.25">
      <c r="A14322" s="19">
        <v>41679.385416666664</v>
      </c>
      <c r="B14322" s="20">
        <v>467.27939700000002</v>
      </c>
      <c r="C14322" s="20">
        <v>467.27799099999999</v>
      </c>
      <c r="D14322" s="22">
        <v>467.49640499999992</v>
      </c>
      <c r="E14322" s="22">
        <v>467.49682599999994</v>
      </c>
      <c r="F14322" s="2"/>
      <c r="G14322" s="2"/>
    </row>
    <row r="14323" spans="1:7" x14ac:dyDescent="0.25">
      <c r="A14323" s="19">
        <v>41679.395833333336</v>
      </c>
      <c r="B14323" s="20">
        <v>467.27900399999999</v>
      </c>
      <c r="C14323" s="20">
        <v>467.27914700000002</v>
      </c>
      <c r="D14323" s="22">
        <v>467.49604999999997</v>
      </c>
      <c r="E14323" s="22">
        <v>467.49709099999995</v>
      </c>
      <c r="F14323" s="2"/>
      <c r="G14323" s="2"/>
    </row>
    <row r="14324" spans="1:7" x14ac:dyDescent="0.25">
      <c r="A14324" s="19">
        <v>41679.40625</v>
      </c>
      <c r="B14324" s="20">
        <v>467.27679000000001</v>
      </c>
      <c r="C14324" s="20">
        <v>467.277963</v>
      </c>
      <c r="D14324" s="22">
        <v>467.49678999999992</v>
      </c>
      <c r="E14324" s="22">
        <v>467.49673499999994</v>
      </c>
      <c r="F14324" s="2"/>
      <c r="G14324" s="2"/>
    </row>
    <row r="14325" spans="1:7" x14ac:dyDescent="0.25">
      <c r="A14325" s="19">
        <v>41679.416666666664</v>
      </c>
      <c r="B14325" s="20">
        <v>467.27500600000002</v>
      </c>
      <c r="C14325" s="20">
        <v>467.27712400000001</v>
      </c>
      <c r="D14325" s="22">
        <v>467.49624599999993</v>
      </c>
      <c r="E14325" s="22">
        <v>467.49666699999995</v>
      </c>
      <c r="F14325" s="2"/>
      <c r="G14325" s="2"/>
    </row>
    <row r="14326" spans="1:7" x14ac:dyDescent="0.25">
      <c r="A14326" s="19">
        <v>41679.427083333336</v>
      </c>
      <c r="B14326" s="20">
        <v>467.27620899999999</v>
      </c>
      <c r="C14326" s="20">
        <v>467.27659699999998</v>
      </c>
      <c r="D14326" s="22">
        <v>467.49591999999996</v>
      </c>
      <c r="E14326" s="22">
        <v>467.49576399999995</v>
      </c>
      <c r="F14326" s="2"/>
      <c r="G14326" s="2"/>
    </row>
    <row r="14327" spans="1:7" x14ac:dyDescent="0.25">
      <c r="A14327" s="19">
        <v>41679.4375</v>
      </c>
      <c r="B14327" s="20">
        <v>467.27762100000001</v>
      </c>
      <c r="C14327" s="20">
        <v>467.2765</v>
      </c>
      <c r="D14327" s="22">
        <v>467.49527699999993</v>
      </c>
      <c r="E14327" s="22">
        <v>467.49576699999994</v>
      </c>
      <c r="F14327" s="2"/>
      <c r="G14327" s="2"/>
    </row>
    <row r="14328" spans="1:7" x14ac:dyDescent="0.25">
      <c r="A14328" s="19">
        <v>41679.447916666664</v>
      </c>
      <c r="B14328" s="20">
        <v>467.27624600000001</v>
      </c>
      <c r="C14328" s="20">
        <v>467.276049</v>
      </c>
      <c r="D14328" s="22">
        <v>467.49556099999995</v>
      </c>
      <c r="E14328" s="22">
        <v>467.49583599999994</v>
      </c>
      <c r="F14328" s="2"/>
      <c r="G14328" s="2"/>
    </row>
    <row r="14329" spans="1:7" x14ac:dyDescent="0.25">
      <c r="A14329" s="19">
        <v>41679.458333333336</v>
      </c>
      <c r="B14329" s="20">
        <v>467.27358800000002</v>
      </c>
      <c r="C14329" s="20">
        <v>467.27434900000003</v>
      </c>
      <c r="D14329" s="22">
        <v>467.49476999999996</v>
      </c>
      <c r="E14329" s="22">
        <v>467.49565599999994</v>
      </c>
      <c r="F14329" s="2"/>
      <c r="G14329" s="2"/>
    </row>
    <row r="14330" spans="1:7" x14ac:dyDescent="0.25">
      <c r="A14330" s="19">
        <v>41679.46875</v>
      </c>
      <c r="B14330" s="20">
        <v>467.274001</v>
      </c>
      <c r="C14330" s="20">
        <v>467.27354700000001</v>
      </c>
      <c r="D14330" s="22">
        <v>467.49410799999993</v>
      </c>
      <c r="E14330" s="22">
        <v>467.49449799999996</v>
      </c>
      <c r="F14330" s="2"/>
      <c r="G14330" s="2"/>
    </row>
    <row r="14331" spans="1:7" x14ac:dyDescent="0.25">
      <c r="A14331" s="19">
        <v>41679.479166666664</v>
      </c>
      <c r="B14331" s="20">
        <v>467.271658</v>
      </c>
      <c r="C14331" s="20">
        <v>467.27310899999998</v>
      </c>
      <c r="D14331" s="22">
        <v>467.49334699999997</v>
      </c>
      <c r="E14331" s="22">
        <v>467.49448299999995</v>
      </c>
      <c r="F14331" s="2"/>
      <c r="G14331" s="2"/>
    </row>
    <row r="14332" spans="1:7" x14ac:dyDescent="0.25">
      <c r="A14332" s="19">
        <v>41679.489583333336</v>
      </c>
      <c r="B14332" s="20">
        <v>467.26925799999998</v>
      </c>
      <c r="C14332" s="20">
        <v>467.27049299999999</v>
      </c>
      <c r="D14332" s="22">
        <v>467.49365599999993</v>
      </c>
      <c r="E14332" s="22">
        <v>467.49397199999993</v>
      </c>
      <c r="F14332" s="2"/>
      <c r="G14332" s="2"/>
    </row>
    <row r="14333" spans="1:7" x14ac:dyDescent="0.25">
      <c r="A14333" s="19">
        <v>41679.5</v>
      </c>
      <c r="B14333" s="20">
        <v>467.27119399999998</v>
      </c>
      <c r="C14333" s="20">
        <v>467.26980000000003</v>
      </c>
      <c r="D14333" s="22">
        <v>467.49407099999996</v>
      </c>
      <c r="E14333" s="22">
        <v>467.49392899999992</v>
      </c>
      <c r="F14333" s="2"/>
      <c r="G14333" s="2"/>
    </row>
    <row r="14334" spans="1:7" x14ac:dyDescent="0.25">
      <c r="A14334" s="19">
        <v>41679.510416666664</v>
      </c>
      <c r="B14334" s="20">
        <v>467.26921900000002</v>
      </c>
      <c r="C14334" s="20">
        <v>467.269408</v>
      </c>
      <c r="D14334" s="22">
        <v>467.49370199999993</v>
      </c>
      <c r="E14334" s="22">
        <v>467.49366499999996</v>
      </c>
      <c r="F14334" s="2"/>
      <c r="G14334" s="2"/>
    </row>
    <row r="14335" spans="1:7" x14ac:dyDescent="0.25">
      <c r="A14335" s="19">
        <v>41679.520833333336</v>
      </c>
      <c r="B14335" s="20">
        <v>467.26982900000002</v>
      </c>
      <c r="C14335" s="20">
        <v>467.26908000000003</v>
      </c>
      <c r="D14335" s="22">
        <v>467.49388899999997</v>
      </c>
      <c r="E14335" s="22">
        <v>467.49348599999996</v>
      </c>
      <c r="F14335" s="2"/>
      <c r="G14335" s="2"/>
    </row>
    <row r="14336" spans="1:7" x14ac:dyDescent="0.25">
      <c r="A14336" s="19">
        <v>41679.53125</v>
      </c>
      <c r="B14336" s="20">
        <v>467.27031800000003</v>
      </c>
      <c r="C14336" s="20">
        <v>467.269116</v>
      </c>
      <c r="D14336" s="22">
        <v>467.49341999999996</v>
      </c>
      <c r="E14336" s="22">
        <v>467.49392399999994</v>
      </c>
      <c r="F14336" s="2"/>
      <c r="G14336" s="2"/>
    </row>
    <row r="14337" spans="1:7" x14ac:dyDescent="0.25">
      <c r="A14337" s="19">
        <v>41679.541666666664</v>
      </c>
      <c r="B14337" s="20">
        <v>467.27002099999999</v>
      </c>
      <c r="C14337" s="20">
        <v>467.269946</v>
      </c>
      <c r="D14337" s="22">
        <v>467.49386599999997</v>
      </c>
      <c r="E14337" s="22">
        <v>467.49349099999995</v>
      </c>
      <c r="F14337" s="2"/>
      <c r="G14337" s="2"/>
    </row>
    <row r="14338" spans="1:7" x14ac:dyDescent="0.25">
      <c r="A14338" s="19">
        <v>41679.552083333336</v>
      </c>
      <c r="B14338" s="20">
        <v>467.26841100000001</v>
      </c>
      <c r="C14338" s="20">
        <v>467.26857999999999</v>
      </c>
      <c r="D14338" s="22">
        <v>467.49200699999994</v>
      </c>
      <c r="E14338" s="22">
        <v>467.49278499999997</v>
      </c>
      <c r="F14338" s="2"/>
      <c r="G14338" s="2"/>
    </row>
    <row r="14339" spans="1:7" x14ac:dyDescent="0.25">
      <c r="A14339" s="19">
        <v>41679.5625</v>
      </c>
      <c r="B14339" s="20">
        <v>467.26640900000001</v>
      </c>
      <c r="C14339" s="20">
        <v>467.26742100000001</v>
      </c>
      <c r="D14339" s="22">
        <v>467.49287199999992</v>
      </c>
      <c r="E14339" s="22">
        <v>467.49243999999993</v>
      </c>
      <c r="F14339" s="2"/>
      <c r="G14339" s="2"/>
    </row>
    <row r="14340" spans="1:7" x14ac:dyDescent="0.25">
      <c r="A14340" s="19">
        <v>41679.572916666664</v>
      </c>
      <c r="B14340" s="20">
        <v>467.266435</v>
      </c>
      <c r="C14340" s="20">
        <v>467.26727799999998</v>
      </c>
      <c r="D14340" s="22">
        <v>467.49052399999994</v>
      </c>
      <c r="E14340" s="22">
        <v>467.49172399999992</v>
      </c>
      <c r="F14340" s="2"/>
      <c r="G14340" s="2"/>
    </row>
    <row r="14341" spans="1:7" x14ac:dyDescent="0.25">
      <c r="A14341" s="19">
        <v>41679.583333333336</v>
      </c>
      <c r="B14341" s="20">
        <v>467.26682900000003</v>
      </c>
      <c r="C14341" s="20">
        <v>467.26705299999998</v>
      </c>
      <c r="D14341" s="22">
        <v>467.49219799999992</v>
      </c>
      <c r="E14341" s="22">
        <v>467.49179199999992</v>
      </c>
      <c r="F14341" s="2"/>
      <c r="G14341" s="2"/>
    </row>
    <row r="14342" spans="1:7" x14ac:dyDescent="0.25">
      <c r="A14342" s="19">
        <v>41679.59375</v>
      </c>
      <c r="B14342" s="20">
        <v>467.26683100000002</v>
      </c>
      <c r="C14342" s="20">
        <v>467.266706</v>
      </c>
      <c r="D14342" s="22">
        <v>467.49216599999994</v>
      </c>
      <c r="E14342" s="22">
        <v>467.49156399999993</v>
      </c>
      <c r="F14342" s="2"/>
      <c r="G14342" s="2"/>
    </row>
    <row r="14343" spans="1:7" x14ac:dyDescent="0.25">
      <c r="A14343" s="19">
        <v>41679.604166666664</v>
      </c>
      <c r="B14343" s="20">
        <v>467.26789300000002</v>
      </c>
      <c r="C14343" s="20">
        <v>467.26777900000002</v>
      </c>
      <c r="D14343" s="22">
        <v>467.49027799999993</v>
      </c>
      <c r="E14343" s="22">
        <v>467.49154299999992</v>
      </c>
      <c r="F14343" s="2"/>
      <c r="G14343" s="2"/>
    </row>
    <row r="14344" spans="1:7" x14ac:dyDescent="0.25">
      <c r="A14344" s="19">
        <v>41679.614583333336</v>
      </c>
      <c r="B14344" s="20">
        <v>467.26881800000001</v>
      </c>
      <c r="C14344" s="20">
        <v>467.26813700000002</v>
      </c>
      <c r="D14344" s="22">
        <v>467.48987199999993</v>
      </c>
      <c r="E14344" s="22">
        <v>467.49109399999992</v>
      </c>
      <c r="F14344" s="2"/>
      <c r="G14344" s="2"/>
    </row>
    <row r="14345" spans="1:7" x14ac:dyDescent="0.25">
      <c r="A14345" s="19">
        <v>41679.625</v>
      </c>
      <c r="B14345" s="20">
        <v>467.26799799999998</v>
      </c>
      <c r="C14345" s="20">
        <v>467.267786</v>
      </c>
      <c r="D14345" s="22">
        <v>467.48913799999997</v>
      </c>
      <c r="E14345" s="22">
        <v>467.48986999999994</v>
      </c>
      <c r="F14345" s="2"/>
      <c r="G14345" s="2"/>
    </row>
    <row r="14346" spans="1:7" x14ac:dyDescent="0.25">
      <c r="A14346" s="19">
        <v>41679.635416666664</v>
      </c>
      <c r="B14346" s="20">
        <v>467.26923700000003</v>
      </c>
      <c r="C14346" s="20">
        <v>467.26824700000003</v>
      </c>
      <c r="D14346" s="22">
        <v>467.49026699999996</v>
      </c>
      <c r="E14346" s="22">
        <v>467.48969899999997</v>
      </c>
      <c r="F14346" s="2"/>
      <c r="G14346" s="2"/>
    </row>
    <row r="14347" spans="1:7" x14ac:dyDescent="0.25">
      <c r="A14347" s="19">
        <v>41679.645833333336</v>
      </c>
      <c r="B14347" s="20">
        <v>467.26746600000001</v>
      </c>
      <c r="C14347" s="20">
        <v>467.267651</v>
      </c>
      <c r="D14347" s="22">
        <v>467.48906499999993</v>
      </c>
      <c r="E14347" s="22">
        <v>467.48893899999996</v>
      </c>
      <c r="F14347" s="2"/>
      <c r="G14347" s="2"/>
    </row>
    <row r="14348" spans="1:7" x14ac:dyDescent="0.25">
      <c r="A14348" s="19">
        <v>41679.65625</v>
      </c>
      <c r="B14348" s="20">
        <v>467.26730900000001</v>
      </c>
      <c r="C14348" s="20">
        <v>467.26706999999999</v>
      </c>
      <c r="D14348" s="22">
        <v>467.48751499999992</v>
      </c>
      <c r="E14348" s="22">
        <v>467.48836699999993</v>
      </c>
      <c r="F14348" s="2"/>
      <c r="G14348" s="2"/>
    </row>
    <row r="14349" spans="1:7" x14ac:dyDescent="0.25">
      <c r="A14349" s="19">
        <v>41679.666666666664</v>
      </c>
      <c r="B14349" s="20">
        <v>467.26817799999998</v>
      </c>
      <c r="C14349" s="20">
        <v>467.26903399999998</v>
      </c>
      <c r="D14349" s="22">
        <v>467.48726799999997</v>
      </c>
      <c r="E14349" s="22">
        <v>467.48769099999993</v>
      </c>
      <c r="F14349" s="2"/>
      <c r="G14349" s="2"/>
    </row>
    <row r="14350" spans="1:7" x14ac:dyDescent="0.25">
      <c r="A14350" s="19">
        <v>41679.677083333336</v>
      </c>
      <c r="B14350" s="20">
        <v>467.27223200000003</v>
      </c>
      <c r="C14350" s="20">
        <v>467.27003400000001</v>
      </c>
      <c r="D14350" s="22">
        <v>467.48688799999996</v>
      </c>
      <c r="E14350" s="22">
        <v>467.48692299999993</v>
      </c>
      <c r="F14350" s="2"/>
      <c r="G14350" s="2"/>
    </row>
    <row r="14351" spans="1:7" x14ac:dyDescent="0.25">
      <c r="A14351" s="19">
        <v>41679.6875</v>
      </c>
      <c r="B14351" s="20">
        <v>467.27076</v>
      </c>
      <c r="C14351" s="20">
        <v>467.27155499999998</v>
      </c>
      <c r="D14351" s="22">
        <v>467.48749699999996</v>
      </c>
      <c r="E14351" s="22">
        <v>467.48697199999992</v>
      </c>
      <c r="F14351" s="2"/>
      <c r="G14351" s="2"/>
    </row>
    <row r="14352" spans="1:7" x14ac:dyDescent="0.25">
      <c r="A14352" s="19">
        <v>41679.697916666664</v>
      </c>
      <c r="B14352" s="20">
        <v>467.27117900000002</v>
      </c>
      <c r="C14352" s="20">
        <v>467.27203100000003</v>
      </c>
      <c r="D14352" s="22">
        <v>467.48806599999995</v>
      </c>
      <c r="E14352" s="22">
        <v>467.48740199999992</v>
      </c>
      <c r="F14352" s="2"/>
      <c r="G14352" s="2"/>
    </row>
    <row r="14353" spans="1:7" x14ac:dyDescent="0.25">
      <c r="A14353" s="19">
        <v>41679.708333333336</v>
      </c>
      <c r="B14353" s="20">
        <v>467.273281</v>
      </c>
      <c r="C14353" s="20">
        <v>467.27383800000001</v>
      </c>
      <c r="D14353" s="22">
        <v>467.48624599999994</v>
      </c>
      <c r="E14353" s="22">
        <v>467.48740999999995</v>
      </c>
      <c r="F14353" s="2"/>
      <c r="G14353" s="2"/>
    </row>
    <row r="14354" spans="1:7" x14ac:dyDescent="0.25">
      <c r="A14354" s="19">
        <v>41679.71875</v>
      </c>
      <c r="B14354" s="20">
        <v>467.275327</v>
      </c>
      <c r="C14354" s="20">
        <v>467.27450299999998</v>
      </c>
      <c r="D14354" s="22">
        <v>467.48651599999994</v>
      </c>
      <c r="E14354" s="22">
        <v>467.48671899999994</v>
      </c>
      <c r="F14354" s="2"/>
      <c r="G14354" s="2"/>
    </row>
    <row r="14355" spans="1:7" x14ac:dyDescent="0.25">
      <c r="A14355" s="19">
        <v>41679.729166666664</v>
      </c>
      <c r="B14355" s="20">
        <v>467.27533900000003</v>
      </c>
      <c r="C14355" s="20">
        <v>467.27545600000002</v>
      </c>
      <c r="D14355" s="22">
        <v>467.48628599999995</v>
      </c>
      <c r="E14355" s="22">
        <v>467.48638499999993</v>
      </c>
      <c r="F14355" s="2"/>
      <c r="G14355" s="2"/>
    </row>
    <row r="14356" spans="1:7" x14ac:dyDescent="0.25">
      <c r="A14356" s="19">
        <v>41679.739583333336</v>
      </c>
      <c r="B14356" s="20">
        <v>467.27583199999998</v>
      </c>
      <c r="C14356" s="20">
        <v>467.27631300000002</v>
      </c>
      <c r="D14356" s="22">
        <v>467.48627899999997</v>
      </c>
      <c r="E14356" s="22">
        <v>467.48601799999994</v>
      </c>
      <c r="F14356" s="2"/>
      <c r="G14356" s="2"/>
    </row>
    <row r="14357" spans="1:7" x14ac:dyDescent="0.25">
      <c r="A14357" s="19">
        <v>41679.75</v>
      </c>
      <c r="B14357" s="20">
        <v>467.27624100000003</v>
      </c>
      <c r="C14357" s="20">
        <v>467.27724499999999</v>
      </c>
      <c r="D14357" s="22">
        <v>467.48536099999995</v>
      </c>
      <c r="E14357" s="22">
        <v>467.48572699999994</v>
      </c>
      <c r="F14357" s="2"/>
      <c r="G14357" s="2"/>
    </row>
    <row r="14358" spans="1:7" x14ac:dyDescent="0.25">
      <c r="A14358" s="19">
        <v>41679.760416666664</v>
      </c>
      <c r="B14358" s="20">
        <v>467.27556199999998</v>
      </c>
      <c r="C14358" s="20">
        <v>467.27575200000001</v>
      </c>
      <c r="D14358" s="22">
        <v>467.48457199999996</v>
      </c>
      <c r="E14358" s="22">
        <v>467.48544799999996</v>
      </c>
      <c r="F14358" s="2"/>
      <c r="G14358" s="2"/>
    </row>
    <row r="14359" spans="1:7" x14ac:dyDescent="0.25">
      <c r="A14359" s="19">
        <v>41679.770833333336</v>
      </c>
      <c r="B14359" s="20">
        <v>467.277492</v>
      </c>
      <c r="C14359" s="20">
        <v>467.27625499999999</v>
      </c>
      <c r="D14359" s="22">
        <v>467.48498499999994</v>
      </c>
      <c r="E14359" s="22">
        <v>467.48497499999996</v>
      </c>
      <c r="F14359" s="2"/>
      <c r="G14359" s="2"/>
    </row>
    <row r="14360" spans="1:7" x14ac:dyDescent="0.25">
      <c r="A14360" s="19">
        <v>41679.78125</v>
      </c>
      <c r="B14360" s="20">
        <v>467.27820300000002</v>
      </c>
      <c r="C14360" s="20">
        <v>467.277197</v>
      </c>
      <c r="D14360" s="22">
        <v>467.48429399999992</v>
      </c>
      <c r="E14360" s="22">
        <v>467.48472699999996</v>
      </c>
      <c r="F14360" s="2"/>
      <c r="G14360" s="2"/>
    </row>
    <row r="14361" spans="1:7" x14ac:dyDescent="0.25">
      <c r="A14361" s="19">
        <v>41679.791666666664</v>
      </c>
      <c r="B14361" s="20">
        <v>467.27558900000002</v>
      </c>
      <c r="C14361" s="20">
        <v>467.27768700000001</v>
      </c>
      <c r="D14361" s="22">
        <v>467.48366899999996</v>
      </c>
      <c r="E14361" s="22">
        <v>467.48468999999994</v>
      </c>
      <c r="F14361" s="2"/>
      <c r="G14361" s="2"/>
    </row>
    <row r="14362" spans="1:7" x14ac:dyDescent="0.25">
      <c r="A14362" s="19">
        <v>41679.802083333336</v>
      </c>
      <c r="B14362" s="20">
        <v>467.27726799999999</v>
      </c>
      <c r="C14362" s="20">
        <v>467.27750300000002</v>
      </c>
      <c r="D14362" s="22">
        <v>467.48266299999995</v>
      </c>
      <c r="E14362" s="22">
        <v>467.48337899999996</v>
      </c>
      <c r="F14362" s="2"/>
      <c r="G14362" s="2"/>
    </row>
    <row r="14363" spans="1:7" x14ac:dyDescent="0.25">
      <c r="A14363" s="19">
        <v>41679.8125</v>
      </c>
      <c r="B14363" s="20">
        <v>467.27742899999998</v>
      </c>
      <c r="C14363" s="20">
        <v>467.27712100000002</v>
      </c>
      <c r="D14363" s="22">
        <v>467.48200199999997</v>
      </c>
      <c r="E14363" s="22">
        <v>467.48305999999997</v>
      </c>
      <c r="F14363" s="2"/>
      <c r="G14363" s="2"/>
    </row>
    <row r="14364" spans="1:7" x14ac:dyDescent="0.25">
      <c r="A14364" s="19">
        <v>41679.822916666664</v>
      </c>
      <c r="B14364" s="20">
        <v>467.27855800000003</v>
      </c>
      <c r="C14364" s="20">
        <v>467.27776</v>
      </c>
      <c r="D14364" s="22">
        <v>467.48375299999992</v>
      </c>
      <c r="E14364" s="22">
        <v>467.48268899999994</v>
      </c>
      <c r="F14364" s="2"/>
      <c r="G14364" s="2"/>
    </row>
    <row r="14365" spans="1:7" x14ac:dyDescent="0.25">
      <c r="A14365" s="19">
        <v>41679.833333333336</v>
      </c>
      <c r="B14365" s="20">
        <v>467.27459299999998</v>
      </c>
      <c r="C14365" s="20">
        <v>467.27664399999998</v>
      </c>
      <c r="D14365" s="22">
        <v>467.48188399999992</v>
      </c>
      <c r="E14365" s="22">
        <v>467.48267299999992</v>
      </c>
      <c r="F14365" s="2"/>
      <c r="G14365" s="2"/>
    </row>
    <row r="14366" spans="1:7" x14ac:dyDescent="0.25">
      <c r="A14366" s="19">
        <v>41679.84375</v>
      </c>
      <c r="B14366" s="20">
        <v>467.27662600000002</v>
      </c>
      <c r="C14366" s="20">
        <v>467.276814</v>
      </c>
      <c r="D14366" s="22">
        <v>467.48216899999994</v>
      </c>
      <c r="E14366" s="22">
        <v>467.48237999999992</v>
      </c>
      <c r="F14366" s="2"/>
      <c r="G14366" s="2"/>
    </row>
    <row r="14367" spans="1:7" x14ac:dyDescent="0.25">
      <c r="A14367" s="19">
        <v>41679.854166666664</v>
      </c>
      <c r="B14367" s="20">
        <v>467.27545600000002</v>
      </c>
      <c r="C14367" s="20">
        <v>467.27561200000002</v>
      </c>
      <c r="D14367" s="22">
        <v>467.48078599999997</v>
      </c>
      <c r="E14367" s="22">
        <v>467.48165999999992</v>
      </c>
      <c r="F14367" s="2"/>
      <c r="G14367" s="2"/>
    </row>
    <row r="14368" spans="1:7" x14ac:dyDescent="0.25">
      <c r="A14368" s="19">
        <v>41679.864583333336</v>
      </c>
      <c r="B14368" s="20">
        <v>467.27484500000003</v>
      </c>
      <c r="C14368" s="20">
        <v>467.27545800000001</v>
      </c>
      <c r="D14368" s="22">
        <v>467.48247699999996</v>
      </c>
      <c r="E14368" s="22">
        <v>467.48190999999997</v>
      </c>
      <c r="F14368" s="2"/>
      <c r="G14368" s="2"/>
    </row>
    <row r="14369" spans="1:7" x14ac:dyDescent="0.25">
      <c r="A14369" s="19">
        <v>41679.875</v>
      </c>
      <c r="B14369" s="20">
        <v>467.27407299999999</v>
      </c>
      <c r="C14369" s="20">
        <v>467.27498500000002</v>
      </c>
      <c r="D14369" s="22">
        <v>467.48119099999997</v>
      </c>
      <c r="E14369" s="22">
        <v>467.48151399999995</v>
      </c>
      <c r="F14369" s="2"/>
      <c r="G14369" s="2"/>
    </row>
    <row r="14370" spans="1:7" x14ac:dyDescent="0.25">
      <c r="A14370" s="19">
        <v>41679.885416666664</v>
      </c>
      <c r="B14370" s="20">
        <v>467.27702099999999</v>
      </c>
      <c r="C14370" s="20">
        <v>467.276567</v>
      </c>
      <c r="D14370" s="22">
        <v>467.48022099999997</v>
      </c>
      <c r="E14370" s="22">
        <v>467.48094199999997</v>
      </c>
      <c r="F14370" s="2"/>
      <c r="G14370" s="2"/>
    </row>
    <row r="14371" spans="1:7" x14ac:dyDescent="0.25">
      <c r="A14371" s="19">
        <v>41679.895833333336</v>
      </c>
      <c r="B14371" s="20">
        <v>467.274539</v>
      </c>
      <c r="C14371" s="20">
        <v>467.27656999999999</v>
      </c>
      <c r="D14371" s="22">
        <v>467.48192299999994</v>
      </c>
      <c r="E14371" s="22">
        <v>467.48099099999996</v>
      </c>
      <c r="F14371" s="2"/>
      <c r="G14371" s="2"/>
    </row>
    <row r="14372" spans="1:7" x14ac:dyDescent="0.25">
      <c r="A14372" s="19">
        <v>41679.90625</v>
      </c>
      <c r="B14372" s="20">
        <v>467.28094800000002</v>
      </c>
      <c r="C14372" s="20">
        <v>467.27867300000003</v>
      </c>
      <c r="D14372" s="22">
        <v>467.48105599999997</v>
      </c>
      <c r="E14372" s="22">
        <v>467.48099399999995</v>
      </c>
      <c r="F14372" s="2"/>
      <c r="G14372" s="2"/>
    </row>
    <row r="14373" spans="1:7" x14ac:dyDescent="0.25">
      <c r="A14373" s="19">
        <v>41679.916666666664</v>
      </c>
      <c r="B14373" s="20">
        <v>467.28241300000002</v>
      </c>
      <c r="C14373" s="20">
        <v>467.28099900000001</v>
      </c>
      <c r="D14373" s="22">
        <v>467.48479299999997</v>
      </c>
      <c r="E14373" s="22">
        <v>467.48364799999996</v>
      </c>
      <c r="F14373" s="2"/>
      <c r="G14373" s="2"/>
    </row>
    <row r="14374" spans="1:7" x14ac:dyDescent="0.25">
      <c r="A14374" s="19">
        <v>41679.927083333336</v>
      </c>
      <c r="B14374" s="20">
        <v>467.27898800000003</v>
      </c>
      <c r="C14374" s="20">
        <v>467.28074700000002</v>
      </c>
      <c r="D14374" s="22">
        <v>467.48162999999994</v>
      </c>
      <c r="E14374" s="22">
        <v>467.48397399999993</v>
      </c>
      <c r="F14374" s="2"/>
      <c r="G14374" s="2"/>
    </row>
    <row r="14375" spans="1:7" x14ac:dyDescent="0.25">
      <c r="A14375" s="19">
        <v>41679.9375</v>
      </c>
      <c r="B14375" s="20">
        <v>467.27629999999999</v>
      </c>
      <c r="C14375" s="20">
        <v>467.27810399999998</v>
      </c>
      <c r="D14375" s="22">
        <v>467.48069099999992</v>
      </c>
      <c r="E14375" s="22">
        <v>467.48138899999992</v>
      </c>
      <c r="F14375" s="2"/>
      <c r="G14375" s="2"/>
    </row>
    <row r="14376" spans="1:7" x14ac:dyDescent="0.25">
      <c r="A14376" s="19">
        <v>41679.947916666664</v>
      </c>
      <c r="B14376" s="20">
        <v>467.27910200000002</v>
      </c>
      <c r="C14376" s="20">
        <v>467.27749</v>
      </c>
      <c r="D14376" s="22">
        <v>467.48092899999995</v>
      </c>
      <c r="E14376" s="22">
        <v>467.48197199999993</v>
      </c>
      <c r="F14376" s="2"/>
      <c r="G14376" s="2"/>
    </row>
    <row r="14377" spans="1:7" x14ac:dyDescent="0.25">
      <c r="A14377" s="19">
        <v>41679.958333333336</v>
      </c>
      <c r="B14377" s="20">
        <v>467.27544</v>
      </c>
      <c r="C14377" s="20">
        <v>467.27755500000001</v>
      </c>
      <c r="D14377" s="22">
        <v>467.48098399999992</v>
      </c>
      <c r="E14377" s="22">
        <v>467.47970799999996</v>
      </c>
      <c r="F14377" s="2"/>
      <c r="G14377" s="2"/>
    </row>
    <row r="14378" spans="1:7" x14ac:dyDescent="0.25">
      <c r="A14378" s="19">
        <v>41679.96875</v>
      </c>
      <c r="B14378" s="20">
        <v>467.27528100000001</v>
      </c>
      <c r="C14378" s="20">
        <v>467.27768700000001</v>
      </c>
      <c r="D14378" s="22">
        <v>467.48048899999992</v>
      </c>
      <c r="E14378" s="22">
        <v>467.48094299999997</v>
      </c>
      <c r="F14378" s="2"/>
      <c r="G14378" s="2"/>
    </row>
    <row r="14379" spans="1:7" x14ac:dyDescent="0.25">
      <c r="A14379" s="19">
        <v>41679.979166666664</v>
      </c>
      <c r="B14379" s="20">
        <v>467.27775800000001</v>
      </c>
      <c r="C14379" s="20">
        <v>467.278952</v>
      </c>
      <c r="D14379" s="22">
        <v>467.48170399999992</v>
      </c>
      <c r="E14379" s="22">
        <v>467.48072199999996</v>
      </c>
      <c r="F14379" s="2"/>
      <c r="G14379" s="2"/>
    </row>
    <row r="14380" spans="1:7" x14ac:dyDescent="0.25">
      <c r="A14380" s="19">
        <v>41679.989583333336</v>
      </c>
      <c r="B14380" s="20">
        <v>467.27424600000001</v>
      </c>
      <c r="C14380" s="20">
        <v>467.27749499999999</v>
      </c>
      <c r="D14380" s="22">
        <v>467.47795099999996</v>
      </c>
      <c r="E14380" s="22">
        <v>467.47905799999995</v>
      </c>
      <c r="F14380" s="2"/>
      <c r="G14380" s="2"/>
    </row>
    <row r="14381" spans="1:7" x14ac:dyDescent="0.25">
      <c r="A14381" s="19">
        <v>41680</v>
      </c>
      <c r="B14381" s="20">
        <v>467.27780100000001</v>
      </c>
      <c r="C14381" s="20">
        <v>467.27747699999998</v>
      </c>
      <c r="D14381" s="22">
        <v>467.47706599999992</v>
      </c>
      <c r="E14381" s="22">
        <v>467.47811999999993</v>
      </c>
      <c r="F14381" s="2"/>
      <c r="G14381" s="2"/>
    </row>
    <row r="14382" spans="1:7" x14ac:dyDescent="0.25">
      <c r="A14382" s="19">
        <v>41680.010416666664</v>
      </c>
      <c r="B14382" s="20">
        <v>467.27778499999999</v>
      </c>
      <c r="C14382" s="20">
        <v>467.27848999999998</v>
      </c>
      <c r="D14382" s="22">
        <v>467.47668999999996</v>
      </c>
      <c r="E14382" s="22">
        <v>467.47809899999993</v>
      </c>
      <c r="F14382" s="2"/>
      <c r="G14382" s="2"/>
    </row>
    <row r="14383" spans="1:7" x14ac:dyDescent="0.25">
      <c r="A14383" s="19">
        <v>41680.020833333336</v>
      </c>
      <c r="B14383" s="20">
        <v>467.27655800000002</v>
      </c>
      <c r="C14383" s="20">
        <v>467.27657900000003</v>
      </c>
      <c r="D14383" s="22">
        <v>467.47587899999996</v>
      </c>
      <c r="E14383" s="22">
        <v>467.47699499999993</v>
      </c>
      <c r="F14383" s="2"/>
      <c r="G14383" s="2"/>
    </row>
    <row r="14384" spans="1:7" x14ac:dyDescent="0.25">
      <c r="A14384" s="19">
        <v>41680.03125</v>
      </c>
      <c r="B14384" s="20">
        <v>467.27804400000002</v>
      </c>
      <c r="C14384" s="20">
        <v>467.27728500000001</v>
      </c>
      <c r="D14384" s="22">
        <v>467.47439799999995</v>
      </c>
      <c r="E14384" s="22">
        <v>467.47634799999997</v>
      </c>
      <c r="F14384" s="2"/>
      <c r="G14384" s="2"/>
    </row>
    <row r="14385" spans="1:7" x14ac:dyDescent="0.25">
      <c r="A14385" s="19">
        <v>41680.041666666664</v>
      </c>
      <c r="B14385" s="20">
        <v>467.27457900000002</v>
      </c>
      <c r="C14385" s="20">
        <v>467.27617700000002</v>
      </c>
      <c r="D14385" s="22">
        <v>467.47681499999993</v>
      </c>
      <c r="E14385" s="22">
        <v>467.47676399999995</v>
      </c>
      <c r="F14385" s="2"/>
      <c r="G14385" s="2"/>
    </row>
    <row r="14386" spans="1:7" x14ac:dyDescent="0.25">
      <c r="A14386" s="19">
        <v>41680.052083333336</v>
      </c>
      <c r="B14386" s="20">
        <v>467.28006199999999</v>
      </c>
      <c r="C14386" s="20">
        <v>467.27798100000001</v>
      </c>
      <c r="D14386" s="22">
        <v>467.47676399999995</v>
      </c>
      <c r="E14386" s="22">
        <v>467.47743399999996</v>
      </c>
      <c r="F14386" s="2"/>
      <c r="G14386" s="2"/>
    </row>
    <row r="14387" spans="1:7" x14ac:dyDescent="0.25">
      <c r="A14387" s="19">
        <v>41680.0625</v>
      </c>
      <c r="B14387" s="20">
        <v>467.27832799999999</v>
      </c>
      <c r="C14387" s="20">
        <v>467.27722899999998</v>
      </c>
      <c r="D14387" s="22">
        <v>467.47438599999992</v>
      </c>
      <c r="E14387" s="22">
        <v>467.47570899999994</v>
      </c>
      <c r="F14387" s="2"/>
      <c r="G14387" s="2"/>
    </row>
    <row r="14388" spans="1:7" x14ac:dyDescent="0.25">
      <c r="A14388" s="19">
        <v>41680.072916666664</v>
      </c>
      <c r="B14388" s="20">
        <v>467.27561700000001</v>
      </c>
      <c r="C14388" s="20">
        <v>467.27842400000003</v>
      </c>
      <c r="D14388" s="22">
        <v>467.47358899999995</v>
      </c>
      <c r="E14388" s="22">
        <v>467.47524399999992</v>
      </c>
      <c r="F14388" s="2"/>
      <c r="G14388" s="2"/>
    </row>
    <row r="14389" spans="1:7" x14ac:dyDescent="0.25">
      <c r="A14389" s="19">
        <v>41680.083333333336</v>
      </c>
      <c r="B14389" s="20">
        <v>467.276501</v>
      </c>
      <c r="C14389" s="20">
        <v>467.27882</v>
      </c>
      <c r="D14389" s="22">
        <v>467.47508299999993</v>
      </c>
      <c r="E14389" s="22">
        <v>467.47583999999995</v>
      </c>
      <c r="F14389" s="2"/>
      <c r="G14389" s="2"/>
    </row>
    <row r="14390" spans="1:7" x14ac:dyDescent="0.25">
      <c r="A14390" s="19">
        <v>41680.09375</v>
      </c>
      <c r="B14390" s="20">
        <v>467.272919</v>
      </c>
      <c r="C14390" s="20">
        <v>467.27711900000003</v>
      </c>
      <c r="D14390" s="22">
        <v>467.47409799999997</v>
      </c>
      <c r="E14390" s="22">
        <v>467.47571799999997</v>
      </c>
      <c r="F14390" s="2"/>
      <c r="G14390" s="2"/>
    </row>
    <row r="14391" spans="1:7" x14ac:dyDescent="0.25">
      <c r="A14391" s="19">
        <v>41680.104166666664</v>
      </c>
      <c r="B14391" s="20">
        <v>467.27459099999999</v>
      </c>
      <c r="C14391" s="20">
        <v>467.27660100000003</v>
      </c>
      <c r="D14391" s="22">
        <v>467.47449299999994</v>
      </c>
      <c r="E14391" s="22">
        <v>467.47475399999996</v>
      </c>
      <c r="F14391" s="2"/>
      <c r="G14391" s="2"/>
    </row>
    <row r="14392" spans="1:7" x14ac:dyDescent="0.25">
      <c r="A14392" s="19">
        <v>41680.114583333336</v>
      </c>
      <c r="B14392" s="20">
        <v>467.278615</v>
      </c>
      <c r="C14392" s="20">
        <v>467.27653300000003</v>
      </c>
      <c r="D14392" s="22">
        <v>467.47258799999997</v>
      </c>
      <c r="E14392" s="22">
        <v>467.47362299999992</v>
      </c>
      <c r="F14392" s="2"/>
      <c r="G14392" s="2"/>
    </row>
    <row r="14393" spans="1:7" x14ac:dyDescent="0.25">
      <c r="A14393" s="19">
        <v>41680.125</v>
      </c>
      <c r="B14393" s="20">
        <v>467.27736299999998</v>
      </c>
      <c r="C14393" s="20">
        <v>467.277062</v>
      </c>
      <c r="D14393" s="22">
        <v>467.47263199999992</v>
      </c>
      <c r="E14393" s="22">
        <v>467.47362499999997</v>
      </c>
      <c r="F14393" s="2"/>
      <c r="G14393" s="2"/>
    </row>
    <row r="14394" spans="1:7" x14ac:dyDescent="0.25">
      <c r="A14394" s="19">
        <v>41680.135416666664</v>
      </c>
      <c r="B14394" s="20">
        <v>467.28069599999998</v>
      </c>
      <c r="C14394" s="20">
        <v>467.278794</v>
      </c>
      <c r="D14394" s="22">
        <v>467.47377799999992</v>
      </c>
      <c r="E14394" s="22">
        <v>467.47435299999995</v>
      </c>
      <c r="F14394" s="2"/>
      <c r="G14394" s="2"/>
    </row>
    <row r="14395" spans="1:7" x14ac:dyDescent="0.25">
      <c r="A14395" s="19">
        <v>41680.145833333336</v>
      </c>
      <c r="B14395" s="20">
        <v>467.27536100000003</v>
      </c>
      <c r="C14395" s="20">
        <v>467.27775500000001</v>
      </c>
      <c r="D14395" s="22">
        <v>467.47199899999993</v>
      </c>
      <c r="E14395" s="22">
        <v>467.47386899999992</v>
      </c>
      <c r="F14395" s="2"/>
      <c r="G14395" s="2"/>
    </row>
    <row r="14396" spans="1:7" x14ac:dyDescent="0.25">
      <c r="A14396" s="19">
        <v>41680.15625</v>
      </c>
      <c r="B14396" s="20">
        <v>467.28047300000003</v>
      </c>
      <c r="C14396" s="20">
        <v>467.277737</v>
      </c>
      <c r="D14396" s="22">
        <v>467.47266399999995</v>
      </c>
      <c r="E14396" s="22">
        <v>467.47325699999993</v>
      </c>
      <c r="F14396" s="2"/>
      <c r="G14396" s="2"/>
    </row>
    <row r="14397" spans="1:7" x14ac:dyDescent="0.25">
      <c r="A14397" s="19">
        <v>41680.166666666664</v>
      </c>
      <c r="B14397" s="20">
        <v>467.27609000000001</v>
      </c>
      <c r="C14397" s="20">
        <v>467.27780899999999</v>
      </c>
      <c r="D14397" s="22">
        <v>467.47452999999996</v>
      </c>
      <c r="E14397" s="22">
        <v>467.47380699999997</v>
      </c>
      <c r="F14397" s="2"/>
      <c r="G14397" s="2"/>
    </row>
    <row r="14398" spans="1:7" x14ac:dyDescent="0.25">
      <c r="A14398" s="19">
        <v>41680.177083333336</v>
      </c>
      <c r="B14398" s="20">
        <v>467.278818</v>
      </c>
      <c r="C14398" s="20">
        <v>467.27837399999999</v>
      </c>
      <c r="D14398" s="22">
        <v>467.47321699999992</v>
      </c>
      <c r="E14398" s="22">
        <v>467.47315099999997</v>
      </c>
      <c r="F14398" s="2"/>
      <c r="G14398" s="2"/>
    </row>
    <row r="14399" spans="1:7" x14ac:dyDescent="0.25">
      <c r="A14399" s="19">
        <v>41680.1875</v>
      </c>
      <c r="B14399" s="20">
        <v>467.27842500000003</v>
      </c>
      <c r="C14399" s="20">
        <v>467.27743199999998</v>
      </c>
      <c r="D14399" s="22">
        <v>467.47400399999992</v>
      </c>
      <c r="E14399" s="22">
        <v>467.47414999999995</v>
      </c>
      <c r="F14399" s="2"/>
      <c r="G14399" s="2"/>
    </row>
    <row r="14400" spans="1:7" x14ac:dyDescent="0.25">
      <c r="A14400" s="19">
        <v>41680.197916666664</v>
      </c>
      <c r="B14400" s="20">
        <v>467.277626</v>
      </c>
      <c r="C14400" s="20">
        <v>467.27866599999999</v>
      </c>
      <c r="D14400" s="22">
        <v>467.47335099999992</v>
      </c>
      <c r="E14400" s="22">
        <v>467.47321099999994</v>
      </c>
      <c r="F14400" s="2"/>
      <c r="G14400" s="2"/>
    </row>
    <row r="14401" spans="1:7" x14ac:dyDescent="0.25">
      <c r="A14401" s="19">
        <v>41680.208333333336</v>
      </c>
      <c r="B14401" s="20">
        <v>467.27917200000002</v>
      </c>
      <c r="C14401" s="20">
        <v>467.277083</v>
      </c>
      <c r="D14401" s="22">
        <v>467.47139799999997</v>
      </c>
      <c r="E14401" s="22">
        <v>467.47174099999995</v>
      </c>
      <c r="F14401" s="2"/>
      <c r="G14401" s="2"/>
    </row>
    <row r="14402" spans="1:7" x14ac:dyDescent="0.25">
      <c r="A14402" s="19">
        <v>41680.21875</v>
      </c>
      <c r="B14402" s="20">
        <v>467.27795600000002</v>
      </c>
      <c r="C14402" s="20">
        <v>467.27853499999998</v>
      </c>
      <c r="D14402" s="22">
        <v>467.47337899999997</v>
      </c>
      <c r="E14402" s="22">
        <v>467.47264899999993</v>
      </c>
      <c r="F14402" s="2"/>
      <c r="G14402" s="2"/>
    </row>
    <row r="14403" spans="1:7" x14ac:dyDescent="0.25">
      <c r="A14403" s="19">
        <v>41680.229166666664</v>
      </c>
      <c r="B14403" s="20">
        <v>467.27926200000002</v>
      </c>
      <c r="C14403" s="20">
        <v>467.27808600000003</v>
      </c>
      <c r="D14403" s="22">
        <v>467.47075699999994</v>
      </c>
      <c r="E14403" s="22">
        <v>467.47180299999997</v>
      </c>
      <c r="F14403" s="2"/>
      <c r="G14403" s="2"/>
    </row>
    <row r="14404" spans="1:7" x14ac:dyDescent="0.25">
      <c r="A14404" s="19">
        <v>41680.239583333336</v>
      </c>
      <c r="B14404" s="20">
        <v>467.27117600000003</v>
      </c>
      <c r="C14404" s="20">
        <v>467.27718800000002</v>
      </c>
      <c r="D14404" s="22">
        <v>467.47736899999995</v>
      </c>
      <c r="E14404" s="22">
        <v>467.47219299999995</v>
      </c>
      <c r="F14404" s="2"/>
      <c r="G14404" s="2"/>
    </row>
    <row r="14405" spans="1:7" x14ac:dyDescent="0.25">
      <c r="A14405" s="19">
        <v>41680.25</v>
      </c>
      <c r="B14405" s="20">
        <v>467.277286</v>
      </c>
      <c r="C14405" s="20">
        <v>467.27654100000001</v>
      </c>
      <c r="D14405" s="22">
        <v>467.47144599999996</v>
      </c>
      <c r="E14405" s="22">
        <v>467.47094199999992</v>
      </c>
      <c r="F14405" s="2"/>
      <c r="G14405" s="2"/>
    </row>
    <row r="14406" spans="1:7" x14ac:dyDescent="0.25">
      <c r="A14406" s="19">
        <v>41680.260416666664</v>
      </c>
      <c r="B14406" s="20">
        <v>467.27826900000002</v>
      </c>
      <c r="C14406" s="20">
        <v>467.27625899999998</v>
      </c>
      <c r="D14406" s="22">
        <v>467.46913799999993</v>
      </c>
      <c r="E14406" s="22">
        <v>467.47044899999992</v>
      </c>
      <c r="F14406" s="2"/>
      <c r="G14406" s="2"/>
    </row>
    <row r="14407" spans="1:7" x14ac:dyDescent="0.25">
      <c r="A14407" s="19">
        <v>41680.270833333336</v>
      </c>
      <c r="B14407" s="20">
        <v>467.275554</v>
      </c>
      <c r="C14407" s="20">
        <v>467.27678700000001</v>
      </c>
      <c r="D14407" s="22">
        <v>467.46999799999992</v>
      </c>
      <c r="E14407" s="22">
        <v>467.46993799999996</v>
      </c>
      <c r="F14407" s="2"/>
      <c r="G14407" s="2"/>
    </row>
    <row r="14408" spans="1:7" x14ac:dyDescent="0.25">
      <c r="A14408" s="19">
        <v>41680.28125</v>
      </c>
      <c r="B14408" s="20">
        <v>467.28000800000001</v>
      </c>
      <c r="C14408" s="20">
        <v>467.27654899999999</v>
      </c>
      <c r="D14408" s="22">
        <v>467.46956499999993</v>
      </c>
      <c r="E14408" s="22">
        <v>467.46992599999993</v>
      </c>
      <c r="F14408" s="2"/>
      <c r="G14408" s="2"/>
    </row>
    <row r="14409" spans="1:7" x14ac:dyDescent="0.25">
      <c r="A14409" s="19">
        <v>41680.291666666664</v>
      </c>
      <c r="B14409" s="20">
        <v>467.276815</v>
      </c>
      <c r="C14409" s="20">
        <v>467.277198</v>
      </c>
      <c r="D14409" s="22">
        <v>467.46804699999996</v>
      </c>
      <c r="E14409" s="22">
        <v>467.46898099999993</v>
      </c>
      <c r="F14409" s="2"/>
      <c r="G14409" s="2"/>
    </row>
    <row r="14410" spans="1:7" x14ac:dyDescent="0.25">
      <c r="A14410" s="19">
        <v>41680.302083333336</v>
      </c>
      <c r="B14410" s="20">
        <v>467.27326800000003</v>
      </c>
      <c r="C14410" s="20">
        <v>467.27656200000001</v>
      </c>
      <c r="D14410" s="22">
        <v>467.46898299999992</v>
      </c>
      <c r="E14410" s="22">
        <v>467.46894399999996</v>
      </c>
      <c r="F14410" s="2"/>
      <c r="G14410" s="2"/>
    </row>
    <row r="14411" spans="1:7" x14ac:dyDescent="0.25">
      <c r="A14411" s="19">
        <v>41680.3125</v>
      </c>
      <c r="B14411" s="20">
        <v>467.27543000000003</v>
      </c>
      <c r="C14411" s="20">
        <v>467.27691800000002</v>
      </c>
      <c r="D14411" s="22">
        <v>467.46900199999993</v>
      </c>
      <c r="E14411" s="22">
        <v>467.46830699999992</v>
      </c>
      <c r="F14411" s="2"/>
      <c r="G14411" s="2"/>
    </row>
    <row r="14412" spans="1:7" x14ac:dyDescent="0.25">
      <c r="A14412" s="19">
        <v>41680.322916666664</v>
      </c>
      <c r="B14412" s="20">
        <v>467.28142600000001</v>
      </c>
      <c r="C14412" s="20">
        <v>467.27834300000001</v>
      </c>
      <c r="D14412" s="22">
        <v>467.47054199999997</v>
      </c>
      <c r="E14412" s="22">
        <v>467.46905499999997</v>
      </c>
      <c r="F14412" s="2"/>
      <c r="G14412" s="2"/>
    </row>
    <row r="14413" spans="1:7" x14ac:dyDescent="0.25">
      <c r="A14413" s="19">
        <v>41680.333333333336</v>
      </c>
      <c r="B14413" s="20">
        <v>467.279651</v>
      </c>
      <c r="C14413" s="20">
        <v>467.27842199999998</v>
      </c>
      <c r="D14413" s="22">
        <v>467.46772899999996</v>
      </c>
      <c r="E14413" s="22">
        <v>467.46847699999995</v>
      </c>
      <c r="F14413" s="2"/>
      <c r="G14413" s="2"/>
    </row>
    <row r="14414" spans="1:7" x14ac:dyDescent="0.25">
      <c r="A14414" s="19">
        <v>41680.34375</v>
      </c>
      <c r="B14414" s="20">
        <v>467.28016100000002</v>
      </c>
      <c r="C14414" s="20">
        <v>467.27880399999998</v>
      </c>
      <c r="D14414" s="22">
        <v>467.46725399999997</v>
      </c>
      <c r="E14414" s="22">
        <v>467.46735199999995</v>
      </c>
      <c r="F14414" s="2"/>
      <c r="G14414" s="2"/>
    </row>
    <row r="14415" spans="1:7" x14ac:dyDescent="0.25">
      <c r="A14415" s="19">
        <v>41680.354166666664</v>
      </c>
      <c r="B14415" s="20">
        <v>467.277986</v>
      </c>
      <c r="C14415" s="20">
        <v>467.27632900000003</v>
      </c>
      <c r="D14415" s="22">
        <v>467.46876499999996</v>
      </c>
      <c r="E14415" s="22">
        <v>467.46761199999992</v>
      </c>
      <c r="F14415" s="2"/>
      <c r="G14415" s="2"/>
    </row>
    <row r="14416" spans="1:7" x14ac:dyDescent="0.25">
      <c r="A14416" s="19">
        <v>41680.364583333336</v>
      </c>
      <c r="B14416" s="20">
        <v>467.274675</v>
      </c>
      <c r="C14416" s="20">
        <v>467.27617500000002</v>
      </c>
      <c r="D14416" s="22">
        <v>467.46713399999993</v>
      </c>
      <c r="E14416" s="22">
        <v>467.46636299999994</v>
      </c>
      <c r="F14416" s="2"/>
      <c r="G14416" s="2"/>
    </row>
    <row r="14417" spans="1:7" x14ac:dyDescent="0.25">
      <c r="A14417" s="19">
        <v>41680.375</v>
      </c>
      <c r="B14417" s="20">
        <v>467.27778599999999</v>
      </c>
      <c r="C14417" s="20">
        <v>467.27792199999999</v>
      </c>
      <c r="D14417" s="22">
        <v>467.46564899999993</v>
      </c>
      <c r="E14417" s="22">
        <v>467.46563399999997</v>
      </c>
      <c r="F14417" s="2"/>
      <c r="G14417" s="2"/>
    </row>
    <row r="14418" spans="1:7" x14ac:dyDescent="0.25">
      <c r="A14418" s="19">
        <v>41680.385416666664</v>
      </c>
      <c r="B14418" s="20">
        <v>467.27509200000003</v>
      </c>
      <c r="C14418" s="20">
        <v>467.27702399999998</v>
      </c>
      <c r="D14418" s="22">
        <v>467.46823399999994</v>
      </c>
      <c r="E14418" s="22">
        <v>467.46561899999995</v>
      </c>
      <c r="F14418" s="2"/>
      <c r="G14418" s="2"/>
    </row>
    <row r="14419" spans="1:7" x14ac:dyDescent="0.25">
      <c r="A14419" s="19">
        <v>41680.395833333336</v>
      </c>
      <c r="B14419" s="20">
        <v>467.27742499999999</v>
      </c>
      <c r="C14419" s="20">
        <v>467.277377</v>
      </c>
      <c r="D14419" s="22">
        <v>467.46327799999995</v>
      </c>
      <c r="E14419" s="22">
        <v>467.46511399999997</v>
      </c>
      <c r="F14419" s="2"/>
      <c r="G14419" s="2"/>
    </row>
    <row r="14420" spans="1:7" x14ac:dyDescent="0.25">
      <c r="A14420" s="19">
        <v>41680.40625</v>
      </c>
      <c r="B14420" s="20">
        <v>467.27504700000003</v>
      </c>
      <c r="C14420" s="20">
        <v>467.27635900000001</v>
      </c>
      <c r="D14420" s="22">
        <v>467.46564399999994</v>
      </c>
      <c r="E14420" s="22">
        <v>467.46506099999993</v>
      </c>
      <c r="F14420" s="2"/>
      <c r="G14420" s="2"/>
    </row>
    <row r="14421" spans="1:7" x14ac:dyDescent="0.25">
      <c r="A14421" s="19">
        <v>41680.416666666664</v>
      </c>
      <c r="B14421" s="20">
        <v>467.275891</v>
      </c>
      <c r="C14421" s="20">
        <v>467.27588400000002</v>
      </c>
      <c r="D14421" s="22">
        <v>467.46373699999992</v>
      </c>
      <c r="E14421" s="22">
        <v>467.46430099999992</v>
      </c>
      <c r="F14421" s="2"/>
      <c r="G14421" s="2"/>
    </row>
    <row r="14422" spans="1:7" x14ac:dyDescent="0.25">
      <c r="A14422" s="19">
        <v>41680.427083333336</v>
      </c>
      <c r="B14422" s="20">
        <v>467.27634499999999</v>
      </c>
      <c r="C14422" s="20">
        <v>467.27602200000001</v>
      </c>
      <c r="D14422" s="22">
        <v>467.46622499999995</v>
      </c>
      <c r="E14422" s="22">
        <v>467.46431399999994</v>
      </c>
      <c r="F14422" s="2"/>
      <c r="G14422" s="2"/>
    </row>
    <row r="14423" spans="1:7" x14ac:dyDescent="0.25">
      <c r="A14423" s="19">
        <v>41680.4375</v>
      </c>
      <c r="B14423" s="20">
        <v>467.274607</v>
      </c>
      <c r="C14423" s="20">
        <v>467.277334</v>
      </c>
      <c r="D14423" s="22">
        <v>467.46480299999996</v>
      </c>
      <c r="E14423" s="22">
        <v>467.46456999999992</v>
      </c>
      <c r="F14423" s="2"/>
      <c r="G14423" s="2"/>
    </row>
    <row r="14424" spans="1:7" x14ac:dyDescent="0.25">
      <c r="A14424" s="19">
        <v>41680.447916666664</v>
      </c>
      <c r="B14424" s="20">
        <v>467.283029</v>
      </c>
      <c r="C14424" s="20">
        <v>467.27657800000003</v>
      </c>
      <c r="D14424" s="22">
        <v>467.46393799999993</v>
      </c>
      <c r="E14424" s="22">
        <v>467.46455899999995</v>
      </c>
      <c r="F14424" s="2"/>
      <c r="G14424" s="2"/>
    </row>
    <row r="14425" spans="1:7" x14ac:dyDescent="0.25">
      <c r="A14425" s="19">
        <v>41680.458333333336</v>
      </c>
      <c r="B14425" s="20">
        <v>467.27329800000001</v>
      </c>
      <c r="C14425" s="20">
        <v>467.27576199999999</v>
      </c>
      <c r="D14425" s="22">
        <v>467.46312999999992</v>
      </c>
      <c r="E14425" s="22">
        <v>467.46358999999995</v>
      </c>
      <c r="F14425" s="2"/>
      <c r="G14425" s="2"/>
    </row>
    <row r="14426" spans="1:7" x14ac:dyDescent="0.25">
      <c r="A14426" s="19">
        <v>41680.46875</v>
      </c>
      <c r="B14426" s="20">
        <v>467.27455800000001</v>
      </c>
      <c r="C14426" s="20">
        <v>467.27423600000003</v>
      </c>
      <c r="D14426" s="22">
        <v>467.46201399999995</v>
      </c>
      <c r="E14426" s="22">
        <v>467.46333999999996</v>
      </c>
      <c r="F14426" s="2"/>
      <c r="G14426" s="2"/>
    </row>
    <row r="14427" spans="1:7" x14ac:dyDescent="0.25">
      <c r="A14427" s="19">
        <v>41680.479166666664</v>
      </c>
      <c r="B14427" s="20">
        <v>467.27652</v>
      </c>
      <c r="C14427" s="20">
        <v>467.27408100000002</v>
      </c>
      <c r="D14427" s="22">
        <v>467.46177199999994</v>
      </c>
      <c r="E14427" s="22">
        <v>467.46222199999994</v>
      </c>
      <c r="F14427" s="2"/>
      <c r="G14427" s="2"/>
    </row>
    <row r="14428" spans="1:7" x14ac:dyDescent="0.25">
      <c r="A14428" s="19">
        <v>41680.489583333336</v>
      </c>
      <c r="B14428" s="20">
        <v>467.27139599999998</v>
      </c>
      <c r="C14428" s="20">
        <v>467.27190400000001</v>
      </c>
      <c r="D14428" s="22">
        <v>467.45969499999995</v>
      </c>
      <c r="E14428" s="22">
        <v>467.46158899999995</v>
      </c>
      <c r="F14428" s="2"/>
      <c r="G14428" s="2"/>
    </row>
    <row r="14429" spans="1:7" x14ac:dyDescent="0.25">
      <c r="A14429" s="19">
        <v>41680.5</v>
      </c>
      <c r="B14429" s="20">
        <v>467.274068</v>
      </c>
      <c r="C14429" s="20">
        <v>467.272154</v>
      </c>
      <c r="D14429" s="22">
        <v>467.46144199999992</v>
      </c>
      <c r="E14429" s="22">
        <v>467.46122299999996</v>
      </c>
      <c r="F14429" s="2"/>
      <c r="G14429" s="2"/>
    </row>
    <row r="14430" spans="1:7" x14ac:dyDescent="0.25">
      <c r="A14430" s="19">
        <v>41680.510416666664</v>
      </c>
      <c r="B14430" s="20">
        <v>467.26930800000002</v>
      </c>
      <c r="C14430" s="20">
        <v>467.270241</v>
      </c>
      <c r="D14430" s="22">
        <v>467.46024799999992</v>
      </c>
      <c r="E14430" s="22">
        <v>467.46081299999997</v>
      </c>
      <c r="F14430" s="2"/>
      <c r="G14430" s="2"/>
    </row>
    <row r="14431" spans="1:7" x14ac:dyDescent="0.25">
      <c r="A14431" s="19">
        <v>41680.520833333336</v>
      </c>
      <c r="B14431" s="20">
        <v>467.26984500000003</v>
      </c>
      <c r="C14431" s="20">
        <v>467.27002900000002</v>
      </c>
      <c r="D14431" s="22">
        <v>467.46183699999995</v>
      </c>
      <c r="E14431" s="22">
        <v>467.46108599999997</v>
      </c>
      <c r="F14431" s="2"/>
      <c r="G14431" s="2"/>
    </row>
    <row r="14432" spans="1:7" x14ac:dyDescent="0.25">
      <c r="A14432" s="19">
        <v>41680.53125</v>
      </c>
      <c r="B14432" s="20">
        <v>467.26781299999999</v>
      </c>
      <c r="C14432" s="20">
        <v>467.27043700000002</v>
      </c>
      <c r="D14432" s="22">
        <v>467.45993499999997</v>
      </c>
      <c r="E14432" s="22">
        <v>467.46009899999996</v>
      </c>
      <c r="F14432" s="2"/>
      <c r="G14432" s="2"/>
    </row>
    <row r="14433" spans="1:7" x14ac:dyDescent="0.25">
      <c r="A14433" s="19">
        <v>41680.541666666664</v>
      </c>
      <c r="B14433" s="20">
        <v>467.26463000000001</v>
      </c>
      <c r="C14433" s="20">
        <v>467.269564</v>
      </c>
      <c r="D14433" s="22">
        <v>467.45775299999997</v>
      </c>
      <c r="E14433" s="22">
        <v>467.45955199999992</v>
      </c>
      <c r="F14433" s="2"/>
      <c r="G14433" s="2"/>
    </row>
    <row r="14434" spans="1:7" x14ac:dyDescent="0.25">
      <c r="A14434" s="19">
        <v>41680.552083333336</v>
      </c>
      <c r="B14434" s="20">
        <v>467.27164499999998</v>
      </c>
      <c r="C14434" s="20">
        <v>467.26955400000003</v>
      </c>
      <c r="D14434" s="22">
        <v>467.45809899999995</v>
      </c>
      <c r="E14434" s="22">
        <v>467.45931099999996</v>
      </c>
      <c r="F14434" s="2"/>
      <c r="G14434" s="2"/>
    </row>
    <row r="14435" spans="1:7" x14ac:dyDescent="0.25">
      <c r="A14435" s="19">
        <v>41680.5625</v>
      </c>
      <c r="B14435" s="20">
        <v>467.26814100000001</v>
      </c>
      <c r="C14435" s="20">
        <v>467.269723</v>
      </c>
      <c r="D14435" s="22">
        <v>467.45914999999997</v>
      </c>
      <c r="E14435" s="22">
        <v>467.45887799999997</v>
      </c>
      <c r="F14435" s="2"/>
      <c r="G14435" s="2"/>
    </row>
    <row r="14436" spans="1:7" x14ac:dyDescent="0.25">
      <c r="A14436" s="19">
        <v>41680.572916666664</v>
      </c>
      <c r="B14436" s="20">
        <v>467.26965100000001</v>
      </c>
      <c r="C14436" s="20">
        <v>467.26966299999998</v>
      </c>
      <c r="D14436" s="22">
        <v>467.46011899999996</v>
      </c>
      <c r="E14436" s="22">
        <v>467.45886199999995</v>
      </c>
      <c r="F14436" s="2"/>
      <c r="G14436" s="2"/>
    </row>
    <row r="14437" spans="1:7" x14ac:dyDescent="0.25">
      <c r="A14437" s="19">
        <v>41680.583333333336</v>
      </c>
      <c r="B14437" s="20">
        <v>467.26979399999999</v>
      </c>
      <c r="C14437" s="20">
        <v>467.26941099999999</v>
      </c>
      <c r="D14437" s="22">
        <v>467.46103699999992</v>
      </c>
      <c r="E14437" s="22">
        <v>467.45998599999996</v>
      </c>
      <c r="F14437" s="2"/>
      <c r="G14437" s="2"/>
    </row>
    <row r="14438" spans="1:7" x14ac:dyDescent="0.25">
      <c r="A14438" s="19">
        <v>41680.59375</v>
      </c>
      <c r="B14438" s="20">
        <v>467.27034800000001</v>
      </c>
      <c r="C14438" s="20">
        <v>467.26952899999998</v>
      </c>
      <c r="D14438" s="22">
        <v>467.46104399999996</v>
      </c>
      <c r="E14438" s="22">
        <v>467.46014999999994</v>
      </c>
      <c r="F14438" s="2"/>
      <c r="G14438" s="2"/>
    </row>
    <row r="14439" spans="1:7" x14ac:dyDescent="0.25">
      <c r="A14439" s="19">
        <v>41680.604166666664</v>
      </c>
      <c r="B14439" s="20">
        <v>467.27052900000001</v>
      </c>
      <c r="C14439" s="20">
        <v>467.271277</v>
      </c>
      <c r="D14439" s="22">
        <v>467.46010299999995</v>
      </c>
      <c r="E14439" s="22">
        <v>467.45912799999996</v>
      </c>
      <c r="F14439" s="2"/>
      <c r="G14439" s="2"/>
    </row>
    <row r="14440" spans="1:7" x14ac:dyDescent="0.25">
      <c r="A14440" s="19">
        <v>41680.614583333336</v>
      </c>
      <c r="B14440" s="20">
        <v>467.26796300000001</v>
      </c>
      <c r="C14440" s="20">
        <v>467.271255</v>
      </c>
      <c r="D14440" s="22">
        <v>467.45903899999996</v>
      </c>
      <c r="E14440" s="22">
        <v>467.45908699999995</v>
      </c>
      <c r="F14440" s="2"/>
      <c r="G14440" s="2"/>
    </row>
    <row r="14441" spans="1:7" x14ac:dyDescent="0.25">
      <c r="A14441" s="19">
        <v>41680.625</v>
      </c>
      <c r="B14441" s="20">
        <v>467.26984199999998</v>
      </c>
      <c r="C14441" s="20">
        <v>467.270779</v>
      </c>
      <c r="D14441" s="22">
        <v>467.45941999999997</v>
      </c>
      <c r="E14441" s="22">
        <v>467.45848599999994</v>
      </c>
      <c r="F14441" s="2"/>
      <c r="G14441" s="2"/>
    </row>
    <row r="14442" spans="1:7" x14ac:dyDescent="0.25">
      <c r="A14442" s="19">
        <v>41680.635416666664</v>
      </c>
      <c r="B14442" s="20">
        <v>467.27292</v>
      </c>
      <c r="C14442" s="20">
        <v>467.27230200000002</v>
      </c>
      <c r="D14442" s="22">
        <v>467.45734199999993</v>
      </c>
      <c r="E14442" s="22">
        <v>467.45825299999996</v>
      </c>
      <c r="F14442" s="2"/>
      <c r="G14442" s="2"/>
    </row>
    <row r="14443" spans="1:7" x14ac:dyDescent="0.25">
      <c r="A14443" s="19">
        <v>41680.645833333336</v>
      </c>
      <c r="B14443" s="20">
        <v>467.270352</v>
      </c>
      <c r="C14443" s="20">
        <v>467.27315199999998</v>
      </c>
      <c r="D14443" s="22">
        <v>467.45887099999993</v>
      </c>
      <c r="E14443" s="22">
        <v>467.45866599999994</v>
      </c>
      <c r="F14443" s="2"/>
      <c r="G14443" s="2"/>
    </row>
    <row r="14444" spans="1:7" x14ac:dyDescent="0.25">
      <c r="A14444" s="19">
        <v>41680.65625</v>
      </c>
      <c r="B14444" s="20">
        <v>467.277849</v>
      </c>
      <c r="C14444" s="20">
        <v>467.273348</v>
      </c>
      <c r="D14444" s="22">
        <v>467.46035699999993</v>
      </c>
      <c r="E14444" s="22">
        <v>467.45891099999994</v>
      </c>
      <c r="F14444" s="2"/>
      <c r="G14444" s="2"/>
    </row>
    <row r="14445" spans="1:7" x14ac:dyDescent="0.25">
      <c r="A14445" s="19">
        <v>41680.666666666664</v>
      </c>
      <c r="B14445" s="20">
        <v>467.27446300000003</v>
      </c>
      <c r="C14445" s="20">
        <v>467.27551599999998</v>
      </c>
      <c r="D14445" s="22">
        <v>467.45896599999992</v>
      </c>
      <c r="E14445" s="22">
        <v>467.45867499999997</v>
      </c>
      <c r="F14445" s="2"/>
      <c r="G14445" s="2"/>
    </row>
    <row r="14446" spans="1:7" x14ac:dyDescent="0.25">
      <c r="A14446" s="19">
        <v>41680.677083333336</v>
      </c>
      <c r="B14446" s="20">
        <v>467.27660800000001</v>
      </c>
      <c r="C14446" s="20">
        <v>467.27636200000001</v>
      </c>
      <c r="D14446" s="22">
        <v>467.45739299999997</v>
      </c>
      <c r="E14446" s="22">
        <v>467.45785499999994</v>
      </c>
      <c r="F14446" s="2"/>
      <c r="G14446" s="2"/>
    </row>
    <row r="14447" spans="1:7" x14ac:dyDescent="0.25">
      <c r="A14447" s="19">
        <v>41680.6875</v>
      </c>
      <c r="B14447" s="20">
        <v>467.276704</v>
      </c>
      <c r="C14447" s="20">
        <v>467.27705400000002</v>
      </c>
      <c r="D14447" s="22">
        <v>467.45641999999992</v>
      </c>
      <c r="E14447" s="22">
        <v>467.45774099999994</v>
      </c>
      <c r="F14447" s="2"/>
      <c r="G14447" s="2"/>
    </row>
    <row r="14448" spans="1:7" x14ac:dyDescent="0.25">
      <c r="A14448" s="19">
        <v>41680.697916666664</v>
      </c>
      <c r="B14448" s="20">
        <v>467.27427899999998</v>
      </c>
      <c r="C14448" s="20">
        <v>467.27623900000003</v>
      </c>
      <c r="D14448" s="22">
        <v>467.45691099999993</v>
      </c>
      <c r="E14448" s="22">
        <v>467.45693599999993</v>
      </c>
      <c r="F14448" s="2"/>
      <c r="G14448" s="2"/>
    </row>
    <row r="14449" spans="1:7" x14ac:dyDescent="0.25">
      <c r="A14449" s="19">
        <v>41680.708333333336</v>
      </c>
      <c r="B14449" s="20">
        <v>467.26986800000003</v>
      </c>
      <c r="C14449" s="20">
        <v>467.27239700000001</v>
      </c>
      <c r="D14449" s="22">
        <v>467.45824399999992</v>
      </c>
      <c r="E14449" s="22">
        <v>467.45737099999997</v>
      </c>
      <c r="F14449" s="2"/>
      <c r="G14449" s="2"/>
    </row>
    <row r="14450" spans="1:7" x14ac:dyDescent="0.25">
      <c r="A14450" s="19">
        <v>41680.71875</v>
      </c>
      <c r="B14450" s="20">
        <v>467.26780200000002</v>
      </c>
      <c r="C14450" s="20">
        <v>467.26815599999998</v>
      </c>
      <c r="D14450" s="22">
        <v>467.45624999999995</v>
      </c>
      <c r="E14450" s="22">
        <v>467.45628399999993</v>
      </c>
      <c r="F14450" s="2"/>
      <c r="G14450" s="2"/>
    </row>
    <row r="14451" spans="1:7" x14ac:dyDescent="0.25">
      <c r="A14451" s="19">
        <v>41680.729166666664</v>
      </c>
      <c r="B14451" s="20">
        <v>467.26615600000002</v>
      </c>
      <c r="C14451" s="20">
        <v>467.26509299999998</v>
      </c>
      <c r="D14451" s="22">
        <v>467.45662299999992</v>
      </c>
      <c r="E14451" s="22">
        <v>467.45632299999994</v>
      </c>
      <c r="F14451" s="2"/>
      <c r="G14451" s="2"/>
    </row>
    <row r="14452" spans="1:7" x14ac:dyDescent="0.25">
      <c r="A14452" s="19">
        <v>41680.739583333336</v>
      </c>
      <c r="B14452" s="20">
        <v>467.26041400000003</v>
      </c>
      <c r="C14452" s="20">
        <v>467.26433400000002</v>
      </c>
      <c r="D14452" s="22">
        <v>467.45707999999996</v>
      </c>
      <c r="E14452" s="22">
        <v>467.45590799999997</v>
      </c>
      <c r="F14452" s="2"/>
      <c r="G14452" s="2"/>
    </row>
    <row r="14453" spans="1:7" x14ac:dyDescent="0.25">
      <c r="A14453" s="19">
        <v>41680.75</v>
      </c>
      <c r="B14453" s="20">
        <v>467.26224300000001</v>
      </c>
      <c r="C14453" s="20">
        <v>467.26294100000001</v>
      </c>
      <c r="D14453" s="22">
        <v>467.45554599999997</v>
      </c>
      <c r="E14453" s="22">
        <v>467.45543499999997</v>
      </c>
      <c r="F14453" s="2"/>
      <c r="G14453" s="2"/>
    </row>
    <row r="14454" spans="1:7" x14ac:dyDescent="0.25">
      <c r="A14454" s="19">
        <v>41680.760416666664</v>
      </c>
      <c r="B14454" s="20">
        <v>467.262293</v>
      </c>
      <c r="C14454" s="20">
        <v>467.260963</v>
      </c>
      <c r="D14454" s="22">
        <v>467.45517699999994</v>
      </c>
      <c r="E14454" s="22">
        <v>467.45557199999996</v>
      </c>
      <c r="F14454" s="2"/>
      <c r="G14454" s="2"/>
    </row>
    <row r="14455" spans="1:7" x14ac:dyDescent="0.25">
      <c r="A14455" s="19">
        <v>41680.770833333336</v>
      </c>
      <c r="B14455" s="20">
        <v>467.26004999999998</v>
      </c>
      <c r="C14455" s="20">
        <v>467.26020399999999</v>
      </c>
      <c r="D14455" s="22">
        <v>467.45406699999995</v>
      </c>
      <c r="E14455" s="22">
        <v>467.45507599999996</v>
      </c>
      <c r="F14455" s="2"/>
      <c r="G14455" s="2"/>
    </row>
    <row r="14456" spans="1:7" x14ac:dyDescent="0.25">
      <c r="A14456" s="19">
        <v>41680.78125</v>
      </c>
      <c r="B14456" s="20">
        <v>467.25623300000001</v>
      </c>
      <c r="C14456" s="20">
        <v>467.25883900000002</v>
      </c>
      <c r="D14456" s="22">
        <v>467.45516999999995</v>
      </c>
      <c r="E14456" s="22">
        <v>467.45505999999995</v>
      </c>
      <c r="F14456" s="2"/>
      <c r="G14456" s="2"/>
    </row>
    <row r="14457" spans="1:7" x14ac:dyDescent="0.25">
      <c r="A14457" s="19">
        <v>41680.791666666664</v>
      </c>
      <c r="B14457" s="20">
        <v>467.25506300000001</v>
      </c>
      <c r="C14457" s="20">
        <v>467.256685</v>
      </c>
      <c r="D14457" s="22">
        <v>467.45489099999992</v>
      </c>
      <c r="E14457" s="22">
        <v>467.45455999999996</v>
      </c>
      <c r="F14457" s="2"/>
      <c r="G14457" s="2"/>
    </row>
    <row r="14458" spans="1:7" x14ac:dyDescent="0.25">
      <c r="A14458" s="19">
        <v>41680.802083333336</v>
      </c>
      <c r="B14458" s="20">
        <v>467.25411300000002</v>
      </c>
      <c r="C14458" s="20">
        <v>467.25444099999999</v>
      </c>
      <c r="D14458" s="22">
        <v>467.45372199999997</v>
      </c>
      <c r="E14458" s="22">
        <v>467.45406599999995</v>
      </c>
      <c r="F14458" s="2"/>
      <c r="G14458" s="2"/>
    </row>
    <row r="14459" spans="1:7" x14ac:dyDescent="0.25">
      <c r="A14459" s="19">
        <v>41680.8125</v>
      </c>
      <c r="B14459" s="20">
        <v>467.256305</v>
      </c>
      <c r="C14459" s="20">
        <v>467.25586400000003</v>
      </c>
      <c r="D14459" s="22">
        <v>467.45390899999995</v>
      </c>
      <c r="E14459" s="22">
        <v>467.45432499999993</v>
      </c>
      <c r="F14459" s="2"/>
      <c r="G14459" s="2"/>
    </row>
    <row r="14460" spans="1:7" x14ac:dyDescent="0.25">
      <c r="A14460" s="19">
        <v>41680.822916666664</v>
      </c>
      <c r="B14460" s="20">
        <v>467.25379099999998</v>
      </c>
      <c r="C14460" s="20">
        <v>467.25589400000001</v>
      </c>
      <c r="D14460" s="22">
        <v>467.45397999999994</v>
      </c>
      <c r="E14460" s="22">
        <v>467.45422399999995</v>
      </c>
      <c r="F14460" s="2"/>
      <c r="G14460" s="2"/>
    </row>
    <row r="14461" spans="1:7" x14ac:dyDescent="0.25">
      <c r="A14461" s="19">
        <v>41680.833333333336</v>
      </c>
      <c r="B14461" s="20">
        <v>467.25626199999999</v>
      </c>
      <c r="C14461" s="20">
        <v>467.254975</v>
      </c>
      <c r="D14461" s="22">
        <v>467.45313799999997</v>
      </c>
      <c r="E14461" s="22">
        <v>467.45342099999993</v>
      </c>
      <c r="F14461" s="2"/>
      <c r="G14461" s="2"/>
    </row>
    <row r="14462" spans="1:7" x14ac:dyDescent="0.25">
      <c r="A14462" s="19">
        <v>41680.84375</v>
      </c>
      <c r="B14462" s="20">
        <v>467.25483800000001</v>
      </c>
      <c r="C14462" s="20">
        <v>467.253827</v>
      </c>
      <c r="D14462" s="22">
        <v>467.45432099999994</v>
      </c>
      <c r="E14462" s="22">
        <v>467.45368399999995</v>
      </c>
      <c r="F14462" s="2"/>
      <c r="G14462" s="2"/>
    </row>
    <row r="14463" spans="1:7" x14ac:dyDescent="0.25">
      <c r="A14463" s="19">
        <v>41680.854166666664</v>
      </c>
      <c r="B14463" s="20">
        <v>467.25164799999999</v>
      </c>
      <c r="C14463" s="20">
        <v>467.25230700000003</v>
      </c>
      <c r="D14463" s="22">
        <v>467.45290299999994</v>
      </c>
      <c r="E14463" s="22">
        <v>467.45293399999997</v>
      </c>
      <c r="F14463" s="2"/>
      <c r="G14463" s="2"/>
    </row>
    <row r="14464" spans="1:7" x14ac:dyDescent="0.25">
      <c r="A14464" s="19">
        <v>41680.864583333336</v>
      </c>
      <c r="B14464" s="20">
        <v>467.25234699999999</v>
      </c>
      <c r="C14464" s="20">
        <v>467.25215600000001</v>
      </c>
      <c r="D14464" s="22">
        <v>467.45175099999994</v>
      </c>
      <c r="E14464" s="22">
        <v>467.45232699999997</v>
      </c>
      <c r="F14464" s="2"/>
      <c r="G14464" s="2"/>
    </row>
    <row r="14465" spans="1:7" x14ac:dyDescent="0.25">
      <c r="A14465" s="19">
        <v>41680.875</v>
      </c>
      <c r="B14465" s="20">
        <v>467.251395</v>
      </c>
      <c r="C14465" s="20">
        <v>467.25133800000003</v>
      </c>
      <c r="D14465" s="22">
        <v>467.45176399999997</v>
      </c>
      <c r="E14465" s="22">
        <v>467.45168199999995</v>
      </c>
      <c r="F14465" s="2"/>
      <c r="G14465" s="2"/>
    </row>
    <row r="14466" spans="1:7" x14ac:dyDescent="0.25">
      <c r="A14466" s="19">
        <v>41680.885416666664</v>
      </c>
      <c r="B14466" s="20">
        <v>467.25055800000001</v>
      </c>
      <c r="C14466" s="20">
        <v>467.250765</v>
      </c>
      <c r="D14466" s="22">
        <v>467.45229199999994</v>
      </c>
      <c r="E14466" s="22">
        <v>467.45195499999994</v>
      </c>
      <c r="F14466" s="2"/>
      <c r="G14466" s="2"/>
    </row>
    <row r="14467" spans="1:7" x14ac:dyDescent="0.25">
      <c r="A14467" s="19">
        <v>41680.895833333336</v>
      </c>
      <c r="B14467" s="20">
        <v>467.25471199999998</v>
      </c>
      <c r="C14467" s="20">
        <v>467.25265000000002</v>
      </c>
      <c r="D14467" s="22">
        <v>467.45219299999997</v>
      </c>
      <c r="E14467" s="22">
        <v>467.45197999999993</v>
      </c>
      <c r="F14467" s="2"/>
      <c r="G14467" s="2"/>
    </row>
    <row r="14468" spans="1:7" x14ac:dyDescent="0.25">
      <c r="A14468" s="19">
        <v>41680.90625</v>
      </c>
      <c r="B14468" s="20">
        <v>467.251529</v>
      </c>
      <c r="C14468" s="20">
        <v>467.25150000000002</v>
      </c>
      <c r="D14468" s="22">
        <v>467.45206399999995</v>
      </c>
      <c r="E14468" s="22">
        <v>467.45105899999993</v>
      </c>
      <c r="F14468" s="2"/>
      <c r="G14468" s="2"/>
    </row>
    <row r="14469" spans="1:7" x14ac:dyDescent="0.25">
      <c r="A14469" s="19">
        <v>41680.916666666664</v>
      </c>
      <c r="B14469" s="20">
        <v>467.25241399999999</v>
      </c>
      <c r="C14469" s="20">
        <v>467.25142699999998</v>
      </c>
      <c r="D14469" s="22">
        <v>467.45155399999993</v>
      </c>
      <c r="E14469" s="22">
        <v>467.45082799999994</v>
      </c>
      <c r="F14469" s="2"/>
      <c r="G14469" s="2"/>
    </row>
    <row r="14470" spans="1:7" x14ac:dyDescent="0.25">
      <c r="A14470" s="19">
        <v>41680.927083333336</v>
      </c>
      <c r="B14470" s="20">
        <v>467.25201099999998</v>
      </c>
      <c r="C14470" s="20">
        <v>467.25221800000003</v>
      </c>
      <c r="D14470" s="22">
        <v>467.45047999999997</v>
      </c>
      <c r="E14470" s="22">
        <v>467.45087299999994</v>
      </c>
      <c r="F14470" s="2"/>
      <c r="G14470" s="2"/>
    </row>
    <row r="14471" spans="1:7" x14ac:dyDescent="0.25">
      <c r="A14471" s="19">
        <v>41680.9375</v>
      </c>
      <c r="B14471" s="20">
        <v>467.252636</v>
      </c>
      <c r="C14471" s="20">
        <v>467.25138500000003</v>
      </c>
      <c r="D14471" s="22">
        <v>467.45146199999994</v>
      </c>
      <c r="E14471" s="22">
        <v>467.45076599999993</v>
      </c>
      <c r="F14471" s="2"/>
      <c r="G14471" s="2"/>
    </row>
    <row r="14472" spans="1:7" x14ac:dyDescent="0.25">
      <c r="A14472" s="19">
        <v>41680.947916666664</v>
      </c>
      <c r="B14472" s="20">
        <v>467.25200000000001</v>
      </c>
      <c r="C14472" s="20">
        <v>467.25157400000001</v>
      </c>
      <c r="D14472" s="22">
        <v>467.45107899999994</v>
      </c>
      <c r="E14472" s="22">
        <v>467.45027099999993</v>
      </c>
      <c r="F14472" s="2"/>
      <c r="G14472" s="2"/>
    </row>
    <row r="14473" spans="1:7" x14ac:dyDescent="0.25">
      <c r="A14473" s="19">
        <v>41680.958333333336</v>
      </c>
      <c r="B14473" s="20">
        <v>467.24996399999998</v>
      </c>
      <c r="C14473" s="20">
        <v>467.25052599999998</v>
      </c>
      <c r="D14473" s="22">
        <v>467.45067799999993</v>
      </c>
      <c r="E14473" s="22">
        <v>467.45051599999994</v>
      </c>
      <c r="F14473" s="2"/>
      <c r="G14473" s="2"/>
    </row>
    <row r="14474" spans="1:7" x14ac:dyDescent="0.25">
      <c r="A14474" s="19">
        <v>41680.96875</v>
      </c>
      <c r="B14474" s="20">
        <v>467.24932000000001</v>
      </c>
      <c r="C14474" s="20">
        <v>467.24969099999998</v>
      </c>
      <c r="D14474" s="22">
        <v>467.44968199999994</v>
      </c>
      <c r="E14474" s="22">
        <v>467.45017799999994</v>
      </c>
      <c r="F14474" s="2"/>
      <c r="G14474" s="2"/>
    </row>
    <row r="14475" spans="1:7" x14ac:dyDescent="0.25">
      <c r="A14475" s="19">
        <v>41680.979166666664</v>
      </c>
      <c r="B14475" s="20">
        <v>467.24915099999998</v>
      </c>
      <c r="C14475" s="20">
        <v>467.24859800000002</v>
      </c>
      <c r="D14475" s="22">
        <v>467.45085999999992</v>
      </c>
      <c r="E14475" s="22">
        <v>467.44985499999996</v>
      </c>
      <c r="F14475" s="2"/>
      <c r="G14475" s="2"/>
    </row>
    <row r="14476" spans="1:7" x14ac:dyDescent="0.25">
      <c r="A14476" s="19">
        <v>41680.989583333336</v>
      </c>
      <c r="B14476" s="20">
        <v>467.24737499999998</v>
      </c>
      <c r="C14476" s="20">
        <v>467.24774600000001</v>
      </c>
      <c r="D14476" s="22">
        <v>467.44941199999994</v>
      </c>
      <c r="E14476" s="22">
        <v>467.44931599999995</v>
      </c>
      <c r="F14476" s="2"/>
      <c r="G14476" s="2"/>
    </row>
    <row r="14477" spans="1:7" x14ac:dyDescent="0.25">
      <c r="A14477" s="19">
        <v>41681</v>
      </c>
      <c r="B14477" s="20">
        <v>467.25000399999999</v>
      </c>
      <c r="C14477" s="20">
        <v>467.24953900000003</v>
      </c>
      <c r="D14477" s="22">
        <v>467.44835499999994</v>
      </c>
      <c r="E14477" s="22">
        <v>467.44927699999994</v>
      </c>
      <c r="F14477" s="2"/>
      <c r="G14477" s="2"/>
    </row>
    <row r="14478" spans="1:7" x14ac:dyDescent="0.25">
      <c r="A14478" s="19">
        <v>41681.010416666664</v>
      </c>
      <c r="B14478" s="20">
        <v>467.25147500000003</v>
      </c>
      <c r="C14478" s="20">
        <v>467.251397</v>
      </c>
      <c r="D14478" s="22">
        <v>467.44950199999994</v>
      </c>
      <c r="E14478" s="22">
        <v>467.44928699999997</v>
      </c>
      <c r="F14478" s="2"/>
      <c r="G14478" s="2"/>
    </row>
    <row r="14479" spans="1:7" x14ac:dyDescent="0.25">
      <c r="A14479" s="19">
        <v>41681.020833333336</v>
      </c>
      <c r="B14479" s="20">
        <v>467.25226200000003</v>
      </c>
      <c r="C14479" s="20">
        <v>467.25109600000002</v>
      </c>
      <c r="D14479" s="22">
        <v>467.44911599999995</v>
      </c>
      <c r="E14479" s="22">
        <v>467.44929299999995</v>
      </c>
      <c r="F14479" s="2"/>
      <c r="G14479" s="2"/>
    </row>
    <row r="14480" spans="1:7" x14ac:dyDescent="0.25">
      <c r="A14480" s="19">
        <v>41681.03125</v>
      </c>
      <c r="B14480" s="20">
        <v>467.25458900000001</v>
      </c>
      <c r="C14480" s="20">
        <v>467.25290999999999</v>
      </c>
      <c r="D14480" s="22">
        <v>467.44987299999997</v>
      </c>
      <c r="E14480" s="22">
        <v>467.44917899999996</v>
      </c>
      <c r="F14480" s="2"/>
      <c r="G14480" s="2"/>
    </row>
    <row r="14481" spans="1:7" x14ac:dyDescent="0.25">
      <c r="A14481" s="19">
        <v>41681.041666666664</v>
      </c>
      <c r="B14481" s="20">
        <v>467.254569</v>
      </c>
      <c r="C14481" s="20">
        <v>467.25322599999998</v>
      </c>
      <c r="D14481" s="22">
        <v>467.44916899999993</v>
      </c>
      <c r="E14481" s="22">
        <v>467.44884599999995</v>
      </c>
      <c r="F14481" s="2"/>
      <c r="G14481" s="2"/>
    </row>
    <row r="14482" spans="1:7" x14ac:dyDescent="0.25">
      <c r="A14482" s="19">
        <v>41681.052083333336</v>
      </c>
      <c r="B14482" s="20">
        <v>467.25013999999999</v>
      </c>
      <c r="C14482" s="20">
        <v>467.25260200000002</v>
      </c>
      <c r="D14482" s="22">
        <v>467.44937999999996</v>
      </c>
      <c r="E14482" s="22">
        <v>467.44933199999997</v>
      </c>
      <c r="F14482" s="2"/>
      <c r="G14482" s="2"/>
    </row>
    <row r="14483" spans="1:7" x14ac:dyDescent="0.25">
      <c r="A14483" s="19">
        <v>41681.0625</v>
      </c>
      <c r="B14483" s="20">
        <v>467.250137</v>
      </c>
      <c r="C14483" s="20">
        <v>467.25109700000002</v>
      </c>
      <c r="D14483" s="22">
        <v>467.45037299999996</v>
      </c>
      <c r="E14483" s="22">
        <v>467.44906199999997</v>
      </c>
      <c r="F14483" s="2"/>
      <c r="G14483" s="2"/>
    </row>
    <row r="14484" spans="1:7" x14ac:dyDescent="0.25">
      <c r="A14484" s="19">
        <v>41681.072916666664</v>
      </c>
      <c r="B14484" s="20">
        <v>467.247953</v>
      </c>
      <c r="C14484" s="20">
        <v>467.24943999999999</v>
      </c>
      <c r="D14484" s="22">
        <v>467.44779799999992</v>
      </c>
      <c r="E14484" s="22">
        <v>467.44825399999996</v>
      </c>
      <c r="F14484" s="2"/>
      <c r="G14484" s="2"/>
    </row>
    <row r="14485" spans="1:7" x14ac:dyDescent="0.25">
      <c r="A14485" s="19">
        <v>41681.083333333336</v>
      </c>
      <c r="B14485" s="20">
        <v>467.24883699999998</v>
      </c>
      <c r="C14485" s="20">
        <v>467.24830000000003</v>
      </c>
      <c r="D14485" s="22">
        <v>467.44679499999995</v>
      </c>
      <c r="E14485" s="22">
        <v>467.44772899999992</v>
      </c>
      <c r="F14485" s="2"/>
      <c r="G14485" s="2"/>
    </row>
    <row r="14486" spans="1:7" x14ac:dyDescent="0.25">
      <c r="A14486" s="19">
        <v>41681.09375</v>
      </c>
      <c r="B14486" s="20">
        <v>467.24758000000003</v>
      </c>
      <c r="C14486" s="20">
        <v>467.24762900000002</v>
      </c>
      <c r="D14486" s="22">
        <v>467.44838699999997</v>
      </c>
      <c r="E14486" s="22">
        <v>467.44761999999997</v>
      </c>
      <c r="F14486" s="2"/>
      <c r="G14486" s="2"/>
    </row>
    <row r="14487" spans="1:7" x14ac:dyDescent="0.25">
      <c r="A14487" s="19">
        <v>41681.104166666664</v>
      </c>
      <c r="B14487" s="20">
        <v>467.248605</v>
      </c>
      <c r="C14487" s="20">
        <v>467.248921</v>
      </c>
      <c r="D14487" s="22">
        <v>467.44777899999997</v>
      </c>
      <c r="E14487" s="22">
        <v>467.44798099999997</v>
      </c>
      <c r="F14487" s="2"/>
      <c r="G14487" s="2"/>
    </row>
    <row r="14488" spans="1:7" x14ac:dyDescent="0.25">
      <c r="A14488" s="19">
        <v>41681.114583333336</v>
      </c>
      <c r="B14488" s="20">
        <v>467.24875700000001</v>
      </c>
      <c r="C14488" s="20">
        <v>467.24906500000003</v>
      </c>
      <c r="D14488" s="22">
        <v>467.44769599999995</v>
      </c>
      <c r="E14488" s="22">
        <v>467.44750499999992</v>
      </c>
      <c r="F14488" s="2"/>
      <c r="G14488" s="2"/>
    </row>
    <row r="14489" spans="1:7" x14ac:dyDescent="0.25">
      <c r="A14489" s="19">
        <v>41681.125</v>
      </c>
      <c r="B14489" s="20">
        <v>467.24807700000002</v>
      </c>
      <c r="C14489" s="20">
        <v>467.24928899999998</v>
      </c>
      <c r="D14489" s="22">
        <v>467.44660499999992</v>
      </c>
      <c r="E14489" s="22">
        <v>467.44759099999993</v>
      </c>
      <c r="F14489" s="2"/>
      <c r="G14489" s="2"/>
    </row>
    <row r="14490" spans="1:7" x14ac:dyDescent="0.25">
      <c r="A14490" s="19">
        <v>41681.135416666664</v>
      </c>
      <c r="B14490" s="20">
        <v>467.25005900000002</v>
      </c>
      <c r="C14490" s="20">
        <v>467.24872099999999</v>
      </c>
      <c r="D14490" s="22">
        <v>467.44710599999996</v>
      </c>
      <c r="E14490" s="22">
        <v>467.44743399999993</v>
      </c>
      <c r="F14490" s="2"/>
      <c r="G14490" s="2"/>
    </row>
    <row r="14491" spans="1:7" x14ac:dyDescent="0.25">
      <c r="A14491" s="19">
        <v>41681.145833333336</v>
      </c>
      <c r="B14491" s="20">
        <v>467.24914799999999</v>
      </c>
      <c r="C14491" s="20">
        <v>467.24886300000003</v>
      </c>
      <c r="D14491" s="22">
        <v>467.44637299999994</v>
      </c>
      <c r="E14491" s="22">
        <v>467.44699799999995</v>
      </c>
      <c r="F14491" s="2"/>
      <c r="G14491" s="2"/>
    </row>
    <row r="14492" spans="1:7" x14ac:dyDescent="0.25">
      <c r="A14492" s="19">
        <v>41681.15625</v>
      </c>
      <c r="B14492" s="20">
        <v>467.25030500000003</v>
      </c>
      <c r="C14492" s="20">
        <v>467.24871200000001</v>
      </c>
      <c r="D14492" s="22">
        <v>467.44730599999997</v>
      </c>
      <c r="E14492" s="22">
        <v>467.44685399999992</v>
      </c>
      <c r="F14492" s="2"/>
      <c r="G14492" s="2"/>
    </row>
    <row r="14493" spans="1:7" x14ac:dyDescent="0.25">
      <c r="A14493" s="19">
        <v>41681.166666666664</v>
      </c>
      <c r="B14493" s="20">
        <v>467.247773</v>
      </c>
      <c r="C14493" s="20">
        <v>467.24844200000001</v>
      </c>
      <c r="D14493" s="22">
        <v>467.44807399999996</v>
      </c>
      <c r="E14493" s="22">
        <v>467.44705499999992</v>
      </c>
      <c r="F14493" s="2"/>
      <c r="G14493" s="2"/>
    </row>
    <row r="14494" spans="1:7" x14ac:dyDescent="0.25">
      <c r="A14494" s="19">
        <v>41681.177083333336</v>
      </c>
      <c r="B14494" s="20">
        <v>467.25236799999999</v>
      </c>
      <c r="C14494" s="20">
        <v>467.249484</v>
      </c>
      <c r="D14494" s="22">
        <v>467.44734299999993</v>
      </c>
      <c r="E14494" s="22">
        <v>467.44708099999997</v>
      </c>
      <c r="F14494" s="2"/>
      <c r="G14494" s="2"/>
    </row>
    <row r="14495" spans="1:7" x14ac:dyDescent="0.25">
      <c r="A14495" s="19">
        <v>41681.1875</v>
      </c>
      <c r="B14495" s="20">
        <v>467.25042500000001</v>
      </c>
      <c r="C14495" s="20">
        <v>467.25142599999998</v>
      </c>
      <c r="D14495" s="22">
        <v>467.44723699999997</v>
      </c>
      <c r="E14495" s="22">
        <v>467.44725799999992</v>
      </c>
      <c r="F14495" s="2"/>
      <c r="G14495" s="2"/>
    </row>
    <row r="14496" spans="1:7" x14ac:dyDescent="0.25">
      <c r="A14496" s="19">
        <v>41681.197916666664</v>
      </c>
      <c r="B14496" s="20">
        <v>467.25115199999999</v>
      </c>
      <c r="C14496" s="20">
        <v>467.25152100000003</v>
      </c>
      <c r="D14496" s="22">
        <v>467.44749299999995</v>
      </c>
      <c r="E14496" s="22">
        <v>467.44699599999996</v>
      </c>
      <c r="F14496" s="2"/>
      <c r="G14496" s="2"/>
    </row>
    <row r="14497" spans="1:7" x14ac:dyDescent="0.25">
      <c r="A14497" s="19">
        <v>41681.208333333336</v>
      </c>
      <c r="B14497" s="20">
        <v>467.25092000000001</v>
      </c>
      <c r="C14497" s="20">
        <v>467.25192400000003</v>
      </c>
      <c r="D14497" s="22">
        <v>467.44589699999995</v>
      </c>
      <c r="E14497" s="22">
        <v>467.44619799999992</v>
      </c>
      <c r="F14497" s="2"/>
      <c r="G14497" s="2"/>
    </row>
    <row r="14498" spans="1:7" x14ac:dyDescent="0.25">
      <c r="A14498" s="19">
        <v>41681.21875</v>
      </c>
      <c r="B14498" s="20">
        <v>467.25327700000003</v>
      </c>
      <c r="C14498" s="20">
        <v>467.252318</v>
      </c>
      <c r="D14498" s="22">
        <v>467.44700899999992</v>
      </c>
      <c r="E14498" s="22">
        <v>467.44659999999993</v>
      </c>
      <c r="F14498" s="2"/>
      <c r="G14498" s="2"/>
    </row>
    <row r="14499" spans="1:7" x14ac:dyDescent="0.25">
      <c r="A14499" s="19">
        <v>41681.229166666664</v>
      </c>
      <c r="B14499" s="20">
        <v>467.25065799999999</v>
      </c>
      <c r="C14499" s="20">
        <v>467.25088800000003</v>
      </c>
      <c r="D14499" s="22">
        <v>467.44536299999993</v>
      </c>
      <c r="E14499" s="22">
        <v>467.44600799999995</v>
      </c>
      <c r="F14499" s="2"/>
      <c r="G14499" s="2"/>
    </row>
    <row r="14500" spans="1:7" x14ac:dyDescent="0.25">
      <c r="A14500" s="19">
        <v>41681.239583333336</v>
      </c>
      <c r="B14500" s="20">
        <v>467.249416</v>
      </c>
      <c r="C14500" s="20">
        <v>467.250069</v>
      </c>
      <c r="D14500" s="22">
        <v>467.44497499999994</v>
      </c>
      <c r="E14500" s="22">
        <v>467.44569799999994</v>
      </c>
      <c r="F14500" s="2"/>
      <c r="G14500" s="2"/>
    </row>
    <row r="14501" spans="1:7" x14ac:dyDescent="0.25">
      <c r="A14501" s="19">
        <v>41681.25</v>
      </c>
      <c r="B14501" s="20">
        <v>467.24668300000002</v>
      </c>
      <c r="C14501" s="20">
        <v>467.248898</v>
      </c>
      <c r="D14501" s="22">
        <v>467.44450199999994</v>
      </c>
      <c r="E14501" s="22">
        <v>467.44500899999997</v>
      </c>
      <c r="F14501" s="2"/>
      <c r="G14501" s="2"/>
    </row>
    <row r="14502" spans="1:7" x14ac:dyDescent="0.25">
      <c r="A14502" s="19">
        <v>41681.260416666664</v>
      </c>
      <c r="B14502" s="20">
        <v>467.245833</v>
      </c>
      <c r="C14502" s="20">
        <v>467.24754200000001</v>
      </c>
      <c r="D14502" s="22">
        <v>467.44597999999996</v>
      </c>
      <c r="E14502" s="22">
        <v>467.44491699999992</v>
      </c>
      <c r="F14502" s="2"/>
      <c r="G14502" s="2"/>
    </row>
    <row r="14503" spans="1:7" x14ac:dyDescent="0.25">
      <c r="A14503" s="19">
        <v>41681.270833333336</v>
      </c>
      <c r="B14503" s="20">
        <v>467.24684500000001</v>
      </c>
      <c r="C14503" s="20">
        <v>467.24767000000003</v>
      </c>
      <c r="D14503" s="22">
        <v>467.44527899999997</v>
      </c>
      <c r="E14503" s="22">
        <v>467.44481399999995</v>
      </c>
      <c r="F14503" s="2"/>
      <c r="G14503" s="2"/>
    </row>
    <row r="14504" spans="1:7" x14ac:dyDescent="0.25">
      <c r="A14504" s="19">
        <v>41681.28125</v>
      </c>
      <c r="B14504" s="20">
        <v>467.24819400000001</v>
      </c>
      <c r="C14504" s="20">
        <v>467.24732999999998</v>
      </c>
      <c r="D14504" s="22">
        <v>467.44440499999996</v>
      </c>
      <c r="E14504" s="22">
        <v>467.44452699999994</v>
      </c>
      <c r="F14504" s="2"/>
      <c r="G14504" s="2"/>
    </row>
    <row r="14505" spans="1:7" x14ac:dyDescent="0.25">
      <c r="A14505" s="19">
        <v>41681.291666666664</v>
      </c>
      <c r="B14505" s="20">
        <v>467.25045399999999</v>
      </c>
      <c r="C14505" s="20">
        <v>467.24862999999999</v>
      </c>
      <c r="D14505" s="22">
        <v>467.44527699999992</v>
      </c>
      <c r="E14505" s="22">
        <v>467.44468899999993</v>
      </c>
      <c r="F14505" s="2"/>
      <c r="G14505" s="2"/>
    </row>
    <row r="14506" spans="1:7" x14ac:dyDescent="0.25">
      <c r="A14506" s="19">
        <v>41681.302083333336</v>
      </c>
      <c r="B14506" s="20">
        <v>467.25073900000001</v>
      </c>
      <c r="C14506" s="20">
        <v>467.25065699999999</v>
      </c>
      <c r="D14506" s="22">
        <v>467.44429699999995</v>
      </c>
      <c r="E14506" s="22">
        <v>467.44411199999996</v>
      </c>
      <c r="F14506" s="2"/>
      <c r="G14506" s="2"/>
    </row>
    <row r="14507" spans="1:7" x14ac:dyDescent="0.25">
      <c r="A14507" s="19">
        <v>41681.3125</v>
      </c>
      <c r="B14507" s="20">
        <v>467.24883499999999</v>
      </c>
      <c r="C14507" s="20">
        <v>467.24989599999998</v>
      </c>
      <c r="D14507" s="22">
        <v>467.44378499999993</v>
      </c>
      <c r="E14507" s="22">
        <v>467.44405199999994</v>
      </c>
      <c r="F14507" s="2"/>
      <c r="G14507" s="2"/>
    </row>
    <row r="14508" spans="1:7" x14ac:dyDescent="0.25">
      <c r="A14508" s="19">
        <v>41681.322916666664</v>
      </c>
      <c r="B14508" s="20">
        <v>467.24970200000001</v>
      </c>
      <c r="C14508" s="20">
        <v>467.24843900000002</v>
      </c>
      <c r="D14508" s="22">
        <v>467.44415799999996</v>
      </c>
      <c r="E14508" s="22">
        <v>467.44360599999993</v>
      </c>
      <c r="F14508" s="2"/>
      <c r="G14508" s="2"/>
    </row>
    <row r="14509" spans="1:7" x14ac:dyDescent="0.25">
      <c r="A14509" s="19">
        <v>41681.333333333336</v>
      </c>
      <c r="B14509" s="20">
        <v>467.24849</v>
      </c>
      <c r="C14509" s="20">
        <v>467.24809299999998</v>
      </c>
      <c r="D14509" s="22">
        <v>467.44197699999995</v>
      </c>
      <c r="E14509" s="22">
        <v>467.44312299999996</v>
      </c>
      <c r="F14509" s="2"/>
      <c r="G14509" s="2"/>
    </row>
    <row r="14510" spans="1:7" x14ac:dyDescent="0.25">
      <c r="A14510" s="19">
        <v>41681.34375</v>
      </c>
      <c r="B14510" s="20">
        <v>467.24744099999998</v>
      </c>
      <c r="C14510" s="20">
        <v>467.248604</v>
      </c>
      <c r="D14510" s="22">
        <v>467.44319299999995</v>
      </c>
      <c r="E14510" s="22">
        <v>467.44299099999995</v>
      </c>
      <c r="F14510" s="2"/>
      <c r="G14510" s="2"/>
    </row>
    <row r="14511" spans="1:7" x14ac:dyDescent="0.25">
      <c r="A14511" s="19">
        <v>41681.354166666664</v>
      </c>
      <c r="B14511" s="20">
        <v>467.24846600000001</v>
      </c>
      <c r="C14511" s="20">
        <v>467.248197</v>
      </c>
      <c r="D14511" s="22">
        <v>467.44306799999993</v>
      </c>
      <c r="E14511" s="22">
        <v>467.44263499999994</v>
      </c>
      <c r="F14511" s="2"/>
      <c r="G14511" s="2"/>
    </row>
    <row r="14512" spans="1:7" x14ac:dyDescent="0.25">
      <c r="A14512" s="19">
        <v>41681.364583333336</v>
      </c>
      <c r="B14512" s="20">
        <v>467.24647199999998</v>
      </c>
      <c r="C14512" s="20">
        <v>467.24676900000003</v>
      </c>
      <c r="D14512" s="22">
        <v>467.44176999999996</v>
      </c>
      <c r="E14512" s="22">
        <v>467.44225099999994</v>
      </c>
      <c r="F14512" s="2"/>
      <c r="G14512" s="2"/>
    </row>
    <row r="14513" spans="1:7" x14ac:dyDescent="0.25">
      <c r="A14513" s="19">
        <v>41681.375</v>
      </c>
      <c r="B14513" s="20">
        <v>467.24645199999998</v>
      </c>
      <c r="C14513" s="20">
        <v>467.24654700000002</v>
      </c>
      <c r="D14513" s="22">
        <v>467.44166999999993</v>
      </c>
      <c r="E14513" s="22">
        <v>467.44187299999993</v>
      </c>
      <c r="F14513" s="2"/>
      <c r="G14513" s="2"/>
    </row>
    <row r="14514" spans="1:7" x14ac:dyDescent="0.25">
      <c r="A14514" s="19">
        <v>41681.385416666664</v>
      </c>
      <c r="B14514" s="20">
        <v>467.24616400000002</v>
      </c>
      <c r="C14514" s="20">
        <v>467.24623800000001</v>
      </c>
      <c r="D14514" s="22">
        <v>467.44180599999993</v>
      </c>
      <c r="E14514" s="22">
        <v>467.44224399999996</v>
      </c>
      <c r="F14514" s="2"/>
      <c r="G14514" s="2"/>
    </row>
    <row r="14515" spans="1:7" x14ac:dyDescent="0.25">
      <c r="A14515" s="19">
        <v>41681.395833333336</v>
      </c>
      <c r="B14515" s="20">
        <v>467.247454</v>
      </c>
      <c r="C14515" s="20">
        <v>467.246689</v>
      </c>
      <c r="D14515" s="22">
        <v>467.44216399999993</v>
      </c>
      <c r="E14515" s="22">
        <v>467.44163499999996</v>
      </c>
      <c r="F14515" s="2"/>
      <c r="G14515" s="2"/>
    </row>
    <row r="14516" spans="1:7" x14ac:dyDescent="0.25">
      <c r="A14516" s="19">
        <v>41681.40625</v>
      </c>
      <c r="B14516" s="20">
        <v>467.24752799999999</v>
      </c>
      <c r="C14516" s="20">
        <v>467.24679300000003</v>
      </c>
      <c r="D14516" s="22">
        <v>467.44151099999993</v>
      </c>
      <c r="E14516" s="22">
        <v>467.44149499999992</v>
      </c>
      <c r="F14516" s="2"/>
      <c r="G14516" s="2"/>
    </row>
    <row r="14517" spans="1:7" x14ac:dyDescent="0.25">
      <c r="A14517" s="19">
        <v>41681.416666666664</v>
      </c>
      <c r="B14517" s="20">
        <v>467.24758200000002</v>
      </c>
      <c r="C14517" s="20">
        <v>467.24698699999999</v>
      </c>
      <c r="D14517" s="22">
        <v>467.44126699999993</v>
      </c>
      <c r="E14517" s="22">
        <v>467.44139899999993</v>
      </c>
      <c r="F14517" s="2"/>
      <c r="G14517" s="2"/>
    </row>
    <row r="14518" spans="1:7" x14ac:dyDescent="0.25">
      <c r="A14518" s="19">
        <v>41681.427083333336</v>
      </c>
      <c r="B14518" s="20">
        <v>467.24723399999999</v>
      </c>
      <c r="C14518" s="20">
        <v>467.24703</v>
      </c>
      <c r="D14518" s="22">
        <v>467.44171399999993</v>
      </c>
      <c r="E14518" s="22">
        <v>467.44128099999995</v>
      </c>
      <c r="F14518" s="2"/>
      <c r="G14518" s="2"/>
    </row>
    <row r="14519" spans="1:7" x14ac:dyDescent="0.25">
      <c r="A14519" s="19">
        <v>41681.4375</v>
      </c>
      <c r="B14519" s="20">
        <v>467.24580900000001</v>
      </c>
      <c r="C14519" s="20">
        <v>467.24643200000003</v>
      </c>
      <c r="D14519" s="22">
        <v>467.44062999999994</v>
      </c>
      <c r="E14519" s="22">
        <v>467.44084999999995</v>
      </c>
      <c r="F14519" s="2"/>
      <c r="G14519" s="2"/>
    </row>
    <row r="14520" spans="1:7" x14ac:dyDescent="0.25">
      <c r="A14520" s="19">
        <v>41681.447916666664</v>
      </c>
      <c r="B14520" s="20">
        <v>467.24588499999999</v>
      </c>
      <c r="C14520" s="20">
        <v>467.245634</v>
      </c>
      <c r="D14520" s="22">
        <v>467.43978899999996</v>
      </c>
      <c r="E14520" s="22">
        <v>467.44001499999996</v>
      </c>
      <c r="F14520" s="2"/>
      <c r="G14520" s="2"/>
    </row>
    <row r="14521" spans="1:7" x14ac:dyDescent="0.25">
      <c r="A14521" s="19">
        <v>41681.458333333336</v>
      </c>
      <c r="B14521" s="20">
        <v>467.244437</v>
      </c>
      <c r="C14521" s="20">
        <v>467.24516799999998</v>
      </c>
      <c r="D14521" s="22">
        <v>467.44008899999994</v>
      </c>
      <c r="E14521" s="22">
        <v>467.43998599999992</v>
      </c>
      <c r="F14521" s="2"/>
      <c r="G14521" s="2"/>
    </row>
    <row r="14522" spans="1:7" x14ac:dyDescent="0.25">
      <c r="A14522" s="19">
        <v>41681.46875</v>
      </c>
      <c r="B14522" s="20">
        <v>467.24557199999998</v>
      </c>
      <c r="C14522" s="20">
        <v>467.24575600000003</v>
      </c>
      <c r="D14522" s="22">
        <v>467.43871199999995</v>
      </c>
      <c r="E14522" s="22">
        <v>467.44008899999994</v>
      </c>
      <c r="F14522" s="2"/>
      <c r="G14522" s="2"/>
    </row>
    <row r="14523" spans="1:7" x14ac:dyDescent="0.25">
      <c r="A14523" s="19">
        <v>41681.479166666664</v>
      </c>
      <c r="B14523" s="20">
        <v>467.24446499999999</v>
      </c>
      <c r="C14523" s="20">
        <v>467.24491999999998</v>
      </c>
      <c r="D14523" s="22">
        <v>467.44040199999995</v>
      </c>
      <c r="E14523" s="22">
        <v>467.43989799999997</v>
      </c>
      <c r="F14523" s="2"/>
      <c r="G14523" s="2"/>
    </row>
    <row r="14524" spans="1:7" x14ac:dyDescent="0.25">
      <c r="A14524" s="19">
        <v>41681.489583333336</v>
      </c>
      <c r="B14524" s="20">
        <v>467.24284599999999</v>
      </c>
      <c r="C14524" s="20">
        <v>467.243494</v>
      </c>
      <c r="D14524" s="22">
        <v>467.43957599999993</v>
      </c>
      <c r="E14524" s="22">
        <v>467.43993399999994</v>
      </c>
      <c r="F14524" s="2"/>
      <c r="G14524" s="2"/>
    </row>
    <row r="14525" spans="1:7" x14ac:dyDescent="0.25">
      <c r="A14525" s="19">
        <v>41681.5</v>
      </c>
      <c r="B14525" s="20">
        <v>467.24193700000001</v>
      </c>
      <c r="C14525" s="20">
        <v>467.242276</v>
      </c>
      <c r="D14525" s="22">
        <v>467.44009799999992</v>
      </c>
      <c r="E14525" s="22">
        <v>467.43943899999994</v>
      </c>
      <c r="F14525" s="2"/>
      <c r="G14525" s="2"/>
    </row>
    <row r="14526" spans="1:7" x14ac:dyDescent="0.25">
      <c r="A14526" s="19">
        <v>41681.510416666664</v>
      </c>
      <c r="B14526" s="20">
        <v>467.24187999999998</v>
      </c>
      <c r="C14526" s="20">
        <v>467.24246800000003</v>
      </c>
      <c r="D14526" s="22">
        <v>467.43921699999993</v>
      </c>
      <c r="E14526" s="22">
        <v>467.43924099999992</v>
      </c>
      <c r="F14526" s="2"/>
      <c r="G14526" s="2"/>
    </row>
    <row r="14527" spans="1:7" x14ac:dyDescent="0.25">
      <c r="A14527" s="19">
        <v>41681.520833333336</v>
      </c>
      <c r="B14527" s="20">
        <v>467.24130000000002</v>
      </c>
      <c r="C14527" s="20">
        <v>467.24233400000003</v>
      </c>
      <c r="D14527" s="22">
        <v>467.43934599999994</v>
      </c>
      <c r="E14527" s="22">
        <v>467.43924099999992</v>
      </c>
      <c r="F14527" s="2"/>
      <c r="G14527" s="2"/>
    </row>
    <row r="14528" spans="1:7" x14ac:dyDescent="0.25">
      <c r="A14528" s="19">
        <v>41681.53125</v>
      </c>
      <c r="B14528" s="20">
        <v>467.24207100000001</v>
      </c>
      <c r="C14528" s="20">
        <v>467.24166600000001</v>
      </c>
      <c r="D14528" s="22">
        <v>467.43877799999996</v>
      </c>
      <c r="E14528" s="22">
        <v>467.43880799999994</v>
      </c>
      <c r="F14528" s="2"/>
      <c r="G14528" s="2"/>
    </row>
    <row r="14529" spans="1:7" x14ac:dyDescent="0.25">
      <c r="A14529" s="19">
        <v>41681.541666666664</v>
      </c>
      <c r="B14529" s="20">
        <v>467.23975899999999</v>
      </c>
      <c r="C14529" s="20">
        <v>467.24120099999999</v>
      </c>
      <c r="D14529" s="22">
        <v>467.43934799999994</v>
      </c>
      <c r="E14529" s="22">
        <v>467.43863699999997</v>
      </c>
      <c r="F14529" s="2"/>
      <c r="G14529" s="2"/>
    </row>
    <row r="14530" spans="1:7" x14ac:dyDescent="0.25">
      <c r="A14530" s="19">
        <v>41681.552083333336</v>
      </c>
      <c r="B14530" s="20">
        <v>467.23710599999998</v>
      </c>
      <c r="C14530" s="20">
        <v>467.23906399999998</v>
      </c>
      <c r="D14530" s="22">
        <v>467.43880399999995</v>
      </c>
      <c r="E14530" s="22">
        <v>467.43827599999997</v>
      </c>
      <c r="F14530" s="2"/>
      <c r="G14530" s="2"/>
    </row>
    <row r="14531" spans="1:7" x14ac:dyDescent="0.25">
      <c r="A14531" s="19">
        <v>41681.5625</v>
      </c>
      <c r="B14531" s="20">
        <v>467.237526</v>
      </c>
      <c r="C14531" s="20">
        <v>467.23738800000001</v>
      </c>
      <c r="D14531" s="22">
        <v>467.43880799999994</v>
      </c>
      <c r="E14531" s="22">
        <v>467.43817999999993</v>
      </c>
      <c r="F14531" s="2"/>
      <c r="G14531" s="2"/>
    </row>
    <row r="14532" spans="1:7" x14ac:dyDescent="0.25">
      <c r="A14532" s="19">
        <v>41681.572916666664</v>
      </c>
      <c r="B14532" s="20">
        <v>467.23839800000002</v>
      </c>
      <c r="C14532" s="20">
        <v>467.23842999999999</v>
      </c>
      <c r="D14532" s="22">
        <v>467.43784499999992</v>
      </c>
      <c r="E14532" s="22">
        <v>467.43775899999997</v>
      </c>
      <c r="F14532" s="2"/>
      <c r="G14532" s="2"/>
    </row>
    <row r="14533" spans="1:7" x14ac:dyDescent="0.25">
      <c r="A14533" s="19">
        <v>41681.583333333336</v>
      </c>
      <c r="B14533" s="20">
        <v>467.23815400000001</v>
      </c>
      <c r="C14533" s="20">
        <v>467.23847999999998</v>
      </c>
      <c r="D14533" s="22">
        <v>467.43860699999993</v>
      </c>
      <c r="E14533" s="22">
        <v>467.43808599999994</v>
      </c>
      <c r="F14533" s="2"/>
      <c r="G14533" s="2"/>
    </row>
    <row r="14534" spans="1:7" x14ac:dyDescent="0.25">
      <c r="A14534" s="19">
        <v>41681.59375</v>
      </c>
      <c r="B14534" s="20">
        <v>467.23821600000002</v>
      </c>
      <c r="C14534" s="20">
        <v>467.23859099999999</v>
      </c>
      <c r="D14534" s="22">
        <v>467.43773599999997</v>
      </c>
      <c r="E14534" s="22">
        <v>467.43805199999997</v>
      </c>
      <c r="F14534" s="2"/>
      <c r="G14534" s="2"/>
    </row>
    <row r="14535" spans="1:7" x14ac:dyDescent="0.25">
      <c r="A14535" s="19">
        <v>41681.604166666664</v>
      </c>
      <c r="B14535" s="20">
        <v>467.24237900000003</v>
      </c>
      <c r="C14535" s="20">
        <v>467.240925</v>
      </c>
      <c r="D14535" s="22">
        <v>467.43712799999997</v>
      </c>
      <c r="E14535" s="22">
        <v>467.43785899999995</v>
      </c>
      <c r="F14535" s="2"/>
      <c r="G14535" s="2"/>
    </row>
    <row r="14536" spans="1:7" x14ac:dyDescent="0.25">
      <c r="A14536" s="19">
        <v>41681.614583333336</v>
      </c>
      <c r="B14536" s="20">
        <v>467.23985700000003</v>
      </c>
      <c r="C14536" s="20">
        <v>467.240568</v>
      </c>
      <c r="D14536" s="22">
        <v>467.43693599999995</v>
      </c>
      <c r="E14536" s="22">
        <v>467.43745999999993</v>
      </c>
      <c r="F14536" s="2"/>
      <c r="G14536" s="2"/>
    </row>
    <row r="14537" spans="1:7" x14ac:dyDescent="0.25">
      <c r="A14537" s="19">
        <v>41681.625</v>
      </c>
      <c r="B14537" s="20">
        <v>467.24045100000001</v>
      </c>
      <c r="C14537" s="20">
        <v>467.240454</v>
      </c>
      <c r="D14537" s="22">
        <v>467.43713199999996</v>
      </c>
      <c r="E14537" s="22">
        <v>467.43700399999994</v>
      </c>
      <c r="F14537" s="2"/>
      <c r="G14537" s="2"/>
    </row>
    <row r="14538" spans="1:7" x14ac:dyDescent="0.25">
      <c r="A14538" s="19">
        <v>41681.635416666664</v>
      </c>
      <c r="B14538" s="20">
        <v>467.24046800000002</v>
      </c>
      <c r="C14538" s="20">
        <v>467.24046700000002</v>
      </c>
      <c r="D14538" s="22">
        <v>467.43673799999993</v>
      </c>
      <c r="E14538" s="22">
        <v>467.43647799999997</v>
      </c>
      <c r="F14538" s="2"/>
      <c r="G14538" s="2"/>
    </row>
    <row r="14539" spans="1:7" x14ac:dyDescent="0.25">
      <c r="A14539" s="19">
        <v>41681.645833333336</v>
      </c>
      <c r="B14539" s="20">
        <v>467.23976499999998</v>
      </c>
      <c r="C14539" s="20">
        <v>467.24035400000002</v>
      </c>
      <c r="D14539" s="22">
        <v>467.43665899999996</v>
      </c>
      <c r="E14539" s="22">
        <v>467.43628699999994</v>
      </c>
      <c r="F14539" s="2"/>
      <c r="G14539" s="2"/>
    </row>
    <row r="14540" spans="1:7" x14ac:dyDescent="0.25">
      <c r="A14540" s="19">
        <v>41681.65625</v>
      </c>
      <c r="B14540" s="20">
        <v>467.240319</v>
      </c>
      <c r="C14540" s="20">
        <v>467.24035200000003</v>
      </c>
      <c r="D14540" s="22">
        <v>467.43574399999994</v>
      </c>
      <c r="E14540" s="22">
        <v>467.43607899999995</v>
      </c>
      <c r="F14540" s="2"/>
      <c r="G14540" s="2"/>
    </row>
    <row r="14541" spans="1:7" x14ac:dyDescent="0.25">
      <c r="A14541" s="19">
        <v>41681.666666666664</v>
      </c>
      <c r="B14541" s="20">
        <v>467.24116200000003</v>
      </c>
      <c r="C14541" s="20">
        <v>467.24065400000001</v>
      </c>
      <c r="D14541" s="22">
        <v>467.43582199999997</v>
      </c>
      <c r="E14541" s="22">
        <v>467.43585699999994</v>
      </c>
      <c r="F14541" s="2"/>
      <c r="G14541" s="2"/>
    </row>
    <row r="14542" spans="1:7" x14ac:dyDescent="0.25">
      <c r="A14542" s="19">
        <v>41681.677083333336</v>
      </c>
      <c r="B14542" s="20">
        <v>467.24003800000003</v>
      </c>
      <c r="C14542" s="20">
        <v>467.24048599999998</v>
      </c>
      <c r="D14542" s="22">
        <v>467.43525499999993</v>
      </c>
      <c r="E14542" s="22">
        <v>467.43554199999994</v>
      </c>
      <c r="F14542" s="2"/>
      <c r="G14542" s="2"/>
    </row>
    <row r="14543" spans="1:7" x14ac:dyDescent="0.25">
      <c r="A14543" s="19">
        <v>41681.6875</v>
      </c>
      <c r="B14543" s="20">
        <v>467.24195900000001</v>
      </c>
      <c r="C14543" s="20">
        <v>467.24058600000001</v>
      </c>
      <c r="D14543" s="22">
        <v>467.43547699999993</v>
      </c>
      <c r="E14543" s="22">
        <v>467.43548099999992</v>
      </c>
      <c r="F14543" s="2"/>
      <c r="G14543" s="2"/>
    </row>
    <row r="14544" spans="1:7" x14ac:dyDescent="0.25">
      <c r="A14544" s="19">
        <v>41681.697916666664</v>
      </c>
      <c r="B14544" s="20">
        <v>467.242301</v>
      </c>
      <c r="C14544" s="20">
        <v>467.24037099999998</v>
      </c>
      <c r="D14544" s="22">
        <v>467.43420299999997</v>
      </c>
      <c r="E14544" s="22">
        <v>467.43496499999992</v>
      </c>
      <c r="F14544" s="2"/>
      <c r="G14544" s="2"/>
    </row>
    <row r="14545" spans="1:7" x14ac:dyDescent="0.25">
      <c r="A14545" s="19">
        <v>41681.708333333336</v>
      </c>
      <c r="B14545" s="20">
        <v>467.23960599999998</v>
      </c>
      <c r="C14545" s="20">
        <v>467.240478</v>
      </c>
      <c r="D14545" s="22">
        <v>467.43456099999992</v>
      </c>
      <c r="E14545" s="22">
        <v>467.43510099999992</v>
      </c>
      <c r="F14545" s="2"/>
      <c r="G14545" s="2"/>
    </row>
    <row r="14546" spans="1:7" x14ac:dyDescent="0.25">
      <c r="A14546" s="19">
        <v>41681.71875</v>
      </c>
      <c r="B14546" s="20">
        <v>467.24133399999999</v>
      </c>
      <c r="C14546" s="20">
        <v>467.240793</v>
      </c>
      <c r="D14546" s="22">
        <v>467.43418299999996</v>
      </c>
      <c r="E14546" s="22">
        <v>467.43473799999992</v>
      </c>
      <c r="F14546" s="2"/>
      <c r="G14546" s="2"/>
    </row>
    <row r="14547" spans="1:7" x14ac:dyDescent="0.25">
      <c r="A14547" s="19">
        <v>41681.729166666664</v>
      </c>
      <c r="B14547" s="20">
        <v>467.24266299999999</v>
      </c>
      <c r="C14547" s="20">
        <v>467.24166300000002</v>
      </c>
      <c r="D14547" s="22">
        <v>467.43451899999997</v>
      </c>
      <c r="E14547" s="22">
        <v>467.43476699999997</v>
      </c>
      <c r="F14547" s="2"/>
      <c r="G14547" s="2"/>
    </row>
    <row r="14548" spans="1:7" x14ac:dyDescent="0.25">
      <c r="A14548" s="19">
        <v>41681.739583333336</v>
      </c>
      <c r="B14548" s="20">
        <v>467.24157500000001</v>
      </c>
      <c r="C14548" s="20">
        <v>467.24208199999998</v>
      </c>
      <c r="D14548" s="22">
        <v>467.43366099999997</v>
      </c>
      <c r="E14548" s="22">
        <v>467.43449099999992</v>
      </c>
      <c r="F14548" s="2"/>
      <c r="G14548" s="2"/>
    </row>
    <row r="14549" spans="1:7" x14ac:dyDescent="0.25">
      <c r="A14549" s="19">
        <v>41681.75</v>
      </c>
      <c r="B14549" s="20">
        <v>467.24357900000001</v>
      </c>
      <c r="C14549" s="20">
        <v>467.24265200000002</v>
      </c>
      <c r="D14549" s="22">
        <v>467.43481199999997</v>
      </c>
      <c r="E14549" s="22">
        <v>467.43434999999994</v>
      </c>
      <c r="F14549" s="2"/>
      <c r="G14549" s="2"/>
    </row>
    <row r="14550" spans="1:7" x14ac:dyDescent="0.25">
      <c r="A14550" s="19">
        <v>41681.760416666664</v>
      </c>
      <c r="B14550" s="20">
        <v>467.24310200000002</v>
      </c>
      <c r="C14550" s="20">
        <v>467.24327299999999</v>
      </c>
      <c r="D14550" s="22">
        <v>467.43429099999997</v>
      </c>
      <c r="E14550" s="22">
        <v>467.43427099999997</v>
      </c>
      <c r="F14550" s="2"/>
      <c r="G14550" s="2"/>
    </row>
    <row r="14551" spans="1:7" x14ac:dyDescent="0.25">
      <c r="A14551" s="19">
        <v>41681.770833333336</v>
      </c>
      <c r="B14551" s="20">
        <v>467.243019</v>
      </c>
      <c r="C14551" s="20">
        <v>467.24360999999999</v>
      </c>
      <c r="D14551" s="22">
        <v>467.43442699999997</v>
      </c>
      <c r="E14551" s="22">
        <v>467.43426599999992</v>
      </c>
      <c r="F14551" s="2"/>
      <c r="G14551" s="2"/>
    </row>
    <row r="14552" spans="1:7" x14ac:dyDescent="0.25">
      <c r="A14552" s="19">
        <v>41681.78125</v>
      </c>
      <c r="B14552" s="20">
        <v>467.24324799999999</v>
      </c>
      <c r="C14552" s="20">
        <v>467.24393600000002</v>
      </c>
      <c r="D14552" s="22">
        <v>467.43414299999995</v>
      </c>
      <c r="E14552" s="22">
        <v>467.43398999999994</v>
      </c>
      <c r="F14552" s="2"/>
      <c r="G14552" s="2"/>
    </row>
    <row r="14553" spans="1:7" x14ac:dyDescent="0.25">
      <c r="A14553" s="19">
        <v>41681.791666666664</v>
      </c>
      <c r="B14553" s="20">
        <v>467.245676</v>
      </c>
      <c r="C14553" s="20">
        <v>467.24488200000002</v>
      </c>
      <c r="D14553" s="22">
        <v>467.43374399999993</v>
      </c>
      <c r="E14553" s="22">
        <v>467.43387199999995</v>
      </c>
      <c r="F14553" s="2"/>
      <c r="G14553" s="2"/>
    </row>
    <row r="14554" spans="1:7" x14ac:dyDescent="0.25">
      <c r="A14554" s="19">
        <v>41681.802083333336</v>
      </c>
      <c r="B14554" s="20">
        <v>467.24663900000002</v>
      </c>
      <c r="C14554" s="20">
        <v>467.24562700000001</v>
      </c>
      <c r="D14554" s="22">
        <v>467.43297799999993</v>
      </c>
      <c r="E14554" s="22">
        <v>467.43344099999996</v>
      </c>
      <c r="F14554" s="2"/>
      <c r="G14554" s="2"/>
    </row>
    <row r="14555" spans="1:7" x14ac:dyDescent="0.25">
      <c r="A14555" s="19">
        <v>41681.8125</v>
      </c>
      <c r="B14555" s="20">
        <v>467.24663600000002</v>
      </c>
      <c r="C14555" s="20">
        <v>467.24677700000001</v>
      </c>
      <c r="D14555" s="22">
        <v>467.43344899999994</v>
      </c>
      <c r="E14555" s="22">
        <v>467.43333599999994</v>
      </c>
      <c r="F14555" s="2"/>
      <c r="G14555" s="2"/>
    </row>
    <row r="14556" spans="1:7" x14ac:dyDescent="0.25">
      <c r="A14556" s="19">
        <v>41681.822916666664</v>
      </c>
      <c r="B14556" s="20">
        <v>467.24792400000001</v>
      </c>
      <c r="C14556" s="20">
        <v>467.24736000000001</v>
      </c>
      <c r="D14556" s="22">
        <v>467.43347399999993</v>
      </c>
      <c r="E14556" s="22">
        <v>467.43310799999995</v>
      </c>
      <c r="F14556" s="2"/>
      <c r="G14556" s="2"/>
    </row>
    <row r="14557" spans="1:7" x14ac:dyDescent="0.25">
      <c r="A14557" s="19">
        <v>41681.833333333336</v>
      </c>
      <c r="B14557" s="20">
        <v>467.24845399999998</v>
      </c>
      <c r="C14557" s="20">
        <v>467.24835400000001</v>
      </c>
      <c r="D14557" s="22">
        <v>467.43191799999994</v>
      </c>
      <c r="E14557" s="22">
        <v>467.43274899999994</v>
      </c>
      <c r="F14557" s="2"/>
      <c r="G14557" s="2"/>
    </row>
    <row r="14558" spans="1:7" x14ac:dyDescent="0.25">
      <c r="A14558" s="19">
        <v>41681.84375</v>
      </c>
      <c r="B14558" s="20">
        <v>467.25044100000002</v>
      </c>
      <c r="C14558" s="20">
        <v>467.24876699999999</v>
      </c>
      <c r="D14558" s="22">
        <v>467.43322399999994</v>
      </c>
      <c r="E14558" s="22">
        <v>467.43271399999992</v>
      </c>
      <c r="F14558" s="2"/>
      <c r="G14558" s="2"/>
    </row>
    <row r="14559" spans="1:7" x14ac:dyDescent="0.25">
      <c r="A14559" s="19">
        <v>41681.854166666664</v>
      </c>
      <c r="B14559" s="20">
        <v>467.24848900000001</v>
      </c>
      <c r="C14559" s="20">
        <v>467.24893000000003</v>
      </c>
      <c r="D14559" s="22">
        <v>467.43212999999997</v>
      </c>
      <c r="E14559" s="22">
        <v>467.43306799999993</v>
      </c>
      <c r="F14559" s="2"/>
      <c r="G14559" s="2"/>
    </row>
    <row r="14560" spans="1:7" x14ac:dyDescent="0.25">
      <c r="A14560" s="19">
        <v>41681.864583333336</v>
      </c>
      <c r="B14560" s="20">
        <v>467.24847599999998</v>
      </c>
      <c r="C14560" s="20">
        <v>467.24888600000003</v>
      </c>
      <c r="D14560" s="22">
        <v>467.43313099999995</v>
      </c>
      <c r="E14560" s="22">
        <v>467.43302099999994</v>
      </c>
      <c r="F14560" s="2"/>
      <c r="G14560" s="2"/>
    </row>
    <row r="14561" spans="1:7" x14ac:dyDescent="0.25">
      <c r="A14561" s="19">
        <v>41681.875</v>
      </c>
      <c r="B14561" s="20">
        <v>467.24961200000001</v>
      </c>
      <c r="C14561" s="20">
        <v>467.24841500000002</v>
      </c>
      <c r="D14561" s="22">
        <v>467.43249899999995</v>
      </c>
      <c r="E14561" s="22">
        <v>467.43264999999997</v>
      </c>
      <c r="F14561" s="2"/>
      <c r="G14561" s="2"/>
    </row>
    <row r="14562" spans="1:7" x14ac:dyDescent="0.25">
      <c r="A14562" s="19">
        <v>41681.885416666664</v>
      </c>
      <c r="B14562" s="20">
        <v>467.25306599999999</v>
      </c>
      <c r="C14562" s="20">
        <v>467.250901</v>
      </c>
      <c r="D14562" s="22">
        <v>467.43294599999996</v>
      </c>
      <c r="E14562" s="22">
        <v>467.43230199999994</v>
      </c>
      <c r="F14562" s="2"/>
      <c r="G14562" s="2"/>
    </row>
    <row r="14563" spans="1:7" x14ac:dyDescent="0.25">
      <c r="A14563" s="19">
        <v>41681.895833333336</v>
      </c>
      <c r="B14563" s="20">
        <v>467.251892</v>
      </c>
      <c r="C14563" s="20">
        <v>467.25195500000001</v>
      </c>
      <c r="D14563" s="22">
        <v>467.43246699999997</v>
      </c>
      <c r="E14563" s="22">
        <v>467.43210799999997</v>
      </c>
      <c r="F14563" s="2"/>
      <c r="G14563" s="2"/>
    </row>
    <row r="14564" spans="1:7" x14ac:dyDescent="0.25">
      <c r="A14564" s="19">
        <v>41681.90625</v>
      </c>
      <c r="B14564" s="20">
        <v>467.25345800000002</v>
      </c>
      <c r="C14564" s="20">
        <v>467.25324499999999</v>
      </c>
      <c r="D14564" s="22">
        <v>467.43213699999995</v>
      </c>
      <c r="E14564" s="22">
        <v>467.43232799999993</v>
      </c>
      <c r="F14564" s="2"/>
      <c r="G14564" s="2"/>
    </row>
    <row r="14565" spans="1:7" x14ac:dyDescent="0.25">
      <c r="A14565" s="19">
        <v>41681.916666666664</v>
      </c>
      <c r="B14565" s="20">
        <v>467.25346999999999</v>
      </c>
      <c r="C14565" s="20">
        <v>467.25317799999999</v>
      </c>
      <c r="D14565" s="22">
        <v>467.43278299999997</v>
      </c>
      <c r="E14565" s="22">
        <v>467.43206899999996</v>
      </c>
      <c r="F14565" s="2"/>
      <c r="G14565" s="2"/>
    </row>
    <row r="14566" spans="1:7" x14ac:dyDescent="0.25">
      <c r="A14566" s="19">
        <v>41681.927083333336</v>
      </c>
      <c r="B14566" s="20">
        <v>467.25287800000001</v>
      </c>
      <c r="C14566" s="20">
        <v>467.25297799999998</v>
      </c>
      <c r="D14566" s="22">
        <v>467.43236999999993</v>
      </c>
      <c r="E14566" s="22">
        <v>467.43201099999993</v>
      </c>
      <c r="F14566" s="2"/>
      <c r="G14566" s="2"/>
    </row>
    <row r="14567" spans="1:7" x14ac:dyDescent="0.25">
      <c r="A14567" s="19">
        <v>41681.9375</v>
      </c>
      <c r="B14567" s="20">
        <v>467.25260400000002</v>
      </c>
      <c r="C14567" s="20">
        <v>467.25288999999998</v>
      </c>
      <c r="D14567" s="22">
        <v>467.43194299999993</v>
      </c>
      <c r="E14567" s="22">
        <v>467.43216899999993</v>
      </c>
      <c r="F14567" s="2"/>
      <c r="G14567" s="2"/>
    </row>
    <row r="14568" spans="1:7" x14ac:dyDescent="0.25">
      <c r="A14568" s="19">
        <v>41681.947916666664</v>
      </c>
      <c r="B14568" s="20">
        <v>467.25099</v>
      </c>
      <c r="C14568" s="20">
        <v>467.25237700000002</v>
      </c>
      <c r="D14568" s="22">
        <v>467.43222899999995</v>
      </c>
      <c r="E14568" s="22">
        <v>467.43219499999992</v>
      </c>
      <c r="F14568" s="2"/>
      <c r="G14568" s="2"/>
    </row>
    <row r="14569" spans="1:7" x14ac:dyDescent="0.25">
      <c r="A14569" s="19">
        <v>41681.958333333336</v>
      </c>
      <c r="B14569" s="20">
        <v>467.25302399999998</v>
      </c>
      <c r="C14569" s="20">
        <v>467.25224200000002</v>
      </c>
      <c r="D14569" s="22">
        <v>467.43276399999996</v>
      </c>
      <c r="E14569" s="22">
        <v>467.43175299999996</v>
      </c>
      <c r="F14569" s="2"/>
      <c r="G14569" s="2"/>
    </row>
    <row r="14570" spans="1:7" x14ac:dyDescent="0.25">
      <c r="A14570" s="19">
        <v>41681.96875</v>
      </c>
      <c r="B14570" s="20">
        <v>467.25584800000001</v>
      </c>
      <c r="C14570" s="20">
        <v>467.25416999999999</v>
      </c>
      <c r="D14570" s="22">
        <v>467.43232699999993</v>
      </c>
      <c r="E14570" s="22">
        <v>467.43237799999997</v>
      </c>
      <c r="F14570" s="2"/>
      <c r="G14570" s="2"/>
    </row>
    <row r="14571" spans="1:7" x14ac:dyDescent="0.25">
      <c r="A14571" s="19">
        <v>41681.979166666664</v>
      </c>
      <c r="B14571" s="20">
        <v>467.25367599999998</v>
      </c>
      <c r="C14571" s="20">
        <v>467.25416999999999</v>
      </c>
      <c r="D14571" s="22">
        <v>467.43232799999993</v>
      </c>
      <c r="E14571" s="22">
        <v>467.43262699999997</v>
      </c>
      <c r="F14571" s="2"/>
      <c r="G14571" s="2"/>
    </row>
    <row r="14572" spans="1:7" x14ac:dyDescent="0.25">
      <c r="A14572" s="19">
        <v>41681.989583333336</v>
      </c>
      <c r="B14572" s="20">
        <v>467.25273299999998</v>
      </c>
      <c r="C14572" s="20">
        <v>467.253308</v>
      </c>
      <c r="D14572" s="22">
        <v>467.43173599999994</v>
      </c>
      <c r="E14572" s="22">
        <v>467.43237199999993</v>
      </c>
      <c r="F14572" s="2"/>
      <c r="G14572" s="2"/>
    </row>
    <row r="14573" spans="1:7" x14ac:dyDescent="0.25">
      <c r="A14573" s="19">
        <v>41682</v>
      </c>
      <c r="B14573" s="20">
        <v>467.25223</v>
      </c>
      <c r="C14573" s="20">
        <v>467.25267300000002</v>
      </c>
      <c r="D14573" s="22">
        <v>467.43122599999992</v>
      </c>
      <c r="E14573" s="22">
        <v>467.43176999999997</v>
      </c>
      <c r="F14573" s="2"/>
      <c r="G14573" s="2"/>
    </row>
    <row r="14574" spans="1:7" x14ac:dyDescent="0.25">
      <c r="A14574" s="19">
        <v>41682.010416666664</v>
      </c>
      <c r="B14574" s="20">
        <v>467.25350800000001</v>
      </c>
      <c r="C14574" s="20">
        <v>467.25254000000001</v>
      </c>
      <c r="D14574" s="22">
        <v>467.43140599999992</v>
      </c>
      <c r="E14574" s="22">
        <v>467.43147599999992</v>
      </c>
      <c r="F14574" s="2"/>
      <c r="G14574" s="2"/>
    </row>
    <row r="14575" spans="1:7" x14ac:dyDescent="0.25">
      <c r="A14575" s="19">
        <v>41682.020833333336</v>
      </c>
      <c r="B14575" s="20">
        <v>467.25439399999999</v>
      </c>
      <c r="C14575" s="20">
        <v>467.25253300000003</v>
      </c>
      <c r="D14575" s="22">
        <v>467.43162499999994</v>
      </c>
      <c r="E14575" s="22">
        <v>467.43174399999992</v>
      </c>
      <c r="F14575" s="2"/>
      <c r="G14575" s="2"/>
    </row>
    <row r="14576" spans="1:7" x14ac:dyDescent="0.25">
      <c r="A14576" s="19">
        <v>41682.03125</v>
      </c>
      <c r="B14576" s="20">
        <v>467.25332800000001</v>
      </c>
      <c r="C14576" s="20">
        <v>467.252815</v>
      </c>
      <c r="D14576" s="22">
        <v>467.43166899999994</v>
      </c>
      <c r="E14576" s="22">
        <v>467.43169899999992</v>
      </c>
      <c r="F14576" s="2"/>
      <c r="G14576" s="2"/>
    </row>
    <row r="14577" spans="1:7" x14ac:dyDescent="0.25">
      <c r="A14577" s="19">
        <v>41682.041666666664</v>
      </c>
      <c r="B14577" s="20">
        <v>467.24944800000003</v>
      </c>
      <c r="C14577" s="20">
        <v>467.25318299999998</v>
      </c>
      <c r="D14577" s="22">
        <v>467.43125799999996</v>
      </c>
      <c r="E14577" s="22">
        <v>467.43132099999997</v>
      </c>
      <c r="F14577" s="2"/>
      <c r="G14577" s="2"/>
    </row>
    <row r="14578" spans="1:7" x14ac:dyDescent="0.25">
      <c r="A14578" s="19">
        <v>41682.052083333336</v>
      </c>
      <c r="B14578" s="20">
        <v>467.25281799999999</v>
      </c>
      <c r="C14578" s="20">
        <v>467.252681</v>
      </c>
      <c r="D14578" s="22">
        <v>467.43221999999997</v>
      </c>
      <c r="E14578" s="22">
        <v>467.43104499999993</v>
      </c>
      <c r="F14578" s="2"/>
      <c r="G14578" s="2"/>
    </row>
    <row r="14579" spans="1:7" x14ac:dyDescent="0.25">
      <c r="A14579" s="19">
        <v>41682.0625</v>
      </c>
      <c r="B14579" s="20">
        <v>467.25375600000001</v>
      </c>
      <c r="C14579" s="20">
        <v>467.25365199999999</v>
      </c>
      <c r="D14579" s="22">
        <v>467.43137299999995</v>
      </c>
      <c r="E14579" s="22">
        <v>467.43152899999995</v>
      </c>
      <c r="F14579" s="2"/>
      <c r="G14579" s="2"/>
    </row>
    <row r="14580" spans="1:7" x14ac:dyDescent="0.25">
      <c r="A14580" s="19">
        <v>41682.072916666664</v>
      </c>
      <c r="B14580" s="20">
        <v>467.252071</v>
      </c>
      <c r="C14580" s="20">
        <v>467.25280099999998</v>
      </c>
      <c r="D14580" s="22">
        <v>467.43090599999994</v>
      </c>
      <c r="E14580" s="22">
        <v>467.43096299999996</v>
      </c>
      <c r="F14580" s="2"/>
      <c r="G14580" s="2"/>
    </row>
    <row r="14581" spans="1:7" x14ac:dyDescent="0.25">
      <c r="A14581" s="19">
        <v>41682.083333333336</v>
      </c>
      <c r="B14581" s="20">
        <v>467.25273099999998</v>
      </c>
      <c r="C14581" s="20">
        <v>467.25338499999998</v>
      </c>
      <c r="D14581" s="22">
        <v>467.43103899999994</v>
      </c>
      <c r="E14581" s="22">
        <v>467.43103099999996</v>
      </c>
      <c r="F14581" s="2"/>
      <c r="G14581" s="2"/>
    </row>
    <row r="14582" spans="1:7" x14ac:dyDescent="0.25">
      <c r="A14582" s="19">
        <v>41682.09375</v>
      </c>
      <c r="B14582" s="20">
        <v>467.25404200000003</v>
      </c>
      <c r="C14582" s="20">
        <v>467.25334500000002</v>
      </c>
      <c r="D14582" s="22">
        <v>467.43037499999997</v>
      </c>
      <c r="E14582" s="22">
        <v>467.43031599999995</v>
      </c>
      <c r="F14582" s="2"/>
      <c r="G14582" s="2"/>
    </row>
    <row r="14583" spans="1:7" x14ac:dyDescent="0.25">
      <c r="A14583" s="19">
        <v>41682.104166666664</v>
      </c>
      <c r="B14583" s="20">
        <v>467.25373200000001</v>
      </c>
      <c r="C14583" s="20">
        <v>467.253985</v>
      </c>
      <c r="D14583" s="22">
        <v>467.43096099999997</v>
      </c>
      <c r="E14583" s="22">
        <v>467.43088999999992</v>
      </c>
      <c r="F14583" s="2"/>
      <c r="G14583" s="2"/>
    </row>
    <row r="14584" spans="1:7" x14ac:dyDescent="0.25">
      <c r="A14584" s="19">
        <v>41682.114583333336</v>
      </c>
      <c r="B14584" s="20">
        <v>467.25373200000001</v>
      </c>
      <c r="C14584" s="20">
        <v>467.25353799999999</v>
      </c>
      <c r="D14584" s="22">
        <v>467.43027599999994</v>
      </c>
      <c r="E14584" s="22">
        <v>467.43039799999997</v>
      </c>
      <c r="F14584" s="2"/>
      <c r="G14584" s="2"/>
    </row>
    <row r="14585" spans="1:7" x14ac:dyDescent="0.25">
      <c r="A14585" s="19">
        <v>41682.125</v>
      </c>
      <c r="B14585" s="20">
        <v>467.25406500000003</v>
      </c>
      <c r="C14585" s="20">
        <v>467.25310500000001</v>
      </c>
      <c r="D14585" s="22">
        <v>467.42992999999996</v>
      </c>
      <c r="E14585" s="22">
        <v>467.42986899999994</v>
      </c>
      <c r="F14585" s="2"/>
      <c r="G14585" s="2"/>
    </row>
    <row r="14586" spans="1:7" x14ac:dyDescent="0.25">
      <c r="A14586" s="19">
        <v>41682.135416666664</v>
      </c>
      <c r="B14586" s="20">
        <v>467.25351000000001</v>
      </c>
      <c r="C14586" s="20">
        <v>467.25273600000003</v>
      </c>
      <c r="D14586" s="22">
        <v>467.42916699999995</v>
      </c>
      <c r="E14586" s="22">
        <v>467.43005299999993</v>
      </c>
      <c r="F14586" s="2"/>
      <c r="G14586" s="2"/>
    </row>
    <row r="14587" spans="1:7" x14ac:dyDescent="0.25">
      <c r="A14587" s="19">
        <v>41682.145833333336</v>
      </c>
      <c r="B14587" s="20">
        <v>467.25363299999998</v>
      </c>
      <c r="C14587" s="20">
        <v>467.25270999999998</v>
      </c>
      <c r="D14587" s="22">
        <v>467.42842699999994</v>
      </c>
      <c r="E14587" s="22">
        <v>467.42960499999992</v>
      </c>
      <c r="F14587" s="2"/>
      <c r="G14587" s="2"/>
    </row>
    <row r="14588" spans="1:7" x14ac:dyDescent="0.25">
      <c r="A14588" s="19">
        <v>41682.15625</v>
      </c>
      <c r="B14588" s="20">
        <v>467.25393100000002</v>
      </c>
      <c r="C14588" s="20">
        <v>467.25298900000001</v>
      </c>
      <c r="D14588" s="22">
        <v>467.42924499999992</v>
      </c>
      <c r="E14588" s="22">
        <v>467.42934699999995</v>
      </c>
      <c r="F14588" s="2"/>
      <c r="G14588" s="2"/>
    </row>
    <row r="14589" spans="1:7" x14ac:dyDescent="0.25">
      <c r="A14589" s="19">
        <v>41682.166666666664</v>
      </c>
      <c r="B14589" s="20">
        <v>467.25355100000002</v>
      </c>
      <c r="C14589" s="20">
        <v>467.25317999999999</v>
      </c>
      <c r="D14589" s="22">
        <v>467.42903499999994</v>
      </c>
      <c r="E14589" s="22">
        <v>467.42876399999994</v>
      </c>
      <c r="F14589" s="2"/>
      <c r="G14589" s="2"/>
    </row>
    <row r="14590" spans="1:7" x14ac:dyDescent="0.25">
      <c r="A14590" s="19">
        <v>41682.177083333336</v>
      </c>
      <c r="B14590" s="20">
        <v>467.255044</v>
      </c>
      <c r="C14590" s="20">
        <v>467.254119</v>
      </c>
      <c r="D14590" s="22">
        <v>467.42825199999993</v>
      </c>
      <c r="E14590" s="22">
        <v>467.42889999999994</v>
      </c>
      <c r="F14590" s="2"/>
      <c r="G14590" s="2"/>
    </row>
    <row r="14591" spans="1:7" x14ac:dyDescent="0.25">
      <c r="A14591" s="19">
        <v>41682.1875</v>
      </c>
      <c r="B14591" s="20">
        <v>467.25471199999998</v>
      </c>
      <c r="C14591" s="20">
        <v>467.25475899999998</v>
      </c>
      <c r="D14591" s="22">
        <v>467.42847899999992</v>
      </c>
      <c r="E14591" s="22">
        <v>467.42835999999994</v>
      </c>
      <c r="F14591" s="2"/>
      <c r="G14591" s="2"/>
    </row>
    <row r="14592" spans="1:7" x14ac:dyDescent="0.25">
      <c r="A14592" s="19">
        <v>41682.197916666664</v>
      </c>
      <c r="B14592" s="20">
        <v>467.25577400000003</v>
      </c>
      <c r="C14592" s="20">
        <v>467.25496300000003</v>
      </c>
      <c r="D14592" s="22">
        <v>467.42767199999997</v>
      </c>
      <c r="E14592" s="22">
        <v>467.42783999999995</v>
      </c>
      <c r="F14592" s="2"/>
      <c r="G14592" s="2"/>
    </row>
    <row r="14593" spans="1:7" x14ac:dyDescent="0.25">
      <c r="A14593" s="19">
        <v>41682.208333333336</v>
      </c>
      <c r="B14593" s="20">
        <v>467.25450999999998</v>
      </c>
      <c r="C14593" s="20">
        <v>467.25439599999999</v>
      </c>
      <c r="D14593" s="22">
        <v>467.42818399999993</v>
      </c>
      <c r="E14593" s="22">
        <v>467.42807999999997</v>
      </c>
      <c r="F14593" s="2"/>
      <c r="G14593" s="2"/>
    </row>
    <row r="14594" spans="1:7" x14ac:dyDescent="0.25">
      <c r="A14594" s="19">
        <v>41682.21875</v>
      </c>
      <c r="B14594" s="20">
        <v>467.25423699999999</v>
      </c>
      <c r="C14594" s="20">
        <v>467.25379199999998</v>
      </c>
      <c r="D14594" s="22">
        <v>467.42787999999996</v>
      </c>
      <c r="E14594" s="22">
        <v>467.42803799999996</v>
      </c>
      <c r="F14594" s="2"/>
      <c r="G14594" s="2"/>
    </row>
    <row r="14595" spans="1:7" x14ac:dyDescent="0.25">
      <c r="A14595" s="19">
        <v>41682.229166666664</v>
      </c>
      <c r="B14595" s="20">
        <v>467.25268599999998</v>
      </c>
      <c r="C14595" s="20">
        <v>467.25376499999999</v>
      </c>
      <c r="D14595" s="22">
        <v>467.42726199999993</v>
      </c>
      <c r="E14595" s="22">
        <v>467.42783599999996</v>
      </c>
      <c r="F14595" s="2"/>
      <c r="G14595" s="2"/>
    </row>
    <row r="14596" spans="1:7" x14ac:dyDescent="0.25">
      <c r="A14596" s="19">
        <v>41682.239583333336</v>
      </c>
      <c r="B14596" s="20">
        <v>467.25212900000002</v>
      </c>
      <c r="C14596" s="20">
        <v>467.25276700000001</v>
      </c>
      <c r="D14596" s="22">
        <v>467.42715899999996</v>
      </c>
      <c r="E14596" s="22">
        <v>467.42727199999996</v>
      </c>
      <c r="F14596" s="2"/>
      <c r="G14596" s="2"/>
    </row>
    <row r="14597" spans="1:7" x14ac:dyDescent="0.25">
      <c r="A14597" s="19">
        <v>41682.25</v>
      </c>
      <c r="B14597" s="20">
        <v>467.25404400000002</v>
      </c>
      <c r="C14597" s="20">
        <v>467.25395100000003</v>
      </c>
      <c r="D14597" s="22">
        <v>467.42691099999996</v>
      </c>
      <c r="E14597" s="22">
        <v>467.42742999999996</v>
      </c>
      <c r="F14597" s="2"/>
      <c r="G14597" s="2"/>
    </row>
    <row r="14598" spans="1:7" x14ac:dyDescent="0.25">
      <c r="A14598" s="19">
        <v>41682.260416666664</v>
      </c>
      <c r="B14598" s="20">
        <v>467.25235099999998</v>
      </c>
      <c r="C14598" s="20">
        <v>467.25363299999998</v>
      </c>
      <c r="D14598" s="22">
        <v>467.42728499999993</v>
      </c>
      <c r="E14598" s="22">
        <v>467.42694199999994</v>
      </c>
      <c r="F14598" s="2"/>
      <c r="G14598" s="2"/>
    </row>
    <row r="14599" spans="1:7" x14ac:dyDescent="0.25">
      <c r="A14599" s="19">
        <v>41682.270833333336</v>
      </c>
      <c r="B14599" s="20">
        <v>467.25060500000001</v>
      </c>
      <c r="C14599" s="20">
        <v>467.25251600000001</v>
      </c>
      <c r="D14599" s="22">
        <v>467.42588099999995</v>
      </c>
      <c r="E14599" s="22">
        <v>467.42631299999994</v>
      </c>
      <c r="F14599" s="2"/>
      <c r="G14599" s="2"/>
    </row>
    <row r="14600" spans="1:7" x14ac:dyDescent="0.25">
      <c r="A14600" s="19">
        <v>41682.28125</v>
      </c>
      <c r="B14600" s="20">
        <v>467.25339500000001</v>
      </c>
      <c r="C14600" s="20">
        <v>467.25211100000001</v>
      </c>
      <c r="D14600" s="22">
        <v>467.42575299999993</v>
      </c>
      <c r="E14600" s="22">
        <v>467.42581199999995</v>
      </c>
      <c r="F14600" s="2"/>
      <c r="G14600" s="2"/>
    </row>
    <row r="14601" spans="1:7" x14ac:dyDescent="0.25">
      <c r="A14601" s="19">
        <v>41682.291666666664</v>
      </c>
      <c r="B14601" s="20">
        <v>467.25206000000003</v>
      </c>
      <c r="C14601" s="20">
        <v>467.25298300000003</v>
      </c>
      <c r="D14601" s="22">
        <v>467.42568499999993</v>
      </c>
      <c r="E14601" s="22">
        <v>467.42573599999997</v>
      </c>
      <c r="F14601" s="2"/>
      <c r="G14601" s="2"/>
    </row>
    <row r="14602" spans="1:7" x14ac:dyDescent="0.25">
      <c r="A14602" s="19">
        <v>41682.302083333336</v>
      </c>
      <c r="B14602" s="20">
        <v>467.253693</v>
      </c>
      <c r="C14602" s="20">
        <v>467.253015</v>
      </c>
      <c r="D14602" s="22">
        <v>467.42525099999995</v>
      </c>
      <c r="E14602" s="22">
        <v>467.42548099999993</v>
      </c>
      <c r="F14602" s="2"/>
      <c r="G14602" s="2"/>
    </row>
    <row r="14603" spans="1:7" x14ac:dyDescent="0.25">
      <c r="A14603" s="19">
        <v>41682.3125</v>
      </c>
      <c r="B14603" s="20">
        <v>467.25349</v>
      </c>
      <c r="C14603" s="20">
        <v>467.25366300000002</v>
      </c>
      <c r="D14603" s="22">
        <v>467.42445299999997</v>
      </c>
      <c r="E14603" s="22">
        <v>467.42482899999993</v>
      </c>
      <c r="F14603" s="2"/>
      <c r="G14603" s="2"/>
    </row>
    <row r="14604" spans="1:7" x14ac:dyDescent="0.25">
      <c r="A14604" s="19">
        <v>41682.322916666664</v>
      </c>
      <c r="B14604" s="20">
        <v>467.25100700000002</v>
      </c>
      <c r="C14604" s="20">
        <v>467.25282700000002</v>
      </c>
      <c r="D14604" s="22">
        <v>467.42471599999993</v>
      </c>
      <c r="E14604" s="22">
        <v>467.42482899999993</v>
      </c>
      <c r="F14604" s="2"/>
      <c r="G14604" s="2"/>
    </row>
    <row r="14605" spans="1:7" x14ac:dyDescent="0.25">
      <c r="A14605" s="19">
        <v>41682.333333333336</v>
      </c>
      <c r="B14605" s="20">
        <v>467.25296700000001</v>
      </c>
      <c r="C14605" s="20">
        <v>467.25294600000001</v>
      </c>
      <c r="D14605" s="22">
        <v>467.42517299999997</v>
      </c>
      <c r="E14605" s="22">
        <v>467.42433899999992</v>
      </c>
      <c r="F14605" s="2"/>
      <c r="G14605" s="2"/>
    </row>
    <row r="14606" spans="1:7" x14ac:dyDescent="0.25">
      <c r="A14606" s="19">
        <v>41682.34375</v>
      </c>
      <c r="B14606" s="20">
        <v>467.25288699999999</v>
      </c>
      <c r="C14606" s="20">
        <v>467.25245200000001</v>
      </c>
      <c r="D14606" s="22">
        <v>467.42349699999994</v>
      </c>
      <c r="E14606" s="22">
        <v>467.42373899999996</v>
      </c>
      <c r="F14606" s="2"/>
      <c r="G14606" s="2"/>
    </row>
    <row r="14607" spans="1:7" x14ac:dyDescent="0.25">
      <c r="A14607" s="19">
        <v>41682.354166666664</v>
      </c>
      <c r="B14607" s="20">
        <v>467.25353799999999</v>
      </c>
      <c r="C14607" s="20">
        <v>467.25280600000002</v>
      </c>
      <c r="D14607" s="22">
        <v>467.42355699999996</v>
      </c>
      <c r="E14607" s="22">
        <v>467.42347099999995</v>
      </c>
      <c r="F14607" s="2"/>
      <c r="G14607" s="2"/>
    </row>
    <row r="14608" spans="1:7" x14ac:dyDescent="0.25">
      <c r="A14608" s="19">
        <v>41682.364583333336</v>
      </c>
      <c r="B14608" s="20">
        <v>467.25328200000001</v>
      </c>
      <c r="C14608" s="20">
        <v>467.25328200000001</v>
      </c>
      <c r="D14608" s="22">
        <v>467.42266399999994</v>
      </c>
      <c r="E14608" s="22">
        <v>467.42266399999994</v>
      </c>
      <c r="F14608" s="2"/>
      <c r="G14608" s="2"/>
    </row>
    <row r="14609" spans="1:7" x14ac:dyDescent="0.25">
      <c r="A14609" s="19">
        <v>41682.375</v>
      </c>
      <c r="B14609" s="20">
        <v>467.25481600000001</v>
      </c>
      <c r="C14609" s="20">
        <v>467.254389</v>
      </c>
      <c r="D14609" s="22">
        <v>467.42317999999995</v>
      </c>
      <c r="E14609" s="22">
        <v>467.42315499999995</v>
      </c>
      <c r="F14609" s="2"/>
      <c r="G14609" s="2"/>
    </row>
    <row r="14610" spans="1:7" x14ac:dyDescent="0.25">
      <c r="A14610" s="19">
        <v>41682.385416666664</v>
      </c>
      <c r="B14610" s="20">
        <v>467.25473</v>
      </c>
      <c r="C14610" s="20">
        <v>467.255335</v>
      </c>
      <c r="D14610" s="22">
        <v>467.42267699999996</v>
      </c>
      <c r="E14610" s="22">
        <v>467.42282699999993</v>
      </c>
      <c r="F14610" s="2"/>
      <c r="G14610" s="2"/>
    </row>
    <row r="14611" spans="1:7" x14ac:dyDescent="0.25">
      <c r="A14611" s="19">
        <v>41682.395833333336</v>
      </c>
      <c r="B14611" s="20">
        <v>467.25426800000002</v>
      </c>
      <c r="C14611" s="20">
        <v>467.254434</v>
      </c>
      <c r="D14611" s="22">
        <v>467.42240799999996</v>
      </c>
      <c r="E14611" s="22">
        <v>467.42250399999995</v>
      </c>
      <c r="F14611" s="2"/>
      <c r="G14611" s="2"/>
    </row>
    <row r="14612" spans="1:7" x14ac:dyDescent="0.25">
      <c r="A14612" s="19">
        <v>41682.40625</v>
      </c>
      <c r="B14612" s="20">
        <v>467.25372399999998</v>
      </c>
      <c r="C14612" s="20">
        <v>467.25403399999999</v>
      </c>
      <c r="D14612" s="22">
        <v>467.42166999999995</v>
      </c>
      <c r="E14612" s="22">
        <v>467.42204999999996</v>
      </c>
      <c r="F14612" s="2"/>
      <c r="G14612" s="2"/>
    </row>
    <row r="14613" spans="1:7" x14ac:dyDescent="0.25">
      <c r="A14613" s="19">
        <v>41682.416666666664</v>
      </c>
      <c r="B14613" s="20">
        <v>467.25491</v>
      </c>
      <c r="C14613" s="20">
        <v>467.25478800000002</v>
      </c>
      <c r="D14613" s="22">
        <v>467.42249799999996</v>
      </c>
      <c r="E14613" s="22">
        <v>467.42197999999996</v>
      </c>
      <c r="F14613" s="2"/>
      <c r="G14613" s="2"/>
    </row>
    <row r="14614" spans="1:7" x14ac:dyDescent="0.25">
      <c r="A14614" s="19">
        <v>41682.427083333336</v>
      </c>
      <c r="B14614" s="20">
        <v>467.256913</v>
      </c>
      <c r="C14614" s="20">
        <v>467.25523199999998</v>
      </c>
      <c r="D14614" s="22">
        <v>467.42159599999997</v>
      </c>
      <c r="E14614" s="22">
        <v>467.42157399999996</v>
      </c>
      <c r="F14614" s="2"/>
      <c r="G14614" s="2"/>
    </row>
    <row r="14615" spans="1:7" x14ac:dyDescent="0.25">
      <c r="A14615" s="19">
        <v>41682.4375</v>
      </c>
      <c r="B14615" s="20">
        <v>467.25528700000001</v>
      </c>
      <c r="C14615" s="20">
        <v>467.255696</v>
      </c>
      <c r="D14615" s="22">
        <v>467.42143699999997</v>
      </c>
      <c r="E14615" s="22">
        <v>467.42128399999996</v>
      </c>
      <c r="F14615" s="2"/>
      <c r="G14615" s="2"/>
    </row>
    <row r="14616" spans="1:7" x14ac:dyDescent="0.25">
      <c r="A14616" s="19">
        <v>41682.447916666664</v>
      </c>
      <c r="B14616" s="20">
        <v>467.25889599999999</v>
      </c>
      <c r="C14616" s="20">
        <v>467.25750199999999</v>
      </c>
      <c r="D14616" s="22">
        <v>467.42018199999995</v>
      </c>
      <c r="E14616" s="22">
        <v>467.42086599999993</v>
      </c>
      <c r="F14616" s="2"/>
      <c r="G14616" s="2"/>
    </row>
    <row r="14617" spans="1:7" x14ac:dyDescent="0.25">
      <c r="A14617" s="19">
        <v>41682.458333333336</v>
      </c>
      <c r="B14617" s="20">
        <v>467.260695</v>
      </c>
      <c r="C14617" s="20">
        <v>467.260245</v>
      </c>
      <c r="D14617" s="22">
        <v>467.42086299999994</v>
      </c>
      <c r="E14617" s="22">
        <v>467.42061699999994</v>
      </c>
      <c r="F14617" s="2"/>
      <c r="G14617" s="2"/>
    </row>
    <row r="14618" spans="1:7" x14ac:dyDescent="0.25">
      <c r="A14618" s="19">
        <v>41682.46875</v>
      </c>
      <c r="B14618" s="20">
        <v>467.258804</v>
      </c>
      <c r="C14618" s="20">
        <v>467.259186</v>
      </c>
      <c r="D14618" s="22">
        <v>467.42082099999993</v>
      </c>
      <c r="E14618" s="22">
        <v>467.42001099999993</v>
      </c>
      <c r="F14618" s="2"/>
      <c r="G14618" s="2"/>
    </row>
    <row r="14619" spans="1:7" x14ac:dyDescent="0.25">
      <c r="A14619" s="19">
        <v>41682.479166666664</v>
      </c>
      <c r="B14619" s="20">
        <v>467.259004</v>
      </c>
      <c r="C14619" s="20">
        <v>467.25983300000001</v>
      </c>
      <c r="D14619" s="22">
        <v>467.41915199999994</v>
      </c>
      <c r="E14619" s="22">
        <v>467.41925599999996</v>
      </c>
      <c r="F14619" s="2"/>
      <c r="G14619" s="2"/>
    </row>
    <row r="14620" spans="1:7" x14ac:dyDescent="0.25">
      <c r="A14620" s="19">
        <v>41682.489583333336</v>
      </c>
      <c r="B14620" s="20">
        <v>467.25889799999999</v>
      </c>
      <c r="C14620" s="20">
        <v>467.25958200000002</v>
      </c>
      <c r="D14620" s="22">
        <v>467.41891499999997</v>
      </c>
      <c r="E14620" s="22">
        <v>467.41948799999994</v>
      </c>
      <c r="F14620" s="2"/>
      <c r="G14620" s="2"/>
    </row>
    <row r="14621" spans="1:7" x14ac:dyDescent="0.25">
      <c r="A14621" s="19">
        <v>41682.5</v>
      </c>
      <c r="B14621" s="20">
        <v>467.26147300000002</v>
      </c>
      <c r="C14621" s="20">
        <v>467.25951300000003</v>
      </c>
      <c r="D14621" s="22">
        <v>467.41914699999995</v>
      </c>
      <c r="E14621" s="22">
        <v>467.41896799999995</v>
      </c>
      <c r="F14621" s="2"/>
      <c r="G14621" s="2"/>
    </row>
    <row r="14622" spans="1:7" x14ac:dyDescent="0.25">
      <c r="A14622" s="19">
        <v>41682.510416666664</v>
      </c>
      <c r="B14622" s="20">
        <v>467.258059</v>
      </c>
      <c r="C14622" s="20">
        <v>467.25930099999999</v>
      </c>
      <c r="D14622" s="22">
        <v>467.41926599999994</v>
      </c>
      <c r="E14622" s="22">
        <v>467.41923399999996</v>
      </c>
      <c r="F14622" s="2"/>
      <c r="G14622" s="2"/>
    </row>
    <row r="14623" spans="1:7" x14ac:dyDescent="0.25">
      <c r="A14623" s="19">
        <v>41682.520833333336</v>
      </c>
      <c r="B14623" s="20">
        <v>467.25862599999999</v>
      </c>
      <c r="C14623" s="20">
        <v>467.258106</v>
      </c>
      <c r="D14623" s="22">
        <v>467.41930399999995</v>
      </c>
      <c r="E14623" s="22">
        <v>467.41891699999996</v>
      </c>
      <c r="F14623" s="2"/>
      <c r="G14623" s="2"/>
    </row>
    <row r="14624" spans="1:7" x14ac:dyDescent="0.25">
      <c r="A14624" s="19">
        <v>41682.53125</v>
      </c>
      <c r="B14624" s="20">
        <v>467.25715500000001</v>
      </c>
      <c r="C14624" s="20">
        <v>467.25754000000001</v>
      </c>
      <c r="D14624" s="22">
        <v>467.41849399999995</v>
      </c>
      <c r="E14624" s="22">
        <v>467.41852699999993</v>
      </c>
      <c r="F14624" s="2"/>
      <c r="G14624" s="2"/>
    </row>
    <row r="14625" spans="1:7" x14ac:dyDescent="0.25">
      <c r="A14625" s="19">
        <v>41682.541666666664</v>
      </c>
      <c r="B14625" s="20">
        <v>467.25937800000003</v>
      </c>
      <c r="C14625" s="20">
        <v>467.25869399999999</v>
      </c>
      <c r="D14625" s="22">
        <v>467.41937499999995</v>
      </c>
      <c r="E14625" s="22">
        <v>467.41884599999992</v>
      </c>
      <c r="F14625" s="2"/>
      <c r="G14625" s="2"/>
    </row>
    <row r="14626" spans="1:7" x14ac:dyDescent="0.25">
      <c r="A14626" s="19">
        <v>41682.552083333336</v>
      </c>
      <c r="B14626" s="20">
        <v>467.26084800000001</v>
      </c>
      <c r="C14626" s="20">
        <v>467.25978900000001</v>
      </c>
      <c r="D14626" s="22">
        <v>467.41925099999992</v>
      </c>
      <c r="E14626" s="22">
        <v>467.41929599999992</v>
      </c>
      <c r="F14626" s="2"/>
      <c r="G14626" s="2"/>
    </row>
    <row r="14627" spans="1:7" x14ac:dyDescent="0.25">
      <c r="A14627" s="19">
        <v>41682.5625</v>
      </c>
      <c r="B14627" s="20">
        <v>467.26072399999998</v>
      </c>
      <c r="C14627" s="20">
        <v>467.261278</v>
      </c>
      <c r="D14627" s="22">
        <v>467.41926199999995</v>
      </c>
      <c r="E14627" s="22">
        <v>467.41956099999993</v>
      </c>
      <c r="F14627" s="2"/>
      <c r="G14627" s="2"/>
    </row>
    <row r="14628" spans="1:7" x14ac:dyDescent="0.25">
      <c r="A14628" s="19">
        <v>41682.572916666664</v>
      </c>
      <c r="B14628" s="20">
        <v>467.26107999999999</v>
      </c>
      <c r="C14628" s="20">
        <v>467.26122099999998</v>
      </c>
      <c r="D14628" s="22">
        <v>467.41904799999992</v>
      </c>
      <c r="E14628" s="22">
        <v>467.41912799999994</v>
      </c>
      <c r="F14628" s="2"/>
      <c r="G14628" s="2"/>
    </row>
    <row r="14629" spans="1:7" x14ac:dyDescent="0.25">
      <c r="A14629" s="19">
        <v>41682.583333333336</v>
      </c>
      <c r="B14629" s="20">
        <v>467.26201400000002</v>
      </c>
      <c r="C14629" s="20">
        <v>467.26151900000002</v>
      </c>
      <c r="D14629" s="22">
        <v>467.41877799999992</v>
      </c>
      <c r="E14629" s="22">
        <v>467.41942899999992</v>
      </c>
      <c r="F14629" s="2"/>
      <c r="G14629" s="2"/>
    </row>
    <row r="14630" spans="1:7" x14ac:dyDescent="0.25">
      <c r="A14630" s="19">
        <v>41682.59375</v>
      </c>
      <c r="B14630" s="20">
        <v>467.26193599999999</v>
      </c>
      <c r="C14630" s="20">
        <v>467.26258200000001</v>
      </c>
      <c r="D14630" s="22">
        <v>467.41842699999995</v>
      </c>
      <c r="E14630" s="22">
        <v>467.41880999999995</v>
      </c>
      <c r="F14630" s="2"/>
      <c r="G14630" s="2"/>
    </row>
    <row r="14631" spans="1:7" x14ac:dyDescent="0.25">
      <c r="A14631" s="19">
        <v>41682.604166666664</v>
      </c>
      <c r="B14631" s="20">
        <v>467.26149900000001</v>
      </c>
      <c r="C14631" s="20">
        <v>467.26221099999998</v>
      </c>
      <c r="D14631" s="22">
        <v>467.41846599999997</v>
      </c>
      <c r="E14631" s="22">
        <v>467.41898499999996</v>
      </c>
      <c r="F14631" s="2"/>
      <c r="G14631" s="2"/>
    </row>
    <row r="14632" spans="1:7" x14ac:dyDescent="0.25">
      <c r="A14632" s="19">
        <v>41682.614583333336</v>
      </c>
      <c r="B14632" s="20">
        <v>467.26272999999998</v>
      </c>
      <c r="C14632" s="20">
        <v>467.26315</v>
      </c>
      <c r="D14632" s="22">
        <v>467.41947399999992</v>
      </c>
      <c r="E14632" s="22">
        <v>467.41956699999997</v>
      </c>
      <c r="F14632" s="2"/>
      <c r="G14632" s="2"/>
    </row>
    <row r="14633" spans="1:7" x14ac:dyDescent="0.25">
      <c r="A14633" s="19">
        <v>41682.625</v>
      </c>
      <c r="B14633" s="20">
        <v>467.26552900000002</v>
      </c>
      <c r="C14633" s="20">
        <v>467.26525500000002</v>
      </c>
      <c r="D14633" s="22">
        <v>467.41988299999997</v>
      </c>
      <c r="E14633" s="22">
        <v>467.42012699999992</v>
      </c>
      <c r="F14633" s="2"/>
      <c r="G14633" s="2"/>
    </row>
    <row r="14634" spans="1:7" x14ac:dyDescent="0.25">
      <c r="A14634" s="19">
        <v>41682.635416666664</v>
      </c>
      <c r="B14634" s="20">
        <v>467.26716299999998</v>
      </c>
      <c r="C14634" s="20">
        <v>467.26718299999999</v>
      </c>
      <c r="D14634" s="22">
        <v>467.41810899999996</v>
      </c>
      <c r="E14634" s="22">
        <v>467.41881099999995</v>
      </c>
      <c r="F14634" s="2"/>
      <c r="G14634" s="2"/>
    </row>
    <row r="14635" spans="1:7" x14ac:dyDescent="0.25">
      <c r="A14635" s="19">
        <v>41682.645833333336</v>
      </c>
      <c r="B14635" s="20">
        <v>467.26679200000001</v>
      </c>
      <c r="C14635" s="20">
        <v>467.26662800000003</v>
      </c>
      <c r="D14635" s="22">
        <v>467.41995899999995</v>
      </c>
      <c r="E14635" s="22">
        <v>467.41937499999995</v>
      </c>
      <c r="F14635" s="2"/>
      <c r="G14635" s="2"/>
    </row>
    <row r="14636" spans="1:7" x14ac:dyDescent="0.25">
      <c r="A14636" s="19">
        <v>41682.65625</v>
      </c>
      <c r="B14636" s="20">
        <v>467.26889599999998</v>
      </c>
      <c r="C14636" s="20">
        <v>467.26873399999999</v>
      </c>
      <c r="D14636" s="22">
        <v>467.41906599999993</v>
      </c>
      <c r="E14636" s="22">
        <v>467.41918399999997</v>
      </c>
      <c r="F14636" s="2"/>
      <c r="G14636" s="2"/>
    </row>
    <row r="14637" spans="1:7" x14ac:dyDescent="0.25">
      <c r="A14637" s="19">
        <v>41682.666666666664</v>
      </c>
      <c r="B14637" s="20">
        <v>467.27012400000001</v>
      </c>
      <c r="C14637" s="20">
        <v>467.27080000000001</v>
      </c>
      <c r="D14637" s="22">
        <v>467.41874599999994</v>
      </c>
      <c r="E14637" s="22">
        <v>467.41922199999993</v>
      </c>
      <c r="F14637" s="2"/>
      <c r="G14637" s="2"/>
    </row>
    <row r="14638" spans="1:7" x14ac:dyDescent="0.25">
      <c r="A14638" s="19">
        <v>41682.677083333336</v>
      </c>
      <c r="B14638" s="20">
        <v>467.272538</v>
      </c>
      <c r="C14638" s="20">
        <v>467.27292299999999</v>
      </c>
      <c r="D14638" s="22">
        <v>467.41738699999996</v>
      </c>
      <c r="E14638" s="22">
        <v>467.41851199999996</v>
      </c>
      <c r="F14638" s="2"/>
      <c r="G14638" s="2"/>
    </row>
    <row r="14639" spans="1:7" x14ac:dyDescent="0.25">
      <c r="A14639" s="19">
        <v>41682.6875</v>
      </c>
      <c r="B14639" s="20">
        <v>467.27496500000001</v>
      </c>
      <c r="C14639" s="20">
        <v>467.27453000000003</v>
      </c>
      <c r="D14639" s="22">
        <v>467.41766199999995</v>
      </c>
      <c r="E14639" s="22">
        <v>467.41809099999995</v>
      </c>
      <c r="F14639" s="2"/>
      <c r="G14639" s="2"/>
    </row>
    <row r="14640" spans="1:7" x14ac:dyDescent="0.25">
      <c r="A14640" s="19">
        <v>41682.697916666664</v>
      </c>
      <c r="B14640" s="20">
        <v>467.27418799999998</v>
      </c>
      <c r="C14640" s="20">
        <v>467.27499499999999</v>
      </c>
      <c r="D14640" s="22">
        <v>467.41625299999993</v>
      </c>
      <c r="E14640" s="22">
        <v>467.41772399999996</v>
      </c>
      <c r="F14640" s="2"/>
      <c r="G14640" s="2"/>
    </row>
    <row r="14641" spans="1:7" x14ac:dyDescent="0.25">
      <c r="A14641" s="19">
        <v>41682.708333333336</v>
      </c>
      <c r="B14641" s="20">
        <v>467.27575899999999</v>
      </c>
      <c r="C14641" s="20">
        <v>467.27547199999998</v>
      </c>
      <c r="D14641" s="22">
        <v>467.41751499999992</v>
      </c>
      <c r="E14641" s="22">
        <v>467.41773399999994</v>
      </c>
      <c r="F14641" s="2"/>
      <c r="G14641" s="2"/>
    </row>
    <row r="14642" spans="1:7" x14ac:dyDescent="0.25">
      <c r="A14642" s="19">
        <v>41682.71875</v>
      </c>
      <c r="B14642" s="20">
        <v>467.27563500000002</v>
      </c>
      <c r="C14642" s="20">
        <v>467.27575000000002</v>
      </c>
      <c r="D14642" s="22">
        <v>467.41725399999996</v>
      </c>
      <c r="E14642" s="22">
        <v>467.41755999999992</v>
      </c>
      <c r="F14642" s="2"/>
      <c r="G14642" s="2"/>
    </row>
    <row r="14643" spans="1:7" x14ac:dyDescent="0.25">
      <c r="A14643" s="19">
        <v>41682.729166666664</v>
      </c>
      <c r="B14643" s="20">
        <v>467.27553999999998</v>
      </c>
      <c r="C14643" s="20">
        <v>467.27521100000001</v>
      </c>
      <c r="D14643" s="22">
        <v>467.41697199999993</v>
      </c>
      <c r="E14643" s="22">
        <v>467.41671299999996</v>
      </c>
      <c r="F14643" s="2"/>
      <c r="G14643" s="2"/>
    </row>
    <row r="14644" spans="1:7" x14ac:dyDescent="0.25">
      <c r="A14644" s="19">
        <v>41682.739583333336</v>
      </c>
      <c r="B14644" s="20">
        <v>467.27698099999998</v>
      </c>
      <c r="C14644" s="20">
        <v>467.27584899999999</v>
      </c>
      <c r="D14644" s="22">
        <v>467.41709599999996</v>
      </c>
      <c r="E14644" s="22">
        <v>467.41654499999993</v>
      </c>
      <c r="F14644" s="2"/>
      <c r="G14644" s="2"/>
    </row>
    <row r="14645" spans="1:7" x14ac:dyDescent="0.25">
      <c r="A14645" s="19">
        <v>41682.75</v>
      </c>
      <c r="B14645" s="20">
        <v>467.27413100000001</v>
      </c>
      <c r="C14645" s="20">
        <v>467.27479199999999</v>
      </c>
      <c r="D14645" s="22">
        <v>467.41600299999993</v>
      </c>
      <c r="E14645" s="22">
        <v>467.41667699999994</v>
      </c>
      <c r="F14645" s="2"/>
      <c r="G14645" s="2"/>
    </row>
    <row r="14646" spans="1:7" x14ac:dyDescent="0.25">
      <c r="A14646" s="19">
        <v>41682.760416666664</v>
      </c>
      <c r="B14646" s="20">
        <v>467.280776</v>
      </c>
      <c r="C14646" s="20">
        <v>467.27433400000001</v>
      </c>
      <c r="D14646" s="22">
        <v>467.41617399999996</v>
      </c>
      <c r="E14646" s="22">
        <v>467.41626999999994</v>
      </c>
      <c r="F14646" s="2"/>
      <c r="G14646" s="2"/>
    </row>
    <row r="14647" spans="1:7" x14ac:dyDescent="0.25">
      <c r="A14647" s="19">
        <v>41682.770833333336</v>
      </c>
      <c r="B14647" s="20">
        <v>467.27281199999999</v>
      </c>
      <c r="C14647" s="20">
        <v>467.27405399999998</v>
      </c>
      <c r="D14647" s="22">
        <v>467.41629899999992</v>
      </c>
      <c r="E14647" s="22">
        <v>467.41642499999995</v>
      </c>
      <c r="F14647" s="2"/>
      <c r="G14647" s="2"/>
    </row>
    <row r="14648" spans="1:7" x14ac:dyDescent="0.25">
      <c r="A14648" s="19">
        <v>41682.78125</v>
      </c>
      <c r="B14648" s="20">
        <v>467.27309100000002</v>
      </c>
      <c r="C14648" s="20">
        <v>467.272919</v>
      </c>
      <c r="D14648" s="22">
        <v>467.41640999999993</v>
      </c>
      <c r="E14648" s="22">
        <v>467.41600099999994</v>
      </c>
      <c r="F14648" s="2"/>
      <c r="G14648" s="2"/>
    </row>
    <row r="14649" spans="1:7" x14ac:dyDescent="0.25">
      <c r="A14649" s="19">
        <v>41682.791666666664</v>
      </c>
      <c r="B14649" s="20">
        <v>467.27235000000002</v>
      </c>
      <c r="C14649" s="20">
        <v>467.273258</v>
      </c>
      <c r="D14649" s="22">
        <v>467.41594399999997</v>
      </c>
      <c r="E14649" s="22">
        <v>467.41582799999992</v>
      </c>
      <c r="F14649" s="2"/>
      <c r="G14649" s="2"/>
    </row>
    <row r="14650" spans="1:7" x14ac:dyDescent="0.25">
      <c r="A14650" s="19">
        <v>41682.802083333336</v>
      </c>
      <c r="B14650" s="20">
        <v>467.27389699999998</v>
      </c>
      <c r="C14650" s="20">
        <v>467.27341999999999</v>
      </c>
      <c r="D14650" s="22">
        <v>467.41525599999994</v>
      </c>
      <c r="E14650" s="22">
        <v>467.41565199999997</v>
      </c>
      <c r="F14650" s="2"/>
      <c r="G14650" s="2"/>
    </row>
    <row r="14651" spans="1:7" x14ac:dyDescent="0.25">
      <c r="A14651" s="19">
        <v>41682.8125</v>
      </c>
      <c r="B14651" s="20">
        <v>467.27437700000002</v>
      </c>
      <c r="C14651" s="20">
        <v>467.273843</v>
      </c>
      <c r="D14651" s="22">
        <v>467.41605899999996</v>
      </c>
      <c r="E14651" s="22">
        <v>467.41569799999996</v>
      </c>
      <c r="F14651" s="2"/>
      <c r="G14651" s="2"/>
    </row>
    <row r="14652" spans="1:7" x14ac:dyDescent="0.25">
      <c r="A14652" s="19">
        <v>41682.822916666664</v>
      </c>
      <c r="B14652" s="20">
        <v>467.27326900000003</v>
      </c>
      <c r="C14652" s="20">
        <v>467.27457199999998</v>
      </c>
      <c r="D14652" s="22">
        <v>467.41496799999993</v>
      </c>
      <c r="E14652" s="22">
        <v>467.41610599999996</v>
      </c>
      <c r="F14652" s="2"/>
      <c r="G14652" s="2"/>
    </row>
    <row r="14653" spans="1:7" x14ac:dyDescent="0.25">
      <c r="A14653" s="19">
        <v>41682.833333333336</v>
      </c>
      <c r="B14653" s="20">
        <v>467.27200499999998</v>
      </c>
      <c r="C14653" s="20">
        <v>467.27327200000002</v>
      </c>
      <c r="D14653" s="22">
        <v>467.41565799999995</v>
      </c>
      <c r="E14653" s="22">
        <v>467.41575899999992</v>
      </c>
      <c r="F14653" s="2"/>
      <c r="G14653" s="2"/>
    </row>
    <row r="14654" spans="1:7" x14ac:dyDescent="0.25">
      <c r="A14654" s="19">
        <v>41682.84375</v>
      </c>
      <c r="B14654" s="20">
        <v>467.27381600000001</v>
      </c>
      <c r="C14654" s="20">
        <v>467.27307400000001</v>
      </c>
      <c r="D14654" s="22">
        <v>467.41579699999994</v>
      </c>
      <c r="E14654" s="22">
        <v>467.41535499999992</v>
      </c>
      <c r="F14654" s="2"/>
      <c r="G14654" s="2"/>
    </row>
    <row r="14655" spans="1:7" x14ac:dyDescent="0.25">
      <c r="A14655" s="19">
        <v>41682.854166666664</v>
      </c>
      <c r="B14655" s="20">
        <v>467.27396600000003</v>
      </c>
      <c r="C14655" s="20">
        <v>467.27445599999999</v>
      </c>
      <c r="D14655" s="22">
        <v>467.41549699999996</v>
      </c>
      <c r="E14655" s="22">
        <v>467.41547299999996</v>
      </c>
      <c r="F14655" s="2"/>
      <c r="G14655" s="2"/>
    </row>
    <row r="14656" spans="1:7" x14ac:dyDescent="0.25">
      <c r="A14656" s="19">
        <v>41682.864583333336</v>
      </c>
      <c r="B14656" s="20">
        <v>467.27323999999999</v>
      </c>
      <c r="C14656" s="20">
        <v>467.27357999999998</v>
      </c>
      <c r="D14656" s="22">
        <v>467.41470099999992</v>
      </c>
      <c r="E14656" s="22">
        <v>467.41496799999993</v>
      </c>
      <c r="F14656" s="2"/>
      <c r="G14656" s="2"/>
    </row>
    <row r="14657" spans="1:7" x14ac:dyDescent="0.25">
      <c r="A14657" s="19">
        <v>41682.875</v>
      </c>
      <c r="B14657" s="20">
        <v>467.27294499999999</v>
      </c>
      <c r="C14657" s="20">
        <v>467.27294599999999</v>
      </c>
      <c r="D14657" s="22">
        <v>467.41452099999992</v>
      </c>
      <c r="E14657" s="22">
        <v>467.41427499999992</v>
      </c>
      <c r="F14657" s="2"/>
      <c r="G14657" s="2"/>
    </row>
    <row r="14658" spans="1:7" x14ac:dyDescent="0.25">
      <c r="A14658" s="19">
        <v>41682.885416666664</v>
      </c>
      <c r="B14658" s="20">
        <v>467.27194800000001</v>
      </c>
      <c r="C14658" s="20">
        <v>467.27222899999998</v>
      </c>
      <c r="D14658" s="22">
        <v>467.41454399999992</v>
      </c>
      <c r="E14658" s="22">
        <v>467.41432699999996</v>
      </c>
      <c r="F14658" s="2"/>
      <c r="G14658" s="2"/>
    </row>
    <row r="14659" spans="1:7" x14ac:dyDescent="0.25">
      <c r="A14659" s="19">
        <v>41682.895833333336</v>
      </c>
      <c r="B14659" s="20">
        <v>467.27257500000002</v>
      </c>
      <c r="C14659" s="20">
        <v>467.272966</v>
      </c>
      <c r="D14659" s="22">
        <v>467.41413799999992</v>
      </c>
      <c r="E14659" s="22">
        <v>467.41447599999992</v>
      </c>
      <c r="F14659" s="2"/>
      <c r="G14659" s="2"/>
    </row>
    <row r="14660" spans="1:7" x14ac:dyDescent="0.25">
      <c r="A14660" s="19">
        <v>41682.90625</v>
      </c>
      <c r="B14660" s="20">
        <v>467.27413300000001</v>
      </c>
      <c r="C14660" s="20">
        <v>467.274</v>
      </c>
      <c r="D14660" s="22">
        <v>467.41466399999996</v>
      </c>
      <c r="E14660" s="22">
        <v>467.41401799999994</v>
      </c>
      <c r="F14660" s="2"/>
      <c r="G14660" s="2"/>
    </row>
    <row r="14661" spans="1:7" x14ac:dyDescent="0.25">
      <c r="A14661" s="19">
        <v>41682.916666666664</v>
      </c>
      <c r="B14661" s="20">
        <v>467.27314699999999</v>
      </c>
      <c r="C14661" s="20">
        <v>467.27309000000002</v>
      </c>
      <c r="D14661" s="22">
        <v>467.41247299999992</v>
      </c>
      <c r="E14661" s="22">
        <v>467.41337599999997</v>
      </c>
      <c r="F14661" s="2"/>
      <c r="G14661" s="2"/>
    </row>
    <row r="14662" spans="1:7" x14ac:dyDescent="0.25">
      <c r="A14662" s="19">
        <v>41682.927083333336</v>
      </c>
      <c r="B14662" s="20">
        <v>467.27265599999998</v>
      </c>
      <c r="C14662" s="20">
        <v>467.27257900000001</v>
      </c>
      <c r="D14662" s="22">
        <v>467.41204399999992</v>
      </c>
      <c r="E14662" s="22">
        <v>467.41282299999995</v>
      </c>
      <c r="F14662" s="2"/>
      <c r="G14662" s="2"/>
    </row>
    <row r="14663" spans="1:7" x14ac:dyDescent="0.25">
      <c r="A14663" s="19">
        <v>41682.9375</v>
      </c>
      <c r="B14663" s="20">
        <v>467.27364499999999</v>
      </c>
      <c r="C14663" s="20">
        <v>467.27295300000003</v>
      </c>
      <c r="D14663" s="22">
        <v>467.41217799999993</v>
      </c>
      <c r="E14663" s="22">
        <v>467.41270299999996</v>
      </c>
      <c r="F14663" s="2"/>
      <c r="G14663" s="2"/>
    </row>
    <row r="14664" spans="1:7" x14ac:dyDescent="0.25">
      <c r="A14664" s="19">
        <v>41682.947916666664</v>
      </c>
      <c r="B14664" s="20">
        <v>467.27296100000001</v>
      </c>
      <c r="C14664" s="20">
        <v>467.27299499999998</v>
      </c>
      <c r="D14664" s="22">
        <v>467.41124899999994</v>
      </c>
      <c r="E14664" s="22">
        <v>467.41193299999992</v>
      </c>
      <c r="F14664" s="2"/>
      <c r="G14664" s="2"/>
    </row>
    <row r="14665" spans="1:7" x14ac:dyDescent="0.25">
      <c r="A14665" s="19">
        <v>41682.958333333336</v>
      </c>
      <c r="B14665" s="20">
        <v>467.27281499999998</v>
      </c>
      <c r="C14665" s="20">
        <v>467.27301799999998</v>
      </c>
      <c r="D14665" s="22">
        <v>467.41189899999995</v>
      </c>
      <c r="E14665" s="22">
        <v>467.41194899999994</v>
      </c>
      <c r="F14665" s="2"/>
      <c r="G14665" s="2"/>
    </row>
    <row r="14666" spans="1:7" x14ac:dyDescent="0.25">
      <c r="A14666" s="19">
        <v>41682.96875</v>
      </c>
      <c r="B14666" s="20">
        <v>467.27297099999998</v>
      </c>
      <c r="C14666" s="20">
        <v>467.27257300000002</v>
      </c>
      <c r="D14666" s="22">
        <v>467.41120699999993</v>
      </c>
      <c r="E14666" s="22">
        <v>467.41094199999992</v>
      </c>
      <c r="F14666" s="2"/>
      <c r="G14666" s="2"/>
    </row>
    <row r="14667" spans="1:7" x14ac:dyDescent="0.25">
      <c r="A14667" s="19">
        <v>41682.979166666664</v>
      </c>
      <c r="B14667" s="20">
        <v>467.27317099999999</v>
      </c>
      <c r="C14667" s="20">
        <v>467.27261700000003</v>
      </c>
      <c r="D14667" s="22">
        <v>467.41061399999995</v>
      </c>
      <c r="E14667" s="22">
        <v>467.41045299999996</v>
      </c>
      <c r="F14667" s="2"/>
      <c r="G14667" s="2"/>
    </row>
    <row r="14668" spans="1:7" x14ac:dyDescent="0.25">
      <c r="A14668" s="19">
        <v>41682.989583333336</v>
      </c>
      <c r="B14668" s="20">
        <v>467.27462000000003</v>
      </c>
      <c r="C14668" s="20">
        <v>467.27333600000003</v>
      </c>
      <c r="D14668" s="22">
        <v>467.41055899999992</v>
      </c>
      <c r="E14668" s="22">
        <v>467.41041599999994</v>
      </c>
      <c r="F14668" s="2"/>
      <c r="G14668" s="2"/>
    </row>
    <row r="14669" spans="1:7" x14ac:dyDescent="0.25">
      <c r="A14669" s="19">
        <v>41683</v>
      </c>
      <c r="B14669" s="20">
        <v>467.27271300000001</v>
      </c>
      <c r="C14669" s="20">
        <v>467.27380599999998</v>
      </c>
      <c r="D14669" s="22">
        <v>467.40916399999992</v>
      </c>
      <c r="E14669" s="22">
        <v>467.41010399999993</v>
      </c>
      <c r="F14669" s="2"/>
      <c r="G14669" s="2"/>
    </row>
    <row r="14670" spans="1:7" x14ac:dyDescent="0.25">
      <c r="A14670" s="19">
        <v>41683.010416666664</v>
      </c>
      <c r="B14670" s="20">
        <v>467.27361999999999</v>
      </c>
      <c r="C14670" s="20">
        <v>467.27416399999998</v>
      </c>
      <c r="D14670" s="22">
        <v>467.40945699999992</v>
      </c>
      <c r="E14670" s="22">
        <v>467.40984399999996</v>
      </c>
      <c r="F14670" s="2"/>
      <c r="G14670" s="2"/>
    </row>
    <row r="14671" spans="1:7" x14ac:dyDescent="0.25">
      <c r="A14671" s="19">
        <v>41683.020833333336</v>
      </c>
      <c r="B14671" s="20">
        <v>467.27400699999998</v>
      </c>
      <c r="C14671" s="20">
        <v>467.273574</v>
      </c>
      <c r="D14671" s="22">
        <v>467.40850899999992</v>
      </c>
      <c r="E14671" s="22">
        <v>467.40925599999997</v>
      </c>
      <c r="F14671" s="2"/>
      <c r="G14671" s="2"/>
    </row>
    <row r="14672" spans="1:7" x14ac:dyDescent="0.25">
      <c r="A14672" s="19">
        <v>41683.03125</v>
      </c>
      <c r="B14672" s="20">
        <v>467.271435</v>
      </c>
      <c r="C14672" s="20">
        <v>467.27257400000002</v>
      </c>
      <c r="D14672" s="22">
        <v>467.40849999999995</v>
      </c>
      <c r="E14672" s="22">
        <v>467.40898099999993</v>
      </c>
      <c r="F14672" s="2"/>
      <c r="G14672" s="2"/>
    </row>
    <row r="14673" spans="1:7" x14ac:dyDescent="0.25">
      <c r="A14673" s="19">
        <v>41683.041666666664</v>
      </c>
      <c r="B14673" s="20">
        <v>467.272762</v>
      </c>
      <c r="C14673" s="20">
        <v>467.27218599999998</v>
      </c>
      <c r="D14673" s="22">
        <v>467.40722199999993</v>
      </c>
      <c r="E14673" s="22">
        <v>467.40827299999995</v>
      </c>
      <c r="F14673" s="2"/>
      <c r="G14673" s="2"/>
    </row>
    <row r="14674" spans="1:7" x14ac:dyDescent="0.25">
      <c r="A14674" s="19">
        <v>41683.052083333336</v>
      </c>
      <c r="B14674" s="20">
        <v>467.27141399999999</v>
      </c>
      <c r="C14674" s="20">
        <v>467.27216099999998</v>
      </c>
      <c r="D14674" s="22">
        <v>467.40845799999994</v>
      </c>
      <c r="E14674" s="22">
        <v>467.40762399999994</v>
      </c>
      <c r="F14674" s="2"/>
      <c r="G14674" s="2"/>
    </row>
    <row r="14675" spans="1:7" x14ac:dyDescent="0.25">
      <c r="A14675" s="19">
        <v>41683.0625</v>
      </c>
      <c r="B14675" s="20">
        <v>467.27268900000001</v>
      </c>
      <c r="C14675" s="20">
        <v>467.27235000000002</v>
      </c>
      <c r="D14675" s="22">
        <v>467.40718499999997</v>
      </c>
      <c r="E14675" s="22">
        <v>467.40754899999996</v>
      </c>
      <c r="F14675" s="2"/>
      <c r="G14675" s="2"/>
    </row>
    <row r="14676" spans="1:7" x14ac:dyDescent="0.25">
      <c r="A14676" s="19">
        <v>41683.072916666664</v>
      </c>
      <c r="B14676" s="20">
        <v>467.27544699999999</v>
      </c>
      <c r="C14676" s="20">
        <v>467.27381300000002</v>
      </c>
      <c r="D14676" s="22">
        <v>467.40732399999996</v>
      </c>
      <c r="E14676" s="22">
        <v>467.40778699999993</v>
      </c>
      <c r="F14676" s="2"/>
      <c r="G14676" s="2"/>
    </row>
    <row r="14677" spans="1:7" x14ac:dyDescent="0.25">
      <c r="A14677" s="19">
        <v>41683.083333333336</v>
      </c>
      <c r="B14677" s="20">
        <v>467.27441299999998</v>
      </c>
      <c r="C14677" s="20">
        <v>467.27465799999999</v>
      </c>
      <c r="D14677" s="22">
        <v>467.40722399999993</v>
      </c>
      <c r="E14677" s="22">
        <v>467.40736699999997</v>
      </c>
      <c r="F14677" s="2"/>
      <c r="G14677" s="2"/>
    </row>
    <row r="14678" spans="1:7" x14ac:dyDescent="0.25">
      <c r="A14678" s="19">
        <v>41683.09375</v>
      </c>
      <c r="B14678" s="20">
        <v>467.27646500000003</v>
      </c>
      <c r="C14678" s="20">
        <v>467.27606200000002</v>
      </c>
      <c r="D14678" s="22">
        <v>467.40634399999993</v>
      </c>
      <c r="E14678" s="22">
        <v>467.40730099999996</v>
      </c>
      <c r="F14678" s="2"/>
      <c r="G14678" s="2"/>
    </row>
    <row r="14679" spans="1:7" x14ac:dyDescent="0.25">
      <c r="A14679" s="19">
        <v>41683.104166666664</v>
      </c>
      <c r="B14679" s="20">
        <v>467.27660100000003</v>
      </c>
      <c r="C14679" s="20">
        <v>467.27607699999999</v>
      </c>
      <c r="D14679" s="22">
        <v>467.40761199999997</v>
      </c>
      <c r="E14679" s="22">
        <v>467.40713799999992</v>
      </c>
      <c r="F14679" s="2"/>
      <c r="G14679" s="2"/>
    </row>
    <row r="14680" spans="1:7" x14ac:dyDescent="0.25">
      <c r="A14680" s="19">
        <v>41683.114583333336</v>
      </c>
      <c r="B14680" s="20">
        <v>467.27725300000003</v>
      </c>
      <c r="C14680" s="20">
        <v>467.27682199999998</v>
      </c>
      <c r="D14680" s="22">
        <v>467.40718499999997</v>
      </c>
      <c r="E14680" s="22">
        <v>467.40722699999992</v>
      </c>
      <c r="F14680" s="2"/>
      <c r="G14680" s="2"/>
    </row>
    <row r="14681" spans="1:7" x14ac:dyDescent="0.25">
      <c r="A14681" s="19">
        <v>41683.125</v>
      </c>
      <c r="B14681" s="20">
        <v>467.27675599999998</v>
      </c>
      <c r="C14681" s="20">
        <v>467.27729900000003</v>
      </c>
      <c r="D14681" s="22">
        <v>467.40658099999996</v>
      </c>
      <c r="E14681" s="22">
        <v>467.40684999999996</v>
      </c>
      <c r="F14681" s="2"/>
      <c r="G14681" s="2"/>
    </row>
    <row r="14682" spans="1:7" x14ac:dyDescent="0.25">
      <c r="A14682" s="19">
        <v>41683.135416666664</v>
      </c>
      <c r="B14682" s="20">
        <v>467.27515099999999</v>
      </c>
      <c r="C14682" s="20">
        <v>467.27696500000002</v>
      </c>
      <c r="D14682" s="22">
        <v>467.40544899999992</v>
      </c>
      <c r="E14682" s="22">
        <v>467.40639599999997</v>
      </c>
      <c r="F14682" s="2"/>
      <c r="G14682" s="2"/>
    </row>
    <row r="14683" spans="1:7" x14ac:dyDescent="0.25">
      <c r="A14683" s="19">
        <v>41683.145833333336</v>
      </c>
      <c r="B14683" s="20">
        <v>467.27781500000003</v>
      </c>
      <c r="C14683" s="20">
        <v>467.27741200000003</v>
      </c>
      <c r="D14683" s="22">
        <v>467.40538699999996</v>
      </c>
      <c r="E14683" s="22">
        <v>467.40543099999996</v>
      </c>
      <c r="F14683" s="2"/>
      <c r="G14683" s="2"/>
    </row>
    <row r="14684" spans="1:7" x14ac:dyDescent="0.25">
      <c r="A14684" s="19">
        <v>41683.15625</v>
      </c>
      <c r="B14684" s="20">
        <v>467.27708000000001</v>
      </c>
      <c r="C14684" s="20">
        <v>467.27661699999999</v>
      </c>
      <c r="D14684" s="22">
        <v>467.40527099999997</v>
      </c>
      <c r="E14684" s="22">
        <v>467.40543699999995</v>
      </c>
      <c r="F14684" s="2"/>
      <c r="G14684" s="2"/>
    </row>
    <row r="14685" spans="1:7" x14ac:dyDescent="0.25">
      <c r="A14685" s="19">
        <v>41683.166666666664</v>
      </c>
      <c r="B14685" s="20">
        <v>467.27678200000003</v>
      </c>
      <c r="C14685" s="20">
        <v>467.27632199999999</v>
      </c>
      <c r="D14685" s="22">
        <v>467.40550899999994</v>
      </c>
      <c r="E14685" s="22">
        <v>467.40565599999996</v>
      </c>
      <c r="F14685" s="2"/>
      <c r="G14685" s="2"/>
    </row>
    <row r="14686" spans="1:7" x14ac:dyDescent="0.25">
      <c r="A14686" s="19">
        <v>41683.177083333336</v>
      </c>
      <c r="B14686" s="20">
        <v>467.27506199999999</v>
      </c>
      <c r="C14686" s="20">
        <v>467.27457900000002</v>
      </c>
      <c r="D14686" s="22">
        <v>467.40545599999996</v>
      </c>
      <c r="E14686" s="22">
        <v>467.40593999999993</v>
      </c>
      <c r="F14686" s="2"/>
      <c r="G14686" s="2"/>
    </row>
    <row r="14687" spans="1:7" x14ac:dyDescent="0.25">
      <c r="A14687" s="19">
        <v>41683.1875</v>
      </c>
      <c r="B14687" s="20">
        <v>467.27105</v>
      </c>
      <c r="C14687" s="20">
        <v>467.27201400000001</v>
      </c>
      <c r="D14687" s="22">
        <v>467.40698499999996</v>
      </c>
      <c r="E14687" s="22">
        <v>467.40618899999993</v>
      </c>
      <c r="F14687" s="2"/>
      <c r="G14687" s="2"/>
    </row>
    <row r="14688" spans="1:7" x14ac:dyDescent="0.25">
      <c r="A14688" s="19">
        <v>41683.197916666664</v>
      </c>
      <c r="B14688" s="20">
        <v>467.27013599999998</v>
      </c>
      <c r="C14688" s="20">
        <v>467.27139699999998</v>
      </c>
      <c r="D14688" s="22">
        <v>467.40695899999997</v>
      </c>
      <c r="E14688" s="22">
        <v>467.40626499999996</v>
      </c>
      <c r="F14688" s="2"/>
      <c r="G14688" s="2"/>
    </row>
    <row r="14689" spans="1:7" x14ac:dyDescent="0.25">
      <c r="A14689" s="19">
        <v>41683.208333333336</v>
      </c>
      <c r="B14689" s="20">
        <v>467.271342</v>
      </c>
      <c r="C14689" s="20">
        <v>467.27066600000001</v>
      </c>
      <c r="D14689" s="22">
        <v>467.40591599999993</v>
      </c>
      <c r="E14689" s="22">
        <v>467.40585699999997</v>
      </c>
      <c r="F14689" s="2"/>
      <c r="G14689" s="2"/>
    </row>
    <row r="14690" spans="1:7" x14ac:dyDescent="0.25">
      <c r="A14690" s="19">
        <v>41683.21875</v>
      </c>
      <c r="B14690" s="20">
        <v>467.27223700000002</v>
      </c>
      <c r="C14690" s="20">
        <v>467.27177</v>
      </c>
      <c r="D14690" s="22">
        <v>467.40584099999995</v>
      </c>
      <c r="E14690" s="22">
        <v>467.40514099999996</v>
      </c>
      <c r="F14690" s="2"/>
      <c r="G14690" s="2"/>
    </row>
    <row r="14691" spans="1:7" x14ac:dyDescent="0.25">
      <c r="A14691" s="19">
        <v>41683.229166666664</v>
      </c>
      <c r="B14691" s="20">
        <v>467.27167400000002</v>
      </c>
      <c r="C14691" s="20">
        <v>467.27087499999999</v>
      </c>
      <c r="D14691" s="22">
        <v>467.40452199999993</v>
      </c>
      <c r="E14691" s="22">
        <v>467.40476699999994</v>
      </c>
      <c r="F14691" s="2"/>
      <c r="G14691" s="2"/>
    </row>
    <row r="14692" spans="1:7" x14ac:dyDescent="0.25">
      <c r="A14692" s="19">
        <v>41683.239583333336</v>
      </c>
      <c r="B14692" s="20">
        <v>467.27335599999998</v>
      </c>
      <c r="C14692" s="20">
        <v>467.27249599999999</v>
      </c>
      <c r="D14692" s="22">
        <v>467.40518399999996</v>
      </c>
      <c r="E14692" s="22">
        <v>467.40515399999992</v>
      </c>
      <c r="F14692" s="2"/>
      <c r="G14692" s="2"/>
    </row>
    <row r="14693" spans="1:7" x14ac:dyDescent="0.25">
      <c r="A14693" s="19">
        <v>41683.25</v>
      </c>
      <c r="B14693" s="20">
        <v>467.27449000000001</v>
      </c>
      <c r="C14693" s="20">
        <v>467.27312999999998</v>
      </c>
      <c r="D14693" s="22">
        <v>467.40547399999997</v>
      </c>
      <c r="E14693" s="22">
        <v>467.40580599999993</v>
      </c>
      <c r="F14693" s="2"/>
      <c r="G14693" s="2"/>
    </row>
    <row r="14694" spans="1:7" x14ac:dyDescent="0.25">
      <c r="A14694" s="19">
        <v>41683.260416666664</v>
      </c>
      <c r="B14694" s="20">
        <v>467.27407800000003</v>
      </c>
      <c r="C14694" s="20">
        <v>467.27351600000003</v>
      </c>
      <c r="D14694" s="22">
        <v>467.40373099999994</v>
      </c>
      <c r="E14694" s="22">
        <v>467.40515999999997</v>
      </c>
      <c r="F14694" s="2"/>
      <c r="G14694" s="2"/>
    </row>
    <row r="14695" spans="1:7" x14ac:dyDescent="0.25">
      <c r="A14695" s="19">
        <v>41683.270833333336</v>
      </c>
      <c r="B14695" s="20">
        <v>467.27467899999999</v>
      </c>
      <c r="C14695" s="20">
        <v>467.27489400000002</v>
      </c>
      <c r="D14695" s="22">
        <v>467.40562899999992</v>
      </c>
      <c r="E14695" s="22">
        <v>467.40484199999992</v>
      </c>
      <c r="F14695" s="2"/>
      <c r="G14695" s="2"/>
    </row>
    <row r="14696" spans="1:7" x14ac:dyDescent="0.25">
      <c r="A14696" s="19">
        <v>41683.28125</v>
      </c>
      <c r="B14696" s="20">
        <v>467.27431899999999</v>
      </c>
      <c r="C14696" s="20">
        <v>467.27569399999999</v>
      </c>
      <c r="D14696" s="22">
        <v>467.40266499999996</v>
      </c>
      <c r="E14696" s="22">
        <v>467.40381199999996</v>
      </c>
      <c r="F14696" s="2"/>
      <c r="G14696" s="2"/>
    </row>
    <row r="14697" spans="1:7" x14ac:dyDescent="0.25">
      <c r="A14697" s="19">
        <v>41683.291666666664</v>
      </c>
      <c r="B14697" s="20">
        <v>467.273979</v>
      </c>
      <c r="C14697" s="20">
        <v>467.27409699999998</v>
      </c>
      <c r="D14697" s="22">
        <v>467.40322099999992</v>
      </c>
      <c r="E14697" s="22">
        <v>467.40309999999994</v>
      </c>
      <c r="F14697" s="2"/>
      <c r="G14697" s="2"/>
    </row>
    <row r="14698" spans="1:7" x14ac:dyDescent="0.25">
      <c r="A14698" s="19">
        <v>41683.302083333336</v>
      </c>
      <c r="B14698" s="20">
        <v>467.27465699999999</v>
      </c>
      <c r="C14698" s="20">
        <v>467.27375599999999</v>
      </c>
      <c r="D14698" s="22">
        <v>467.40383899999995</v>
      </c>
      <c r="E14698" s="22">
        <v>467.40373599999992</v>
      </c>
      <c r="F14698" s="2"/>
      <c r="G14698" s="2"/>
    </row>
    <row r="14699" spans="1:7" x14ac:dyDescent="0.25">
      <c r="A14699" s="19">
        <v>41683.3125</v>
      </c>
      <c r="B14699" s="20">
        <v>467.27312999999998</v>
      </c>
      <c r="C14699" s="20">
        <v>467.27281599999998</v>
      </c>
      <c r="D14699" s="22">
        <v>467.40219499999995</v>
      </c>
      <c r="E14699" s="22">
        <v>467.40278199999995</v>
      </c>
      <c r="F14699" s="2"/>
      <c r="G14699" s="2"/>
    </row>
    <row r="14700" spans="1:7" x14ac:dyDescent="0.25">
      <c r="A14700" s="19">
        <v>41683.322916666664</v>
      </c>
      <c r="B14700" s="20">
        <v>467.27443900000003</v>
      </c>
      <c r="C14700" s="20">
        <v>467.273326</v>
      </c>
      <c r="D14700" s="22">
        <v>467.40285899999992</v>
      </c>
      <c r="E14700" s="22">
        <v>467.40313299999997</v>
      </c>
      <c r="F14700" s="2"/>
      <c r="G14700" s="2"/>
    </row>
    <row r="14701" spans="1:7" x14ac:dyDescent="0.25">
      <c r="A14701" s="19">
        <v>41683.333333333336</v>
      </c>
      <c r="B14701" s="20">
        <v>467.27648199999999</v>
      </c>
      <c r="C14701" s="20">
        <v>467.27627799999999</v>
      </c>
      <c r="D14701" s="22">
        <v>467.40262599999994</v>
      </c>
      <c r="E14701" s="22">
        <v>467.40319799999992</v>
      </c>
      <c r="F14701" s="2"/>
      <c r="G14701" s="2"/>
    </row>
    <row r="14702" spans="1:7" x14ac:dyDescent="0.25">
      <c r="A14702" s="19">
        <v>41683.34375</v>
      </c>
      <c r="B14702" s="20">
        <v>467.27636999999999</v>
      </c>
      <c r="C14702" s="20">
        <v>467.27585199999999</v>
      </c>
      <c r="D14702" s="22">
        <v>467.40208699999994</v>
      </c>
      <c r="E14702" s="22">
        <v>467.40281699999997</v>
      </c>
      <c r="F14702" s="2"/>
      <c r="G14702" s="2"/>
    </row>
    <row r="14703" spans="1:7" x14ac:dyDescent="0.25">
      <c r="A14703" s="19">
        <v>41683.354166666664</v>
      </c>
      <c r="B14703" s="20">
        <v>467.27623</v>
      </c>
      <c r="C14703" s="20">
        <v>467.27582999999998</v>
      </c>
      <c r="D14703" s="22">
        <v>467.40437399999996</v>
      </c>
      <c r="E14703" s="22">
        <v>467.40309499999995</v>
      </c>
      <c r="F14703" s="2"/>
      <c r="G14703" s="2"/>
    </row>
    <row r="14704" spans="1:7" x14ac:dyDescent="0.25">
      <c r="A14704" s="19">
        <v>41683.364583333336</v>
      </c>
      <c r="B14704" s="20">
        <v>467.27543600000001</v>
      </c>
      <c r="C14704" s="20">
        <v>467.275374</v>
      </c>
      <c r="D14704" s="22">
        <v>467.40339199999994</v>
      </c>
      <c r="E14704" s="22">
        <v>467.40341399999994</v>
      </c>
      <c r="F14704" s="2"/>
      <c r="G14704" s="2"/>
    </row>
    <row r="14705" spans="1:7" x14ac:dyDescent="0.25">
      <c r="A14705" s="19">
        <v>41683.375</v>
      </c>
      <c r="B14705" s="20">
        <v>467.27424000000002</v>
      </c>
      <c r="C14705" s="20">
        <v>467.27484300000003</v>
      </c>
      <c r="D14705" s="22">
        <v>467.40204699999992</v>
      </c>
      <c r="E14705" s="22">
        <v>467.40200399999992</v>
      </c>
      <c r="F14705" s="2"/>
      <c r="G14705" s="2"/>
    </row>
    <row r="14706" spans="1:7" x14ac:dyDescent="0.25">
      <c r="A14706" s="19">
        <v>41683.385416666664</v>
      </c>
      <c r="B14706" s="20">
        <v>467.27558199999999</v>
      </c>
      <c r="C14706" s="20">
        <v>467.27637900000002</v>
      </c>
      <c r="D14706" s="22">
        <v>467.40610599999997</v>
      </c>
      <c r="E14706" s="22">
        <v>467.40268199999997</v>
      </c>
      <c r="F14706" s="2"/>
      <c r="G14706" s="2"/>
    </row>
    <row r="14707" spans="1:7" x14ac:dyDescent="0.25">
      <c r="A14707" s="19">
        <v>41683.395833333336</v>
      </c>
      <c r="B14707" s="20">
        <v>467.27273500000001</v>
      </c>
      <c r="C14707" s="20">
        <v>467.27531399999998</v>
      </c>
      <c r="D14707" s="22">
        <v>467.40355799999992</v>
      </c>
      <c r="E14707" s="22">
        <v>467.40389999999996</v>
      </c>
      <c r="F14707" s="2"/>
      <c r="G14707" s="2"/>
    </row>
    <row r="14708" spans="1:7" x14ac:dyDescent="0.25">
      <c r="A14708" s="19">
        <v>41683.40625</v>
      </c>
      <c r="B14708" s="20">
        <v>467.27663699999999</v>
      </c>
      <c r="C14708" s="20">
        <v>467.276363</v>
      </c>
      <c r="D14708" s="22">
        <v>467.40189799999996</v>
      </c>
      <c r="E14708" s="22">
        <v>467.40285899999992</v>
      </c>
      <c r="F14708" s="2"/>
      <c r="G14708" s="2"/>
    </row>
    <row r="14709" spans="1:7" x14ac:dyDescent="0.25">
      <c r="A14709" s="19">
        <v>41683.416666666664</v>
      </c>
      <c r="B14709" s="20">
        <v>467.273776</v>
      </c>
      <c r="C14709" s="20">
        <v>467.27468800000003</v>
      </c>
      <c r="D14709" s="22">
        <v>467.40209799999997</v>
      </c>
      <c r="E14709" s="22">
        <v>467.40105699999992</v>
      </c>
      <c r="F14709" s="2"/>
      <c r="G14709" s="2"/>
    </row>
    <row r="14710" spans="1:7" x14ac:dyDescent="0.25">
      <c r="A14710" s="19">
        <v>41683.427083333336</v>
      </c>
      <c r="B14710" s="20">
        <v>467.27262500000001</v>
      </c>
      <c r="C14710" s="20">
        <v>467.27397200000001</v>
      </c>
      <c r="D14710" s="22">
        <v>467.40062699999993</v>
      </c>
      <c r="E14710" s="22">
        <v>467.40060299999993</v>
      </c>
      <c r="F14710" s="2"/>
      <c r="G14710" s="2"/>
    </row>
    <row r="14711" spans="1:7" x14ac:dyDescent="0.25">
      <c r="A14711" s="19">
        <v>41683.4375</v>
      </c>
      <c r="B14711" s="20">
        <v>467.274675</v>
      </c>
      <c r="C14711" s="20">
        <v>467.273754</v>
      </c>
      <c r="D14711" s="22">
        <v>467.39990099999994</v>
      </c>
      <c r="E14711" s="22">
        <v>467.40055699999994</v>
      </c>
      <c r="F14711" s="2"/>
      <c r="G14711" s="2"/>
    </row>
    <row r="14712" spans="1:7" x14ac:dyDescent="0.25">
      <c r="A14712" s="19">
        <v>41683.447916666664</v>
      </c>
      <c r="B14712" s="20">
        <v>467.272988</v>
      </c>
      <c r="C14712" s="20">
        <v>467.27377200000001</v>
      </c>
      <c r="D14712" s="22">
        <v>467.39974599999994</v>
      </c>
      <c r="E14712" s="22">
        <v>467.40035499999993</v>
      </c>
      <c r="F14712" s="2"/>
      <c r="G14712" s="2"/>
    </row>
    <row r="14713" spans="1:7" x14ac:dyDescent="0.25">
      <c r="A14713" s="19">
        <v>41683.458333333336</v>
      </c>
      <c r="B14713" s="20">
        <v>467.27268500000002</v>
      </c>
      <c r="C14713" s="20">
        <v>467.27338600000002</v>
      </c>
      <c r="D14713" s="22">
        <v>467.40066399999995</v>
      </c>
      <c r="E14713" s="22">
        <v>467.40018599999996</v>
      </c>
      <c r="F14713" s="2"/>
      <c r="G14713" s="2"/>
    </row>
    <row r="14714" spans="1:7" x14ac:dyDescent="0.25">
      <c r="A14714" s="19">
        <v>41683.46875</v>
      </c>
      <c r="B14714" s="20">
        <v>467.27374500000002</v>
      </c>
      <c r="C14714" s="20">
        <v>467.27250200000003</v>
      </c>
      <c r="D14714" s="22">
        <v>467.39881199999996</v>
      </c>
      <c r="E14714" s="22">
        <v>467.39906599999995</v>
      </c>
      <c r="F14714" s="2"/>
      <c r="G14714" s="2"/>
    </row>
    <row r="14715" spans="1:7" x14ac:dyDescent="0.25">
      <c r="A14715" s="19">
        <v>41683.479166666664</v>
      </c>
      <c r="B14715" s="20">
        <v>467.27142500000002</v>
      </c>
      <c r="C14715" s="20">
        <v>467.27118400000001</v>
      </c>
      <c r="D14715" s="22">
        <v>467.39739399999996</v>
      </c>
      <c r="E14715" s="22">
        <v>467.39759599999996</v>
      </c>
      <c r="F14715" s="2"/>
      <c r="G14715" s="2"/>
    </row>
    <row r="14716" spans="1:7" x14ac:dyDescent="0.25">
      <c r="A14716" s="19">
        <v>41683.489583333336</v>
      </c>
      <c r="B14716" s="20">
        <v>467.26969300000002</v>
      </c>
      <c r="C14716" s="20">
        <v>467.270062</v>
      </c>
      <c r="D14716" s="22">
        <v>467.39582599999994</v>
      </c>
      <c r="E14716" s="22">
        <v>467.39670599999994</v>
      </c>
      <c r="F14716" s="2"/>
      <c r="G14716" s="2"/>
    </row>
    <row r="14717" spans="1:7" x14ac:dyDescent="0.25">
      <c r="A14717" s="19">
        <v>41683.5</v>
      </c>
      <c r="B14717" s="20">
        <v>467.267943</v>
      </c>
      <c r="C14717" s="20">
        <v>467.268305</v>
      </c>
      <c r="D14717" s="22">
        <v>467.39414199999993</v>
      </c>
      <c r="E14717" s="22">
        <v>467.39552999999995</v>
      </c>
      <c r="F14717" s="2"/>
      <c r="G14717" s="2"/>
    </row>
    <row r="14718" spans="1:7" x14ac:dyDescent="0.25">
      <c r="A14718" s="19">
        <v>41683.510416666664</v>
      </c>
      <c r="B14718" s="20">
        <v>467.26561199999998</v>
      </c>
      <c r="C14718" s="20">
        <v>467.26724300000001</v>
      </c>
      <c r="D14718" s="22">
        <v>467.39496499999996</v>
      </c>
      <c r="E14718" s="22">
        <v>467.39542799999992</v>
      </c>
      <c r="F14718" s="2"/>
      <c r="G14718" s="2"/>
    </row>
    <row r="14719" spans="1:7" x14ac:dyDescent="0.25">
      <c r="A14719" s="19">
        <v>41683.520833333336</v>
      </c>
      <c r="B14719" s="20">
        <v>467.267538</v>
      </c>
      <c r="C14719" s="20">
        <v>467.26717200000002</v>
      </c>
      <c r="D14719" s="22">
        <v>467.39377299999995</v>
      </c>
      <c r="E14719" s="22">
        <v>467.39445299999994</v>
      </c>
      <c r="F14719" s="2"/>
      <c r="G14719" s="2"/>
    </row>
    <row r="14720" spans="1:7" x14ac:dyDescent="0.25">
      <c r="A14720" s="19">
        <v>41683.53125</v>
      </c>
      <c r="B14720" s="20">
        <v>467.26695699999999</v>
      </c>
      <c r="C14720" s="20">
        <v>467.26744000000002</v>
      </c>
      <c r="D14720" s="22">
        <v>467.39271199999996</v>
      </c>
      <c r="E14720" s="22">
        <v>467.39345599999996</v>
      </c>
      <c r="F14720" s="2"/>
      <c r="G14720" s="2"/>
    </row>
    <row r="14721" spans="1:7" x14ac:dyDescent="0.25">
      <c r="A14721" s="19">
        <v>41683.541666666664</v>
      </c>
      <c r="B14721" s="20">
        <v>467.26659899999999</v>
      </c>
      <c r="C14721" s="20">
        <v>467.26716900000002</v>
      </c>
      <c r="D14721" s="22">
        <v>467.39177199999995</v>
      </c>
      <c r="E14721" s="22">
        <v>467.39228999999995</v>
      </c>
      <c r="F14721" s="2"/>
      <c r="G14721" s="2"/>
    </row>
    <row r="14722" spans="1:7" x14ac:dyDescent="0.25">
      <c r="A14722" s="19">
        <v>41683.552083333336</v>
      </c>
      <c r="B14722" s="20">
        <v>467.26494400000001</v>
      </c>
      <c r="C14722" s="20">
        <v>467.26512200000002</v>
      </c>
      <c r="D14722" s="22">
        <v>467.39083999999997</v>
      </c>
      <c r="E14722" s="22">
        <v>467.39082899999994</v>
      </c>
      <c r="F14722" s="2"/>
      <c r="G14722" s="2"/>
    </row>
    <row r="14723" spans="1:7" x14ac:dyDescent="0.25">
      <c r="A14723" s="19">
        <v>41683.5625</v>
      </c>
      <c r="B14723" s="20">
        <v>467.26393999999999</v>
      </c>
      <c r="C14723" s="20">
        <v>467.264321</v>
      </c>
      <c r="D14723" s="22">
        <v>467.38997499999994</v>
      </c>
      <c r="E14723" s="22">
        <v>467.39040899999992</v>
      </c>
      <c r="F14723" s="2"/>
      <c r="G14723" s="2"/>
    </row>
    <row r="14724" spans="1:7" x14ac:dyDescent="0.25">
      <c r="A14724" s="19">
        <v>41683.572916666664</v>
      </c>
      <c r="B14724" s="20">
        <v>467.26524000000001</v>
      </c>
      <c r="C14724" s="20">
        <v>467.26418699999999</v>
      </c>
      <c r="D14724" s="22">
        <v>467.39059999999995</v>
      </c>
      <c r="E14724" s="22">
        <v>467.39029499999992</v>
      </c>
      <c r="F14724" s="2"/>
      <c r="G14724" s="2"/>
    </row>
    <row r="14725" spans="1:7" x14ac:dyDescent="0.25">
      <c r="A14725" s="19">
        <v>41683.583333333336</v>
      </c>
      <c r="B14725" s="20">
        <v>467.26302199999998</v>
      </c>
      <c r="C14725" s="20">
        <v>467.26431500000001</v>
      </c>
      <c r="D14725" s="22">
        <v>467.39205499999997</v>
      </c>
      <c r="E14725" s="22">
        <v>467.39116299999995</v>
      </c>
      <c r="F14725" s="2"/>
      <c r="G14725" s="2"/>
    </row>
    <row r="14726" spans="1:7" x14ac:dyDescent="0.25">
      <c r="A14726" s="19">
        <v>41683.59375</v>
      </c>
      <c r="B14726" s="20">
        <v>467.26518399999998</v>
      </c>
      <c r="C14726" s="20">
        <v>467.26480200000003</v>
      </c>
      <c r="D14726" s="22">
        <v>467.39069699999993</v>
      </c>
      <c r="E14726" s="22">
        <v>467.39096999999992</v>
      </c>
      <c r="F14726" s="2"/>
      <c r="G14726" s="2"/>
    </row>
    <row r="14727" spans="1:7" x14ac:dyDescent="0.25">
      <c r="A14727" s="19">
        <v>41683.604166666664</v>
      </c>
      <c r="B14727" s="20">
        <v>467.265424</v>
      </c>
      <c r="C14727" s="20">
        <v>467.26466399999998</v>
      </c>
      <c r="D14727" s="22">
        <v>467.38999799999993</v>
      </c>
      <c r="E14727" s="22">
        <v>467.38953199999992</v>
      </c>
      <c r="F14727" s="2"/>
      <c r="G14727" s="2"/>
    </row>
    <row r="14728" spans="1:7" x14ac:dyDescent="0.25">
      <c r="A14728" s="19">
        <v>41683.614583333336</v>
      </c>
      <c r="B14728" s="20">
        <v>467.26625100000001</v>
      </c>
      <c r="C14728" s="20">
        <v>467.26635600000003</v>
      </c>
      <c r="D14728" s="22">
        <v>467.38775699999997</v>
      </c>
      <c r="E14728" s="22">
        <v>467.38880699999993</v>
      </c>
      <c r="F14728" s="2"/>
      <c r="G14728" s="2"/>
    </row>
    <row r="14729" spans="1:7" x14ac:dyDescent="0.25">
      <c r="A14729" s="19">
        <v>41683.625</v>
      </c>
      <c r="B14729" s="20">
        <v>467.26808</v>
      </c>
      <c r="C14729" s="20">
        <v>467.26757500000002</v>
      </c>
      <c r="D14729" s="22">
        <v>467.38702599999993</v>
      </c>
      <c r="E14729" s="22">
        <v>467.38747599999994</v>
      </c>
      <c r="F14729" s="2"/>
      <c r="G14729" s="2"/>
    </row>
    <row r="14730" spans="1:7" x14ac:dyDescent="0.25">
      <c r="A14730" s="19">
        <v>41683.635416666664</v>
      </c>
      <c r="B14730" s="20">
        <v>467.270174</v>
      </c>
      <c r="C14730" s="20">
        <v>467.268621</v>
      </c>
      <c r="D14730" s="22">
        <v>467.38623899999993</v>
      </c>
      <c r="E14730" s="22">
        <v>467.38673199999994</v>
      </c>
      <c r="F14730" s="2"/>
      <c r="G14730" s="2"/>
    </row>
    <row r="14731" spans="1:7" x14ac:dyDescent="0.25">
      <c r="A14731" s="19">
        <v>41683.645833333336</v>
      </c>
      <c r="B14731" s="20">
        <v>467.27224000000001</v>
      </c>
      <c r="C14731" s="20">
        <v>467.27024399999999</v>
      </c>
      <c r="D14731" s="22">
        <v>467.38564199999996</v>
      </c>
      <c r="E14731" s="22">
        <v>467.38564399999996</v>
      </c>
      <c r="F14731" s="2"/>
      <c r="G14731" s="2"/>
    </row>
    <row r="14732" spans="1:7" x14ac:dyDescent="0.25">
      <c r="A14732" s="19">
        <v>41683.65625</v>
      </c>
      <c r="B14732" s="20">
        <v>467.27296999999999</v>
      </c>
      <c r="C14732" s="20">
        <v>467.27170699999999</v>
      </c>
      <c r="D14732" s="22">
        <v>467.38435299999992</v>
      </c>
      <c r="E14732" s="22">
        <v>467.38445999999993</v>
      </c>
      <c r="F14732" s="2"/>
      <c r="G14732" s="2"/>
    </row>
    <row r="14733" spans="1:7" x14ac:dyDescent="0.25">
      <c r="A14733" s="19">
        <v>41683.666666666664</v>
      </c>
      <c r="B14733" s="20">
        <v>467.27392800000001</v>
      </c>
      <c r="C14733" s="20">
        <v>467.27332200000001</v>
      </c>
      <c r="D14733" s="22">
        <v>467.38345399999997</v>
      </c>
      <c r="E14733" s="22">
        <v>467.38381799999996</v>
      </c>
      <c r="F14733" s="2"/>
      <c r="G14733" s="2"/>
    </row>
    <row r="14734" spans="1:7" x14ac:dyDescent="0.25">
      <c r="A14734" s="19">
        <v>41683.677083333336</v>
      </c>
      <c r="B14734" s="20">
        <v>467.274179</v>
      </c>
      <c r="C14734" s="20">
        <v>467.273933</v>
      </c>
      <c r="D14734" s="22">
        <v>467.38319099999995</v>
      </c>
      <c r="E14734" s="22">
        <v>467.38346299999995</v>
      </c>
      <c r="F14734" s="2"/>
      <c r="G14734" s="2"/>
    </row>
    <row r="14735" spans="1:7" x14ac:dyDescent="0.25">
      <c r="A14735" s="19">
        <v>41683.6875</v>
      </c>
      <c r="B14735" s="20">
        <v>467.27376099999998</v>
      </c>
      <c r="C14735" s="20">
        <v>467.27405600000003</v>
      </c>
      <c r="D14735" s="22">
        <v>467.38261599999993</v>
      </c>
      <c r="E14735" s="22">
        <v>467.38310399999995</v>
      </c>
      <c r="F14735" s="2"/>
      <c r="G14735" s="2"/>
    </row>
    <row r="14736" spans="1:7" x14ac:dyDescent="0.25">
      <c r="A14736" s="19">
        <v>41683.697916666664</v>
      </c>
      <c r="B14736" s="20">
        <v>467.27432099999999</v>
      </c>
      <c r="C14736" s="20">
        <v>467.27427499999999</v>
      </c>
      <c r="D14736" s="22">
        <v>467.38293199999993</v>
      </c>
      <c r="E14736" s="22">
        <v>467.38307099999997</v>
      </c>
      <c r="F14736" s="2"/>
      <c r="G14736" s="2"/>
    </row>
    <row r="14737" spans="1:7" x14ac:dyDescent="0.25">
      <c r="A14737" s="19">
        <v>41683.708333333336</v>
      </c>
      <c r="B14737" s="20">
        <v>467.273326</v>
      </c>
      <c r="C14737" s="20">
        <v>467.27390100000002</v>
      </c>
      <c r="D14737" s="22">
        <v>467.38185799999997</v>
      </c>
      <c r="E14737" s="22">
        <v>467.38292599999994</v>
      </c>
      <c r="F14737" s="2"/>
      <c r="G14737" s="2"/>
    </row>
    <row r="14738" spans="1:7" x14ac:dyDescent="0.25">
      <c r="A14738" s="19">
        <v>41683.71875</v>
      </c>
      <c r="B14738" s="20">
        <v>467.27412199999998</v>
      </c>
      <c r="C14738" s="20">
        <v>467.27450700000003</v>
      </c>
      <c r="D14738" s="22">
        <v>467.38207899999992</v>
      </c>
      <c r="E14738" s="22">
        <v>467.38260199999996</v>
      </c>
      <c r="F14738" s="2"/>
      <c r="G14738" s="2"/>
    </row>
    <row r="14739" spans="1:7" x14ac:dyDescent="0.25">
      <c r="A14739" s="19">
        <v>41683.729166666664</v>
      </c>
      <c r="B14739" s="20">
        <v>467.27536200000003</v>
      </c>
      <c r="C14739" s="20">
        <v>467.27507100000003</v>
      </c>
      <c r="D14739" s="22">
        <v>467.38210499999997</v>
      </c>
      <c r="E14739" s="22">
        <v>467.38195599999995</v>
      </c>
      <c r="F14739" s="2"/>
      <c r="G14739" s="2"/>
    </row>
    <row r="14740" spans="1:7" x14ac:dyDescent="0.25">
      <c r="A14740" s="19">
        <v>41683.739583333336</v>
      </c>
      <c r="B14740" s="20">
        <v>467.27518300000003</v>
      </c>
      <c r="C14740" s="20">
        <v>467.27579000000003</v>
      </c>
      <c r="D14740" s="22">
        <v>467.38234699999992</v>
      </c>
      <c r="E14740" s="22">
        <v>467.38178999999997</v>
      </c>
      <c r="F14740" s="2"/>
      <c r="G14740" s="2"/>
    </row>
    <row r="14741" spans="1:7" x14ac:dyDescent="0.25">
      <c r="A14741" s="19">
        <v>41683.75</v>
      </c>
      <c r="B14741" s="20">
        <v>467.27833800000002</v>
      </c>
      <c r="C14741" s="20">
        <v>467.277308</v>
      </c>
      <c r="D14741" s="22">
        <v>467.38115899999997</v>
      </c>
      <c r="E14741" s="22">
        <v>467.38174999999995</v>
      </c>
      <c r="F14741" s="2"/>
      <c r="G14741" s="2"/>
    </row>
    <row r="14742" spans="1:7" x14ac:dyDescent="0.25">
      <c r="A14742" s="19">
        <v>41683.760416666664</v>
      </c>
      <c r="B14742" s="20">
        <v>467.27930600000002</v>
      </c>
      <c r="C14742" s="20">
        <v>467.27838300000002</v>
      </c>
      <c r="D14742" s="22">
        <v>467.38131599999997</v>
      </c>
      <c r="E14742" s="22">
        <v>467.38114799999994</v>
      </c>
      <c r="F14742" s="2"/>
      <c r="G14742" s="2"/>
    </row>
    <row r="14743" spans="1:7" x14ac:dyDescent="0.25">
      <c r="A14743" s="19">
        <v>41683.770833333336</v>
      </c>
      <c r="B14743" s="20">
        <v>467.27875399999999</v>
      </c>
      <c r="C14743" s="20">
        <v>467.27884299999999</v>
      </c>
      <c r="D14743" s="22">
        <v>467.38168899999994</v>
      </c>
      <c r="E14743" s="22">
        <v>467.38137699999993</v>
      </c>
      <c r="F14743" s="2"/>
      <c r="G14743" s="2"/>
    </row>
    <row r="14744" spans="1:7" x14ac:dyDescent="0.25">
      <c r="A14744" s="19">
        <v>41683.78125</v>
      </c>
      <c r="B14744" s="20">
        <v>467.28025500000001</v>
      </c>
      <c r="C14744" s="20">
        <v>467.27927599999998</v>
      </c>
      <c r="D14744" s="22">
        <v>467.38051799999994</v>
      </c>
      <c r="E14744" s="22">
        <v>467.38155499999993</v>
      </c>
      <c r="F14744" s="2"/>
      <c r="G14744" s="2"/>
    </row>
    <row r="14745" spans="1:7" x14ac:dyDescent="0.25">
      <c r="A14745" s="19">
        <v>41683.791666666664</v>
      </c>
      <c r="B14745" s="20">
        <v>467.279539</v>
      </c>
      <c r="C14745" s="20">
        <v>467.279787</v>
      </c>
      <c r="D14745" s="22">
        <v>467.38183299999997</v>
      </c>
      <c r="E14745" s="22">
        <v>467.38134499999995</v>
      </c>
      <c r="F14745" s="2"/>
      <c r="G14745" s="2"/>
    </row>
    <row r="14746" spans="1:7" x14ac:dyDescent="0.25">
      <c r="A14746" s="19">
        <v>41683.802083333336</v>
      </c>
      <c r="B14746" s="20">
        <v>467.27942899999999</v>
      </c>
      <c r="C14746" s="20">
        <v>467.27991500000002</v>
      </c>
      <c r="D14746" s="22">
        <v>467.38066799999996</v>
      </c>
      <c r="E14746" s="22">
        <v>467.38110899999992</v>
      </c>
      <c r="F14746" s="2"/>
      <c r="G14746" s="2"/>
    </row>
    <row r="14747" spans="1:7" x14ac:dyDescent="0.25">
      <c r="A14747" s="19">
        <v>41683.8125</v>
      </c>
      <c r="B14747" s="20">
        <v>467.282037</v>
      </c>
      <c r="C14747" s="20">
        <v>467.28114099999999</v>
      </c>
      <c r="D14747" s="22">
        <v>467.38048599999996</v>
      </c>
      <c r="E14747" s="22">
        <v>467.38097199999993</v>
      </c>
      <c r="F14747" s="2"/>
      <c r="G14747" s="2"/>
    </row>
    <row r="14748" spans="1:7" x14ac:dyDescent="0.25">
      <c r="A14748" s="19">
        <v>41683.822916666664</v>
      </c>
      <c r="B14748" s="20">
        <v>467.281069</v>
      </c>
      <c r="C14748" s="20">
        <v>467.28185400000001</v>
      </c>
      <c r="D14748" s="22">
        <v>467.38019299999996</v>
      </c>
      <c r="E14748" s="22">
        <v>467.38057999999995</v>
      </c>
      <c r="F14748" s="2"/>
      <c r="G14748" s="2"/>
    </row>
    <row r="14749" spans="1:7" x14ac:dyDescent="0.25">
      <c r="A14749" s="19">
        <v>41683.833333333336</v>
      </c>
      <c r="B14749" s="20">
        <v>467.28557000000001</v>
      </c>
      <c r="C14749" s="20">
        <v>467.28365700000001</v>
      </c>
      <c r="D14749" s="22">
        <v>467.38115199999993</v>
      </c>
      <c r="E14749" s="22">
        <v>467.38094399999994</v>
      </c>
      <c r="F14749" s="2"/>
      <c r="G14749" s="2"/>
    </row>
    <row r="14750" spans="1:7" x14ac:dyDescent="0.25">
      <c r="A14750" s="19">
        <v>41683.84375</v>
      </c>
      <c r="B14750" s="20">
        <v>467.28994399999999</v>
      </c>
      <c r="C14750" s="20">
        <v>467.28572800000001</v>
      </c>
      <c r="D14750" s="22">
        <v>467.38263699999993</v>
      </c>
      <c r="E14750" s="22">
        <v>467.38181399999996</v>
      </c>
      <c r="F14750" s="2"/>
      <c r="G14750" s="2"/>
    </row>
    <row r="14751" spans="1:7" x14ac:dyDescent="0.25">
      <c r="A14751" s="19">
        <v>41683.854166666664</v>
      </c>
      <c r="B14751" s="20">
        <v>467.28684500000003</v>
      </c>
      <c r="C14751" s="20">
        <v>467.287081</v>
      </c>
      <c r="D14751" s="22">
        <v>467.38208099999997</v>
      </c>
      <c r="E14751" s="22">
        <v>467.38195899999994</v>
      </c>
      <c r="F14751" s="2"/>
      <c r="G14751" s="2"/>
    </row>
    <row r="14752" spans="1:7" x14ac:dyDescent="0.25">
      <c r="A14752" s="19">
        <v>41683.864583333336</v>
      </c>
      <c r="B14752" s="20">
        <v>467.294735</v>
      </c>
      <c r="C14752" s="20">
        <v>467.28832299999999</v>
      </c>
      <c r="D14752" s="22">
        <v>467.38317199999995</v>
      </c>
      <c r="E14752" s="22">
        <v>467.38205199999993</v>
      </c>
      <c r="F14752" s="2"/>
      <c r="G14752" s="2"/>
    </row>
    <row r="14753" spans="1:7" x14ac:dyDescent="0.25">
      <c r="A14753" s="19">
        <v>41683.875</v>
      </c>
      <c r="B14753" s="20">
        <v>467.29061300000001</v>
      </c>
      <c r="C14753" s="20">
        <v>467.28957300000002</v>
      </c>
      <c r="D14753" s="22">
        <v>467.38247899999993</v>
      </c>
      <c r="E14753" s="22">
        <v>467.38444999999996</v>
      </c>
      <c r="F14753" s="2"/>
      <c r="G14753" s="2"/>
    </row>
    <row r="14754" spans="1:7" x14ac:dyDescent="0.25">
      <c r="A14754" s="19">
        <v>41683.885416666664</v>
      </c>
      <c r="B14754" s="20">
        <v>467.294444</v>
      </c>
      <c r="C14754" s="20">
        <v>467.29226899999998</v>
      </c>
      <c r="D14754" s="22">
        <v>467.38405799999992</v>
      </c>
      <c r="E14754" s="22">
        <v>467.38393099999996</v>
      </c>
      <c r="F14754" s="2"/>
      <c r="G14754" s="2"/>
    </row>
    <row r="14755" spans="1:7" x14ac:dyDescent="0.25">
      <c r="A14755" s="19">
        <v>41683.895833333336</v>
      </c>
      <c r="B14755" s="20">
        <v>467.29558600000001</v>
      </c>
      <c r="C14755" s="20">
        <v>467.293162</v>
      </c>
      <c r="D14755" s="22">
        <v>467.38451699999996</v>
      </c>
      <c r="E14755" s="22">
        <v>467.38339699999995</v>
      </c>
      <c r="F14755" s="2"/>
      <c r="G14755" s="2"/>
    </row>
    <row r="14756" spans="1:7" x14ac:dyDescent="0.25">
      <c r="A14756" s="19">
        <v>41683.90625</v>
      </c>
      <c r="B14756" s="20">
        <v>467.29265400000003</v>
      </c>
      <c r="C14756" s="20">
        <v>467.293834</v>
      </c>
      <c r="D14756" s="22">
        <v>467.38159099999996</v>
      </c>
      <c r="E14756" s="22">
        <v>467.38384899999994</v>
      </c>
      <c r="F14756" s="2"/>
      <c r="G14756" s="2"/>
    </row>
    <row r="14757" spans="1:7" x14ac:dyDescent="0.25">
      <c r="A14757" s="19">
        <v>41683.916666666664</v>
      </c>
      <c r="B14757" s="20">
        <v>467.29143499999998</v>
      </c>
      <c r="C14757" s="20">
        <v>467.293273</v>
      </c>
      <c r="D14757" s="22">
        <v>467.38019799999995</v>
      </c>
      <c r="E14757" s="22">
        <v>467.38124299999993</v>
      </c>
      <c r="F14757" s="2"/>
      <c r="G14757" s="2"/>
    </row>
    <row r="14758" spans="1:7" x14ac:dyDescent="0.25">
      <c r="A14758" s="19">
        <v>41683.927083333336</v>
      </c>
      <c r="B14758" s="20">
        <v>467.29029500000001</v>
      </c>
      <c r="C14758" s="20">
        <v>467.28982600000001</v>
      </c>
      <c r="D14758" s="22">
        <v>467.37993399999993</v>
      </c>
      <c r="E14758" s="22">
        <v>467.38000299999993</v>
      </c>
      <c r="F14758" s="2"/>
      <c r="G14758" s="2"/>
    </row>
    <row r="14759" spans="1:7" x14ac:dyDescent="0.25">
      <c r="A14759" s="19">
        <v>41683.9375</v>
      </c>
      <c r="B14759" s="20">
        <v>467.28738500000003</v>
      </c>
      <c r="C14759" s="20">
        <v>467.28963499999998</v>
      </c>
      <c r="D14759" s="22">
        <v>467.37884199999996</v>
      </c>
      <c r="E14759" s="22">
        <v>467.37957299999994</v>
      </c>
      <c r="F14759" s="2"/>
      <c r="G14759" s="2"/>
    </row>
    <row r="14760" spans="1:7" x14ac:dyDescent="0.25">
      <c r="A14760" s="19">
        <v>41683.947916666664</v>
      </c>
      <c r="B14760" s="20">
        <v>467.292372</v>
      </c>
      <c r="C14760" s="20">
        <v>467.29040400000002</v>
      </c>
      <c r="D14760" s="22">
        <v>467.38003899999995</v>
      </c>
      <c r="E14760" s="22">
        <v>467.37971399999992</v>
      </c>
      <c r="F14760" s="2"/>
      <c r="G14760" s="2"/>
    </row>
    <row r="14761" spans="1:7" x14ac:dyDescent="0.25">
      <c r="A14761" s="19">
        <v>41683.958333333336</v>
      </c>
      <c r="B14761" s="20">
        <v>467.29314800000003</v>
      </c>
      <c r="C14761" s="20">
        <v>467.29184700000002</v>
      </c>
      <c r="D14761" s="22">
        <v>467.37953299999992</v>
      </c>
      <c r="E14761" s="22">
        <v>467.37978899999996</v>
      </c>
      <c r="F14761" s="2"/>
      <c r="G14761" s="2"/>
    </row>
    <row r="14762" spans="1:7" x14ac:dyDescent="0.25">
      <c r="A14762" s="19">
        <v>41683.96875</v>
      </c>
      <c r="B14762" s="20">
        <v>467.29357800000002</v>
      </c>
      <c r="C14762" s="20">
        <v>467.29305499999998</v>
      </c>
      <c r="D14762" s="22">
        <v>467.38053399999995</v>
      </c>
      <c r="E14762" s="22">
        <v>467.37988299999995</v>
      </c>
      <c r="F14762" s="2"/>
      <c r="G14762" s="2"/>
    </row>
    <row r="14763" spans="1:7" x14ac:dyDescent="0.25">
      <c r="A14763" s="19">
        <v>41683.979166666664</v>
      </c>
      <c r="B14763" s="20">
        <v>467.29479400000002</v>
      </c>
      <c r="C14763" s="20">
        <v>467.29363499999999</v>
      </c>
      <c r="D14763" s="22">
        <v>467.38006399999995</v>
      </c>
      <c r="E14763" s="22">
        <v>467.38027799999992</v>
      </c>
      <c r="F14763" s="2"/>
      <c r="G14763" s="2"/>
    </row>
    <row r="14764" spans="1:7" x14ac:dyDescent="0.25">
      <c r="A14764" s="19">
        <v>41683.989583333336</v>
      </c>
      <c r="B14764" s="20">
        <v>467.29404</v>
      </c>
      <c r="C14764" s="20">
        <v>467.294329</v>
      </c>
      <c r="D14764" s="22">
        <v>467.37921499999993</v>
      </c>
      <c r="E14764" s="22">
        <v>467.37927599999995</v>
      </c>
      <c r="F14764" s="2"/>
      <c r="G14764" s="2"/>
    </row>
    <row r="14765" spans="1:7" x14ac:dyDescent="0.25">
      <c r="A14765" s="19">
        <v>41684</v>
      </c>
      <c r="B14765" s="20">
        <v>467.294758</v>
      </c>
      <c r="C14765" s="20">
        <v>467.29499900000002</v>
      </c>
      <c r="D14765" s="22">
        <v>467.37850299999997</v>
      </c>
      <c r="E14765" s="22">
        <v>467.37831099999994</v>
      </c>
      <c r="F14765" s="2"/>
      <c r="G14765" s="2"/>
    </row>
    <row r="14766" spans="1:7" x14ac:dyDescent="0.25">
      <c r="A14766" s="19">
        <v>41684.010416666664</v>
      </c>
      <c r="B14766" s="20">
        <v>467.29170299999998</v>
      </c>
      <c r="C14766" s="20">
        <v>467.29254200000003</v>
      </c>
      <c r="D14766" s="22">
        <v>467.37559899999997</v>
      </c>
      <c r="E14766" s="22">
        <v>467.37550299999992</v>
      </c>
      <c r="F14766" s="2"/>
      <c r="G14766" s="2"/>
    </row>
    <row r="14767" spans="1:7" x14ac:dyDescent="0.25">
      <c r="A14767" s="19">
        <v>41684.020833333336</v>
      </c>
      <c r="B14767" s="20">
        <v>467.29007200000001</v>
      </c>
      <c r="C14767" s="20">
        <v>467.29272500000002</v>
      </c>
      <c r="D14767" s="22">
        <v>467.37554599999993</v>
      </c>
      <c r="E14767" s="22">
        <v>467.37739799999997</v>
      </c>
      <c r="F14767" s="2"/>
      <c r="G14767" s="2"/>
    </row>
    <row r="14768" spans="1:7" x14ac:dyDescent="0.25">
      <c r="A14768" s="19">
        <v>41684.03125</v>
      </c>
      <c r="B14768" s="20">
        <v>467.29200500000002</v>
      </c>
      <c r="C14768" s="20">
        <v>467.29130900000001</v>
      </c>
      <c r="D14768" s="22">
        <v>467.37575599999997</v>
      </c>
      <c r="E14768" s="22">
        <v>467.37553099999997</v>
      </c>
      <c r="F14768" s="2"/>
      <c r="G14768" s="2"/>
    </row>
    <row r="14769" spans="1:7" x14ac:dyDescent="0.25">
      <c r="A14769" s="19">
        <v>41684.041666666664</v>
      </c>
      <c r="B14769" s="20">
        <v>467.29363599999999</v>
      </c>
      <c r="C14769" s="20">
        <v>467.29116599999998</v>
      </c>
      <c r="D14769" s="22">
        <v>467.37567299999995</v>
      </c>
      <c r="E14769" s="22">
        <v>467.37680199999994</v>
      </c>
      <c r="F14769" s="2"/>
      <c r="G14769" s="2"/>
    </row>
    <row r="14770" spans="1:7" x14ac:dyDescent="0.25">
      <c r="A14770" s="19">
        <v>41684.052083333336</v>
      </c>
      <c r="B14770" s="20">
        <v>467.29262699999998</v>
      </c>
      <c r="C14770" s="20">
        <v>467.29134599999998</v>
      </c>
      <c r="D14770" s="22">
        <v>467.37713099999996</v>
      </c>
      <c r="E14770" s="22">
        <v>467.37735899999996</v>
      </c>
      <c r="F14770" s="2"/>
      <c r="G14770" s="2"/>
    </row>
    <row r="14771" spans="1:7" x14ac:dyDescent="0.25">
      <c r="A14771" s="19">
        <v>41684.0625</v>
      </c>
      <c r="B14771" s="20">
        <v>467.29122599999999</v>
      </c>
      <c r="C14771" s="20">
        <v>467.29227700000001</v>
      </c>
      <c r="D14771" s="22">
        <v>467.37649799999997</v>
      </c>
      <c r="E14771" s="22">
        <v>467.37687399999993</v>
      </c>
      <c r="F14771" s="2"/>
      <c r="G14771" s="2"/>
    </row>
    <row r="14772" spans="1:7" x14ac:dyDescent="0.25">
      <c r="A14772" s="19">
        <v>41684.072916666664</v>
      </c>
      <c r="B14772" s="20">
        <v>467.29174799999998</v>
      </c>
      <c r="C14772" s="20">
        <v>467.292011</v>
      </c>
      <c r="D14772" s="22">
        <v>467.37739399999992</v>
      </c>
      <c r="E14772" s="22">
        <v>467.37709699999994</v>
      </c>
      <c r="F14772" s="2"/>
      <c r="G14772" s="2"/>
    </row>
    <row r="14773" spans="1:7" x14ac:dyDescent="0.25">
      <c r="A14773" s="19">
        <v>41684.083333333336</v>
      </c>
      <c r="B14773" s="20">
        <v>467.29402600000003</v>
      </c>
      <c r="C14773" s="20">
        <v>467.29364900000002</v>
      </c>
      <c r="D14773" s="22">
        <v>467.37931199999997</v>
      </c>
      <c r="E14773" s="22">
        <v>467.37806399999994</v>
      </c>
      <c r="F14773" s="2"/>
      <c r="G14773" s="2"/>
    </row>
    <row r="14774" spans="1:7" x14ac:dyDescent="0.25">
      <c r="A14774" s="19">
        <v>41684.09375</v>
      </c>
      <c r="B14774" s="20">
        <v>467.292912</v>
      </c>
      <c r="C14774" s="20">
        <v>467.29439600000001</v>
      </c>
      <c r="D14774" s="22">
        <v>467.37626099999994</v>
      </c>
      <c r="E14774" s="22">
        <v>467.37792999999994</v>
      </c>
      <c r="F14774" s="2"/>
      <c r="G14774" s="2"/>
    </row>
    <row r="14775" spans="1:7" x14ac:dyDescent="0.25">
      <c r="A14775" s="19">
        <v>41684.104166666664</v>
      </c>
      <c r="B14775" s="20">
        <v>467.29441200000002</v>
      </c>
      <c r="C14775" s="20">
        <v>467.29393800000003</v>
      </c>
      <c r="D14775" s="22">
        <v>467.37649099999993</v>
      </c>
      <c r="E14775" s="22">
        <v>467.37669899999992</v>
      </c>
      <c r="F14775" s="2"/>
      <c r="G14775" s="2"/>
    </row>
    <row r="14776" spans="1:7" x14ac:dyDescent="0.25">
      <c r="A14776" s="19">
        <v>41684.114583333336</v>
      </c>
      <c r="B14776" s="20">
        <v>467.292486</v>
      </c>
      <c r="C14776" s="20">
        <v>467.29327000000001</v>
      </c>
      <c r="D14776" s="22">
        <v>467.37737299999992</v>
      </c>
      <c r="E14776" s="22">
        <v>467.37601799999993</v>
      </c>
      <c r="F14776" s="2"/>
      <c r="G14776" s="2"/>
    </row>
    <row r="14777" spans="1:7" x14ac:dyDescent="0.25">
      <c r="A14777" s="19">
        <v>41684.125</v>
      </c>
      <c r="B14777" s="20">
        <v>467.29320899999999</v>
      </c>
      <c r="C14777" s="20">
        <v>467.29351700000001</v>
      </c>
      <c r="D14777" s="22">
        <v>467.37736499999994</v>
      </c>
      <c r="E14777" s="22">
        <v>467.37688899999995</v>
      </c>
      <c r="F14777" s="2"/>
      <c r="G14777" s="2"/>
    </row>
    <row r="14778" spans="1:7" x14ac:dyDescent="0.25">
      <c r="A14778" s="19">
        <v>41684.135416666664</v>
      </c>
      <c r="B14778" s="20">
        <v>467.29436199999998</v>
      </c>
      <c r="C14778" s="20">
        <v>467.293362</v>
      </c>
      <c r="D14778" s="22">
        <v>467.37727999999993</v>
      </c>
      <c r="E14778" s="22">
        <v>467.37705899999992</v>
      </c>
      <c r="F14778" s="2"/>
      <c r="G14778" s="2"/>
    </row>
    <row r="14779" spans="1:7" x14ac:dyDescent="0.25">
      <c r="A14779" s="19">
        <v>41684.145833333336</v>
      </c>
      <c r="B14779" s="20">
        <v>467.29530299999999</v>
      </c>
      <c r="C14779" s="20">
        <v>467.29422900000003</v>
      </c>
      <c r="D14779" s="22">
        <v>467.37754599999994</v>
      </c>
      <c r="E14779" s="22">
        <v>467.37700499999994</v>
      </c>
      <c r="F14779" s="2"/>
      <c r="G14779" s="2"/>
    </row>
    <row r="14780" spans="1:7" x14ac:dyDescent="0.25">
      <c r="A14780" s="19">
        <v>41684.15625</v>
      </c>
      <c r="B14780" s="20">
        <v>467.29557399999999</v>
      </c>
      <c r="C14780" s="20">
        <v>467.295253</v>
      </c>
      <c r="D14780" s="22">
        <v>467.37578099999996</v>
      </c>
      <c r="E14780" s="22">
        <v>467.37680399999994</v>
      </c>
      <c r="F14780" s="2"/>
      <c r="G14780" s="2"/>
    </row>
    <row r="14781" spans="1:7" x14ac:dyDescent="0.25">
      <c r="A14781" s="19">
        <v>41684.166666666664</v>
      </c>
      <c r="B14781" s="20">
        <v>467.29376200000002</v>
      </c>
      <c r="C14781" s="20">
        <v>467.29561699999999</v>
      </c>
      <c r="D14781" s="22">
        <v>467.37650599999995</v>
      </c>
      <c r="E14781" s="22">
        <v>467.37619999999993</v>
      </c>
      <c r="F14781" s="2"/>
      <c r="G14781" s="2"/>
    </row>
    <row r="14782" spans="1:7" x14ac:dyDescent="0.25">
      <c r="A14782" s="19">
        <v>41684.177083333336</v>
      </c>
      <c r="B14782" s="20">
        <v>467.293632</v>
      </c>
      <c r="C14782" s="20">
        <v>467.29519399999998</v>
      </c>
      <c r="D14782" s="22">
        <v>467.37918999999994</v>
      </c>
      <c r="E14782" s="22">
        <v>467.37736699999994</v>
      </c>
      <c r="F14782" s="2"/>
      <c r="G14782" s="2"/>
    </row>
    <row r="14783" spans="1:7" x14ac:dyDescent="0.25">
      <c r="A14783" s="19">
        <v>41684.1875</v>
      </c>
      <c r="B14783" s="20">
        <v>467.29394100000002</v>
      </c>
      <c r="C14783" s="20">
        <v>467.29613599999999</v>
      </c>
      <c r="D14783" s="22">
        <v>467.37715099999997</v>
      </c>
      <c r="E14783" s="22">
        <v>467.37774999999993</v>
      </c>
      <c r="F14783" s="2"/>
      <c r="G14783" s="2"/>
    </row>
    <row r="14784" spans="1:7" x14ac:dyDescent="0.25">
      <c r="A14784" s="19">
        <v>41684.197916666664</v>
      </c>
      <c r="B14784" s="20">
        <v>467.29906499999998</v>
      </c>
      <c r="C14784" s="20">
        <v>467.29773599999999</v>
      </c>
      <c r="D14784" s="22">
        <v>467.37763299999995</v>
      </c>
      <c r="E14784" s="22">
        <v>467.37799599999994</v>
      </c>
      <c r="F14784" s="2"/>
      <c r="G14784" s="2"/>
    </row>
    <row r="14785" spans="1:7" x14ac:dyDescent="0.25">
      <c r="A14785" s="19">
        <v>41684.208333333336</v>
      </c>
      <c r="B14785" s="20">
        <v>467.298247</v>
      </c>
      <c r="C14785" s="20">
        <v>467.29868600000003</v>
      </c>
      <c r="D14785" s="22">
        <v>467.37716499999993</v>
      </c>
      <c r="E14785" s="22">
        <v>467.37781699999994</v>
      </c>
      <c r="F14785" s="2"/>
      <c r="G14785" s="2"/>
    </row>
    <row r="14786" spans="1:7" x14ac:dyDescent="0.25">
      <c r="A14786" s="19">
        <v>41684.21875</v>
      </c>
      <c r="B14786" s="20">
        <v>467.29826000000003</v>
      </c>
      <c r="C14786" s="20">
        <v>467.29936099999998</v>
      </c>
      <c r="D14786" s="22">
        <v>467.37646099999995</v>
      </c>
      <c r="E14786" s="22">
        <v>467.37654799999996</v>
      </c>
      <c r="F14786" s="2"/>
      <c r="G14786" s="2"/>
    </row>
    <row r="14787" spans="1:7" x14ac:dyDescent="0.25">
      <c r="A14787" s="19">
        <v>41684.229166666664</v>
      </c>
      <c r="B14787" s="20">
        <v>467.30046800000002</v>
      </c>
      <c r="C14787" s="20">
        <v>467.30030599999998</v>
      </c>
      <c r="D14787" s="22">
        <v>467.37767499999995</v>
      </c>
      <c r="E14787" s="22">
        <v>467.37781999999993</v>
      </c>
      <c r="F14787" s="2"/>
      <c r="G14787" s="2"/>
    </row>
    <row r="14788" spans="1:7" x14ac:dyDescent="0.25">
      <c r="A14788" s="19">
        <v>41684.239583333336</v>
      </c>
      <c r="B14788" s="20">
        <v>467.29800599999999</v>
      </c>
      <c r="C14788" s="20">
        <v>467.29872699999999</v>
      </c>
      <c r="D14788" s="22">
        <v>467.37786099999994</v>
      </c>
      <c r="E14788" s="22">
        <v>467.37820699999992</v>
      </c>
      <c r="F14788" s="2"/>
      <c r="G14788" s="2"/>
    </row>
    <row r="14789" spans="1:7" x14ac:dyDescent="0.25">
      <c r="A14789" s="19">
        <v>41684.25</v>
      </c>
      <c r="B14789" s="20">
        <v>467.29302100000001</v>
      </c>
      <c r="C14789" s="20">
        <v>467.295525</v>
      </c>
      <c r="D14789" s="22">
        <v>467.37695099999996</v>
      </c>
      <c r="E14789" s="22">
        <v>467.37785599999995</v>
      </c>
      <c r="F14789" s="2"/>
      <c r="G14789" s="2"/>
    </row>
    <row r="14790" spans="1:7" x14ac:dyDescent="0.25">
      <c r="A14790" s="19">
        <v>41684.260416666664</v>
      </c>
      <c r="B14790" s="20">
        <v>467.29557900000003</v>
      </c>
      <c r="C14790" s="20">
        <v>467.29523799999998</v>
      </c>
      <c r="D14790" s="22">
        <v>467.37808099999995</v>
      </c>
      <c r="E14790" s="22">
        <v>467.37703799999997</v>
      </c>
      <c r="F14790" s="2"/>
      <c r="G14790" s="2"/>
    </row>
    <row r="14791" spans="1:7" x14ac:dyDescent="0.25">
      <c r="A14791" s="19">
        <v>41684.270833333336</v>
      </c>
      <c r="B14791" s="20">
        <v>467.29615799999999</v>
      </c>
      <c r="C14791" s="20">
        <v>467.29662100000002</v>
      </c>
      <c r="D14791" s="22">
        <v>467.37748599999992</v>
      </c>
      <c r="E14791" s="22">
        <v>467.37899999999996</v>
      </c>
      <c r="F14791" s="2"/>
      <c r="G14791" s="2"/>
    </row>
    <row r="14792" spans="1:7" x14ac:dyDescent="0.25">
      <c r="A14792" s="19">
        <v>41684.28125</v>
      </c>
      <c r="B14792" s="20">
        <v>467.29477900000001</v>
      </c>
      <c r="C14792" s="20">
        <v>467.29421100000002</v>
      </c>
      <c r="D14792" s="22">
        <v>467.37865899999997</v>
      </c>
      <c r="E14792" s="22">
        <v>467.37831399999993</v>
      </c>
      <c r="F14792" s="2"/>
      <c r="G14792" s="2"/>
    </row>
    <row r="14793" spans="1:7" x14ac:dyDescent="0.25">
      <c r="A14793" s="19">
        <v>41684.291666666664</v>
      </c>
      <c r="B14793" s="20">
        <v>467.29188700000003</v>
      </c>
      <c r="C14793" s="20">
        <v>467.292798</v>
      </c>
      <c r="D14793" s="22">
        <v>467.37801099999996</v>
      </c>
      <c r="E14793" s="22">
        <v>467.37806099999995</v>
      </c>
      <c r="F14793" s="2"/>
      <c r="G14793" s="2"/>
    </row>
    <row r="14794" spans="1:7" x14ac:dyDescent="0.25">
      <c r="A14794" s="19">
        <v>41684.302083333336</v>
      </c>
      <c r="B14794" s="20">
        <v>467.294352</v>
      </c>
      <c r="C14794" s="20">
        <v>467.29276099999998</v>
      </c>
      <c r="D14794" s="22">
        <v>467.37852099999992</v>
      </c>
      <c r="E14794" s="22">
        <v>467.37837199999996</v>
      </c>
      <c r="F14794" s="2"/>
      <c r="G14794" s="2"/>
    </row>
    <row r="14795" spans="1:7" x14ac:dyDescent="0.25">
      <c r="A14795" s="19">
        <v>41684.3125</v>
      </c>
      <c r="B14795" s="20">
        <v>467.28792099999998</v>
      </c>
      <c r="C14795" s="20">
        <v>467.29132099999998</v>
      </c>
      <c r="D14795" s="22">
        <v>467.37848399999996</v>
      </c>
      <c r="E14795" s="22">
        <v>467.37878499999994</v>
      </c>
      <c r="F14795" s="2"/>
      <c r="G14795" s="2"/>
    </row>
    <row r="14796" spans="1:7" x14ac:dyDescent="0.25">
      <c r="A14796" s="19">
        <v>41684.322916666664</v>
      </c>
      <c r="B14796" s="20">
        <v>467.289601</v>
      </c>
      <c r="C14796" s="20">
        <v>467.29010299999999</v>
      </c>
      <c r="D14796" s="22">
        <v>467.37511899999993</v>
      </c>
      <c r="E14796" s="22">
        <v>467.37753199999997</v>
      </c>
      <c r="F14796" s="2"/>
      <c r="G14796" s="2"/>
    </row>
    <row r="14797" spans="1:7" x14ac:dyDescent="0.25">
      <c r="A14797" s="19">
        <v>41684.333333333336</v>
      </c>
      <c r="B14797" s="20">
        <v>467.28747400000003</v>
      </c>
      <c r="C14797" s="20">
        <v>467.28844500000002</v>
      </c>
      <c r="D14797" s="22">
        <v>467.37765099999996</v>
      </c>
      <c r="E14797" s="22">
        <v>467.37696099999994</v>
      </c>
      <c r="F14797" s="2"/>
      <c r="G14797" s="2"/>
    </row>
    <row r="14798" spans="1:7" x14ac:dyDescent="0.25">
      <c r="A14798" s="19">
        <v>41684.34375</v>
      </c>
      <c r="B14798" s="20">
        <v>467.287781</v>
      </c>
      <c r="C14798" s="20">
        <v>467.28791799999999</v>
      </c>
      <c r="D14798" s="22">
        <v>467.37617299999994</v>
      </c>
      <c r="E14798" s="22">
        <v>467.37711899999994</v>
      </c>
      <c r="F14798" s="2"/>
      <c r="G14798" s="2"/>
    </row>
    <row r="14799" spans="1:7" x14ac:dyDescent="0.25">
      <c r="A14799" s="19">
        <v>41684.354166666664</v>
      </c>
      <c r="B14799" s="20">
        <v>467.28773899999999</v>
      </c>
      <c r="C14799" s="20">
        <v>467.286519</v>
      </c>
      <c r="D14799" s="22">
        <v>467.37769799999995</v>
      </c>
      <c r="E14799" s="22">
        <v>467.37622199999993</v>
      </c>
      <c r="F14799" s="2"/>
      <c r="G14799" s="2"/>
    </row>
    <row r="14800" spans="1:7" x14ac:dyDescent="0.25">
      <c r="A14800" s="19">
        <v>41684.364583333336</v>
      </c>
      <c r="B14800" s="20">
        <v>467.28277300000002</v>
      </c>
      <c r="C14800" s="20">
        <v>467.28600799999998</v>
      </c>
      <c r="D14800" s="22">
        <v>467.37771299999997</v>
      </c>
      <c r="E14800" s="22">
        <v>467.37595599999997</v>
      </c>
      <c r="F14800" s="2"/>
      <c r="G14800" s="2"/>
    </row>
    <row r="14801" spans="1:7" x14ac:dyDescent="0.25">
      <c r="A14801" s="19">
        <v>41684.375</v>
      </c>
      <c r="B14801" s="20">
        <v>467.28448200000003</v>
      </c>
      <c r="C14801" s="20">
        <v>467.28472099999999</v>
      </c>
      <c r="D14801" s="22">
        <v>467.37586699999997</v>
      </c>
      <c r="E14801" s="22">
        <v>467.37664099999995</v>
      </c>
      <c r="F14801" s="2"/>
      <c r="G14801" s="2"/>
    </row>
    <row r="14802" spans="1:7" x14ac:dyDescent="0.25">
      <c r="A14802" s="19">
        <v>41684.385416666664</v>
      </c>
      <c r="B14802" s="20">
        <v>467.28198200000003</v>
      </c>
      <c r="C14802" s="20">
        <v>467.28347000000002</v>
      </c>
      <c r="D14802" s="22">
        <v>467.37447599999996</v>
      </c>
      <c r="E14802" s="22">
        <v>467.37540699999994</v>
      </c>
      <c r="F14802" s="2"/>
      <c r="G14802" s="2"/>
    </row>
    <row r="14803" spans="1:7" x14ac:dyDescent="0.25">
      <c r="A14803" s="19">
        <v>41684.395833333336</v>
      </c>
      <c r="B14803" s="20">
        <v>467.28099700000001</v>
      </c>
      <c r="C14803" s="20">
        <v>467.28240299999999</v>
      </c>
      <c r="D14803" s="22">
        <v>467.37270999999993</v>
      </c>
      <c r="E14803" s="22">
        <v>467.37414199999995</v>
      </c>
      <c r="F14803" s="2"/>
      <c r="G14803" s="2"/>
    </row>
    <row r="14804" spans="1:7" x14ac:dyDescent="0.25">
      <c r="A14804" s="19">
        <v>41684.40625</v>
      </c>
      <c r="B14804" s="20">
        <v>467.27946800000001</v>
      </c>
      <c r="C14804" s="20">
        <v>467.28071399999999</v>
      </c>
      <c r="D14804" s="22">
        <v>467.37240099999997</v>
      </c>
      <c r="E14804" s="22">
        <v>467.37332599999996</v>
      </c>
      <c r="F14804" s="2"/>
      <c r="G14804" s="2"/>
    </row>
    <row r="14805" spans="1:7" x14ac:dyDescent="0.25">
      <c r="A14805" s="19">
        <v>41684.416666666664</v>
      </c>
      <c r="B14805" s="20">
        <v>467.28001599999999</v>
      </c>
      <c r="C14805" s="20">
        <v>467.27901400000002</v>
      </c>
      <c r="D14805" s="22">
        <v>467.37393899999995</v>
      </c>
      <c r="E14805" s="22">
        <v>467.37284099999994</v>
      </c>
      <c r="F14805" s="2"/>
      <c r="G14805" s="2"/>
    </row>
    <row r="14806" spans="1:7" x14ac:dyDescent="0.25">
      <c r="A14806" s="19">
        <v>41684.427083333336</v>
      </c>
      <c r="B14806" s="20">
        <v>467.27693099999999</v>
      </c>
      <c r="C14806" s="20">
        <v>467.278592</v>
      </c>
      <c r="D14806" s="22">
        <v>467.37254099999996</v>
      </c>
      <c r="E14806" s="22">
        <v>467.37285099999997</v>
      </c>
      <c r="F14806" s="2"/>
      <c r="G14806" s="2"/>
    </row>
    <row r="14807" spans="1:7" x14ac:dyDescent="0.25">
      <c r="A14807" s="19">
        <v>41684.4375</v>
      </c>
      <c r="B14807" s="20">
        <v>467.27945900000003</v>
      </c>
      <c r="C14807" s="20">
        <v>467.27937400000002</v>
      </c>
      <c r="D14807" s="22">
        <v>467.37222499999996</v>
      </c>
      <c r="E14807" s="22">
        <v>467.37303299999996</v>
      </c>
      <c r="F14807" s="2"/>
      <c r="G14807" s="2"/>
    </row>
    <row r="14808" spans="1:7" x14ac:dyDescent="0.25">
      <c r="A14808" s="19">
        <v>41684.447916666664</v>
      </c>
      <c r="B14808" s="20">
        <v>467.27807100000001</v>
      </c>
      <c r="C14808" s="20">
        <v>467.27914700000002</v>
      </c>
      <c r="D14808" s="22">
        <v>467.37168799999995</v>
      </c>
      <c r="E14808" s="22">
        <v>467.37216199999995</v>
      </c>
      <c r="F14808" s="2"/>
      <c r="G14808" s="2"/>
    </row>
    <row r="14809" spans="1:7" x14ac:dyDescent="0.25">
      <c r="A14809" s="19">
        <v>41684.458333333336</v>
      </c>
      <c r="B14809" s="20">
        <v>467.27822400000002</v>
      </c>
      <c r="C14809" s="20">
        <v>467.27839399999999</v>
      </c>
      <c r="D14809" s="22">
        <v>467.37252999999993</v>
      </c>
      <c r="E14809" s="22">
        <v>467.37197099999992</v>
      </c>
      <c r="F14809" s="2"/>
      <c r="G14809" s="2"/>
    </row>
    <row r="14810" spans="1:7" x14ac:dyDescent="0.25">
      <c r="A14810" s="19">
        <v>41684.46875</v>
      </c>
      <c r="B14810" s="20">
        <v>467.27707800000002</v>
      </c>
      <c r="C14810" s="20">
        <v>467.27831200000003</v>
      </c>
      <c r="D14810" s="22">
        <v>467.37258099999997</v>
      </c>
      <c r="E14810" s="22">
        <v>467.37235499999997</v>
      </c>
      <c r="F14810" s="2"/>
      <c r="G14810" s="2"/>
    </row>
    <row r="14811" spans="1:7" x14ac:dyDescent="0.25">
      <c r="A14811" s="19">
        <v>41684.479166666664</v>
      </c>
      <c r="B14811" s="20">
        <v>467.27448300000003</v>
      </c>
      <c r="C14811" s="20">
        <v>467.27793700000001</v>
      </c>
      <c r="D14811" s="22">
        <v>467.37198999999993</v>
      </c>
      <c r="E14811" s="22">
        <v>467.37281299999995</v>
      </c>
      <c r="F14811" s="2"/>
      <c r="G14811" s="2"/>
    </row>
    <row r="14812" spans="1:7" x14ac:dyDescent="0.25">
      <c r="A14812" s="19">
        <v>41684.489583333336</v>
      </c>
      <c r="B14812" s="20">
        <v>467.274767</v>
      </c>
      <c r="C14812" s="20">
        <v>467.27756499999998</v>
      </c>
      <c r="D14812" s="22">
        <v>467.37461199999996</v>
      </c>
      <c r="E14812" s="22">
        <v>467.37365199999994</v>
      </c>
      <c r="F14812" s="2"/>
      <c r="G14812" s="2"/>
    </row>
    <row r="14813" spans="1:7" x14ac:dyDescent="0.25">
      <c r="A14813" s="19">
        <v>41684.5</v>
      </c>
      <c r="B14813" s="20">
        <v>467.27649200000002</v>
      </c>
      <c r="C14813" s="20">
        <v>467.277083</v>
      </c>
      <c r="D14813" s="22">
        <v>467.37324699999994</v>
      </c>
      <c r="E14813" s="22">
        <v>467.37315299999995</v>
      </c>
      <c r="F14813" s="2"/>
      <c r="G14813" s="2"/>
    </row>
    <row r="14814" spans="1:7" x14ac:dyDescent="0.25">
      <c r="A14814" s="19">
        <v>41684.510416666664</v>
      </c>
      <c r="B14814" s="20">
        <v>467.27858900000001</v>
      </c>
      <c r="C14814" s="20">
        <v>467.27707099999998</v>
      </c>
      <c r="D14814" s="22">
        <v>467.37314299999997</v>
      </c>
      <c r="E14814" s="22">
        <v>467.37339899999995</v>
      </c>
      <c r="F14814" s="2"/>
      <c r="G14814" s="2"/>
    </row>
    <row r="14815" spans="1:7" x14ac:dyDescent="0.25">
      <c r="A14815" s="19">
        <v>41684.520833333336</v>
      </c>
      <c r="B14815" s="20">
        <v>467.27632499999999</v>
      </c>
      <c r="C14815" s="20">
        <v>467.27672999999999</v>
      </c>
      <c r="D14815" s="22">
        <v>467.37314799999996</v>
      </c>
      <c r="E14815" s="22">
        <v>467.37279799999993</v>
      </c>
      <c r="F14815" s="2"/>
      <c r="G14815" s="2"/>
    </row>
    <row r="14816" spans="1:7" x14ac:dyDescent="0.25">
      <c r="A14816" s="19">
        <v>41684.53125</v>
      </c>
      <c r="B14816" s="20">
        <v>467.27758699999998</v>
      </c>
      <c r="C14816" s="20">
        <v>467.27639700000003</v>
      </c>
      <c r="D14816" s="22">
        <v>467.37279699999993</v>
      </c>
      <c r="E14816" s="22">
        <v>467.37274899999994</v>
      </c>
      <c r="F14816" s="2"/>
      <c r="G14816" s="2"/>
    </row>
    <row r="14817" spans="1:7" x14ac:dyDescent="0.25">
      <c r="A14817" s="19">
        <v>41684.541666666664</v>
      </c>
      <c r="B14817" s="20">
        <v>467.27541500000001</v>
      </c>
      <c r="C14817" s="20">
        <v>467.27590200000003</v>
      </c>
      <c r="D14817" s="22">
        <v>467.37299099999996</v>
      </c>
      <c r="E14817" s="22">
        <v>467.37243499999994</v>
      </c>
      <c r="F14817" s="2"/>
      <c r="G14817" s="2"/>
    </row>
    <row r="14818" spans="1:7" x14ac:dyDescent="0.25">
      <c r="A14818" s="19">
        <v>41684.552083333336</v>
      </c>
      <c r="B14818" s="20">
        <v>467.274405</v>
      </c>
      <c r="C14818" s="20">
        <v>467.27481799999998</v>
      </c>
      <c r="D14818" s="22">
        <v>467.37140399999993</v>
      </c>
      <c r="E14818" s="22">
        <v>467.37146199999995</v>
      </c>
      <c r="F14818" s="2"/>
      <c r="G14818" s="2"/>
    </row>
    <row r="14819" spans="1:7" x14ac:dyDescent="0.25">
      <c r="A14819" s="19">
        <v>41684.5625</v>
      </c>
      <c r="B14819" s="20">
        <v>467.27557200000001</v>
      </c>
      <c r="C14819" s="20">
        <v>467.274677</v>
      </c>
      <c r="D14819" s="22">
        <v>467.37183599999992</v>
      </c>
      <c r="E14819" s="22">
        <v>467.37146899999993</v>
      </c>
      <c r="F14819" s="2"/>
      <c r="G14819" s="2"/>
    </row>
    <row r="14820" spans="1:7" x14ac:dyDescent="0.25">
      <c r="A14820" s="19">
        <v>41684.572916666664</v>
      </c>
      <c r="B14820" s="20">
        <v>467.273549</v>
      </c>
      <c r="C14820" s="20">
        <v>467.27428600000002</v>
      </c>
      <c r="D14820" s="22">
        <v>467.37326599999994</v>
      </c>
      <c r="E14820" s="22">
        <v>467.37260299999997</v>
      </c>
      <c r="F14820" s="2"/>
      <c r="G14820" s="2"/>
    </row>
    <row r="14821" spans="1:7" x14ac:dyDescent="0.25">
      <c r="A14821" s="19">
        <v>41684.583333333336</v>
      </c>
      <c r="B14821" s="20">
        <v>467.27406999999999</v>
      </c>
      <c r="C14821" s="20">
        <v>467.27502600000003</v>
      </c>
      <c r="D14821" s="22">
        <v>467.37304899999992</v>
      </c>
      <c r="E14821" s="22">
        <v>467.37274799999994</v>
      </c>
      <c r="F14821" s="2"/>
      <c r="G14821" s="2"/>
    </row>
    <row r="14822" spans="1:7" x14ac:dyDescent="0.25">
      <c r="A14822" s="19">
        <v>41684.59375</v>
      </c>
      <c r="B14822" s="20">
        <v>467.27577700000001</v>
      </c>
      <c r="C14822" s="20">
        <v>467.275892</v>
      </c>
      <c r="D14822" s="22">
        <v>467.37225999999993</v>
      </c>
      <c r="E14822" s="22">
        <v>467.37164599999994</v>
      </c>
      <c r="F14822" s="2"/>
      <c r="G14822" s="2"/>
    </row>
    <row r="14823" spans="1:7" x14ac:dyDescent="0.25">
      <c r="A14823" s="19">
        <v>41684.604166666664</v>
      </c>
      <c r="B14823" s="20">
        <v>467.27420699999999</v>
      </c>
      <c r="C14823" s="20">
        <v>467.27586200000002</v>
      </c>
      <c r="D14823" s="22">
        <v>467.37091099999992</v>
      </c>
      <c r="E14823" s="22">
        <v>467.37123399999996</v>
      </c>
      <c r="F14823" s="2"/>
      <c r="G14823" s="2"/>
    </row>
    <row r="14824" spans="1:7" x14ac:dyDescent="0.25">
      <c r="A14824" s="19">
        <v>41684.614583333336</v>
      </c>
      <c r="B14824" s="20">
        <v>467.27503000000002</v>
      </c>
      <c r="C14824" s="20">
        <v>467.27574500000003</v>
      </c>
      <c r="D14824" s="22">
        <v>467.37241599999993</v>
      </c>
      <c r="E14824" s="22">
        <v>467.37172699999996</v>
      </c>
      <c r="F14824" s="2"/>
      <c r="G14824" s="2"/>
    </row>
    <row r="14825" spans="1:7" x14ac:dyDescent="0.25">
      <c r="A14825" s="19">
        <v>41684.625</v>
      </c>
      <c r="B14825" s="20">
        <v>467.27429699999999</v>
      </c>
      <c r="C14825" s="20">
        <v>467.27502900000002</v>
      </c>
      <c r="D14825" s="22">
        <v>467.37266999999997</v>
      </c>
      <c r="E14825" s="22">
        <v>467.37181899999996</v>
      </c>
      <c r="F14825" s="2"/>
      <c r="G14825" s="2"/>
    </row>
    <row r="14826" spans="1:7" x14ac:dyDescent="0.25">
      <c r="A14826" s="19">
        <v>41684.635416666664</v>
      </c>
      <c r="B14826" s="20">
        <v>467.27527400000002</v>
      </c>
      <c r="C14826" s="20">
        <v>467.27588000000003</v>
      </c>
      <c r="D14826" s="22">
        <v>467.37136999999996</v>
      </c>
      <c r="E14826" s="22">
        <v>467.37189699999993</v>
      </c>
      <c r="F14826" s="2"/>
      <c r="G14826" s="2"/>
    </row>
    <row r="14827" spans="1:7" x14ac:dyDescent="0.25">
      <c r="A14827" s="19">
        <v>41684.645833333336</v>
      </c>
      <c r="B14827" s="20">
        <v>467.27501599999999</v>
      </c>
      <c r="C14827" s="20">
        <v>467.27485200000001</v>
      </c>
      <c r="D14827" s="22">
        <v>467.37199699999996</v>
      </c>
      <c r="E14827" s="22">
        <v>467.37192499999992</v>
      </c>
      <c r="F14827" s="2"/>
      <c r="G14827" s="2"/>
    </row>
    <row r="14828" spans="1:7" x14ac:dyDescent="0.25">
      <c r="A14828" s="19">
        <v>41684.65625</v>
      </c>
      <c r="B14828" s="20">
        <v>467.27515199999999</v>
      </c>
      <c r="C14828" s="20">
        <v>467.27545200000003</v>
      </c>
      <c r="D14828" s="22">
        <v>467.37240799999995</v>
      </c>
      <c r="E14828" s="22">
        <v>467.37110499999994</v>
      </c>
      <c r="F14828" s="2"/>
      <c r="G14828" s="2"/>
    </row>
    <row r="14829" spans="1:7" x14ac:dyDescent="0.25">
      <c r="A14829" s="19">
        <v>41684.666666666664</v>
      </c>
      <c r="B14829" s="20">
        <v>467.27541600000001</v>
      </c>
      <c r="C14829" s="20">
        <v>467.275598</v>
      </c>
      <c r="D14829" s="22">
        <v>467.37144799999993</v>
      </c>
      <c r="E14829" s="22">
        <v>467.37170999999995</v>
      </c>
      <c r="F14829" s="2"/>
      <c r="G14829" s="2"/>
    </row>
    <row r="14830" spans="1:7" x14ac:dyDescent="0.25">
      <c r="A14830" s="19">
        <v>41684.677083333336</v>
      </c>
      <c r="B14830" s="20">
        <v>467.27577000000002</v>
      </c>
      <c r="C14830" s="20">
        <v>467.27483899999999</v>
      </c>
      <c r="D14830" s="22">
        <v>467.36991499999993</v>
      </c>
      <c r="E14830" s="22">
        <v>467.37056199999995</v>
      </c>
      <c r="F14830" s="2"/>
      <c r="G14830" s="2"/>
    </row>
    <row r="14831" spans="1:7" x14ac:dyDescent="0.25">
      <c r="A14831" s="19">
        <v>41684.6875</v>
      </c>
      <c r="B14831" s="20">
        <v>467.27432800000003</v>
      </c>
      <c r="C14831" s="20">
        <v>467.27487600000001</v>
      </c>
      <c r="D14831" s="22">
        <v>467.37033699999995</v>
      </c>
      <c r="E14831" s="22">
        <v>467.37108399999994</v>
      </c>
      <c r="F14831" s="2"/>
      <c r="G14831" s="2"/>
    </row>
    <row r="14832" spans="1:7" x14ac:dyDescent="0.25">
      <c r="A14832" s="19">
        <v>41684.697916666664</v>
      </c>
      <c r="B14832" s="20">
        <v>467.270465</v>
      </c>
      <c r="C14832" s="20">
        <v>467.27460100000002</v>
      </c>
      <c r="D14832" s="22">
        <v>467.37114099999997</v>
      </c>
      <c r="E14832" s="22">
        <v>467.37075999999996</v>
      </c>
      <c r="F14832" s="2"/>
      <c r="G14832" s="2"/>
    </row>
    <row r="14833" spans="1:7" x14ac:dyDescent="0.25">
      <c r="A14833" s="19">
        <v>41684.708333333336</v>
      </c>
      <c r="B14833" s="20">
        <v>467.27709500000003</v>
      </c>
      <c r="C14833" s="20">
        <v>467.27531900000002</v>
      </c>
      <c r="D14833" s="22">
        <v>467.36951599999992</v>
      </c>
      <c r="E14833" s="22">
        <v>467.37115899999992</v>
      </c>
      <c r="F14833" s="2"/>
      <c r="G14833" s="2"/>
    </row>
    <row r="14834" spans="1:7" x14ac:dyDescent="0.25">
      <c r="A14834" s="19">
        <v>41684.71875</v>
      </c>
      <c r="B14834" s="20">
        <v>467.27168899999998</v>
      </c>
      <c r="C14834" s="20">
        <v>467.27525000000003</v>
      </c>
      <c r="D14834" s="22">
        <v>467.37180999999993</v>
      </c>
      <c r="E14834" s="22">
        <v>467.37058499999995</v>
      </c>
      <c r="F14834" s="2"/>
      <c r="G14834" s="2"/>
    </row>
    <row r="14835" spans="1:7" x14ac:dyDescent="0.25">
      <c r="A14835" s="19">
        <v>41684.729166666664</v>
      </c>
      <c r="B14835" s="20">
        <v>467.27338600000002</v>
      </c>
      <c r="C14835" s="20">
        <v>467.275215</v>
      </c>
      <c r="D14835" s="22">
        <v>467.36981799999995</v>
      </c>
      <c r="E14835" s="22">
        <v>467.36929299999997</v>
      </c>
      <c r="F14835" s="2"/>
      <c r="G14835" s="2"/>
    </row>
    <row r="14836" spans="1:7" x14ac:dyDescent="0.25">
      <c r="A14836" s="19">
        <v>41684.739583333336</v>
      </c>
      <c r="B14836" s="20">
        <v>467.27345400000002</v>
      </c>
      <c r="C14836" s="20">
        <v>467.27472699999998</v>
      </c>
      <c r="D14836" s="22">
        <v>467.36659899999995</v>
      </c>
      <c r="E14836" s="22">
        <v>467.36715999999996</v>
      </c>
      <c r="F14836" s="2"/>
      <c r="G14836" s="2"/>
    </row>
    <row r="14837" spans="1:7" x14ac:dyDescent="0.25">
      <c r="A14837" s="19">
        <v>41684.75</v>
      </c>
      <c r="B14837" s="20">
        <v>467.27353499999998</v>
      </c>
      <c r="C14837" s="20">
        <v>467.275147</v>
      </c>
      <c r="D14837" s="22">
        <v>467.36430399999995</v>
      </c>
      <c r="E14837" s="22">
        <v>467.36536099999995</v>
      </c>
      <c r="F14837" s="2"/>
      <c r="G14837" s="2"/>
    </row>
    <row r="14838" spans="1:7" x14ac:dyDescent="0.25">
      <c r="A14838" s="19">
        <v>41684.760416666664</v>
      </c>
      <c r="B14838" s="20">
        <v>467.27221700000001</v>
      </c>
      <c r="C14838" s="20">
        <v>467.274046</v>
      </c>
      <c r="D14838" s="22">
        <v>467.36073899999997</v>
      </c>
      <c r="E14838" s="22">
        <v>467.36296199999992</v>
      </c>
      <c r="F14838" s="2"/>
      <c r="G14838" s="2"/>
    </row>
    <row r="14839" spans="1:7" x14ac:dyDescent="0.25">
      <c r="A14839" s="19">
        <v>41684.770833333336</v>
      </c>
      <c r="B14839" s="20">
        <v>467.27067299999999</v>
      </c>
      <c r="C14839" s="20">
        <v>467.27146299999998</v>
      </c>
      <c r="D14839" s="22">
        <v>467.36166799999995</v>
      </c>
      <c r="E14839" s="22">
        <v>467.36148399999996</v>
      </c>
      <c r="F14839" s="2"/>
      <c r="G14839" s="2"/>
    </row>
    <row r="14840" spans="1:7" x14ac:dyDescent="0.25">
      <c r="A14840" s="19">
        <v>41684.78125</v>
      </c>
      <c r="B14840" s="20">
        <v>467.27507100000003</v>
      </c>
      <c r="C14840" s="20">
        <v>467.272943</v>
      </c>
      <c r="D14840" s="22">
        <v>467.36320399999994</v>
      </c>
      <c r="E14840" s="22">
        <v>467.36211899999995</v>
      </c>
      <c r="F14840" s="2"/>
      <c r="G14840" s="2"/>
    </row>
    <row r="14841" spans="1:7" x14ac:dyDescent="0.25">
      <c r="A14841" s="19">
        <v>41684.791666666664</v>
      </c>
      <c r="B14841" s="20">
        <v>467.27055300000001</v>
      </c>
      <c r="C14841" s="20">
        <v>467.27362800000003</v>
      </c>
      <c r="D14841" s="22">
        <v>467.36396699999995</v>
      </c>
      <c r="E14841" s="22">
        <v>467.36292599999996</v>
      </c>
      <c r="F14841" s="2"/>
      <c r="G14841" s="2"/>
    </row>
    <row r="14842" spans="1:7" x14ac:dyDescent="0.25">
      <c r="A14842" s="19">
        <v>41684.802083333336</v>
      </c>
      <c r="B14842" s="20">
        <v>467.272694</v>
      </c>
      <c r="C14842" s="20">
        <v>467.27348000000001</v>
      </c>
      <c r="D14842" s="22">
        <v>467.36392999999993</v>
      </c>
      <c r="E14842" s="22">
        <v>467.36327299999994</v>
      </c>
      <c r="F14842" s="2"/>
      <c r="G14842" s="2"/>
    </row>
    <row r="14843" spans="1:7" x14ac:dyDescent="0.25">
      <c r="A14843" s="19">
        <v>41684.8125</v>
      </c>
      <c r="B14843" s="20">
        <v>467.27664700000003</v>
      </c>
      <c r="C14843" s="20">
        <v>467.27426000000003</v>
      </c>
      <c r="D14843" s="22">
        <v>467.36348499999997</v>
      </c>
      <c r="E14843" s="22">
        <v>467.36344999999994</v>
      </c>
      <c r="F14843" s="2"/>
      <c r="G14843" s="2"/>
    </row>
    <row r="14844" spans="1:7" x14ac:dyDescent="0.25">
      <c r="A14844" s="19">
        <v>41684.822916666664</v>
      </c>
      <c r="B14844" s="20">
        <v>467.27302200000003</v>
      </c>
      <c r="C14844" s="20">
        <v>467.27368799999999</v>
      </c>
      <c r="D14844" s="22">
        <v>467.36148599999996</v>
      </c>
      <c r="E14844" s="22">
        <v>467.36340999999993</v>
      </c>
      <c r="F14844" s="2"/>
      <c r="G14844" s="2"/>
    </row>
    <row r="14845" spans="1:7" x14ac:dyDescent="0.25">
      <c r="A14845" s="19">
        <v>41684.833333333336</v>
      </c>
      <c r="B14845" s="20">
        <v>467.27071799999999</v>
      </c>
      <c r="C14845" s="20">
        <v>467.27296799999999</v>
      </c>
      <c r="D14845" s="22">
        <v>467.36114499999996</v>
      </c>
      <c r="E14845" s="22">
        <v>467.36137899999994</v>
      </c>
      <c r="F14845" s="2"/>
      <c r="G14845" s="2"/>
    </row>
    <row r="14846" spans="1:7" x14ac:dyDescent="0.25">
      <c r="A14846" s="19">
        <v>41684.84375</v>
      </c>
      <c r="B14846" s="20">
        <v>467.27648900000003</v>
      </c>
      <c r="C14846" s="20">
        <v>467.274092</v>
      </c>
      <c r="D14846" s="22">
        <v>467.36115099999995</v>
      </c>
      <c r="E14846" s="22">
        <v>467.36119899999994</v>
      </c>
      <c r="F14846" s="2"/>
      <c r="G14846" s="2"/>
    </row>
    <row r="14847" spans="1:7" x14ac:dyDescent="0.25">
      <c r="A14847" s="19">
        <v>41684.854166666664</v>
      </c>
      <c r="B14847" s="20">
        <v>467.27230400000002</v>
      </c>
      <c r="C14847" s="20">
        <v>467.27274899999998</v>
      </c>
      <c r="D14847" s="22">
        <v>467.36066699999992</v>
      </c>
      <c r="E14847" s="22">
        <v>467.36073099999993</v>
      </c>
      <c r="F14847" s="2"/>
      <c r="G14847" s="2"/>
    </row>
    <row r="14848" spans="1:7" x14ac:dyDescent="0.25">
      <c r="A14848" s="19">
        <v>41684.864583333336</v>
      </c>
      <c r="B14848" s="20">
        <v>467.27072400000003</v>
      </c>
      <c r="C14848" s="20">
        <v>467.27227599999998</v>
      </c>
      <c r="D14848" s="22">
        <v>467.35822899999994</v>
      </c>
      <c r="E14848" s="22">
        <v>467.35944099999995</v>
      </c>
      <c r="F14848" s="2"/>
      <c r="G14848" s="2"/>
    </row>
    <row r="14849" spans="1:7" x14ac:dyDescent="0.25">
      <c r="A14849" s="19">
        <v>41684.875</v>
      </c>
      <c r="B14849" s="20">
        <v>467.27135099999998</v>
      </c>
      <c r="C14849" s="20">
        <v>467.27172200000001</v>
      </c>
      <c r="D14849" s="22">
        <v>467.35778899999997</v>
      </c>
      <c r="E14849" s="22">
        <v>467.35853299999997</v>
      </c>
      <c r="F14849" s="2"/>
      <c r="G14849" s="2"/>
    </row>
    <row r="14850" spans="1:7" x14ac:dyDescent="0.25">
      <c r="A14850" s="19">
        <v>41684.885416666664</v>
      </c>
      <c r="B14850" s="20">
        <v>467.27020099999999</v>
      </c>
      <c r="C14850" s="20">
        <v>467.27058800000003</v>
      </c>
      <c r="D14850" s="22">
        <v>467.35759599999994</v>
      </c>
      <c r="E14850" s="22">
        <v>467.35837799999996</v>
      </c>
      <c r="F14850" s="2"/>
      <c r="G14850" s="2"/>
    </row>
    <row r="14851" spans="1:7" x14ac:dyDescent="0.25">
      <c r="A14851" s="19">
        <v>41684.895833333336</v>
      </c>
      <c r="B14851" s="20">
        <v>467.27028200000001</v>
      </c>
      <c r="C14851" s="20">
        <v>467.270736</v>
      </c>
      <c r="D14851" s="22">
        <v>467.35668299999992</v>
      </c>
      <c r="E14851" s="22">
        <v>467.35775899999993</v>
      </c>
      <c r="F14851" s="2"/>
      <c r="G14851" s="2"/>
    </row>
    <row r="14852" spans="1:7" x14ac:dyDescent="0.25">
      <c r="A14852" s="19">
        <v>41684.90625</v>
      </c>
      <c r="B14852" s="20">
        <v>467.270197</v>
      </c>
      <c r="C14852" s="20">
        <v>467.27025400000002</v>
      </c>
      <c r="D14852" s="22">
        <v>467.35717099999994</v>
      </c>
      <c r="E14852" s="22">
        <v>467.35700399999996</v>
      </c>
      <c r="F14852" s="2"/>
      <c r="G14852" s="2"/>
    </row>
    <row r="14853" spans="1:7" x14ac:dyDescent="0.25">
      <c r="A14853" s="19">
        <v>41684.916666666664</v>
      </c>
      <c r="B14853" s="20">
        <v>467.27146199999999</v>
      </c>
      <c r="C14853" s="20">
        <v>467.27073899999999</v>
      </c>
      <c r="D14853" s="22">
        <v>467.35750399999995</v>
      </c>
      <c r="E14853" s="22">
        <v>467.35740199999992</v>
      </c>
      <c r="F14853" s="2"/>
      <c r="G14853" s="2"/>
    </row>
    <row r="14854" spans="1:7" x14ac:dyDescent="0.25">
      <c r="A14854" s="19">
        <v>41684.927083333336</v>
      </c>
      <c r="B14854" s="20">
        <v>467.27010200000001</v>
      </c>
      <c r="C14854" s="20">
        <v>467.27084600000001</v>
      </c>
      <c r="D14854" s="22">
        <v>467.35601799999995</v>
      </c>
      <c r="E14854" s="22">
        <v>467.35659999999996</v>
      </c>
      <c r="F14854" s="2"/>
      <c r="G14854" s="2"/>
    </row>
    <row r="14855" spans="1:7" x14ac:dyDescent="0.25">
      <c r="A14855" s="19">
        <v>41684.9375</v>
      </c>
      <c r="B14855" s="20">
        <v>467.27019000000001</v>
      </c>
      <c r="C14855" s="20">
        <v>467.270915</v>
      </c>
      <c r="D14855" s="22">
        <v>467.35543799999994</v>
      </c>
      <c r="E14855" s="22">
        <v>467.35571099999993</v>
      </c>
      <c r="F14855" s="2"/>
      <c r="G14855" s="2"/>
    </row>
    <row r="14856" spans="1:7" x14ac:dyDescent="0.25">
      <c r="A14856" s="19">
        <v>41684.947916666664</v>
      </c>
      <c r="B14856" s="20">
        <v>467.27039600000001</v>
      </c>
      <c r="C14856" s="20">
        <v>467.27051399999999</v>
      </c>
      <c r="D14856" s="22">
        <v>467.35526399999992</v>
      </c>
      <c r="E14856" s="22">
        <v>467.35535399999992</v>
      </c>
      <c r="F14856" s="2"/>
      <c r="G14856" s="2"/>
    </row>
    <row r="14857" spans="1:7" x14ac:dyDescent="0.25">
      <c r="A14857" s="19">
        <v>41684.958333333336</v>
      </c>
      <c r="B14857" s="20">
        <v>467.27009600000002</v>
      </c>
      <c r="C14857" s="20">
        <v>467.27044599999999</v>
      </c>
      <c r="D14857" s="22">
        <v>467.35537899999997</v>
      </c>
      <c r="E14857" s="22">
        <v>467.35585699999996</v>
      </c>
      <c r="F14857" s="2"/>
      <c r="G14857" s="2"/>
    </row>
    <row r="14858" spans="1:7" x14ac:dyDescent="0.25">
      <c r="A14858" s="19">
        <v>41684.96875</v>
      </c>
      <c r="B14858" s="20">
        <v>467.27046300000001</v>
      </c>
      <c r="C14858" s="20">
        <v>467.27076399999999</v>
      </c>
      <c r="D14858" s="22">
        <v>467.35526399999992</v>
      </c>
      <c r="E14858" s="22">
        <v>467.35527199999996</v>
      </c>
      <c r="F14858" s="2"/>
      <c r="G14858" s="2"/>
    </row>
    <row r="14859" spans="1:7" x14ac:dyDescent="0.25">
      <c r="A14859" s="19">
        <v>41684.979166666664</v>
      </c>
      <c r="B14859" s="20">
        <v>467.27100899999999</v>
      </c>
      <c r="C14859" s="20">
        <v>467.27114499999999</v>
      </c>
      <c r="D14859" s="22">
        <v>467.35449899999992</v>
      </c>
      <c r="E14859" s="22">
        <v>467.35520199999996</v>
      </c>
      <c r="F14859" s="2"/>
      <c r="G14859" s="2"/>
    </row>
    <row r="14860" spans="1:7" x14ac:dyDescent="0.25">
      <c r="A14860" s="19">
        <v>41684.989583333336</v>
      </c>
      <c r="B14860" s="20">
        <v>467.272446</v>
      </c>
      <c r="C14860" s="20">
        <v>467.271568</v>
      </c>
      <c r="D14860" s="22">
        <v>467.35536299999995</v>
      </c>
      <c r="E14860" s="22">
        <v>467.35506999999996</v>
      </c>
      <c r="F14860" s="2"/>
      <c r="G14860" s="2"/>
    </row>
    <row r="14861" spans="1:7" x14ac:dyDescent="0.25">
      <c r="A14861" s="19">
        <v>41685</v>
      </c>
      <c r="B14861" s="20">
        <v>467.27142700000002</v>
      </c>
      <c r="C14861" s="20">
        <v>467.272131</v>
      </c>
      <c r="D14861" s="22">
        <v>467.35484699999995</v>
      </c>
      <c r="E14861" s="22">
        <v>467.35452299999997</v>
      </c>
      <c r="F14861" s="2"/>
      <c r="G14861" s="2"/>
    </row>
    <row r="14862" spans="1:7" x14ac:dyDescent="0.25">
      <c r="A14862" s="19">
        <v>41685.010416666664</v>
      </c>
      <c r="B14862" s="20">
        <v>467.27216800000002</v>
      </c>
      <c r="C14862" s="20">
        <v>467.272493</v>
      </c>
      <c r="D14862" s="22">
        <v>467.35385999999994</v>
      </c>
      <c r="E14862" s="22">
        <v>467.35444499999994</v>
      </c>
      <c r="F14862" s="2"/>
      <c r="G14862" s="2"/>
    </row>
    <row r="14863" spans="1:7" x14ac:dyDescent="0.25">
      <c r="A14863" s="19">
        <v>41685.020833333336</v>
      </c>
      <c r="B14863" s="20">
        <v>467.27346399999999</v>
      </c>
      <c r="C14863" s="20">
        <v>467.27264500000001</v>
      </c>
      <c r="D14863" s="22">
        <v>467.35322599999995</v>
      </c>
      <c r="E14863" s="22">
        <v>467.35401399999995</v>
      </c>
      <c r="F14863" s="2"/>
      <c r="G14863" s="2"/>
    </row>
    <row r="14864" spans="1:7" x14ac:dyDescent="0.25">
      <c r="A14864" s="19">
        <v>41685.03125</v>
      </c>
      <c r="B14864" s="20">
        <v>467.27394900000002</v>
      </c>
      <c r="C14864" s="20">
        <v>467.27334000000002</v>
      </c>
      <c r="D14864" s="22">
        <v>467.35594899999995</v>
      </c>
      <c r="E14864" s="22">
        <v>467.35410199999995</v>
      </c>
      <c r="F14864" s="2"/>
      <c r="G14864" s="2"/>
    </row>
    <row r="14865" spans="1:7" x14ac:dyDescent="0.25">
      <c r="A14865" s="19">
        <v>41685.041666666664</v>
      </c>
      <c r="B14865" s="20">
        <v>467.27661699999999</v>
      </c>
      <c r="C14865" s="20">
        <v>467.275192</v>
      </c>
      <c r="D14865" s="22">
        <v>467.35422699999992</v>
      </c>
      <c r="E14865" s="22">
        <v>467.35432799999995</v>
      </c>
      <c r="F14865" s="2"/>
      <c r="G14865" s="2"/>
    </row>
    <row r="14866" spans="1:7" x14ac:dyDescent="0.25">
      <c r="A14866" s="19">
        <v>41685.052083333336</v>
      </c>
      <c r="B14866" s="20">
        <v>467.27765299999999</v>
      </c>
      <c r="C14866" s="20">
        <v>467.276546</v>
      </c>
      <c r="D14866" s="22">
        <v>467.35412999999994</v>
      </c>
      <c r="E14866" s="22">
        <v>467.35452799999996</v>
      </c>
      <c r="F14866" s="2"/>
      <c r="G14866" s="2"/>
    </row>
    <row r="14867" spans="1:7" x14ac:dyDescent="0.25">
      <c r="A14867" s="19">
        <v>41685.0625</v>
      </c>
      <c r="B14867" s="20">
        <v>467.27845500000001</v>
      </c>
      <c r="C14867" s="20">
        <v>467.27768700000001</v>
      </c>
      <c r="D14867" s="22">
        <v>467.35426799999993</v>
      </c>
      <c r="E14867" s="22">
        <v>467.35411199999993</v>
      </c>
      <c r="F14867" s="2"/>
      <c r="G14867" s="2"/>
    </row>
    <row r="14868" spans="1:7" x14ac:dyDescent="0.25">
      <c r="A14868" s="19">
        <v>41685.072916666664</v>
      </c>
      <c r="B14868" s="20">
        <v>467.278413</v>
      </c>
      <c r="C14868" s="20">
        <v>467.27864699999998</v>
      </c>
      <c r="D14868" s="22">
        <v>467.35398899999996</v>
      </c>
      <c r="E14868" s="22">
        <v>467.35411999999997</v>
      </c>
      <c r="F14868" s="2"/>
      <c r="G14868" s="2"/>
    </row>
    <row r="14869" spans="1:7" x14ac:dyDescent="0.25">
      <c r="A14869" s="19">
        <v>41685.083333333336</v>
      </c>
      <c r="B14869" s="20">
        <v>467.27925499999998</v>
      </c>
      <c r="C14869" s="20">
        <v>467.27912100000003</v>
      </c>
      <c r="D14869" s="22">
        <v>467.35427999999996</v>
      </c>
      <c r="E14869" s="22">
        <v>467.35393199999993</v>
      </c>
      <c r="F14869" s="2"/>
      <c r="G14869" s="2"/>
    </row>
    <row r="14870" spans="1:7" x14ac:dyDescent="0.25">
      <c r="A14870" s="19">
        <v>41685.09375</v>
      </c>
      <c r="B14870" s="20">
        <v>467.27975300000003</v>
      </c>
      <c r="C14870" s="20">
        <v>467.27934800000003</v>
      </c>
      <c r="D14870" s="22">
        <v>467.35254699999996</v>
      </c>
      <c r="E14870" s="22">
        <v>467.35398399999997</v>
      </c>
      <c r="F14870" s="2"/>
      <c r="G14870" s="2"/>
    </row>
    <row r="14871" spans="1:7" x14ac:dyDescent="0.25">
      <c r="A14871" s="19">
        <v>41685.104166666664</v>
      </c>
      <c r="B14871" s="20">
        <v>467.28249299999999</v>
      </c>
      <c r="C14871" s="20">
        <v>467.28112299999998</v>
      </c>
      <c r="D14871" s="22">
        <v>467.35431699999992</v>
      </c>
      <c r="E14871" s="22">
        <v>467.35431699999992</v>
      </c>
      <c r="F14871" s="2"/>
      <c r="G14871" s="2"/>
    </row>
    <row r="14872" spans="1:7" x14ac:dyDescent="0.25">
      <c r="A14872" s="19">
        <v>41685.114583333336</v>
      </c>
      <c r="B14872" s="20">
        <v>467.28311200000002</v>
      </c>
      <c r="C14872" s="20">
        <v>467.28326099999998</v>
      </c>
      <c r="D14872" s="22">
        <v>467.35544699999997</v>
      </c>
      <c r="E14872" s="22">
        <v>467.35513999999995</v>
      </c>
      <c r="F14872" s="2"/>
      <c r="G14872" s="2"/>
    </row>
    <row r="14873" spans="1:7" x14ac:dyDescent="0.25">
      <c r="A14873" s="19">
        <v>41685.125</v>
      </c>
      <c r="B14873" s="20">
        <v>467.28320200000002</v>
      </c>
      <c r="C14873" s="20">
        <v>467.28342700000002</v>
      </c>
      <c r="D14873" s="22">
        <v>467.35505399999994</v>
      </c>
      <c r="E14873" s="22">
        <v>467.35481799999997</v>
      </c>
      <c r="F14873" s="2"/>
      <c r="G14873" s="2"/>
    </row>
    <row r="14874" spans="1:7" x14ac:dyDescent="0.25">
      <c r="A14874" s="19">
        <v>41685.135416666664</v>
      </c>
      <c r="B14874" s="20">
        <v>467.285865</v>
      </c>
      <c r="C14874" s="20">
        <v>467.28398600000003</v>
      </c>
      <c r="D14874" s="22">
        <v>467.35569499999997</v>
      </c>
      <c r="E14874" s="22">
        <v>467.35573799999997</v>
      </c>
      <c r="F14874" s="2"/>
      <c r="G14874" s="2"/>
    </row>
    <row r="14875" spans="1:7" x14ac:dyDescent="0.25">
      <c r="A14875" s="19">
        <v>41685.145833333336</v>
      </c>
      <c r="B14875" s="20">
        <v>467.28446200000002</v>
      </c>
      <c r="C14875" s="20">
        <v>467.28444500000001</v>
      </c>
      <c r="D14875" s="22">
        <v>467.35577399999994</v>
      </c>
      <c r="E14875" s="22">
        <v>467.35603099999997</v>
      </c>
      <c r="F14875" s="2"/>
      <c r="G14875" s="2"/>
    </row>
    <row r="14876" spans="1:7" x14ac:dyDescent="0.25">
      <c r="A14876" s="19">
        <v>41685.15625</v>
      </c>
      <c r="B14876" s="20">
        <v>467.28384</v>
      </c>
      <c r="C14876" s="20">
        <v>467.28408899999999</v>
      </c>
      <c r="D14876" s="22">
        <v>467.35603699999996</v>
      </c>
      <c r="E14876" s="22">
        <v>467.35611599999993</v>
      </c>
      <c r="F14876" s="2"/>
      <c r="G14876" s="2"/>
    </row>
    <row r="14877" spans="1:7" x14ac:dyDescent="0.25">
      <c r="A14877" s="19">
        <v>41685.166666666664</v>
      </c>
      <c r="B14877" s="20">
        <v>467.28464200000002</v>
      </c>
      <c r="C14877" s="20">
        <v>467.28399300000001</v>
      </c>
      <c r="D14877" s="22">
        <v>467.35773199999994</v>
      </c>
      <c r="E14877" s="22">
        <v>467.35713399999997</v>
      </c>
      <c r="F14877" s="2"/>
      <c r="G14877" s="2"/>
    </row>
    <row r="14878" spans="1:7" x14ac:dyDescent="0.25">
      <c r="A14878" s="19">
        <v>41685.177083333336</v>
      </c>
      <c r="B14878" s="20">
        <v>467.28500300000002</v>
      </c>
      <c r="C14878" s="20">
        <v>467.28402</v>
      </c>
      <c r="D14878" s="22">
        <v>467.35957199999996</v>
      </c>
      <c r="E14878" s="22">
        <v>467.35813799999994</v>
      </c>
      <c r="F14878" s="2"/>
      <c r="G14878" s="2"/>
    </row>
    <row r="14879" spans="1:7" x14ac:dyDescent="0.25">
      <c r="A14879" s="19">
        <v>41685.1875</v>
      </c>
      <c r="B14879" s="20">
        <v>467.28554000000003</v>
      </c>
      <c r="C14879" s="20">
        <v>467.28670599999998</v>
      </c>
      <c r="D14879" s="22">
        <v>467.35805299999993</v>
      </c>
      <c r="E14879" s="22">
        <v>467.35814399999992</v>
      </c>
      <c r="F14879" s="2"/>
      <c r="G14879" s="2"/>
    </row>
    <row r="14880" spans="1:7" x14ac:dyDescent="0.25">
      <c r="A14880" s="19">
        <v>41685.197916666664</v>
      </c>
      <c r="B14880" s="20">
        <v>467.28635700000001</v>
      </c>
      <c r="C14880" s="20">
        <v>467.28702299999998</v>
      </c>
      <c r="D14880" s="22">
        <v>467.35999099999992</v>
      </c>
      <c r="E14880" s="22">
        <v>467.35874899999993</v>
      </c>
      <c r="F14880" s="2"/>
      <c r="G14880" s="2"/>
    </row>
    <row r="14881" spans="1:7" x14ac:dyDescent="0.25">
      <c r="A14881" s="19">
        <v>41685.208333333336</v>
      </c>
      <c r="B14881" s="20">
        <v>467.28692799999999</v>
      </c>
      <c r="C14881" s="20">
        <v>467.287149</v>
      </c>
      <c r="D14881" s="22">
        <v>467.36080099999992</v>
      </c>
      <c r="E14881" s="22">
        <v>467.35946699999994</v>
      </c>
      <c r="F14881" s="2"/>
      <c r="G14881" s="2"/>
    </row>
    <row r="14882" spans="1:7" x14ac:dyDescent="0.25">
      <c r="A14882" s="19">
        <v>41685.21875</v>
      </c>
      <c r="B14882" s="20">
        <v>467.28898500000003</v>
      </c>
      <c r="C14882" s="20">
        <v>467.28898199999998</v>
      </c>
      <c r="D14882" s="22">
        <v>467.35993399999995</v>
      </c>
      <c r="E14882" s="22">
        <v>467.36030999999997</v>
      </c>
      <c r="F14882" s="2"/>
      <c r="G14882" s="2"/>
    </row>
    <row r="14883" spans="1:7" x14ac:dyDescent="0.25">
      <c r="A14883" s="19">
        <v>41685.229166666664</v>
      </c>
      <c r="B14883" s="20">
        <v>467.29119100000003</v>
      </c>
      <c r="C14883" s="20">
        <v>467.29055299999999</v>
      </c>
      <c r="D14883" s="22">
        <v>467.35988999999995</v>
      </c>
      <c r="E14883" s="22">
        <v>467.35999799999996</v>
      </c>
      <c r="F14883" s="2"/>
      <c r="G14883" s="2"/>
    </row>
    <row r="14884" spans="1:7" x14ac:dyDescent="0.25">
      <c r="A14884" s="19">
        <v>41685.239583333336</v>
      </c>
      <c r="B14884" s="20">
        <v>467.29026499999998</v>
      </c>
      <c r="C14884" s="20">
        <v>467.29127499999998</v>
      </c>
      <c r="D14884" s="22">
        <v>467.35920499999992</v>
      </c>
      <c r="E14884" s="22">
        <v>467.35973199999995</v>
      </c>
      <c r="F14884" s="2"/>
      <c r="G14884" s="2"/>
    </row>
    <row r="14885" spans="1:7" x14ac:dyDescent="0.25">
      <c r="A14885" s="19">
        <v>41685.25</v>
      </c>
      <c r="B14885" s="20">
        <v>467.291043</v>
      </c>
      <c r="C14885" s="20">
        <v>467.290368</v>
      </c>
      <c r="D14885" s="22">
        <v>467.35963199999992</v>
      </c>
      <c r="E14885" s="22">
        <v>467.35997799999996</v>
      </c>
      <c r="F14885" s="2"/>
      <c r="G14885" s="2"/>
    </row>
    <row r="14886" spans="1:7" x14ac:dyDescent="0.25">
      <c r="A14886" s="19">
        <v>41685.260416666664</v>
      </c>
      <c r="B14886" s="20">
        <v>467.28994599999999</v>
      </c>
      <c r="C14886" s="20">
        <v>467.28960999999998</v>
      </c>
      <c r="D14886" s="22">
        <v>467.35927199999992</v>
      </c>
      <c r="E14886" s="22">
        <v>467.35970199999997</v>
      </c>
      <c r="F14886" s="2"/>
      <c r="G14886" s="2"/>
    </row>
    <row r="14887" spans="1:7" x14ac:dyDescent="0.25">
      <c r="A14887" s="19">
        <v>41685.270833333336</v>
      </c>
      <c r="B14887" s="20">
        <v>467.28960699999999</v>
      </c>
      <c r="C14887" s="20">
        <v>467.289581</v>
      </c>
      <c r="D14887" s="22">
        <v>467.36049599999996</v>
      </c>
      <c r="E14887" s="22">
        <v>467.35983899999997</v>
      </c>
      <c r="F14887" s="2"/>
      <c r="G14887" s="2"/>
    </row>
    <row r="14888" spans="1:7" x14ac:dyDescent="0.25">
      <c r="A14888" s="19">
        <v>41685.28125</v>
      </c>
      <c r="B14888" s="20">
        <v>467.28910300000001</v>
      </c>
      <c r="C14888" s="20">
        <v>467.28982100000002</v>
      </c>
      <c r="D14888" s="22">
        <v>467.36038099999996</v>
      </c>
      <c r="E14888" s="22">
        <v>467.35939299999995</v>
      </c>
      <c r="F14888" s="2"/>
      <c r="G14888" s="2"/>
    </row>
    <row r="14889" spans="1:7" x14ac:dyDescent="0.25">
      <c r="A14889" s="19">
        <v>41685.291666666664</v>
      </c>
      <c r="B14889" s="20">
        <v>467.28962200000001</v>
      </c>
      <c r="C14889" s="20">
        <v>467.29052000000001</v>
      </c>
      <c r="D14889" s="22">
        <v>467.35964599999994</v>
      </c>
      <c r="E14889" s="22">
        <v>467.36044299999992</v>
      </c>
      <c r="F14889" s="2"/>
      <c r="G14889" s="2"/>
    </row>
    <row r="14890" spans="1:7" x14ac:dyDescent="0.25">
      <c r="A14890" s="19">
        <v>41685.302083333336</v>
      </c>
      <c r="B14890" s="20">
        <v>467.289556</v>
      </c>
      <c r="C14890" s="20">
        <v>467.28999499999998</v>
      </c>
      <c r="D14890" s="22">
        <v>467.36009999999993</v>
      </c>
      <c r="E14890" s="22">
        <v>467.36102199999993</v>
      </c>
      <c r="F14890" s="2"/>
      <c r="G14890" s="2"/>
    </row>
    <row r="14891" spans="1:7" x14ac:dyDescent="0.25">
      <c r="A14891" s="19">
        <v>41685.3125</v>
      </c>
      <c r="B14891" s="20">
        <v>467.28790900000001</v>
      </c>
      <c r="C14891" s="20">
        <v>467.289466</v>
      </c>
      <c r="D14891" s="22">
        <v>467.36119299999996</v>
      </c>
      <c r="E14891" s="22">
        <v>467.36074299999996</v>
      </c>
      <c r="F14891" s="2"/>
      <c r="G14891" s="2"/>
    </row>
    <row r="14892" spans="1:7" x14ac:dyDescent="0.25">
      <c r="A14892" s="19">
        <v>41685.322916666664</v>
      </c>
      <c r="B14892" s="20">
        <v>467.288792</v>
      </c>
      <c r="C14892" s="20">
        <v>467.28799099999998</v>
      </c>
      <c r="D14892" s="22">
        <v>467.36175399999996</v>
      </c>
      <c r="E14892" s="22">
        <v>467.36127599999992</v>
      </c>
      <c r="F14892" s="2"/>
      <c r="G14892" s="2"/>
    </row>
    <row r="14893" spans="1:7" x14ac:dyDescent="0.25">
      <c r="A14893" s="19">
        <v>41685.333333333336</v>
      </c>
      <c r="B14893" s="20">
        <v>467.28767900000003</v>
      </c>
      <c r="C14893" s="20">
        <v>467.28833400000002</v>
      </c>
      <c r="D14893" s="22">
        <v>467.36204199999997</v>
      </c>
      <c r="E14893" s="22">
        <v>467.36188699999997</v>
      </c>
      <c r="F14893" s="2"/>
      <c r="G14893" s="2"/>
    </row>
    <row r="14894" spans="1:7" x14ac:dyDescent="0.25">
      <c r="A14894" s="19">
        <v>41685.34375</v>
      </c>
      <c r="B14894" s="20">
        <v>467.289222</v>
      </c>
      <c r="C14894" s="20">
        <v>467.288656</v>
      </c>
      <c r="D14894" s="22">
        <v>467.36226299999993</v>
      </c>
      <c r="E14894" s="22">
        <v>467.36278499999992</v>
      </c>
      <c r="F14894" s="2"/>
      <c r="G14894" s="2"/>
    </row>
    <row r="14895" spans="1:7" x14ac:dyDescent="0.25">
      <c r="A14895" s="19">
        <v>41685.354166666664</v>
      </c>
      <c r="B14895" s="20">
        <v>467.28877199999999</v>
      </c>
      <c r="C14895" s="20">
        <v>467.288681</v>
      </c>
      <c r="D14895" s="22">
        <v>467.36315099999996</v>
      </c>
      <c r="E14895" s="22">
        <v>467.36264399999993</v>
      </c>
      <c r="F14895" s="2"/>
      <c r="G14895" s="2"/>
    </row>
    <row r="14896" spans="1:7" x14ac:dyDescent="0.25">
      <c r="A14896" s="19">
        <v>41685.364583333336</v>
      </c>
      <c r="B14896" s="20">
        <v>467.287961</v>
      </c>
      <c r="C14896" s="20">
        <v>467.28834899999998</v>
      </c>
      <c r="D14896" s="22">
        <v>467.36368599999997</v>
      </c>
      <c r="E14896" s="22">
        <v>467.36362999999994</v>
      </c>
      <c r="F14896" s="2"/>
      <c r="G14896" s="2"/>
    </row>
    <row r="14897" spans="1:7" x14ac:dyDescent="0.25">
      <c r="A14897" s="19">
        <v>41685.375</v>
      </c>
      <c r="B14897" s="20">
        <v>467.28818000000001</v>
      </c>
      <c r="C14897" s="20">
        <v>467.287622</v>
      </c>
      <c r="D14897" s="22">
        <v>467.36381699999993</v>
      </c>
      <c r="E14897" s="22">
        <v>467.36375499999997</v>
      </c>
      <c r="F14897" s="2"/>
      <c r="G14897" s="2"/>
    </row>
    <row r="14898" spans="1:7" x14ac:dyDescent="0.25">
      <c r="A14898" s="19">
        <v>41685.385416666664</v>
      </c>
      <c r="B14898" s="20">
        <v>467.28935899999999</v>
      </c>
      <c r="C14898" s="20">
        <v>467.28765500000003</v>
      </c>
      <c r="D14898" s="22">
        <v>467.36357299999997</v>
      </c>
      <c r="E14898" s="22">
        <v>467.36301399999996</v>
      </c>
      <c r="F14898" s="2"/>
      <c r="G14898" s="2"/>
    </row>
    <row r="14899" spans="1:7" x14ac:dyDescent="0.25">
      <c r="A14899" s="19">
        <v>41685.395833333336</v>
      </c>
      <c r="B14899" s="20">
        <v>467.28764999999999</v>
      </c>
      <c r="C14899" s="20">
        <v>467.28813300000002</v>
      </c>
      <c r="D14899" s="22">
        <v>467.36320699999993</v>
      </c>
      <c r="E14899" s="22">
        <v>467.36284699999993</v>
      </c>
      <c r="F14899" s="2"/>
      <c r="G14899" s="2"/>
    </row>
    <row r="14900" spans="1:7" x14ac:dyDescent="0.25">
      <c r="A14900" s="19">
        <v>41685.40625</v>
      </c>
      <c r="B14900" s="20">
        <v>467.28734900000001</v>
      </c>
      <c r="C14900" s="20">
        <v>467.287352</v>
      </c>
      <c r="D14900" s="22">
        <v>467.36282999999992</v>
      </c>
      <c r="E14900" s="22">
        <v>467.36303699999996</v>
      </c>
      <c r="F14900" s="2"/>
      <c r="G14900" s="2"/>
    </row>
    <row r="14901" spans="1:7" x14ac:dyDescent="0.25">
      <c r="A14901" s="19">
        <v>41685.416666666664</v>
      </c>
      <c r="B14901" s="20">
        <v>467.28798899999998</v>
      </c>
      <c r="C14901" s="20">
        <v>467.28774099999998</v>
      </c>
      <c r="D14901" s="22">
        <v>467.36274899999995</v>
      </c>
      <c r="E14901" s="22">
        <v>467.36208099999993</v>
      </c>
      <c r="F14901" s="2"/>
      <c r="G14901" s="2"/>
    </row>
    <row r="14902" spans="1:7" x14ac:dyDescent="0.25">
      <c r="A14902" s="19">
        <v>41685.427083333336</v>
      </c>
      <c r="B14902" s="20">
        <v>467.286901</v>
      </c>
      <c r="C14902" s="20">
        <v>467.287082</v>
      </c>
      <c r="D14902" s="22">
        <v>467.36254699999995</v>
      </c>
      <c r="E14902" s="22">
        <v>467.36204799999996</v>
      </c>
      <c r="F14902" s="2"/>
      <c r="G14902" s="2"/>
    </row>
    <row r="14903" spans="1:7" x14ac:dyDescent="0.25">
      <c r="A14903" s="19">
        <v>41685.4375</v>
      </c>
      <c r="B14903" s="20">
        <v>467.28670499999998</v>
      </c>
      <c r="C14903" s="20">
        <v>467.28768200000002</v>
      </c>
      <c r="D14903" s="22">
        <v>467.36163599999992</v>
      </c>
      <c r="E14903" s="22">
        <v>467.36179099999993</v>
      </c>
      <c r="F14903" s="2"/>
      <c r="G14903" s="2"/>
    </row>
    <row r="14904" spans="1:7" x14ac:dyDescent="0.25">
      <c r="A14904" s="19">
        <v>41685.447916666664</v>
      </c>
      <c r="B14904" s="20">
        <v>467.287982</v>
      </c>
      <c r="C14904" s="20">
        <v>467.28705100000002</v>
      </c>
      <c r="D14904" s="22">
        <v>467.36154799999997</v>
      </c>
      <c r="E14904" s="22">
        <v>467.36225099999996</v>
      </c>
      <c r="F14904" s="2"/>
      <c r="G14904" s="2"/>
    </row>
    <row r="14905" spans="1:7" x14ac:dyDescent="0.25">
      <c r="A14905" s="19">
        <v>41685.458333333336</v>
      </c>
      <c r="B14905" s="20">
        <v>467.28907900000002</v>
      </c>
      <c r="C14905" s="20">
        <v>467.287915</v>
      </c>
      <c r="D14905" s="22">
        <v>467.36304699999994</v>
      </c>
      <c r="E14905" s="22">
        <v>467.36226399999993</v>
      </c>
      <c r="F14905" s="2"/>
      <c r="G14905" s="2"/>
    </row>
    <row r="14906" spans="1:7" x14ac:dyDescent="0.25">
      <c r="A14906" s="19">
        <v>41685.46875</v>
      </c>
      <c r="B14906" s="20">
        <v>467.28817200000003</v>
      </c>
      <c r="C14906" s="20">
        <v>467.28847300000001</v>
      </c>
      <c r="D14906" s="22">
        <v>467.36269599999997</v>
      </c>
      <c r="E14906" s="22">
        <v>467.36194599999993</v>
      </c>
      <c r="F14906" s="2"/>
      <c r="G14906" s="2"/>
    </row>
    <row r="14907" spans="1:7" x14ac:dyDescent="0.25">
      <c r="A14907" s="19">
        <v>41685.479166666664</v>
      </c>
      <c r="B14907" s="20">
        <v>467.28751199999999</v>
      </c>
      <c r="C14907" s="20">
        <v>467.28825699999999</v>
      </c>
      <c r="D14907" s="22">
        <v>467.36286299999995</v>
      </c>
      <c r="E14907" s="22">
        <v>467.36246899999992</v>
      </c>
      <c r="F14907" s="2"/>
      <c r="G14907" s="2"/>
    </row>
    <row r="14908" spans="1:7" x14ac:dyDescent="0.25">
      <c r="A14908" s="19">
        <v>41685.489583333336</v>
      </c>
      <c r="B14908" s="20">
        <v>467.28776499999998</v>
      </c>
      <c r="C14908" s="20">
        <v>467.28803099999999</v>
      </c>
      <c r="D14908" s="22">
        <v>467.36245699999995</v>
      </c>
      <c r="E14908" s="22">
        <v>467.36200599999995</v>
      </c>
      <c r="F14908" s="2"/>
      <c r="G14908" s="2"/>
    </row>
    <row r="14909" spans="1:7" x14ac:dyDescent="0.25">
      <c r="A14909" s="19">
        <v>41685.5</v>
      </c>
      <c r="B14909" s="20">
        <v>467.28625299999999</v>
      </c>
      <c r="C14909" s="20">
        <v>467.28712400000001</v>
      </c>
      <c r="D14909" s="22">
        <v>467.36097599999994</v>
      </c>
      <c r="E14909" s="22">
        <v>467.36152499999997</v>
      </c>
      <c r="F14909" s="2"/>
      <c r="G14909" s="2"/>
    </row>
    <row r="14910" spans="1:7" x14ac:dyDescent="0.25">
      <c r="A14910" s="19">
        <v>41685.510416666664</v>
      </c>
      <c r="B14910" s="20">
        <v>467.28602000000001</v>
      </c>
      <c r="C14910" s="20">
        <v>467.28715199999999</v>
      </c>
      <c r="D14910" s="22">
        <v>467.36148599999996</v>
      </c>
      <c r="E14910" s="22">
        <v>467.36056299999996</v>
      </c>
      <c r="F14910" s="2"/>
      <c r="G14910" s="2"/>
    </row>
    <row r="14911" spans="1:7" x14ac:dyDescent="0.25">
      <c r="A14911" s="19">
        <v>41685.520833333336</v>
      </c>
      <c r="B14911" s="20">
        <v>467.28730999999999</v>
      </c>
      <c r="C14911" s="20">
        <v>467.28649899999999</v>
      </c>
      <c r="D14911" s="22">
        <v>467.35945399999997</v>
      </c>
      <c r="E14911" s="22">
        <v>467.36071899999996</v>
      </c>
      <c r="F14911" s="2"/>
      <c r="G14911" s="2"/>
    </row>
    <row r="14912" spans="1:7" x14ac:dyDescent="0.25">
      <c r="A14912" s="19">
        <v>41685.53125</v>
      </c>
      <c r="B14912" s="20">
        <v>467.28677900000002</v>
      </c>
      <c r="C14912" s="20">
        <v>467.28677800000003</v>
      </c>
      <c r="D14912" s="22">
        <v>467.36119999999994</v>
      </c>
      <c r="E14912" s="22">
        <v>467.36080799999996</v>
      </c>
      <c r="F14912" s="2"/>
      <c r="G14912" s="2"/>
    </row>
    <row r="14913" spans="1:7" x14ac:dyDescent="0.25">
      <c r="A14913" s="19">
        <v>41685.541666666664</v>
      </c>
      <c r="B14913" s="20">
        <v>467.28523200000001</v>
      </c>
      <c r="C14913" s="20">
        <v>467.28671900000001</v>
      </c>
      <c r="D14913" s="22">
        <v>467.36205799999993</v>
      </c>
      <c r="E14913" s="22">
        <v>467.36067499999996</v>
      </c>
      <c r="F14913" s="2"/>
      <c r="G14913" s="2"/>
    </row>
    <row r="14914" spans="1:7" x14ac:dyDescent="0.25">
      <c r="A14914" s="19">
        <v>41685.552083333336</v>
      </c>
      <c r="B14914" s="20">
        <v>467.28566499999999</v>
      </c>
      <c r="C14914" s="20">
        <v>467.28558199999998</v>
      </c>
      <c r="D14914" s="22">
        <v>467.35954899999996</v>
      </c>
      <c r="E14914" s="22">
        <v>467.36042699999996</v>
      </c>
      <c r="F14914" s="2"/>
      <c r="G14914" s="2"/>
    </row>
    <row r="14915" spans="1:7" x14ac:dyDescent="0.25">
      <c r="A14915" s="19">
        <v>41685.5625</v>
      </c>
      <c r="B14915" s="20">
        <v>467.28490900000003</v>
      </c>
      <c r="C14915" s="20">
        <v>467.28500500000001</v>
      </c>
      <c r="D14915" s="22">
        <v>467.35822299999995</v>
      </c>
      <c r="E14915" s="22">
        <v>467.35976099999993</v>
      </c>
      <c r="F14915" s="2"/>
      <c r="G14915" s="2"/>
    </row>
    <row r="14916" spans="1:7" x14ac:dyDescent="0.25">
      <c r="A14916" s="19">
        <v>41685.572916666664</v>
      </c>
      <c r="B14916" s="20">
        <v>467.28350699999999</v>
      </c>
      <c r="C14916" s="20">
        <v>467.28409299999998</v>
      </c>
      <c r="D14916" s="22">
        <v>467.35994599999992</v>
      </c>
      <c r="E14916" s="22">
        <v>467.35912499999995</v>
      </c>
      <c r="F14916" s="2"/>
      <c r="G14916" s="2"/>
    </row>
    <row r="14917" spans="1:7" x14ac:dyDescent="0.25">
      <c r="A14917" s="19">
        <v>41685.583333333336</v>
      </c>
      <c r="B14917" s="20">
        <v>467.28436499999998</v>
      </c>
      <c r="C14917" s="20">
        <v>467.28383300000002</v>
      </c>
      <c r="D14917" s="22">
        <v>467.35741099999996</v>
      </c>
      <c r="E14917" s="22">
        <v>467.35756999999995</v>
      </c>
      <c r="F14917" s="2"/>
      <c r="G14917" s="2"/>
    </row>
    <row r="14918" spans="1:7" x14ac:dyDescent="0.25">
      <c r="A14918" s="19">
        <v>41685.59375</v>
      </c>
      <c r="B14918" s="20">
        <v>467.28282300000001</v>
      </c>
      <c r="C14918" s="20">
        <v>467.28374200000002</v>
      </c>
      <c r="D14918" s="22">
        <v>467.35708599999992</v>
      </c>
      <c r="E14918" s="22">
        <v>467.35714499999995</v>
      </c>
      <c r="F14918" s="2"/>
      <c r="G14918" s="2"/>
    </row>
    <row r="14919" spans="1:7" x14ac:dyDescent="0.25">
      <c r="A14919" s="19">
        <v>41685.604166666664</v>
      </c>
      <c r="B14919" s="20">
        <v>467.284379</v>
      </c>
      <c r="C14919" s="20">
        <v>467.28353400000003</v>
      </c>
      <c r="D14919" s="22">
        <v>467.35656999999992</v>
      </c>
      <c r="E14919" s="22">
        <v>467.35652399999992</v>
      </c>
      <c r="F14919" s="2"/>
      <c r="G14919" s="2"/>
    </row>
    <row r="14920" spans="1:7" x14ac:dyDescent="0.25">
      <c r="A14920" s="19">
        <v>41685.614583333336</v>
      </c>
      <c r="B14920" s="20">
        <v>467.28328099999999</v>
      </c>
      <c r="C14920" s="20">
        <v>467.28325699999999</v>
      </c>
      <c r="D14920" s="22">
        <v>467.35558999999995</v>
      </c>
      <c r="E14920" s="22">
        <v>467.35553699999997</v>
      </c>
      <c r="F14920" s="2"/>
      <c r="G14920" s="2"/>
    </row>
    <row r="14921" spans="1:7" x14ac:dyDescent="0.25">
      <c r="A14921" s="19">
        <v>41685.625</v>
      </c>
      <c r="B14921" s="20">
        <v>467.282263</v>
      </c>
      <c r="C14921" s="20">
        <v>467.28222599999998</v>
      </c>
      <c r="D14921" s="22">
        <v>467.35428399999995</v>
      </c>
      <c r="E14921" s="22">
        <v>467.35549299999997</v>
      </c>
      <c r="F14921" s="2"/>
      <c r="G14921" s="2"/>
    </row>
    <row r="14922" spans="1:7" x14ac:dyDescent="0.25">
      <c r="A14922" s="19">
        <v>41685.635416666664</v>
      </c>
      <c r="B14922" s="20">
        <v>467.28276499999998</v>
      </c>
      <c r="C14922" s="20">
        <v>467.28262599999999</v>
      </c>
      <c r="D14922" s="22">
        <v>467.35414999999995</v>
      </c>
      <c r="E14922" s="22">
        <v>467.35457999999994</v>
      </c>
      <c r="F14922" s="2"/>
      <c r="G14922" s="2"/>
    </row>
    <row r="14923" spans="1:7" x14ac:dyDescent="0.25">
      <c r="A14923" s="19">
        <v>41685.645833333336</v>
      </c>
      <c r="B14923" s="20">
        <v>467.28374200000002</v>
      </c>
      <c r="C14923" s="20">
        <v>467.28306300000003</v>
      </c>
      <c r="D14923" s="22">
        <v>467.35464399999995</v>
      </c>
      <c r="E14923" s="22">
        <v>467.35457599999995</v>
      </c>
      <c r="F14923" s="2"/>
      <c r="G14923" s="2"/>
    </row>
    <row r="14924" spans="1:7" x14ac:dyDescent="0.25">
      <c r="A14924" s="19">
        <v>41685.65625</v>
      </c>
      <c r="B14924" s="20">
        <v>467.28376400000002</v>
      </c>
      <c r="C14924" s="20">
        <v>467.28345899999999</v>
      </c>
      <c r="D14924" s="22">
        <v>467.35379099999994</v>
      </c>
      <c r="E14924" s="22">
        <v>467.35403899999994</v>
      </c>
      <c r="F14924" s="2"/>
      <c r="G14924" s="2"/>
    </row>
    <row r="14925" spans="1:7" x14ac:dyDescent="0.25">
      <c r="A14925" s="19">
        <v>41685.666666666664</v>
      </c>
      <c r="B14925" s="20">
        <v>467.28626600000001</v>
      </c>
      <c r="C14925" s="20">
        <v>467.28413599999999</v>
      </c>
      <c r="D14925" s="22">
        <v>467.35262399999993</v>
      </c>
      <c r="E14925" s="22">
        <v>467.35273999999993</v>
      </c>
      <c r="F14925" s="2"/>
      <c r="G14925" s="2"/>
    </row>
    <row r="14926" spans="1:7" x14ac:dyDescent="0.25">
      <c r="A14926" s="19">
        <v>41685.677083333336</v>
      </c>
      <c r="B14926" s="20">
        <v>467.28563200000002</v>
      </c>
      <c r="C14926" s="20">
        <v>467.28525200000001</v>
      </c>
      <c r="D14926" s="22">
        <v>467.35257999999993</v>
      </c>
      <c r="E14926" s="22">
        <v>467.35292399999997</v>
      </c>
      <c r="F14926" s="2"/>
      <c r="G14926" s="2"/>
    </row>
    <row r="14927" spans="1:7" x14ac:dyDescent="0.25">
      <c r="A14927" s="19">
        <v>41685.6875</v>
      </c>
      <c r="B14927" s="20">
        <v>467.28675900000002</v>
      </c>
      <c r="C14927" s="20">
        <v>467.285844</v>
      </c>
      <c r="D14927" s="22">
        <v>467.35173999999995</v>
      </c>
      <c r="E14927" s="22">
        <v>467.35284699999994</v>
      </c>
      <c r="F14927" s="2"/>
      <c r="G14927" s="2"/>
    </row>
    <row r="14928" spans="1:7" x14ac:dyDescent="0.25">
      <c r="A14928" s="19">
        <v>41685.697916666664</v>
      </c>
      <c r="B14928" s="20">
        <v>467.286629</v>
      </c>
      <c r="C14928" s="20">
        <v>467.28653300000002</v>
      </c>
      <c r="D14928" s="22">
        <v>467.35266499999994</v>
      </c>
      <c r="E14928" s="22">
        <v>467.35188799999992</v>
      </c>
      <c r="F14928" s="2"/>
      <c r="G14928" s="2"/>
    </row>
    <row r="14929" spans="1:7" x14ac:dyDescent="0.25">
      <c r="A14929" s="19">
        <v>41685.708333333336</v>
      </c>
      <c r="B14929" s="20">
        <v>467.28833300000002</v>
      </c>
      <c r="C14929" s="20">
        <v>467.288453</v>
      </c>
      <c r="D14929" s="22">
        <v>467.35282399999994</v>
      </c>
      <c r="E14929" s="22">
        <v>467.35159099999993</v>
      </c>
      <c r="F14929" s="2"/>
      <c r="G14929" s="2"/>
    </row>
    <row r="14930" spans="1:7" x14ac:dyDescent="0.25">
      <c r="A14930" s="19">
        <v>41685.71875</v>
      </c>
      <c r="B14930" s="20">
        <v>467.29050899999999</v>
      </c>
      <c r="C14930" s="20">
        <v>467.28979300000003</v>
      </c>
      <c r="D14930" s="22">
        <v>467.35181699999993</v>
      </c>
      <c r="E14930" s="22">
        <v>467.35192999999992</v>
      </c>
      <c r="F14930" s="2"/>
      <c r="G14930" s="2"/>
    </row>
    <row r="14931" spans="1:7" x14ac:dyDescent="0.25">
      <c r="A14931" s="19">
        <v>41685.729166666664</v>
      </c>
      <c r="B14931" s="20">
        <v>467.29132299999998</v>
      </c>
      <c r="C14931" s="20">
        <v>467.29111699999999</v>
      </c>
      <c r="D14931" s="22">
        <v>467.35245999999995</v>
      </c>
      <c r="E14931" s="22">
        <v>467.35229399999997</v>
      </c>
      <c r="F14931" s="2"/>
      <c r="G14931" s="2"/>
    </row>
    <row r="14932" spans="1:7" x14ac:dyDescent="0.25">
      <c r="A14932" s="19">
        <v>41685.739583333336</v>
      </c>
      <c r="B14932" s="20">
        <v>467.29162400000001</v>
      </c>
      <c r="C14932" s="20">
        <v>467.29162700000001</v>
      </c>
      <c r="D14932" s="22">
        <v>467.35070499999995</v>
      </c>
      <c r="E14932" s="22">
        <v>467.35176599999994</v>
      </c>
      <c r="F14932" s="2"/>
      <c r="G14932" s="2"/>
    </row>
    <row r="14933" spans="1:7" x14ac:dyDescent="0.25">
      <c r="A14933" s="19">
        <v>41685.75</v>
      </c>
      <c r="B14933" s="20">
        <v>467.29098199999999</v>
      </c>
      <c r="C14933" s="20">
        <v>467.29151200000001</v>
      </c>
      <c r="D14933" s="22">
        <v>467.35025299999995</v>
      </c>
      <c r="E14933" s="22">
        <v>467.35085899999996</v>
      </c>
      <c r="F14933" s="2"/>
      <c r="G14933" s="2"/>
    </row>
    <row r="14934" spans="1:7" x14ac:dyDescent="0.25">
      <c r="A14934" s="19">
        <v>41685.760416666664</v>
      </c>
      <c r="B14934" s="20">
        <v>467.29146000000003</v>
      </c>
      <c r="C14934" s="20">
        <v>467.29163199999999</v>
      </c>
      <c r="D14934" s="22">
        <v>467.35087299999992</v>
      </c>
      <c r="E14934" s="22">
        <v>467.35071899999997</v>
      </c>
      <c r="F14934" s="2"/>
      <c r="G14934" s="2"/>
    </row>
    <row r="14935" spans="1:7" x14ac:dyDescent="0.25">
      <c r="A14935" s="19">
        <v>41685.770833333336</v>
      </c>
      <c r="B14935" s="20">
        <v>467.29184600000002</v>
      </c>
      <c r="C14935" s="20">
        <v>467.29152399999998</v>
      </c>
      <c r="D14935" s="22">
        <v>467.35073299999993</v>
      </c>
      <c r="E14935" s="22">
        <v>467.35077999999993</v>
      </c>
      <c r="F14935" s="2"/>
      <c r="G14935" s="2"/>
    </row>
    <row r="14936" spans="1:7" x14ac:dyDescent="0.25">
      <c r="A14936" s="19">
        <v>41685.78125</v>
      </c>
      <c r="B14936" s="20">
        <v>467.29092600000001</v>
      </c>
      <c r="C14936" s="20">
        <v>467.291809</v>
      </c>
      <c r="D14936" s="22">
        <v>467.35000199999996</v>
      </c>
      <c r="E14936" s="22">
        <v>467.35022899999996</v>
      </c>
      <c r="F14936" s="2"/>
      <c r="G14936" s="2"/>
    </row>
    <row r="14937" spans="1:7" x14ac:dyDescent="0.25">
      <c r="A14937" s="19">
        <v>41685.791666666664</v>
      </c>
      <c r="B14937" s="20">
        <v>467.29183599999999</v>
      </c>
      <c r="C14937" s="20">
        <v>467.29147699999999</v>
      </c>
      <c r="D14937" s="22">
        <v>467.35046699999992</v>
      </c>
      <c r="E14937" s="22">
        <v>467.34996199999995</v>
      </c>
      <c r="F14937" s="2"/>
      <c r="G14937" s="2"/>
    </row>
    <row r="14938" spans="1:7" x14ac:dyDescent="0.25">
      <c r="A14938" s="19">
        <v>41685.802083333336</v>
      </c>
      <c r="B14938" s="20">
        <v>467.29102799999998</v>
      </c>
      <c r="C14938" s="20">
        <v>467.29150099999998</v>
      </c>
      <c r="D14938" s="22">
        <v>467.34943699999997</v>
      </c>
      <c r="E14938" s="22">
        <v>467.34943399999997</v>
      </c>
      <c r="F14938" s="2"/>
      <c r="G14938" s="2"/>
    </row>
    <row r="14939" spans="1:7" x14ac:dyDescent="0.25">
      <c r="A14939" s="19">
        <v>41685.8125</v>
      </c>
      <c r="B14939" s="20">
        <v>467.29104699999999</v>
      </c>
      <c r="C14939" s="20">
        <v>467.29096199999998</v>
      </c>
      <c r="D14939" s="22">
        <v>467.34942699999993</v>
      </c>
      <c r="E14939" s="22">
        <v>467.34896499999996</v>
      </c>
      <c r="F14939" s="2"/>
      <c r="G14939" s="2"/>
    </row>
    <row r="14940" spans="1:7" x14ac:dyDescent="0.25">
      <c r="A14940" s="19">
        <v>41685.822916666664</v>
      </c>
      <c r="B14940" s="20">
        <v>467.29078099999998</v>
      </c>
      <c r="C14940" s="20">
        <v>467.29063100000002</v>
      </c>
      <c r="D14940" s="22">
        <v>467.34883199999996</v>
      </c>
      <c r="E14940" s="22">
        <v>467.34933599999994</v>
      </c>
      <c r="F14940" s="2"/>
      <c r="G14940" s="2"/>
    </row>
    <row r="14941" spans="1:7" x14ac:dyDescent="0.25">
      <c r="A14941" s="19">
        <v>41685.833333333336</v>
      </c>
      <c r="B14941" s="20">
        <v>467.29109699999998</v>
      </c>
      <c r="C14941" s="20">
        <v>467.29075699999999</v>
      </c>
      <c r="D14941" s="22">
        <v>467.34938399999993</v>
      </c>
      <c r="E14941" s="22">
        <v>467.34898399999997</v>
      </c>
      <c r="F14941" s="2"/>
      <c r="G14941" s="2"/>
    </row>
    <row r="14942" spans="1:7" x14ac:dyDescent="0.25">
      <c r="A14942" s="19">
        <v>41685.84375</v>
      </c>
      <c r="B14942" s="20">
        <v>467.29149000000001</v>
      </c>
      <c r="C14942" s="20">
        <v>467.29104799999999</v>
      </c>
      <c r="D14942" s="22">
        <v>467.34874499999995</v>
      </c>
      <c r="E14942" s="22">
        <v>467.34847999999994</v>
      </c>
      <c r="F14942" s="2"/>
      <c r="G14942" s="2"/>
    </row>
    <row r="14943" spans="1:7" x14ac:dyDescent="0.25">
      <c r="A14943" s="19">
        <v>41685.854166666664</v>
      </c>
      <c r="B14943" s="20">
        <v>467.29129999999998</v>
      </c>
      <c r="C14943" s="20">
        <v>467.29105099999998</v>
      </c>
      <c r="D14943" s="22">
        <v>467.34832099999994</v>
      </c>
      <c r="E14943" s="22">
        <v>467.34836699999994</v>
      </c>
      <c r="F14943" s="2"/>
      <c r="G14943" s="2"/>
    </row>
    <row r="14944" spans="1:7" x14ac:dyDescent="0.25">
      <c r="A14944" s="19">
        <v>41685.864583333336</v>
      </c>
      <c r="B14944" s="20">
        <v>467.29100599999998</v>
      </c>
      <c r="C14944" s="20">
        <v>467.29123400000003</v>
      </c>
      <c r="D14944" s="22">
        <v>467.34618999999992</v>
      </c>
      <c r="E14944" s="22">
        <v>467.34757399999995</v>
      </c>
      <c r="F14944" s="2"/>
      <c r="G14944" s="2"/>
    </row>
    <row r="14945" spans="1:7" x14ac:dyDescent="0.25">
      <c r="A14945" s="19">
        <v>41685.875</v>
      </c>
      <c r="B14945" s="20">
        <v>467.291943</v>
      </c>
      <c r="C14945" s="20">
        <v>467.29129499999999</v>
      </c>
      <c r="D14945" s="22">
        <v>467.34669799999995</v>
      </c>
      <c r="E14945" s="22">
        <v>467.34717399999994</v>
      </c>
      <c r="F14945" s="2"/>
      <c r="G14945" s="2"/>
    </row>
    <row r="14946" spans="1:7" x14ac:dyDescent="0.25">
      <c r="A14946" s="19">
        <v>41685.885416666664</v>
      </c>
      <c r="B14946" s="20">
        <v>467.29049700000002</v>
      </c>
      <c r="C14946" s="20">
        <v>467.291338</v>
      </c>
      <c r="D14946" s="22">
        <v>467.34666499999997</v>
      </c>
      <c r="E14946" s="22">
        <v>467.34671699999996</v>
      </c>
      <c r="F14946" s="2"/>
      <c r="G14946" s="2"/>
    </row>
    <row r="14947" spans="1:7" x14ac:dyDescent="0.25">
      <c r="A14947" s="19">
        <v>41685.895833333336</v>
      </c>
      <c r="B14947" s="20">
        <v>467.29098900000002</v>
      </c>
      <c r="C14947" s="20">
        <v>467.291403</v>
      </c>
      <c r="D14947" s="22">
        <v>467.34667699999994</v>
      </c>
      <c r="E14947" s="22">
        <v>467.34659799999997</v>
      </c>
      <c r="F14947" s="2"/>
      <c r="G14947" s="2"/>
    </row>
    <row r="14948" spans="1:7" x14ac:dyDescent="0.25">
      <c r="A14948" s="19">
        <v>41685.90625</v>
      </c>
      <c r="B14948" s="20">
        <v>467.29189700000001</v>
      </c>
      <c r="C14948" s="20">
        <v>467.29151100000001</v>
      </c>
      <c r="D14948" s="22">
        <v>467.34720899999996</v>
      </c>
      <c r="E14948" s="22">
        <v>467.34714099999997</v>
      </c>
      <c r="F14948" s="2"/>
      <c r="G14948" s="2"/>
    </row>
    <row r="14949" spans="1:7" x14ac:dyDescent="0.25">
      <c r="A14949" s="19">
        <v>41685.916666666664</v>
      </c>
      <c r="B14949" s="20">
        <v>467.29207300000002</v>
      </c>
      <c r="C14949" s="20">
        <v>467.291875</v>
      </c>
      <c r="D14949" s="22">
        <v>467.34638799999993</v>
      </c>
      <c r="E14949" s="22">
        <v>467.34673599999996</v>
      </c>
      <c r="F14949" s="2"/>
      <c r="G14949" s="2"/>
    </row>
    <row r="14950" spans="1:7" x14ac:dyDescent="0.25">
      <c r="A14950" s="19">
        <v>41685.927083333336</v>
      </c>
      <c r="B14950" s="20">
        <v>467.29179800000003</v>
      </c>
      <c r="C14950" s="20">
        <v>467.29151999999999</v>
      </c>
      <c r="D14950" s="22">
        <v>467.34481699999992</v>
      </c>
      <c r="E14950" s="22">
        <v>467.34525999999994</v>
      </c>
      <c r="F14950" s="2"/>
      <c r="G14950" s="2"/>
    </row>
    <row r="14951" spans="1:7" x14ac:dyDescent="0.25">
      <c r="A14951" s="19">
        <v>41685.9375</v>
      </c>
      <c r="B14951" s="20">
        <v>467.29141900000002</v>
      </c>
      <c r="C14951" s="20">
        <v>467.291314</v>
      </c>
      <c r="D14951" s="22">
        <v>467.34302099999996</v>
      </c>
      <c r="E14951" s="22">
        <v>467.34383599999995</v>
      </c>
      <c r="F14951" s="2"/>
      <c r="G14951" s="2"/>
    </row>
    <row r="14952" spans="1:7" x14ac:dyDescent="0.25">
      <c r="A14952" s="19">
        <v>41685.947916666664</v>
      </c>
      <c r="B14952" s="20">
        <v>467.291563</v>
      </c>
      <c r="C14952" s="20">
        <v>467.29155900000001</v>
      </c>
      <c r="D14952" s="22">
        <v>467.34275599999995</v>
      </c>
      <c r="E14952" s="22">
        <v>467.34326399999992</v>
      </c>
      <c r="F14952" s="2"/>
      <c r="G14952" s="2"/>
    </row>
    <row r="14953" spans="1:7" x14ac:dyDescent="0.25">
      <c r="A14953" s="19">
        <v>41685.958333333336</v>
      </c>
      <c r="B14953" s="20">
        <v>467.29222700000003</v>
      </c>
      <c r="C14953" s="20">
        <v>467.291877</v>
      </c>
      <c r="D14953" s="22">
        <v>467.34221899999994</v>
      </c>
      <c r="E14953" s="22">
        <v>467.34231299999993</v>
      </c>
      <c r="F14953" s="2"/>
      <c r="G14953" s="2"/>
    </row>
    <row r="14954" spans="1:7" x14ac:dyDescent="0.25">
      <c r="A14954" s="19">
        <v>41685.96875</v>
      </c>
      <c r="B14954" s="20">
        <v>467.29132299999998</v>
      </c>
      <c r="C14954" s="20">
        <v>467.29146600000001</v>
      </c>
      <c r="D14954" s="22">
        <v>467.34121999999996</v>
      </c>
      <c r="E14954" s="22">
        <v>467.34186399999993</v>
      </c>
      <c r="F14954" s="2"/>
      <c r="G14954" s="2"/>
    </row>
    <row r="14955" spans="1:7" x14ac:dyDescent="0.25">
      <c r="A14955" s="19">
        <v>41685.979166666664</v>
      </c>
      <c r="B14955" s="20">
        <v>467.292147</v>
      </c>
      <c r="C14955" s="20">
        <v>467.29129899999998</v>
      </c>
      <c r="D14955" s="22">
        <v>467.34075899999993</v>
      </c>
      <c r="E14955" s="22">
        <v>467.34120499999995</v>
      </c>
      <c r="F14955" s="2"/>
      <c r="G14955" s="2"/>
    </row>
    <row r="14956" spans="1:7" x14ac:dyDescent="0.25">
      <c r="A14956" s="19">
        <v>41685.989583333336</v>
      </c>
      <c r="B14956" s="20">
        <v>467.290482</v>
      </c>
      <c r="C14956" s="20">
        <v>467.29134900000003</v>
      </c>
      <c r="D14956" s="22">
        <v>467.34184099999993</v>
      </c>
      <c r="E14956" s="22">
        <v>467.34150499999993</v>
      </c>
      <c r="F14956" s="2"/>
      <c r="G14956" s="2"/>
    </row>
    <row r="14957" spans="1:7" x14ac:dyDescent="0.25">
      <c r="A14957" s="19">
        <v>41686</v>
      </c>
      <c r="B14957" s="20">
        <v>467.29077100000001</v>
      </c>
      <c r="C14957" s="20">
        <v>467.29092800000001</v>
      </c>
      <c r="D14957" s="22">
        <v>467.34222299999993</v>
      </c>
      <c r="E14957" s="22">
        <v>467.34137899999996</v>
      </c>
      <c r="F14957" s="2"/>
      <c r="G14957" s="2"/>
    </row>
    <row r="14958" spans="1:7" x14ac:dyDescent="0.25">
      <c r="A14958" s="19">
        <v>41686.010416666664</v>
      </c>
      <c r="B14958" s="20">
        <v>467.28933599999999</v>
      </c>
      <c r="C14958" s="20">
        <v>467.29035600000003</v>
      </c>
      <c r="D14958" s="22">
        <v>467.34055199999995</v>
      </c>
      <c r="E14958" s="22">
        <v>467.34107799999992</v>
      </c>
      <c r="F14958" s="2"/>
      <c r="G14958" s="2"/>
    </row>
    <row r="14959" spans="1:7" x14ac:dyDescent="0.25">
      <c r="A14959" s="19">
        <v>41686.020833333336</v>
      </c>
      <c r="B14959" s="20">
        <v>467.28945199999998</v>
      </c>
      <c r="C14959" s="20">
        <v>467.28916900000002</v>
      </c>
      <c r="D14959" s="22">
        <v>467.33963099999994</v>
      </c>
      <c r="E14959" s="22">
        <v>467.34037099999995</v>
      </c>
      <c r="F14959" s="2"/>
      <c r="G14959" s="2"/>
    </row>
    <row r="14960" spans="1:7" x14ac:dyDescent="0.25">
      <c r="A14960" s="19">
        <v>41686.03125</v>
      </c>
      <c r="B14960" s="20">
        <v>467.28852799999999</v>
      </c>
      <c r="C14960" s="20">
        <v>467.28848599999998</v>
      </c>
      <c r="D14960" s="22">
        <v>467.34006099999993</v>
      </c>
      <c r="E14960" s="22">
        <v>467.33965399999994</v>
      </c>
      <c r="F14960" s="2"/>
      <c r="G14960" s="2"/>
    </row>
    <row r="14961" spans="1:7" x14ac:dyDescent="0.25">
      <c r="A14961" s="19">
        <v>41686.041666666664</v>
      </c>
      <c r="B14961" s="20">
        <v>467.28930700000001</v>
      </c>
      <c r="C14961" s="20">
        <v>467.28862800000002</v>
      </c>
      <c r="D14961" s="22">
        <v>467.33963099999994</v>
      </c>
      <c r="E14961" s="22">
        <v>467.34003799999994</v>
      </c>
      <c r="F14961" s="2"/>
      <c r="G14961" s="2"/>
    </row>
    <row r="14962" spans="1:7" x14ac:dyDescent="0.25">
      <c r="A14962" s="19">
        <v>41686.052083333336</v>
      </c>
      <c r="B14962" s="20">
        <v>467.29010800000003</v>
      </c>
      <c r="C14962" s="20">
        <v>467.28964200000001</v>
      </c>
      <c r="D14962" s="22">
        <v>467.34027199999997</v>
      </c>
      <c r="E14962" s="22">
        <v>467.34000799999995</v>
      </c>
      <c r="F14962" s="2"/>
      <c r="G14962" s="2"/>
    </row>
    <row r="14963" spans="1:7" x14ac:dyDescent="0.25">
      <c r="A14963" s="19">
        <v>41686.0625</v>
      </c>
      <c r="B14963" s="20">
        <v>467.29016799999999</v>
      </c>
      <c r="C14963" s="20">
        <v>467.290119</v>
      </c>
      <c r="D14963" s="22">
        <v>467.33889299999993</v>
      </c>
      <c r="E14963" s="22">
        <v>467.33917099999996</v>
      </c>
      <c r="F14963" s="2"/>
      <c r="G14963" s="2"/>
    </row>
    <row r="14964" spans="1:7" x14ac:dyDescent="0.25">
      <c r="A14964" s="19">
        <v>41686.072916666664</v>
      </c>
      <c r="B14964" s="20">
        <v>467.29047000000003</v>
      </c>
      <c r="C14964" s="20">
        <v>467.29024199999998</v>
      </c>
      <c r="D14964" s="22">
        <v>467.33866499999993</v>
      </c>
      <c r="E14964" s="22">
        <v>467.33909599999993</v>
      </c>
      <c r="F14964" s="2"/>
      <c r="G14964" s="2"/>
    </row>
    <row r="14965" spans="1:7" x14ac:dyDescent="0.25">
      <c r="A14965" s="19">
        <v>41686.083333333336</v>
      </c>
      <c r="B14965" s="20">
        <v>467.291357</v>
      </c>
      <c r="C14965" s="20">
        <v>467.290479</v>
      </c>
      <c r="D14965" s="22">
        <v>467.33905499999992</v>
      </c>
      <c r="E14965" s="22">
        <v>467.33873899999992</v>
      </c>
      <c r="F14965" s="2"/>
      <c r="G14965" s="2"/>
    </row>
    <row r="14966" spans="1:7" x14ac:dyDescent="0.25">
      <c r="A14966" s="19">
        <v>41686.09375</v>
      </c>
      <c r="B14966" s="20">
        <v>467.29125800000003</v>
      </c>
      <c r="C14966" s="20">
        <v>467.29081200000002</v>
      </c>
      <c r="D14966" s="22">
        <v>467.33865799999995</v>
      </c>
      <c r="E14966" s="22">
        <v>467.33922399999994</v>
      </c>
      <c r="F14966" s="2"/>
      <c r="G14966" s="2"/>
    </row>
    <row r="14967" spans="1:7" x14ac:dyDescent="0.25">
      <c r="A14967" s="19">
        <v>41686.104166666664</v>
      </c>
      <c r="B14967" s="20">
        <v>467.29085600000002</v>
      </c>
      <c r="C14967" s="20">
        <v>467.29130800000001</v>
      </c>
      <c r="D14967" s="22">
        <v>467.33838199999997</v>
      </c>
      <c r="E14967" s="22">
        <v>467.33873099999994</v>
      </c>
      <c r="F14967" s="2"/>
      <c r="G14967" s="2"/>
    </row>
    <row r="14968" spans="1:7" x14ac:dyDescent="0.25">
      <c r="A14968" s="19">
        <v>41686.114583333336</v>
      </c>
      <c r="B14968" s="20">
        <v>467.29217799999998</v>
      </c>
      <c r="C14968" s="20">
        <v>467.291653</v>
      </c>
      <c r="D14968" s="22">
        <v>467.33708299999995</v>
      </c>
      <c r="E14968" s="22">
        <v>467.33803799999993</v>
      </c>
      <c r="F14968" s="2"/>
      <c r="G14968" s="2"/>
    </row>
    <row r="14969" spans="1:7" x14ac:dyDescent="0.25">
      <c r="A14969" s="19">
        <v>41686.125</v>
      </c>
      <c r="B14969" s="20">
        <v>467.29074900000001</v>
      </c>
      <c r="C14969" s="20">
        <v>467.29139200000003</v>
      </c>
      <c r="D14969" s="22">
        <v>467.33841099999995</v>
      </c>
      <c r="E14969" s="22">
        <v>467.33856499999996</v>
      </c>
      <c r="F14969" s="2"/>
      <c r="G14969" s="2"/>
    </row>
    <row r="14970" spans="1:7" x14ac:dyDescent="0.25">
      <c r="A14970" s="19">
        <v>41686.135416666664</v>
      </c>
      <c r="B14970" s="20">
        <v>467.29224599999998</v>
      </c>
      <c r="C14970" s="20">
        <v>467.29132400000003</v>
      </c>
      <c r="D14970" s="22">
        <v>467.33708099999996</v>
      </c>
      <c r="E14970" s="22">
        <v>467.33796199999995</v>
      </c>
      <c r="F14970" s="2"/>
      <c r="G14970" s="2"/>
    </row>
    <row r="14971" spans="1:7" x14ac:dyDescent="0.25">
      <c r="A14971" s="19">
        <v>41686.145833333336</v>
      </c>
      <c r="B14971" s="20">
        <v>467.29261000000002</v>
      </c>
      <c r="C14971" s="20">
        <v>467.29209400000002</v>
      </c>
      <c r="D14971" s="22">
        <v>467.33943299999993</v>
      </c>
      <c r="E14971" s="22">
        <v>467.33811999999995</v>
      </c>
      <c r="F14971" s="2"/>
      <c r="G14971" s="2"/>
    </row>
    <row r="14972" spans="1:7" x14ac:dyDescent="0.25">
      <c r="A14972" s="19">
        <v>41686.15625</v>
      </c>
      <c r="B14972" s="20">
        <v>467.29118399999999</v>
      </c>
      <c r="C14972" s="20">
        <v>467.29190299999999</v>
      </c>
      <c r="D14972" s="22">
        <v>467.33812299999994</v>
      </c>
      <c r="E14972" s="22">
        <v>467.33788799999996</v>
      </c>
      <c r="F14972" s="2"/>
      <c r="G14972" s="2"/>
    </row>
    <row r="14973" spans="1:7" x14ac:dyDescent="0.25">
      <c r="A14973" s="19">
        <v>41686.166666666664</v>
      </c>
      <c r="B14973" s="20">
        <v>467.29275699999999</v>
      </c>
      <c r="C14973" s="20">
        <v>467.292146</v>
      </c>
      <c r="D14973" s="22">
        <v>467.33671199999992</v>
      </c>
      <c r="E14973" s="22">
        <v>467.33740899999992</v>
      </c>
      <c r="F14973" s="2"/>
      <c r="G14973" s="2"/>
    </row>
    <row r="14974" spans="1:7" x14ac:dyDescent="0.25">
      <c r="A14974" s="19">
        <v>41686.177083333336</v>
      </c>
      <c r="B14974" s="20">
        <v>467.292824</v>
      </c>
      <c r="C14974" s="20">
        <v>467.29235199999999</v>
      </c>
      <c r="D14974" s="22">
        <v>467.33804299999997</v>
      </c>
      <c r="E14974" s="22">
        <v>467.33722899999992</v>
      </c>
      <c r="F14974" s="2"/>
      <c r="G14974" s="2"/>
    </row>
    <row r="14975" spans="1:7" x14ac:dyDescent="0.25">
      <c r="A14975" s="19">
        <v>41686.1875</v>
      </c>
      <c r="B14975" s="20">
        <v>467.29331100000002</v>
      </c>
      <c r="C14975" s="20">
        <v>467.29331000000002</v>
      </c>
      <c r="D14975" s="22">
        <v>467.33761799999996</v>
      </c>
      <c r="E14975" s="22">
        <v>467.33767999999992</v>
      </c>
      <c r="F14975" s="2"/>
      <c r="G14975" s="2"/>
    </row>
    <row r="14976" spans="1:7" x14ac:dyDescent="0.25">
      <c r="A14976" s="19">
        <v>41686.197916666664</v>
      </c>
      <c r="B14976" s="20">
        <v>467.29336000000001</v>
      </c>
      <c r="C14976" s="20">
        <v>467.294127</v>
      </c>
      <c r="D14976" s="22">
        <v>467.33706499999994</v>
      </c>
      <c r="E14976" s="22">
        <v>467.33731999999992</v>
      </c>
      <c r="F14976" s="2"/>
      <c r="G14976" s="2"/>
    </row>
    <row r="14977" spans="1:7" x14ac:dyDescent="0.25">
      <c r="A14977" s="19">
        <v>41686.208333333336</v>
      </c>
      <c r="B14977" s="20">
        <v>467.29513100000003</v>
      </c>
      <c r="C14977" s="20">
        <v>467.29443600000002</v>
      </c>
      <c r="D14977" s="22">
        <v>467.33633399999997</v>
      </c>
      <c r="E14977" s="22">
        <v>467.33714999999995</v>
      </c>
      <c r="F14977" s="2"/>
      <c r="G14977" s="2"/>
    </row>
    <row r="14978" spans="1:7" x14ac:dyDescent="0.25">
      <c r="A14978" s="19">
        <v>41686.21875</v>
      </c>
      <c r="B14978" s="20">
        <v>467.29584499999999</v>
      </c>
      <c r="C14978" s="20">
        <v>467.29487999999998</v>
      </c>
      <c r="D14978" s="22">
        <v>467.33842499999997</v>
      </c>
      <c r="E14978" s="22">
        <v>467.33773299999996</v>
      </c>
      <c r="F14978" s="2"/>
      <c r="G14978" s="2"/>
    </row>
    <row r="14979" spans="1:7" x14ac:dyDescent="0.25">
      <c r="A14979" s="19">
        <v>41686.229166666664</v>
      </c>
      <c r="B14979" s="20">
        <v>467.29438299999998</v>
      </c>
      <c r="C14979" s="20">
        <v>467.294982</v>
      </c>
      <c r="D14979" s="22">
        <v>467.33656199999996</v>
      </c>
      <c r="E14979" s="22">
        <v>467.33750899999995</v>
      </c>
      <c r="F14979" s="2"/>
      <c r="G14979" s="2"/>
    </row>
    <row r="14980" spans="1:7" x14ac:dyDescent="0.25">
      <c r="A14980" s="19">
        <v>41686.239583333336</v>
      </c>
      <c r="B14980" s="20">
        <v>467.29431399999999</v>
      </c>
      <c r="C14980" s="20">
        <v>467.29511600000001</v>
      </c>
      <c r="D14980" s="22">
        <v>467.33712699999995</v>
      </c>
      <c r="E14980" s="22">
        <v>467.33676199999996</v>
      </c>
      <c r="F14980" s="2"/>
      <c r="G14980" s="2"/>
    </row>
    <row r="14981" spans="1:7" x14ac:dyDescent="0.25">
      <c r="A14981" s="19">
        <v>41686.25</v>
      </c>
      <c r="B14981" s="20">
        <v>467.29548699999998</v>
      </c>
      <c r="C14981" s="20">
        <v>467.29570999999999</v>
      </c>
      <c r="D14981" s="22">
        <v>467.33694199999996</v>
      </c>
      <c r="E14981" s="22">
        <v>467.33663099999995</v>
      </c>
      <c r="F14981" s="2"/>
      <c r="G14981" s="2"/>
    </row>
    <row r="14982" spans="1:7" x14ac:dyDescent="0.25">
      <c r="A14982" s="19">
        <v>41686.260416666664</v>
      </c>
      <c r="B14982" s="20">
        <v>467.29634800000002</v>
      </c>
      <c r="C14982" s="20">
        <v>467.29636499999998</v>
      </c>
      <c r="D14982" s="22">
        <v>467.33683599999995</v>
      </c>
      <c r="E14982" s="22">
        <v>467.33680999999996</v>
      </c>
      <c r="F14982" s="2"/>
      <c r="G14982" s="2"/>
    </row>
    <row r="14983" spans="1:7" x14ac:dyDescent="0.25">
      <c r="A14983" s="19">
        <v>41686.270833333336</v>
      </c>
      <c r="B14983" s="20">
        <v>467.29718600000001</v>
      </c>
      <c r="C14983" s="20">
        <v>467.29622599999999</v>
      </c>
      <c r="D14983" s="22">
        <v>467.33726799999994</v>
      </c>
      <c r="E14983" s="22">
        <v>467.33687099999997</v>
      </c>
      <c r="F14983" s="2"/>
      <c r="G14983" s="2"/>
    </row>
    <row r="14984" spans="1:7" x14ac:dyDescent="0.25">
      <c r="A14984" s="19">
        <v>41686.28125</v>
      </c>
      <c r="B14984" s="20">
        <v>467.29708900000003</v>
      </c>
      <c r="C14984" s="20">
        <v>467.29667799999999</v>
      </c>
      <c r="D14984" s="22">
        <v>467.33736199999993</v>
      </c>
      <c r="E14984" s="22">
        <v>467.33681599999994</v>
      </c>
      <c r="F14984" s="2"/>
      <c r="G14984" s="2"/>
    </row>
    <row r="14985" spans="1:7" x14ac:dyDescent="0.25">
      <c r="A14985" s="19">
        <v>41686.291666666664</v>
      </c>
      <c r="B14985" s="20">
        <v>467.29780299999999</v>
      </c>
      <c r="C14985" s="20">
        <v>467.296603</v>
      </c>
      <c r="D14985" s="22">
        <v>467.33749799999993</v>
      </c>
      <c r="E14985" s="22">
        <v>467.33642999999995</v>
      </c>
      <c r="F14985" s="2"/>
      <c r="G14985" s="2"/>
    </row>
    <row r="14986" spans="1:7" x14ac:dyDescent="0.25">
      <c r="A14986" s="19">
        <v>41686.302083333336</v>
      </c>
      <c r="B14986" s="20">
        <v>467.29772400000002</v>
      </c>
      <c r="C14986" s="20">
        <v>467.29721599999999</v>
      </c>
      <c r="D14986" s="22">
        <v>467.33600199999995</v>
      </c>
      <c r="E14986" s="22">
        <v>467.33617999999996</v>
      </c>
      <c r="F14986" s="2"/>
      <c r="G14986" s="2"/>
    </row>
    <row r="14987" spans="1:7" x14ac:dyDescent="0.25">
      <c r="A14987" s="19">
        <v>41686.3125</v>
      </c>
      <c r="B14987" s="20">
        <v>467.297752</v>
      </c>
      <c r="C14987" s="20">
        <v>467.29784100000001</v>
      </c>
      <c r="D14987" s="22">
        <v>467.33543199999997</v>
      </c>
      <c r="E14987" s="22">
        <v>467.33562799999993</v>
      </c>
      <c r="F14987" s="2"/>
      <c r="G14987" s="2"/>
    </row>
    <row r="14988" spans="1:7" x14ac:dyDescent="0.25">
      <c r="A14988" s="19">
        <v>41686.322916666664</v>
      </c>
      <c r="B14988" s="20">
        <v>467.29723300000001</v>
      </c>
      <c r="C14988" s="20">
        <v>467.29771</v>
      </c>
      <c r="D14988" s="22">
        <v>467.33359599999994</v>
      </c>
      <c r="E14988" s="22">
        <v>467.33548999999994</v>
      </c>
      <c r="F14988" s="2"/>
      <c r="G14988" s="2"/>
    </row>
    <row r="14989" spans="1:7" x14ac:dyDescent="0.25">
      <c r="A14989" s="19">
        <v>41686.333333333336</v>
      </c>
      <c r="B14989" s="20">
        <v>467.29813999999999</v>
      </c>
      <c r="C14989" s="20">
        <v>467.297932</v>
      </c>
      <c r="D14989" s="22">
        <v>467.33533499999993</v>
      </c>
      <c r="E14989" s="22">
        <v>467.33509799999996</v>
      </c>
      <c r="F14989" s="2"/>
      <c r="G14989" s="2"/>
    </row>
    <row r="14990" spans="1:7" x14ac:dyDescent="0.25">
      <c r="A14990" s="19">
        <v>41686.34375</v>
      </c>
      <c r="B14990" s="20">
        <v>467.29746499999999</v>
      </c>
      <c r="C14990" s="20">
        <v>467.29832299999998</v>
      </c>
      <c r="D14990" s="22">
        <v>467.33470299999993</v>
      </c>
      <c r="E14990" s="22">
        <v>467.33498099999997</v>
      </c>
      <c r="F14990" s="2"/>
      <c r="G14990" s="2"/>
    </row>
    <row r="14991" spans="1:7" x14ac:dyDescent="0.25">
      <c r="A14991" s="19">
        <v>41686.354166666664</v>
      </c>
      <c r="B14991" s="20">
        <v>467.29973200000001</v>
      </c>
      <c r="C14991" s="20">
        <v>467.29883999999998</v>
      </c>
      <c r="D14991" s="22">
        <v>467.33375999999993</v>
      </c>
      <c r="E14991" s="22">
        <v>467.33482799999996</v>
      </c>
      <c r="F14991" s="2"/>
      <c r="G14991" s="2"/>
    </row>
    <row r="14992" spans="1:7" x14ac:dyDescent="0.25">
      <c r="A14992" s="19">
        <v>41686.364583333336</v>
      </c>
      <c r="B14992" s="20">
        <v>467.29897299999999</v>
      </c>
      <c r="C14992" s="20">
        <v>467.29919200000001</v>
      </c>
      <c r="D14992" s="22">
        <v>467.33514599999995</v>
      </c>
      <c r="E14992" s="22">
        <v>467.33466199999992</v>
      </c>
      <c r="F14992" s="2"/>
      <c r="G14992" s="2"/>
    </row>
    <row r="14993" spans="1:7" x14ac:dyDescent="0.25">
      <c r="A14993" s="19">
        <v>41686.375</v>
      </c>
      <c r="B14993" s="20">
        <v>467.29868800000003</v>
      </c>
      <c r="C14993" s="20">
        <v>467.29913700000003</v>
      </c>
      <c r="D14993" s="22">
        <v>467.33487399999996</v>
      </c>
      <c r="E14993" s="22">
        <v>467.33435999999995</v>
      </c>
      <c r="F14993" s="2"/>
      <c r="G14993" s="2"/>
    </row>
    <row r="14994" spans="1:7" x14ac:dyDescent="0.25">
      <c r="A14994" s="19">
        <v>41686.385416666664</v>
      </c>
      <c r="B14994" s="20">
        <v>467.30039800000003</v>
      </c>
      <c r="C14994" s="20">
        <v>467.29977100000002</v>
      </c>
      <c r="D14994" s="22">
        <v>467.33519199999995</v>
      </c>
      <c r="E14994" s="22">
        <v>467.33458599999994</v>
      </c>
      <c r="F14994" s="2"/>
      <c r="G14994" s="2"/>
    </row>
    <row r="14995" spans="1:7" x14ac:dyDescent="0.25">
      <c r="A14995" s="19">
        <v>41686.395833333336</v>
      </c>
      <c r="B14995" s="20">
        <v>467.29965400000003</v>
      </c>
      <c r="C14995" s="20">
        <v>467.29989499999999</v>
      </c>
      <c r="D14995" s="22">
        <v>467.33468299999993</v>
      </c>
      <c r="E14995" s="22">
        <v>467.33438999999993</v>
      </c>
      <c r="F14995" s="2"/>
      <c r="G14995" s="2"/>
    </row>
    <row r="14996" spans="1:7" x14ac:dyDescent="0.25">
      <c r="A14996" s="19">
        <v>41686.40625</v>
      </c>
      <c r="B14996" s="20">
        <v>467.30167799999998</v>
      </c>
      <c r="C14996" s="20">
        <v>467.30100700000003</v>
      </c>
      <c r="D14996" s="22">
        <v>467.33510699999994</v>
      </c>
      <c r="E14996" s="22">
        <v>467.33515499999993</v>
      </c>
      <c r="F14996" s="2"/>
      <c r="G14996" s="2"/>
    </row>
    <row r="14997" spans="1:7" x14ac:dyDescent="0.25">
      <c r="A14997" s="19">
        <v>41686.416666666664</v>
      </c>
      <c r="B14997" s="20">
        <v>467.30019800000002</v>
      </c>
      <c r="C14997" s="20">
        <v>467.30127600000003</v>
      </c>
      <c r="D14997" s="22">
        <v>467.33470999999997</v>
      </c>
      <c r="E14997" s="22">
        <v>467.33481899999992</v>
      </c>
      <c r="F14997" s="2"/>
      <c r="G14997" s="2"/>
    </row>
    <row r="14998" spans="1:7" x14ac:dyDescent="0.25">
      <c r="A14998" s="19">
        <v>41686.427083333336</v>
      </c>
      <c r="B14998" s="20">
        <v>467.30263600000001</v>
      </c>
      <c r="C14998" s="20">
        <v>467.302391</v>
      </c>
      <c r="D14998" s="22">
        <v>467.33322299999992</v>
      </c>
      <c r="E14998" s="22">
        <v>467.33397099999996</v>
      </c>
      <c r="F14998" s="2"/>
      <c r="G14998" s="2"/>
    </row>
    <row r="14999" spans="1:7" x14ac:dyDescent="0.25">
      <c r="A14999" s="19">
        <v>41686.4375</v>
      </c>
      <c r="B14999" s="20">
        <v>467.30210199999999</v>
      </c>
      <c r="C14999" s="20">
        <v>467.30202200000002</v>
      </c>
      <c r="D14999" s="22">
        <v>467.33427699999993</v>
      </c>
      <c r="E14999" s="22">
        <v>467.33399199999997</v>
      </c>
      <c r="F14999" s="2"/>
      <c r="G14999" s="2"/>
    </row>
    <row r="15000" spans="1:7" x14ac:dyDescent="0.25">
      <c r="A15000" s="19">
        <v>41686.447916666664</v>
      </c>
      <c r="B15000" s="20">
        <v>467.30269400000003</v>
      </c>
      <c r="C15000" s="20">
        <v>467.30249100000003</v>
      </c>
      <c r="D15000" s="22">
        <v>467.33307299999996</v>
      </c>
      <c r="E15000" s="22">
        <v>467.33319299999994</v>
      </c>
      <c r="F15000" s="2"/>
      <c r="G15000" s="2"/>
    </row>
    <row r="15001" spans="1:7" x14ac:dyDescent="0.25">
      <c r="A15001" s="19">
        <v>41686.458333333336</v>
      </c>
      <c r="B15001" s="20">
        <v>467.30331799999999</v>
      </c>
      <c r="C15001" s="20">
        <v>467.302978</v>
      </c>
      <c r="D15001" s="22">
        <v>467.33350199999995</v>
      </c>
      <c r="E15001" s="22">
        <v>467.33315799999997</v>
      </c>
      <c r="F15001" s="2"/>
      <c r="G15001" s="2"/>
    </row>
    <row r="15002" spans="1:7" x14ac:dyDescent="0.25">
      <c r="A15002" s="19">
        <v>41686.46875</v>
      </c>
      <c r="B15002" s="20">
        <v>467.30192099999999</v>
      </c>
      <c r="C15002" s="20">
        <v>467.30264799999998</v>
      </c>
      <c r="D15002" s="22">
        <v>467.33179999999993</v>
      </c>
      <c r="E15002" s="22">
        <v>467.33295299999992</v>
      </c>
      <c r="F15002" s="2"/>
      <c r="G15002" s="2"/>
    </row>
    <row r="15003" spans="1:7" x14ac:dyDescent="0.25">
      <c r="A15003" s="19">
        <v>41686.479166666664</v>
      </c>
      <c r="B15003" s="20">
        <v>467.302618</v>
      </c>
      <c r="C15003" s="20">
        <v>467.301896</v>
      </c>
      <c r="D15003" s="22">
        <v>467.33301999999992</v>
      </c>
      <c r="E15003" s="22">
        <v>467.33229299999994</v>
      </c>
      <c r="F15003" s="2"/>
      <c r="G15003" s="2"/>
    </row>
    <row r="15004" spans="1:7" x14ac:dyDescent="0.25">
      <c r="A15004" s="19">
        <v>41686.489583333336</v>
      </c>
      <c r="B15004" s="20">
        <v>467.30051700000001</v>
      </c>
      <c r="C15004" s="20">
        <v>467.30106899999998</v>
      </c>
      <c r="D15004" s="22">
        <v>467.33143799999993</v>
      </c>
      <c r="E15004" s="22">
        <v>467.33228299999996</v>
      </c>
      <c r="F15004" s="2"/>
      <c r="G15004" s="2"/>
    </row>
    <row r="15005" spans="1:7" x14ac:dyDescent="0.25">
      <c r="A15005" s="19">
        <v>41686.5</v>
      </c>
      <c r="B15005" s="20">
        <v>467.30110400000001</v>
      </c>
      <c r="C15005" s="20">
        <v>467.30129299999999</v>
      </c>
      <c r="D15005" s="22">
        <v>467.33122099999997</v>
      </c>
      <c r="E15005" s="22">
        <v>467.33181299999995</v>
      </c>
      <c r="F15005" s="2"/>
      <c r="G15005" s="2"/>
    </row>
    <row r="15006" spans="1:7" x14ac:dyDescent="0.25">
      <c r="A15006" s="19">
        <v>41686.510416666664</v>
      </c>
      <c r="B15006" s="20">
        <v>467.30145399999998</v>
      </c>
      <c r="C15006" s="20">
        <v>467.300725</v>
      </c>
      <c r="D15006" s="22">
        <v>467.33198699999997</v>
      </c>
      <c r="E15006" s="22">
        <v>467.33185299999997</v>
      </c>
      <c r="F15006" s="2"/>
      <c r="G15006" s="2"/>
    </row>
    <row r="15007" spans="1:7" x14ac:dyDescent="0.25">
      <c r="A15007" s="19">
        <v>41686.520833333336</v>
      </c>
      <c r="B15007" s="20">
        <v>467.30037900000002</v>
      </c>
      <c r="C15007" s="20">
        <v>467.300814</v>
      </c>
      <c r="D15007" s="22">
        <v>467.33199799999994</v>
      </c>
      <c r="E15007" s="22">
        <v>467.33158499999996</v>
      </c>
      <c r="F15007" s="2"/>
      <c r="G15007" s="2"/>
    </row>
    <row r="15008" spans="1:7" x14ac:dyDescent="0.25">
      <c r="A15008" s="19">
        <v>41686.53125</v>
      </c>
      <c r="B15008" s="20">
        <v>467.301196</v>
      </c>
      <c r="C15008" s="20">
        <v>467.30052599999999</v>
      </c>
      <c r="D15008" s="22">
        <v>467.33102999999994</v>
      </c>
      <c r="E15008" s="22">
        <v>467.33151599999997</v>
      </c>
      <c r="F15008" s="2"/>
      <c r="G15008" s="2"/>
    </row>
    <row r="15009" spans="1:7" x14ac:dyDescent="0.25">
      <c r="A15009" s="19">
        <v>41686.541666666664</v>
      </c>
      <c r="B15009" s="20">
        <v>467.299646</v>
      </c>
      <c r="C15009" s="20">
        <v>467.30023799999998</v>
      </c>
      <c r="D15009" s="22">
        <v>467.33071599999994</v>
      </c>
      <c r="E15009" s="22">
        <v>467.33168499999994</v>
      </c>
      <c r="F15009" s="2"/>
      <c r="G15009" s="2"/>
    </row>
    <row r="15010" spans="1:7" x14ac:dyDescent="0.25">
      <c r="A15010" s="19">
        <v>41686.552083333336</v>
      </c>
      <c r="B15010" s="20">
        <v>467.298607</v>
      </c>
      <c r="C15010" s="20">
        <v>467.299466</v>
      </c>
      <c r="D15010" s="22">
        <v>467.33141699999993</v>
      </c>
      <c r="E15010" s="22">
        <v>467.33122899999995</v>
      </c>
      <c r="F15010" s="2"/>
      <c r="G15010" s="2"/>
    </row>
    <row r="15011" spans="1:7" x14ac:dyDescent="0.25">
      <c r="A15011" s="19">
        <v>41686.5625</v>
      </c>
      <c r="B15011" s="20">
        <v>467.29994099999999</v>
      </c>
      <c r="C15011" s="20">
        <v>467.29983400000003</v>
      </c>
      <c r="D15011" s="22">
        <v>467.32888099999997</v>
      </c>
      <c r="E15011" s="22">
        <v>467.33023599999996</v>
      </c>
      <c r="F15011" s="2"/>
      <c r="G15011" s="2"/>
    </row>
    <row r="15012" spans="1:7" x14ac:dyDescent="0.25">
      <c r="A15012" s="19">
        <v>41686.572916666664</v>
      </c>
      <c r="B15012" s="20">
        <v>467.29965600000003</v>
      </c>
      <c r="C15012" s="20">
        <v>467.29901699999999</v>
      </c>
      <c r="D15012" s="22">
        <v>467.32947999999993</v>
      </c>
      <c r="E15012" s="22">
        <v>467.32915999999994</v>
      </c>
      <c r="F15012" s="2"/>
      <c r="G15012" s="2"/>
    </row>
    <row r="15013" spans="1:7" x14ac:dyDescent="0.25">
      <c r="A15013" s="19">
        <v>41686.583333333336</v>
      </c>
      <c r="B15013" s="20">
        <v>467.29809399999999</v>
      </c>
      <c r="C15013" s="20">
        <v>467.298407</v>
      </c>
      <c r="D15013" s="22">
        <v>467.32952599999993</v>
      </c>
      <c r="E15013" s="22">
        <v>467.32923199999993</v>
      </c>
      <c r="F15013" s="2"/>
      <c r="G15013" s="2"/>
    </row>
    <row r="15014" spans="1:7" x14ac:dyDescent="0.25">
      <c r="A15014" s="19">
        <v>41686.59375</v>
      </c>
      <c r="B15014" s="20">
        <v>467.29757799999999</v>
      </c>
      <c r="C15014" s="20">
        <v>467.29831999999999</v>
      </c>
      <c r="D15014" s="22">
        <v>467.32880899999992</v>
      </c>
      <c r="E15014" s="22">
        <v>467.32886999999994</v>
      </c>
      <c r="F15014" s="2"/>
      <c r="G15014" s="2"/>
    </row>
    <row r="15015" spans="1:7" x14ac:dyDescent="0.25">
      <c r="A15015" s="19">
        <v>41686.604166666664</v>
      </c>
      <c r="B15015" s="20">
        <v>467.29733700000003</v>
      </c>
      <c r="C15015" s="20">
        <v>467.29792700000002</v>
      </c>
      <c r="D15015" s="22">
        <v>467.32835499999993</v>
      </c>
      <c r="E15015" s="22">
        <v>467.32843499999996</v>
      </c>
      <c r="F15015" s="2"/>
      <c r="G15015" s="2"/>
    </row>
    <row r="15016" spans="1:7" x14ac:dyDescent="0.25">
      <c r="A15016" s="19">
        <v>41686.614583333336</v>
      </c>
      <c r="B15016" s="20">
        <v>467.297327</v>
      </c>
      <c r="C15016" s="20">
        <v>467.297369</v>
      </c>
      <c r="D15016" s="22">
        <v>467.32816799999995</v>
      </c>
      <c r="E15016" s="22">
        <v>467.32824499999992</v>
      </c>
      <c r="F15016" s="2"/>
      <c r="G15016" s="2"/>
    </row>
    <row r="15017" spans="1:7" x14ac:dyDescent="0.25">
      <c r="A15017" s="19">
        <v>41686.625</v>
      </c>
      <c r="B15017" s="20">
        <v>467.29768300000001</v>
      </c>
      <c r="C15017" s="20">
        <v>467.29679099999998</v>
      </c>
      <c r="D15017" s="22">
        <v>467.32759599999997</v>
      </c>
      <c r="E15017" s="22">
        <v>467.32787499999995</v>
      </c>
      <c r="F15017" s="2"/>
      <c r="G15017" s="2"/>
    </row>
    <row r="15018" spans="1:7" x14ac:dyDescent="0.25">
      <c r="A15018" s="19">
        <v>41686.635416666664</v>
      </c>
      <c r="B15018" s="20">
        <v>467.29710499999999</v>
      </c>
      <c r="C15018" s="20">
        <v>467.29718400000002</v>
      </c>
      <c r="D15018" s="22">
        <v>467.32780099999997</v>
      </c>
      <c r="E15018" s="22">
        <v>467.32762299999996</v>
      </c>
      <c r="F15018" s="2"/>
      <c r="G15018" s="2"/>
    </row>
    <row r="15019" spans="1:7" x14ac:dyDescent="0.25">
      <c r="A15019" s="19">
        <v>41686.645833333336</v>
      </c>
      <c r="B15019" s="20">
        <v>467.29757499999999</v>
      </c>
      <c r="C15019" s="20">
        <v>467.29709300000002</v>
      </c>
      <c r="D15019" s="22">
        <v>467.32712099999992</v>
      </c>
      <c r="E15019" s="22">
        <v>467.32729399999994</v>
      </c>
      <c r="F15019" s="2"/>
      <c r="G15019" s="2"/>
    </row>
    <row r="15020" spans="1:7" x14ac:dyDescent="0.25">
      <c r="A15020" s="19">
        <v>41686.65625</v>
      </c>
      <c r="B15020" s="20">
        <v>467.29733600000003</v>
      </c>
      <c r="C15020" s="20">
        <v>467.29699299999999</v>
      </c>
      <c r="D15020" s="22">
        <v>467.32676599999996</v>
      </c>
      <c r="E15020" s="22">
        <v>467.32684999999992</v>
      </c>
      <c r="F15020" s="2"/>
      <c r="G15020" s="2"/>
    </row>
    <row r="15021" spans="1:7" x14ac:dyDescent="0.25">
      <c r="A15021" s="19">
        <v>41686.666666666664</v>
      </c>
      <c r="B15021" s="20">
        <v>467.29689200000001</v>
      </c>
      <c r="C15021" s="20">
        <v>467.296809</v>
      </c>
      <c r="D15021" s="22">
        <v>467.32590099999993</v>
      </c>
      <c r="E15021" s="22">
        <v>467.32616599999994</v>
      </c>
      <c r="F15021" s="2"/>
      <c r="G15021" s="2"/>
    </row>
    <row r="15022" spans="1:7" x14ac:dyDescent="0.25">
      <c r="A15022" s="19">
        <v>41686.677083333336</v>
      </c>
      <c r="B15022" s="20">
        <v>467.29722700000002</v>
      </c>
      <c r="C15022" s="20">
        <v>467.29650700000002</v>
      </c>
      <c r="D15022" s="22">
        <v>467.32513099999994</v>
      </c>
      <c r="E15022" s="22">
        <v>467.32548599999996</v>
      </c>
      <c r="F15022" s="2"/>
      <c r="G15022" s="2"/>
    </row>
    <row r="15023" spans="1:7" x14ac:dyDescent="0.25">
      <c r="A15023" s="19">
        <v>41686.6875</v>
      </c>
      <c r="B15023" s="20">
        <v>467.29483299999998</v>
      </c>
      <c r="C15023" s="20">
        <v>467.29650500000002</v>
      </c>
      <c r="D15023" s="22">
        <v>467.32533899999993</v>
      </c>
      <c r="E15023" s="22">
        <v>467.32527499999992</v>
      </c>
      <c r="F15023" s="2"/>
      <c r="G15023" s="2"/>
    </row>
    <row r="15024" spans="1:7" x14ac:dyDescent="0.25">
      <c r="A15024" s="19">
        <v>41686.697916666664</v>
      </c>
      <c r="B15024" s="20">
        <v>467.29702500000002</v>
      </c>
      <c r="C15024" s="20">
        <v>467.29642100000001</v>
      </c>
      <c r="D15024" s="22">
        <v>467.32445999999993</v>
      </c>
      <c r="E15024" s="22">
        <v>467.32525899999996</v>
      </c>
      <c r="F15024" s="2"/>
      <c r="G15024" s="2"/>
    </row>
    <row r="15025" spans="1:7" x14ac:dyDescent="0.25">
      <c r="A15025" s="19">
        <v>41686.708333333336</v>
      </c>
      <c r="B15025" s="20">
        <v>467.29581999999999</v>
      </c>
      <c r="C15025" s="20">
        <v>467.29604999999998</v>
      </c>
      <c r="D15025" s="22">
        <v>467.32500399999992</v>
      </c>
      <c r="E15025" s="22">
        <v>467.32549299999994</v>
      </c>
      <c r="F15025" s="2"/>
      <c r="G15025" s="2"/>
    </row>
    <row r="15026" spans="1:7" x14ac:dyDescent="0.25">
      <c r="A15026" s="19">
        <v>41686.71875</v>
      </c>
      <c r="B15026" s="20">
        <v>467.29653500000001</v>
      </c>
      <c r="C15026" s="20">
        <v>467.29585500000002</v>
      </c>
      <c r="D15026" s="22">
        <v>467.32491999999996</v>
      </c>
      <c r="E15026" s="22">
        <v>467.32534899999996</v>
      </c>
      <c r="F15026" s="2"/>
      <c r="G15026" s="2"/>
    </row>
    <row r="15027" spans="1:7" x14ac:dyDescent="0.25">
      <c r="A15027" s="19">
        <v>41686.729166666664</v>
      </c>
      <c r="B15027" s="20">
        <v>467.29670099999998</v>
      </c>
      <c r="C15027" s="20">
        <v>467.29591599999998</v>
      </c>
      <c r="D15027" s="22">
        <v>467.32460699999996</v>
      </c>
      <c r="E15027" s="22">
        <v>467.32467399999996</v>
      </c>
      <c r="F15027" s="2"/>
      <c r="G15027" s="2"/>
    </row>
    <row r="15028" spans="1:7" x14ac:dyDescent="0.25">
      <c r="A15028" s="19">
        <v>41686.739583333336</v>
      </c>
      <c r="B15028" s="20">
        <v>467.29700300000002</v>
      </c>
      <c r="C15028" s="20">
        <v>467.29654399999998</v>
      </c>
      <c r="D15028" s="22">
        <v>467.32536899999997</v>
      </c>
      <c r="E15028" s="22">
        <v>467.32452499999994</v>
      </c>
      <c r="F15028" s="2"/>
      <c r="G15028" s="2"/>
    </row>
    <row r="15029" spans="1:7" x14ac:dyDescent="0.25">
      <c r="A15029" s="19">
        <v>41686.75</v>
      </c>
      <c r="B15029" s="20">
        <v>467.29771</v>
      </c>
      <c r="C15029" s="20">
        <v>467.29738200000003</v>
      </c>
      <c r="D15029" s="22">
        <v>467.32386899999995</v>
      </c>
      <c r="E15029" s="22">
        <v>467.32424099999997</v>
      </c>
      <c r="F15029" s="2"/>
      <c r="G15029" s="2"/>
    </row>
    <row r="15030" spans="1:7" x14ac:dyDescent="0.25">
      <c r="A15030" s="19">
        <v>41686.760416666664</v>
      </c>
      <c r="B15030" s="20">
        <v>467.29801500000002</v>
      </c>
      <c r="C15030" s="20">
        <v>467.29767800000002</v>
      </c>
      <c r="D15030" s="22">
        <v>467.32365699999997</v>
      </c>
      <c r="E15030" s="22">
        <v>467.32434799999993</v>
      </c>
      <c r="F15030" s="2"/>
      <c r="G15030" s="2"/>
    </row>
    <row r="15031" spans="1:7" x14ac:dyDescent="0.25">
      <c r="A15031" s="19">
        <v>41686.770833333336</v>
      </c>
      <c r="B15031" s="20">
        <v>467.29841900000002</v>
      </c>
      <c r="C15031" s="20">
        <v>467.29844400000002</v>
      </c>
      <c r="D15031" s="22">
        <v>467.32460699999996</v>
      </c>
      <c r="E15031" s="22">
        <v>467.32395099999997</v>
      </c>
      <c r="F15031" s="2"/>
      <c r="G15031" s="2"/>
    </row>
    <row r="15032" spans="1:7" x14ac:dyDescent="0.25">
      <c r="A15032" s="19">
        <v>41686.78125</v>
      </c>
      <c r="B15032" s="20">
        <v>467.30114300000002</v>
      </c>
      <c r="C15032" s="20">
        <v>467.29941200000002</v>
      </c>
      <c r="D15032" s="22">
        <v>467.32445299999995</v>
      </c>
      <c r="E15032" s="22">
        <v>467.32409499999994</v>
      </c>
      <c r="F15032" s="2"/>
      <c r="G15032" s="2"/>
    </row>
    <row r="15033" spans="1:7" x14ac:dyDescent="0.25">
      <c r="A15033" s="19">
        <v>41686.791666666664</v>
      </c>
      <c r="B15033" s="20">
        <v>467.29961700000001</v>
      </c>
      <c r="C15033" s="20">
        <v>467.29997500000002</v>
      </c>
      <c r="D15033" s="22">
        <v>467.32327199999992</v>
      </c>
      <c r="E15033" s="22">
        <v>467.32390499999997</v>
      </c>
      <c r="F15033" s="2"/>
      <c r="G15033" s="2"/>
    </row>
    <row r="15034" spans="1:7" x14ac:dyDescent="0.25">
      <c r="A15034" s="19">
        <v>41686.802083333336</v>
      </c>
      <c r="B15034" s="20">
        <v>467.30219299999999</v>
      </c>
      <c r="C15034" s="20">
        <v>467.30092000000002</v>
      </c>
      <c r="D15034" s="22">
        <v>467.32465199999996</v>
      </c>
      <c r="E15034" s="22">
        <v>467.32415699999996</v>
      </c>
      <c r="F15034" s="2"/>
      <c r="G15034" s="2"/>
    </row>
    <row r="15035" spans="1:7" x14ac:dyDescent="0.25">
      <c r="A15035" s="19">
        <v>41686.8125</v>
      </c>
      <c r="B15035" s="20">
        <v>467.30056100000002</v>
      </c>
      <c r="C15035" s="20">
        <v>467.30066800000003</v>
      </c>
      <c r="D15035" s="22">
        <v>467.32406799999995</v>
      </c>
      <c r="E15035" s="22">
        <v>467.32406599999996</v>
      </c>
      <c r="F15035" s="2"/>
      <c r="G15035" s="2"/>
    </row>
    <row r="15036" spans="1:7" x14ac:dyDescent="0.25">
      <c r="A15036" s="19">
        <v>41686.822916666664</v>
      </c>
      <c r="B15036" s="20">
        <v>467.301085</v>
      </c>
      <c r="C15036" s="20">
        <v>467.30066399999998</v>
      </c>
      <c r="D15036" s="22">
        <v>467.32418099999995</v>
      </c>
      <c r="E15036" s="22">
        <v>467.32403099999993</v>
      </c>
      <c r="F15036" s="2"/>
      <c r="G15036" s="2"/>
    </row>
    <row r="15037" spans="1:7" x14ac:dyDescent="0.25">
      <c r="A15037" s="19">
        <v>41686.833333333336</v>
      </c>
      <c r="B15037" s="20">
        <v>467.30275399999999</v>
      </c>
      <c r="C15037" s="20">
        <v>467.30190299999998</v>
      </c>
      <c r="D15037" s="22">
        <v>467.32312399999995</v>
      </c>
      <c r="E15037" s="22">
        <v>467.32400999999993</v>
      </c>
      <c r="F15037" s="2"/>
      <c r="G15037" s="2"/>
    </row>
    <row r="15038" spans="1:7" x14ac:dyDescent="0.25">
      <c r="A15038" s="19">
        <v>41686.84375</v>
      </c>
      <c r="B15038" s="20">
        <v>467.30213400000002</v>
      </c>
      <c r="C15038" s="20">
        <v>467.30162100000001</v>
      </c>
      <c r="D15038" s="22">
        <v>467.32312899999994</v>
      </c>
      <c r="E15038" s="22">
        <v>467.32396099999994</v>
      </c>
      <c r="F15038" s="2"/>
      <c r="G15038" s="2"/>
    </row>
    <row r="15039" spans="1:7" x14ac:dyDescent="0.25">
      <c r="A15039" s="19">
        <v>41686.854166666664</v>
      </c>
      <c r="B15039" s="20">
        <v>467.30112200000002</v>
      </c>
      <c r="C15039" s="20">
        <v>467.30172299999998</v>
      </c>
      <c r="D15039" s="22">
        <v>467.32350999999994</v>
      </c>
      <c r="E15039" s="22">
        <v>467.32348899999994</v>
      </c>
      <c r="F15039" s="2"/>
      <c r="G15039" s="2"/>
    </row>
    <row r="15040" spans="1:7" x14ac:dyDescent="0.25">
      <c r="A15040" s="19">
        <v>41686.864583333336</v>
      </c>
      <c r="B15040" s="20">
        <v>467.30238000000003</v>
      </c>
      <c r="C15040" s="20">
        <v>467.30182500000001</v>
      </c>
      <c r="D15040" s="22">
        <v>467.32299999999992</v>
      </c>
      <c r="E15040" s="22">
        <v>467.32341599999995</v>
      </c>
      <c r="F15040" s="2"/>
      <c r="G15040" s="2"/>
    </row>
    <row r="15041" spans="1:7" x14ac:dyDescent="0.25">
      <c r="A15041" s="19">
        <v>41686.875</v>
      </c>
      <c r="B15041" s="20">
        <v>467.30132500000002</v>
      </c>
      <c r="C15041" s="20">
        <v>467.30192699999998</v>
      </c>
      <c r="D15041" s="22">
        <v>467.32336199999992</v>
      </c>
      <c r="E15041" s="22">
        <v>467.32317899999993</v>
      </c>
      <c r="F15041" s="2"/>
      <c r="G15041" s="2"/>
    </row>
    <row r="15042" spans="1:7" x14ac:dyDescent="0.25">
      <c r="A15042" s="19">
        <v>41686.885416666664</v>
      </c>
      <c r="B15042" s="20">
        <v>467.30138699999998</v>
      </c>
      <c r="C15042" s="20">
        <v>467.301534</v>
      </c>
      <c r="D15042" s="22">
        <v>467.32227599999993</v>
      </c>
      <c r="E15042" s="22">
        <v>467.32293599999997</v>
      </c>
      <c r="F15042" s="2"/>
      <c r="G15042" s="2"/>
    </row>
    <row r="15043" spans="1:7" x14ac:dyDescent="0.25">
      <c r="A15043" s="19">
        <v>41686.895833333336</v>
      </c>
      <c r="B15043" s="20">
        <v>467.30148700000001</v>
      </c>
      <c r="C15043" s="20">
        <v>467.30191200000002</v>
      </c>
      <c r="D15043" s="22">
        <v>467.32343099999997</v>
      </c>
      <c r="E15043" s="22">
        <v>467.32267499999995</v>
      </c>
      <c r="F15043" s="2"/>
      <c r="G15043" s="2"/>
    </row>
    <row r="15044" spans="1:7" x14ac:dyDescent="0.25">
      <c r="A15044" s="19">
        <v>41686.90625</v>
      </c>
      <c r="B15044" s="20">
        <v>467.30206099999998</v>
      </c>
      <c r="C15044" s="20">
        <v>467.301602</v>
      </c>
      <c r="D15044" s="22">
        <v>467.32218599999993</v>
      </c>
      <c r="E15044" s="22">
        <v>467.32254799999993</v>
      </c>
      <c r="F15044" s="2"/>
      <c r="G15044" s="2"/>
    </row>
    <row r="15045" spans="1:7" x14ac:dyDescent="0.25">
      <c r="A15045" s="19">
        <v>41686.916666666664</v>
      </c>
      <c r="B15045" s="20">
        <v>467.30135799999999</v>
      </c>
      <c r="C15045" s="20">
        <v>467.30173100000002</v>
      </c>
      <c r="D15045" s="22">
        <v>467.32269799999995</v>
      </c>
      <c r="E15045" s="22">
        <v>467.32242499999995</v>
      </c>
      <c r="F15045" s="2"/>
      <c r="G15045" s="2"/>
    </row>
    <row r="15046" spans="1:7" x14ac:dyDescent="0.25">
      <c r="A15046" s="19">
        <v>41686.927083333336</v>
      </c>
      <c r="B15046" s="20">
        <v>467.30222300000003</v>
      </c>
      <c r="C15046" s="20">
        <v>467.30121000000003</v>
      </c>
      <c r="D15046" s="22">
        <v>467.32202699999993</v>
      </c>
      <c r="E15046" s="22">
        <v>467.32188999999994</v>
      </c>
      <c r="F15046" s="2"/>
      <c r="G15046" s="2"/>
    </row>
    <row r="15047" spans="1:7" x14ac:dyDescent="0.25">
      <c r="A15047" s="19">
        <v>41686.9375</v>
      </c>
      <c r="B15047" s="20">
        <v>467.30065100000002</v>
      </c>
      <c r="C15047" s="20">
        <v>467.30114400000002</v>
      </c>
      <c r="D15047" s="22">
        <v>467.32115499999992</v>
      </c>
      <c r="E15047" s="22">
        <v>467.32180099999994</v>
      </c>
      <c r="F15047" s="2"/>
      <c r="G15047" s="2"/>
    </row>
    <row r="15048" spans="1:7" x14ac:dyDescent="0.25">
      <c r="A15048" s="19">
        <v>41686.947916666664</v>
      </c>
      <c r="B15048" s="20">
        <v>467.301965</v>
      </c>
      <c r="C15048" s="20">
        <v>467.30117300000001</v>
      </c>
      <c r="D15048" s="22">
        <v>467.32024599999994</v>
      </c>
      <c r="E15048" s="22">
        <v>467.32086199999992</v>
      </c>
      <c r="F15048" s="2"/>
      <c r="G15048" s="2"/>
    </row>
    <row r="15049" spans="1:7" x14ac:dyDescent="0.25">
      <c r="A15049" s="19">
        <v>41686.958333333336</v>
      </c>
      <c r="B15049" s="20">
        <v>467.30095599999999</v>
      </c>
      <c r="C15049" s="20">
        <v>467.30104499999999</v>
      </c>
      <c r="D15049" s="22">
        <v>467.32083499999993</v>
      </c>
      <c r="E15049" s="22">
        <v>467.32091099999997</v>
      </c>
      <c r="F15049" s="2"/>
      <c r="G15049" s="2"/>
    </row>
    <row r="15050" spans="1:7" x14ac:dyDescent="0.25">
      <c r="A15050" s="19">
        <v>41686.96875</v>
      </c>
      <c r="B15050" s="20">
        <v>467.30188500000003</v>
      </c>
      <c r="C15050" s="20">
        <v>467.30123700000001</v>
      </c>
      <c r="D15050" s="22">
        <v>467.32053499999995</v>
      </c>
      <c r="E15050" s="22">
        <v>467.32063399999993</v>
      </c>
      <c r="F15050" s="2"/>
      <c r="G15050" s="2"/>
    </row>
    <row r="15051" spans="1:7" x14ac:dyDescent="0.25">
      <c r="A15051" s="19">
        <v>41686.979166666664</v>
      </c>
      <c r="B15051" s="20">
        <v>467.30124999999998</v>
      </c>
      <c r="C15051" s="20">
        <v>467.30166600000001</v>
      </c>
      <c r="D15051" s="22">
        <v>467.32131199999992</v>
      </c>
      <c r="E15051" s="22">
        <v>467.32121499999994</v>
      </c>
      <c r="F15051" s="2"/>
      <c r="G15051" s="2"/>
    </row>
    <row r="15052" spans="1:7" x14ac:dyDescent="0.25">
      <c r="A15052" s="19">
        <v>41686.989583333336</v>
      </c>
      <c r="B15052" s="20">
        <v>467.30371600000001</v>
      </c>
      <c r="C15052" s="20">
        <v>467.30195700000002</v>
      </c>
      <c r="D15052" s="22">
        <v>467.32085499999994</v>
      </c>
      <c r="E15052" s="22">
        <v>467.32103099999995</v>
      </c>
      <c r="F15052" s="2"/>
      <c r="G15052" s="2"/>
    </row>
    <row r="15053" spans="1:7" x14ac:dyDescent="0.25">
      <c r="A15053" s="19">
        <v>41687</v>
      </c>
      <c r="B15053" s="20">
        <v>467.30178000000001</v>
      </c>
      <c r="C15053" s="20">
        <v>467.30164100000002</v>
      </c>
      <c r="D15053" s="22">
        <v>467.31967699999996</v>
      </c>
      <c r="E15053" s="22">
        <v>467.32056599999993</v>
      </c>
      <c r="F15053" s="2"/>
      <c r="G15053" s="2"/>
    </row>
    <row r="15054" spans="1:7" x14ac:dyDescent="0.25">
      <c r="A15054" s="19">
        <v>41687.010416666664</v>
      </c>
      <c r="B15054" s="20">
        <v>467.30107500000003</v>
      </c>
      <c r="C15054" s="20">
        <v>467.301872</v>
      </c>
      <c r="D15054" s="22">
        <v>467.31967699999996</v>
      </c>
      <c r="E15054" s="22">
        <v>467.32011599999993</v>
      </c>
      <c r="F15054" s="2"/>
      <c r="G15054" s="2"/>
    </row>
    <row r="15055" spans="1:7" x14ac:dyDescent="0.25">
      <c r="A15055" s="19">
        <v>41687.020833333336</v>
      </c>
      <c r="B15055" s="20">
        <v>467.30313100000001</v>
      </c>
      <c r="C15055" s="20">
        <v>467.30243899999999</v>
      </c>
      <c r="D15055" s="22">
        <v>467.31963099999996</v>
      </c>
      <c r="E15055" s="22">
        <v>467.31956599999995</v>
      </c>
      <c r="F15055" s="2"/>
      <c r="G15055" s="2"/>
    </row>
    <row r="15056" spans="1:7" x14ac:dyDescent="0.25">
      <c r="A15056" s="19">
        <v>41687.03125</v>
      </c>
      <c r="B15056" s="20">
        <v>467.30207100000001</v>
      </c>
      <c r="C15056" s="20">
        <v>467.30237499999998</v>
      </c>
      <c r="D15056" s="22">
        <v>467.31877799999995</v>
      </c>
      <c r="E15056" s="22">
        <v>467.31916499999994</v>
      </c>
      <c r="F15056" s="2"/>
      <c r="G15056" s="2"/>
    </row>
    <row r="15057" spans="1:7" x14ac:dyDescent="0.25">
      <c r="A15057" s="19">
        <v>41687.041666666664</v>
      </c>
      <c r="B15057" s="20">
        <v>467.30379299999998</v>
      </c>
      <c r="C15057" s="20">
        <v>467.30307700000003</v>
      </c>
      <c r="D15057" s="22">
        <v>467.31880299999995</v>
      </c>
      <c r="E15057" s="22">
        <v>467.31954899999994</v>
      </c>
      <c r="F15057" s="2"/>
      <c r="G15057" s="2"/>
    </row>
    <row r="15058" spans="1:7" x14ac:dyDescent="0.25">
      <c r="A15058" s="19">
        <v>41687.052083333336</v>
      </c>
      <c r="B15058" s="20">
        <v>467.30358000000001</v>
      </c>
      <c r="C15058" s="20">
        <v>467.30341600000003</v>
      </c>
      <c r="D15058" s="22">
        <v>467.31922699999996</v>
      </c>
      <c r="E15058" s="22">
        <v>467.31915599999996</v>
      </c>
      <c r="F15058" s="2"/>
      <c r="G15058" s="2"/>
    </row>
    <row r="15059" spans="1:7" x14ac:dyDescent="0.25">
      <c r="A15059" s="19">
        <v>41687.0625</v>
      </c>
      <c r="B15059" s="20">
        <v>467.30290300000001</v>
      </c>
      <c r="C15059" s="20">
        <v>467.30355600000001</v>
      </c>
      <c r="D15059" s="22">
        <v>467.32019399999996</v>
      </c>
      <c r="E15059" s="22">
        <v>467.31910199999993</v>
      </c>
      <c r="F15059" s="2"/>
      <c r="G15059" s="2"/>
    </row>
    <row r="15060" spans="1:7" x14ac:dyDescent="0.25">
      <c r="A15060" s="19">
        <v>41687.072916666664</v>
      </c>
      <c r="B15060" s="20">
        <v>467.30207300000001</v>
      </c>
      <c r="C15060" s="20">
        <v>467.30366099999998</v>
      </c>
      <c r="D15060" s="22">
        <v>467.31905899999992</v>
      </c>
      <c r="E15060" s="22">
        <v>467.31898999999993</v>
      </c>
      <c r="F15060" s="2"/>
      <c r="G15060" s="2"/>
    </row>
    <row r="15061" spans="1:7" x14ac:dyDescent="0.25">
      <c r="A15061" s="19">
        <v>41687.083333333336</v>
      </c>
      <c r="B15061" s="20">
        <v>467.30505499999998</v>
      </c>
      <c r="C15061" s="20">
        <v>467.30382700000001</v>
      </c>
      <c r="D15061" s="22">
        <v>467.31892299999993</v>
      </c>
      <c r="E15061" s="22">
        <v>467.31887099999994</v>
      </c>
      <c r="F15061" s="2"/>
      <c r="G15061" s="2"/>
    </row>
    <row r="15062" spans="1:7" x14ac:dyDescent="0.25">
      <c r="A15062" s="19">
        <v>41687.09375</v>
      </c>
      <c r="B15062" s="20">
        <v>467.30327900000003</v>
      </c>
      <c r="C15062" s="20">
        <v>467.30429700000002</v>
      </c>
      <c r="D15062" s="22">
        <v>467.31875399999996</v>
      </c>
      <c r="E15062" s="22">
        <v>467.31872299999992</v>
      </c>
      <c r="F15062" s="2"/>
      <c r="G15062" s="2"/>
    </row>
    <row r="15063" spans="1:7" x14ac:dyDescent="0.25">
      <c r="A15063" s="19">
        <v>41687.104166666664</v>
      </c>
      <c r="B15063" s="20">
        <v>467.30594600000001</v>
      </c>
      <c r="C15063" s="20">
        <v>467.30443600000001</v>
      </c>
      <c r="D15063" s="22">
        <v>467.31880499999994</v>
      </c>
      <c r="E15063" s="22">
        <v>467.31881999999996</v>
      </c>
      <c r="F15063" s="2"/>
      <c r="G15063" s="2"/>
    </row>
    <row r="15064" spans="1:7" x14ac:dyDescent="0.25">
      <c r="A15064" s="19">
        <v>41687.114583333336</v>
      </c>
      <c r="B15064" s="20">
        <v>467.30490200000003</v>
      </c>
      <c r="C15064" s="20">
        <v>467.30446499999999</v>
      </c>
      <c r="D15064" s="22">
        <v>467.31886099999997</v>
      </c>
      <c r="E15064" s="22">
        <v>467.31881999999996</v>
      </c>
      <c r="F15064" s="2"/>
      <c r="G15064" s="2"/>
    </row>
    <row r="15065" spans="1:7" x14ac:dyDescent="0.25">
      <c r="A15065" s="19">
        <v>41687.125</v>
      </c>
      <c r="B15065" s="20">
        <v>467.305273</v>
      </c>
      <c r="C15065" s="20">
        <v>467.30492900000002</v>
      </c>
      <c r="D15065" s="22">
        <v>467.31888599999996</v>
      </c>
      <c r="E15065" s="22">
        <v>467.31826499999994</v>
      </c>
      <c r="F15065" s="2"/>
      <c r="G15065" s="2"/>
    </row>
    <row r="15066" spans="1:7" x14ac:dyDescent="0.25">
      <c r="A15066" s="19">
        <v>41687.135416666664</v>
      </c>
      <c r="B15066" s="20">
        <v>467.30427700000001</v>
      </c>
      <c r="C15066" s="20">
        <v>467.305204</v>
      </c>
      <c r="D15066" s="22">
        <v>467.31720299999995</v>
      </c>
      <c r="E15066" s="22">
        <v>467.31782799999996</v>
      </c>
      <c r="F15066" s="2"/>
      <c r="G15066" s="2"/>
    </row>
    <row r="15067" spans="1:7" x14ac:dyDescent="0.25">
      <c r="A15067" s="19">
        <v>41687.145833333336</v>
      </c>
      <c r="B15067" s="20">
        <v>467.30503800000002</v>
      </c>
      <c r="C15067" s="20">
        <v>467.305408</v>
      </c>
      <c r="D15067" s="22">
        <v>467.31868599999996</v>
      </c>
      <c r="E15067" s="22">
        <v>467.31809699999997</v>
      </c>
      <c r="F15067" s="2"/>
      <c r="G15067" s="2"/>
    </row>
    <row r="15068" spans="1:7" x14ac:dyDescent="0.25">
      <c r="A15068" s="19">
        <v>41687.15625</v>
      </c>
      <c r="B15068" s="20">
        <v>467.30487499999998</v>
      </c>
      <c r="C15068" s="20">
        <v>467.30494199999998</v>
      </c>
      <c r="D15068" s="22">
        <v>467.31819199999995</v>
      </c>
      <c r="E15068" s="22">
        <v>467.31838299999993</v>
      </c>
      <c r="F15068" s="2"/>
      <c r="G15068" s="2"/>
    </row>
    <row r="15069" spans="1:7" x14ac:dyDescent="0.25">
      <c r="A15069" s="19">
        <v>41687.166666666664</v>
      </c>
      <c r="B15069" s="20">
        <v>467.30613799999998</v>
      </c>
      <c r="C15069" s="20">
        <v>467.30537099999998</v>
      </c>
      <c r="D15069" s="22">
        <v>467.31781099999995</v>
      </c>
      <c r="E15069" s="22">
        <v>467.31832599999996</v>
      </c>
      <c r="F15069" s="2"/>
      <c r="G15069" s="2"/>
    </row>
    <row r="15070" spans="1:7" x14ac:dyDescent="0.25">
      <c r="A15070" s="19">
        <v>41687.177083333336</v>
      </c>
      <c r="B15070" s="20">
        <v>467.306442</v>
      </c>
      <c r="C15070" s="20">
        <v>467.30583899999999</v>
      </c>
      <c r="D15070" s="22">
        <v>467.31943899999993</v>
      </c>
      <c r="E15070" s="22">
        <v>467.31833899999992</v>
      </c>
      <c r="F15070" s="2"/>
      <c r="G15070" s="2"/>
    </row>
    <row r="15071" spans="1:7" x14ac:dyDescent="0.25">
      <c r="A15071" s="19">
        <v>41687.1875</v>
      </c>
      <c r="B15071" s="20">
        <v>467.30681700000002</v>
      </c>
      <c r="C15071" s="20">
        <v>467.30651899999998</v>
      </c>
      <c r="D15071" s="22">
        <v>467.31810199999995</v>
      </c>
      <c r="E15071" s="22">
        <v>467.31829899999997</v>
      </c>
      <c r="F15071" s="2"/>
      <c r="G15071" s="2"/>
    </row>
    <row r="15072" spans="1:7" x14ac:dyDescent="0.25">
      <c r="A15072" s="19">
        <v>41687.197916666664</v>
      </c>
      <c r="B15072" s="20">
        <v>467.30765600000001</v>
      </c>
      <c r="C15072" s="20">
        <v>467.30681800000002</v>
      </c>
      <c r="D15072" s="22">
        <v>467.31787599999996</v>
      </c>
      <c r="E15072" s="22">
        <v>467.31806099999994</v>
      </c>
      <c r="F15072" s="2"/>
      <c r="G15072" s="2"/>
    </row>
    <row r="15073" spans="1:7" x14ac:dyDescent="0.25">
      <c r="A15073" s="19">
        <v>41687.208333333336</v>
      </c>
      <c r="B15073" s="20">
        <v>467.30915900000002</v>
      </c>
      <c r="C15073" s="20">
        <v>467.30773599999998</v>
      </c>
      <c r="D15073" s="22">
        <v>467.31831099999994</v>
      </c>
      <c r="E15073" s="22">
        <v>467.31805599999996</v>
      </c>
      <c r="F15073" s="2"/>
      <c r="G15073" s="2"/>
    </row>
    <row r="15074" spans="1:7" x14ac:dyDescent="0.25">
      <c r="A15074" s="19">
        <v>41687.21875</v>
      </c>
      <c r="B15074" s="20">
        <v>467.30810300000002</v>
      </c>
      <c r="C15074" s="20">
        <v>467.30819700000001</v>
      </c>
      <c r="D15074" s="22">
        <v>467.31803299999996</v>
      </c>
      <c r="E15074" s="22">
        <v>467.31820099999993</v>
      </c>
      <c r="F15074" s="2"/>
      <c r="G15074" s="2"/>
    </row>
    <row r="15075" spans="1:7" x14ac:dyDescent="0.25">
      <c r="A15075" s="19">
        <v>41687.229166666664</v>
      </c>
      <c r="B15075" s="20">
        <v>467.30897600000003</v>
      </c>
      <c r="C15075" s="20">
        <v>467.30867000000001</v>
      </c>
      <c r="D15075" s="22">
        <v>467.31791499999997</v>
      </c>
      <c r="E15075" s="22">
        <v>467.31808999999993</v>
      </c>
      <c r="F15075" s="2"/>
      <c r="G15075" s="2"/>
    </row>
    <row r="15076" spans="1:7" x14ac:dyDescent="0.25">
      <c r="A15076" s="19">
        <v>41687.239583333336</v>
      </c>
      <c r="B15076" s="20">
        <v>467.30864800000001</v>
      </c>
      <c r="C15076" s="20">
        <v>467.30924099999999</v>
      </c>
      <c r="D15076" s="22">
        <v>467.31808599999994</v>
      </c>
      <c r="E15076" s="22">
        <v>467.31852799999996</v>
      </c>
      <c r="F15076" s="2"/>
      <c r="G15076" s="2"/>
    </row>
    <row r="15077" spans="1:7" x14ac:dyDescent="0.25">
      <c r="A15077" s="19">
        <v>41687.25</v>
      </c>
      <c r="B15077" s="20">
        <v>467.309957</v>
      </c>
      <c r="C15077" s="20">
        <v>467.30990800000001</v>
      </c>
      <c r="D15077" s="22">
        <v>467.31846199999995</v>
      </c>
      <c r="E15077" s="22">
        <v>467.31887799999993</v>
      </c>
      <c r="F15077" s="2"/>
      <c r="G15077" s="2"/>
    </row>
    <row r="15078" spans="1:7" x14ac:dyDescent="0.25">
      <c r="A15078" s="19">
        <v>41687.260416666664</v>
      </c>
      <c r="B15078" s="20">
        <v>467.30900100000002</v>
      </c>
      <c r="C15078" s="20">
        <v>467.310045</v>
      </c>
      <c r="D15078" s="22">
        <v>467.31923199999994</v>
      </c>
      <c r="E15078" s="22">
        <v>467.31885499999993</v>
      </c>
      <c r="F15078" s="2"/>
      <c r="G15078" s="2"/>
    </row>
    <row r="15079" spans="1:7" x14ac:dyDescent="0.25">
      <c r="A15079" s="19">
        <v>41687.270833333336</v>
      </c>
      <c r="B15079" s="20">
        <v>467.30989399999999</v>
      </c>
      <c r="C15079" s="20">
        <v>467.30971399999999</v>
      </c>
      <c r="D15079" s="22">
        <v>467.31737799999996</v>
      </c>
      <c r="E15079" s="22">
        <v>467.31832399999996</v>
      </c>
      <c r="F15079" s="2"/>
      <c r="G15079" s="2"/>
    </row>
    <row r="15080" spans="1:7" x14ac:dyDescent="0.25">
      <c r="A15080" s="19">
        <v>41687.28125</v>
      </c>
      <c r="B15080" s="20">
        <v>467.31133399999999</v>
      </c>
      <c r="C15080" s="20">
        <v>467.309954</v>
      </c>
      <c r="D15080" s="22">
        <v>467.31735899999995</v>
      </c>
      <c r="E15080" s="22">
        <v>467.31829999999997</v>
      </c>
      <c r="F15080" s="2"/>
      <c r="G15080" s="2"/>
    </row>
    <row r="15081" spans="1:7" x14ac:dyDescent="0.25">
      <c r="A15081" s="19">
        <v>41687.291666666664</v>
      </c>
      <c r="B15081" s="20">
        <v>467.31053800000001</v>
      </c>
      <c r="C15081" s="20">
        <v>467.31053200000002</v>
      </c>
      <c r="D15081" s="22">
        <v>467.31770099999994</v>
      </c>
      <c r="E15081" s="22">
        <v>467.31783199999995</v>
      </c>
      <c r="F15081" s="2"/>
      <c r="G15081" s="2"/>
    </row>
    <row r="15082" spans="1:7" x14ac:dyDescent="0.25">
      <c r="A15082" s="19">
        <v>41687.302083333336</v>
      </c>
      <c r="B15082" s="20">
        <v>467.31144899999998</v>
      </c>
      <c r="C15082" s="20">
        <v>467.311035</v>
      </c>
      <c r="D15082" s="22">
        <v>467.31894599999993</v>
      </c>
      <c r="E15082" s="22">
        <v>467.31770799999993</v>
      </c>
      <c r="F15082" s="2"/>
      <c r="G15082" s="2"/>
    </row>
    <row r="15083" spans="1:7" x14ac:dyDescent="0.25">
      <c r="A15083" s="19">
        <v>41687.3125</v>
      </c>
      <c r="B15083" s="20">
        <v>467.31257599999998</v>
      </c>
      <c r="C15083" s="20">
        <v>467.31196699999998</v>
      </c>
      <c r="D15083" s="22">
        <v>467.31846799999994</v>
      </c>
      <c r="E15083" s="22">
        <v>467.31827099999992</v>
      </c>
      <c r="F15083" s="2"/>
      <c r="G15083" s="2"/>
    </row>
    <row r="15084" spans="1:7" x14ac:dyDescent="0.25">
      <c r="A15084" s="19">
        <v>41687.322916666664</v>
      </c>
      <c r="B15084" s="20">
        <v>467.31060300000001</v>
      </c>
      <c r="C15084" s="20">
        <v>467.31275699999998</v>
      </c>
      <c r="D15084" s="22">
        <v>467.31966799999992</v>
      </c>
      <c r="E15084" s="22">
        <v>467.31854099999993</v>
      </c>
      <c r="F15084" s="2"/>
      <c r="G15084" s="2"/>
    </row>
    <row r="15085" spans="1:7" x14ac:dyDescent="0.25">
      <c r="A15085" s="19">
        <v>41687.333333333336</v>
      </c>
      <c r="B15085" s="20">
        <v>467.313266</v>
      </c>
      <c r="C15085" s="20">
        <v>467.31315999999998</v>
      </c>
      <c r="D15085" s="22">
        <v>467.31765699999994</v>
      </c>
      <c r="E15085" s="22">
        <v>467.31748699999997</v>
      </c>
      <c r="F15085" s="2"/>
      <c r="G15085" s="2"/>
    </row>
    <row r="15086" spans="1:7" x14ac:dyDescent="0.25">
      <c r="A15086" s="19">
        <v>41687.34375</v>
      </c>
      <c r="B15086" s="20">
        <v>467.31313699999998</v>
      </c>
      <c r="C15086" s="20">
        <v>467.314234</v>
      </c>
      <c r="D15086" s="22">
        <v>467.31874999999997</v>
      </c>
      <c r="E15086" s="22">
        <v>467.31834399999997</v>
      </c>
      <c r="F15086" s="2"/>
      <c r="G15086" s="2"/>
    </row>
    <row r="15087" spans="1:7" x14ac:dyDescent="0.25">
      <c r="A15087" s="19">
        <v>41687.354166666664</v>
      </c>
      <c r="B15087" s="20">
        <v>467.31318199999998</v>
      </c>
      <c r="C15087" s="20">
        <v>467.31376</v>
      </c>
      <c r="D15087" s="22">
        <v>467.31783699999994</v>
      </c>
      <c r="E15087" s="22">
        <v>467.31813699999992</v>
      </c>
      <c r="F15087" s="2"/>
      <c r="G15087" s="2"/>
    </row>
    <row r="15088" spans="1:7" x14ac:dyDescent="0.25">
      <c r="A15088" s="19">
        <v>41687.364583333336</v>
      </c>
      <c r="B15088" s="20">
        <v>467.31352800000002</v>
      </c>
      <c r="C15088" s="20">
        <v>467.314052</v>
      </c>
      <c r="D15088" s="22">
        <v>467.31704999999994</v>
      </c>
      <c r="E15088" s="22">
        <v>467.31763099999995</v>
      </c>
      <c r="F15088" s="2"/>
      <c r="G15088" s="2"/>
    </row>
    <row r="15089" spans="1:7" x14ac:dyDescent="0.25">
      <c r="A15089" s="19">
        <v>41687.375</v>
      </c>
      <c r="B15089" s="20">
        <v>467.312973</v>
      </c>
      <c r="C15089" s="20">
        <v>467.31325700000002</v>
      </c>
      <c r="D15089" s="22">
        <v>467.31777599999992</v>
      </c>
      <c r="E15089" s="22">
        <v>467.31759799999992</v>
      </c>
      <c r="F15089" s="2"/>
      <c r="G15089" s="2"/>
    </row>
    <row r="15090" spans="1:7" x14ac:dyDescent="0.25">
      <c r="A15090" s="19">
        <v>41687.385416666664</v>
      </c>
      <c r="B15090" s="20">
        <v>467.31316199999998</v>
      </c>
      <c r="C15090" s="20">
        <v>467.31403499999999</v>
      </c>
      <c r="D15090" s="22">
        <v>467.31640199999993</v>
      </c>
      <c r="E15090" s="22">
        <v>467.31777599999992</v>
      </c>
      <c r="F15090" s="2"/>
      <c r="G15090" s="2"/>
    </row>
    <row r="15091" spans="1:7" x14ac:dyDescent="0.25">
      <c r="A15091" s="19">
        <v>41687.395833333336</v>
      </c>
      <c r="B15091" s="20">
        <v>467.315675</v>
      </c>
      <c r="C15091" s="20">
        <v>467.31515999999999</v>
      </c>
      <c r="D15091" s="22">
        <v>467.31772099999995</v>
      </c>
      <c r="E15091" s="22">
        <v>467.31743399999993</v>
      </c>
      <c r="F15091" s="2"/>
      <c r="G15091" s="2"/>
    </row>
    <row r="15092" spans="1:7" x14ac:dyDescent="0.25">
      <c r="A15092" s="19">
        <v>41687.40625</v>
      </c>
      <c r="B15092" s="20">
        <v>467.31645900000001</v>
      </c>
      <c r="C15092" s="20">
        <v>467.31566400000003</v>
      </c>
      <c r="D15092" s="22">
        <v>467.31663499999996</v>
      </c>
      <c r="E15092" s="22">
        <v>467.31731599999995</v>
      </c>
      <c r="F15092" s="2"/>
      <c r="G15092" s="2"/>
    </row>
    <row r="15093" spans="1:7" x14ac:dyDescent="0.25">
      <c r="A15093" s="19">
        <v>41687.416666666664</v>
      </c>
      <c r="B15093" s="20">
        <v>467.31561800000003</v>
      </c>
      <c r="C15093" s="20">
        <v>467.31583499999999</v>
      </c>
      <c r="D15093" s="22">
        <v>467.31684299999995</v>
      </c>
      <c r="E15093" s="22">
        <v>467.31673899999993</v>
      </c>
      <c r="F15093" s="2"/>
      <c r="G15093" s="2"/>
    </row>
    <row r="15094" spans="1:7" x14ac:dyDescent="0.25">
      <c r="A15094" s="19">
        <v>41687.427083333336</v>
      </c>
      <c r="B15094" s="20">
        <v>467.31617599999998</v>
      </c>
      <c r="C15094" s="20">
        <v>467.31618500000002</v>
      </c>
      <c r="D15094" s="22">
        <v>467.31548699999996</v>
      </c>
      <c r="E15094" s="22">
        <v>467.31636399999996</v>
      </c>
      <c r="F15094" s="2"/>
      <c r="G15094" s="2"/>
    </row>
    <row r="15095" spans="1:7" x14ac:dyDescent="0.25">
      <c r="A15095" s="19">
        <v>41687.4375</v>
      </c>
      <c r="B15095" s="20">
        <v>467.31694399999998</v>
      </c>
      <c r="C15095" s="20">
        <v>467.316123</v>
      </c>
      <c r="D15095" s="22">
        <v>467.31572499999993</v>
      </c>
      <c r="E15095" s="22">
        <v>467.31590299999993</v>
      </c>
      <c r="F15095" s="2"/>
      <c r="G15095" s="2"/>
    </row>
    <row r="15096" spans="1:7" x14ac:dyDescent="0.25">
      <c r="A15096" s="19">
        <v>41687.447916666664</v>
      </c>
      <c r="B15096" s="20">
        <v>467.31515300000001</v>
      </c>
      <c r="C15096" s="20">
        <v>467.31592799999999</v>
      </c>
      <c r="D15096" s="22">
        <v>467.31561899999997</v>
      </c>
      <c r="E15096" s="22">
        <v>467.31518699999992</v>
      </c>
      <c r="F15096" s="2"/>
      <c r="G15096" s="2"/>
    </row>
    <row r="15097" spans="1:7" x14ac:dyDescent="0.25">
      <c r="A15097" s="19">
        <v>41687.458333333336</v>
      </c>
      <c r="B15097" s="20">
        <v>467.316056</v>
      </c>
      <c r="C15097" s="20">
        <v>467.31584800000002</v>
      </c>
      <c r="D15097" s="22">
        <v>467.31507199999993</v>
      </c>
      <c r="E15097" s="22">
        <v>467.31546699999996</v>
      </c>
      <c r="F15097" s="2"/>
      <c r="G15097" s="2"/>
    </row>
    <row r="15098" spans="1:7" x14ac:dyDescent="0.25">
      <c r="A15098" s="19">
        <v>41687.46875</v>
      </c>
      <c r="B15098" s="20">
        <v>467.31587500000001</v>
      </c>
      <c r="C15098" s="20">
        <v>467.31556899999998</v>
      </c>
      <c r="D15098" s="22">
        <v>467.31539199999992</v>
      </c>
      <c r="E15098" s="22">
        <v>467.31486399999994</v>
      </c>
      <c r="F15098" s="2"/>
      <c r="G15098" s="2"/>
    </row>
    <row r="15099" spans="1:7" x14ac:dyDescent="0.25">
      <c r="A15099" s="19">
        <v>41687.479166666664</v>
      </c>
      <c r="B15099" s="20">
        <v>467.31302099999999</v>
      </c>
      <c r="C15099" s="20">
        <v>467.31469500000003</v>
      </c>
      <c r="D15099" s="22">
        <v>467.31470299999995</v>
      </c>
      <c r="E15099" s="22">
        <v>467.31443299999995</v>
      </c>
      <c r="F15099" s="2"/>
      <c r="G15099" s="2"/>
    </row>
    <row r="15100" spans="1:7" x14ac:dyDescent="0.25">
      <c r="A15100" s="19">
        <v>41687.489583333336</v>
      </c>
      <c r="B15100" s="20">
        <v>467.31551000000002</v>
      </c>
      <c r="C15100" s="20">
        <v>467.315155</v>
      </c>
      <c r="D15100" s="22">
        <v>467.31350799999996</v>
      </c>
      <c r="E15100" s="22">
        <v>467.31470699999994</v>
      </c>
      <c r="F15100" s="2"/>
      <c r="G15100" s="2"/>
    </row>
    <row r="15101" spans="1:7" x14ac:dyDescent="0.25">
      <c r="A15101" s="19">
        <v>41687.5</v>
      </c>
      <c r="B15101" s="20">
        <v>467.31347800000003</v>
      </c>
      <c r="C15101" s="20">
        <v>467.31449400000002</v>
      </c>
      <c r="D15101" s="22">
        <v>467.31542399999995</v>
      </c>
      <c r="E15101" s="22">
        <v>467.31483299999996</v>
      </c>
      <c r="F15101" s="2"/>
      <c r="G15101" s="2"/>
    </row>
    <row r="15102" spans="1:7" x14ac:dyDescent="0.25">
      <c r="A15102" s="19">
        <v>41687.510416666664</v>
      </c>
      <c r="B15102" s="20">
        <v>467.31342899999999</v>
      </c>
      <c r="C15102" s="20">
        <v>467.31328400000001</v>
      </c>
      <c r="D15102" s="22">
        <v>467.31510399999996</v>
      </c>
      <c r="E15102" s="22">
        <v>467.31420199999997</v>
      </c>
      <c r="F15102" s="2"/>
      <c r="G15102" s="2"/>
    </row>
    <row r="15103" spans="1:7" x14ac:dyDescent="0.25">
      <c r="A15103" s="19">
        <v>41687.520833333336</v>
      </c>
      <c r="B15103" s="20">
        <v>467.313153</v>
      </c>
      <c r="C15103" s="20">
        <v>467.312612</v>
      </c>
      <c r="D15103" s="22">
        <v>467.31303299999996</v>
      </c>
      <c r="E15103" s="22">
        <v>467.31363699999997</v>
      </c>
      <c r="F15103" s="2"/>
      <c r="G15103" s="2"/>
    </row>
    <row r="15104" spans="1:7" x14ac:dyDescent="0.25">
      <c r="A15104" s="19">
        <v>41687.53125</v>
      </c>
      <c r="B15104" s="20">
        <v>467.31218000000001</v>
      </c>
      <c r="C15104" s="20">
        <v>467.31310999999999</v>
      </c>
      <c r="D15104" s="22">
        <v>467.31338599999992</v>
      </c>
      <c r="E15104" s="22">
        <v>467.31368099999997</v>
      </c>
      <c r="F15104" s="2"/>
      <c r="G15104" s="2"/>
    </row>
    <row r="15105" spans="1:7" x14ac:dyDescent="0.25">
      <c r="A15105" s="19">
        <v>41687.541666666664</v>
      </c>
      <c r="B15105" s="20">
        <v>467.31286</v>
      </c>
      <c r="C15105" s="20">
        <v>467.31417900000002</v>
      </c>
      <c r="D15105" s="22">
        <v>467.31362799999994</v>
      </c>
      <c r="E15105" s="22">
        <v>467.31394699999993</v>
      </c>
      <c r="F15105" s="2"/>
      <c r="G15105" s="2"/>
    </row>
    <row r="15106" spans="1:7" x14ac:dyDescent="0.25">
      <c r="A15106" s="19">
        <v>41687.552083333336</v>
      </c>
      <c r="B15106" s="20">
        <v>467.31502999999998</v>
      </c>
      <c r="C15106" s="20">
        <v>467.31420400000002</v>
      </c>
      <c r="D15106" s="22">
        <v>467.31335599999994</v>
      </c>
      <c r="E15106" s="22">
        <v>467.31373099999996</v>
      </c>
      <c r="F15106" s="2"/>
      <c r="G15106" s="2"/>
    </row>
    <row r="15107" spans="1:7" x14ac:dyDescent="0.25">
      <c r="A15107" s="19">
        <v>41687.5625</v>
      </c>
      <c r="B15107" s="20">
        <v>467.31365900000003</v>
      </c>
      <c r="C15107" s="20">
        <v>467.31363700000003</v>
      </c>
      <c r="D15107" s="22">
        <v>467.31408499999992</v>
      </c>
      <c r="E15107" s="22">
        <v>467.31338399999993</v>
      </c>
      <c r="F15107" s="2"/>
      <c r="G15107" s="2"/>
    </row>
    <row r="15108" spans="1:7" x14ac:dyDescent="0.25">
      <c r="A15108" s="19">
        <v>41687.572916666664</v>
      </c>
      <c r="B15108" s="20">
        <v>467.31455299999999</v>
      </c>
      <c r="C15108" s="20">
        <v>467.31411800000001</v>
      </c>
      <c r="D15108" s="22">
        <v>467.31351699999993</v>
      </c>
      <c r="E15108" s="22">
        <v>467.31334799999996</v>
      </c>
      <c r="F15108" s="2"/>
      <c r="G15108" s="2"/>
    </row>
    <row r="15109" spans="1:7" x14ac:dyDescent="0.25">
      <c r="A15109" s="19">
        <v>41687.583333333336</v>
      </c>
      <c r="B15109" s="20">
        <v>467.31351899999999</v>
      </c>
      <c r="C15109" s="20">
        <v>467.31452400000001</v>
      </c>
      <c r="D15109" s="22">
        <v>467.31193099999996</v>
      </c>
      <c r="E15109" s="22">
        <v>467.31247899999994</v>
      </c>
      <c r="F15109" s="2"/>
      <c r="G15109" s="2"/>
    </row>
    <row r="15110" spans="1:7" x14ac:dyDescent="0.25">
      <c r="A15110" s="19">
        <v>41687.59375</v>
      </c>
      <c r="B15110" s="20">
        <v>467.31432799999999</v>
      </c>
      <c r="C15110" s="20">
        <v>467.314188</v>
      </c>
      <c r="D15110" s="22">
        <v>467.31180599999993</v>
      </c>
      <c r="E15110" s="22">
        <v>467.31151799999992</v>
      </c>
      <c r="F15110" s="2"/>
      <c r="G15110" s="2"/>
    </row>
    <row r="15111" spans="1:7" x14ac:dyDescent="0.25">
      <c r="A15111" s="19">
        <v>41687.604166666664</v>
      </c>
      <c r="B15111" s="20">
        <v>467.31493799999998</v>
      </c>
      <c r="C15111" s="20">
        <v>467.31427600000001</v>
      </c>
      <c r="D15111" s="22">
        <v>467.31045699999993</v>
      </c>
      <c r="E15111" s="22">
        <v>467.31127999999995</v>
      </c>
      <c r="F15111" s="2"/>
      <c r="G15111" s="2"/>
    </row>
    <row r="15112" spans="1:7" x14ac:dyDescent="0.25">
      <c r="A15112" s="19">
        <v>41687.614583333336</v>
      </c>
      <c r="B15112" s="20">
        <v>467.31533899999999</v>
      </c>
      <c r="C15112" s="20">
        <v>467.31503099999998</v>
      </c>
      <c r="D15112" s="22">
        <v>467.31190099999992</v>
      </c>
      <c r="E15112" s="22">
        <v>467.31111799999996</v>
      </c>
      <c r="F15112" s="2"/>
      <c r="G15112" s="2"/>
    </row>
    <row r="15113" spans="1:7" x14ac:dyDescent="0.25">
      <c r="A15113" s="19">
        <v>41687.625</v>
      </c>
      <c r="B15113" s="20">
        <v>467.31683199999998</v>
      </c>
      <c r="C15113" s="20">
        <v>467.31563799999998</v>
      </c>
      <c r="D15113" s="22">
        <v>467.31022699999994</v>
      </c>
      <c r="E15113" s="22">
        <v>467.31074099999995</v>
      </c>
      <c r="F15113" s="2"/>
      <c r="G15113" s="2"/>
    </row>
    <row r="15114" spans="1:7" x14ac:dyDescent="0.25">
      <c r="A15114" s="19">
        <v>41687.635416666664</v>
      </c>
      <c r="B15114" s="20">
        <v>467.31371300000001</v>
      </c>
      <c r="C15114" s="20">
        <v>467.31537300000002</v>
      </c>
      <c r="D15114" s="22">
        <v>467.30986199999995</v>
      </c>
      <c r="E15114" s="22">
        <v>467.31061599999992</v>
      </c>
      <c r="F15114" s="2"/>
      <c r="G15114" s="2"/>
    </row>
    <row r="15115" spans="1:7" x14ac:dyDescent="0.25">
      <c r="A15115" s="19">
        <v>41687.645833333336</v>
      </c>
      <c r="B15115" s="20">
        <v>467.31604500000003</v>
      </c>
      <c r="C15115" s="20">
        <v>467.31579099999999</v>
      </c>
      <c r="D15115" s="22">
        <v>467.30991799999993</v>
      </c>
      <c r="E15115" s="22">
        <v>467.31052699999992</v>
      </c>
      <c r="F15115" s="2"/>
      <c r="G15115" s="2"/>
    </row>
    <row r="15116" spans="1:7" x14ac:dyDescent="0.25">
      <c r="A15116" s="19">
        <v>41687.65625</v>
      </c>
      <c r="B15116" s="20">
        <v>467.31750699999998</v>
      </c>
      <c r="C15116" s="20">
        <v>467.316416</v>
      </c>
      <c r="D15116" s="22">
        <v>467.31048499999997</v>
      </c>
      <c r="E15116" s="22">
        <v>467.31005299999993</v>
      </c>
      <c r="F15116" s="2"/>
      <c r="G15116" s="2"/>
    </row>
    <row r="15117" spans="1:7" x14ac:dyDescent="0.25">
      <c r="A15117" s="19">
        <v>41687.666666666664</v>
      </c>
      <c r="B15117" s="20">
        <v>467.317071</v>
      </c>
      <c r="C15117" s="20">
        <v>467.316732</v>
      </c>
      <c r="D15117" s="22">
        <v>467.30950199999995</v>
      </c>
      <c r="E15117" s="22">
        <v>467.30990899999995</v>
      </c>
      <c r="F15117" s="2"/>
      <c r="G15117" s="2"/>
    </row>
    <row r="15118" spans="1:7" x14ac:dyDescent="0.25">
      <c r="A15118" s="19">
        <v>41687.677083333336</v>
      </c>
      <c r="B15118" s="20">
        <v>467.31794000000002</v>
      </c>
      <c r="C15118" s="20">
        <v>467.31768599999998</v>
      </c>
      <c r="D15118" s="22">
        <v>467.31006299999996</v>
      </c>
      <c r="E15118" s="22">
        <v>467.30984599999994</v>
      </c>
      <c r="F15118" s="2"/>
      <c r="G15118" s="2"/>
    </row>
    <row r="15119" spans="1:7" x14ac:dyDescent="0.25">
      <c r="A15119" s="19">
        <v>41687.6875</v>
      </c>
      <c r="B15119" s="20">
        <v>467.31837999999999</v>
      </c>
      <c r="C15119" s="20">
        <v>467.31805900000001</v>
      </c>
      <c r="D15119" s="22">
        <v>467.30875299999997</v>
      </c>
      <c r="E15119" s="22">
        <v>467.30985899999996</v>
      </c>
      <c r="F15119" s="2"/>
      <c r="G15119" s="2"/>
    </row>
    <row r="15120" spans="1:7" x14ac:dyDescent="0.25">
      <c r="A15120" s="19">
        <v>41687.697916666664</v>
      </c>
      <c r="B15120" s="20">
        <v>467.31894199999999</v>
      </c>
      <c r="C15120" s="20">
        <v>467.31860499999999</v>
      </c>
      <c r="D15120" s="22">
        <v>467.30965199999997</v>
      </c>
      <c r="E15120" s="22">
        <v>467.30892999999992</v>
      </c>
      <c r="F15120" s="2"/>
      <c r="G15120" s="2"/>
    </row>
    <row r="15121" spans="1:7" x14ac:dyDescent="0.25">
      <c r="A15121" s="19">
        <v>41687.708333333336</v>
      </c>
      <c r="B15121" s="20">
        <v>467.31766399999998</v>
      </c>
      <c r="C15121" s="20">
        <v>467.31882100000001</v>
      </c>
      <c r="D15121" s="22">
        <v>467.30699799999996</v>
      </c>
      <c r="E15121" s="22">
        <v>467.30811699999992</v>
      </c>
      <c r="F15121" s="2"/>
      <c r="G15121" s="2"/>
    </row>
    <row r="15122" spans="1:7" x14ac:dyDescent="0.25">
      <c r="A15122" s="19">
        <v>41687.71875</v>
      </c>
      <c r="B15122" s="20">
        <v>467.31795</v>
      </c>
      <c r="C15122" s="20">
        <v>467.31858199999999</v>
      </c>
      <c r="D15122" s="22">
        <v>467.30721699999992</v>
      </c>
      <c r="E15122" s="22">
        <v>467.30738799999995</v>
      </c>
      <c r="F15122" s="2"/>
      <c r="G15122" s="2"/>
    </row>
    <row r="15123" spans="1:7" x14ac:dyDescent="0.25">
      <c r="A15123" s="19">
        <v>41687.729166666664</v>
      </c>
      <c r="B15123" s="20">
        <v>467.31804499999998</v>
      </c>
      <c r="C15123" s="20">
        <v>467.31832800000001</v>
      </c>
      <c r="D15123" s="22">
        <v>467.30695499999996</v>
      </c>
      <c r="E15123" s="22">
        <v>467.30699899999996</v>
      </c>
      <c r="F15123" s="2"/>
      <c r="G15123" s="2"/>
    </row>
    <row r="15124" spans="1:7" x14ac:dyDescent="0.25">
      <c r="A15124" s="19">
        <v>41687.739583333336</v>
      </c>
      <c r="B15124" s="20">
        <v>467.31908099999998</v>
      </c>
      <c r="C15124" s="20">
        <v>467.31902600000001</v>
      </c>
      <c r="D15124" s="22">
        <v>467.30704699999995</v>
      </c>
      <c r="E15124" s="22">
        <v>467.30686299999996</v>
      </c>
      <c r="F15124" s="2"/>
      <c r="G15124" s="2"/>
    </row>
    <row r="15125" spans="1:7" x14ac:dyDescent="0.25">
      <c r="A15125" s="19">
        <v>41687.75</v>
      </c>
      <c r="B15125" s="20">
        <v>467.319613</v>
      </c>
      <c r="C15125" s="20">
        <v>467.31913000000003</v>
      </c>
      <c r="D15125" s="22">
        <v>467.30712499999993</v>
      </c>
      <c r="E15125" s="22">
        <v>467.30623699999995</v>
      </c>
      <c r="F15125" s="2"/>
      <c r="G15125" s="2"/>
    </row>
    <row r="15126" spans="1:7" x14ac:dyDescent="0.25">
      <c r="A15126" s="19">
        <v>41687.760416666664</v>
      </c>
      <c r="B15126" s="20">
        <v>467.320561</v>
      </c>
      <c r="C15126" s="20">
        <v>467.320267</v>
      </c>
      <c r="D15126" s="22">
        <v>467.30573299999992</v>
      </c>
      <c r="E15126" s="22">
        <v>467.30631699999992</v>
      </c>
      <c r="F15126" s="2"/>
      <c r="G15126" s="2"/>
    </row>
    <row r="15127" spans="1:7" x14ac:dyDescent="0.25">
      <c r="A15127" s="19">
        <v>41687.770833333336</v>
      </c>
      <c r="B15127" s="20">
        <v>467.32072399999998</v>
      </c>
      <c r="C15127" s="20">
        <v>467.32098400000001</v>
      </c>
      <c r="D15127" s="22">
        <v>467.30521799999997</v>
      </c>
      <c r="E15127" s="22">
        <v>467.30592199999995</v>
      </c>
      <c r="F15127" s="2"/>
      <c r="G15127" s="2"/>
    </row>
    <row r="15128" spans="1:7" x14ac:dyDescent="0.25">
      <c r="A15128" s="19">
        <v>41687.78125</v>
      </c>
      <c r="B15128" s="20">
        <v>467.32162800000003</v>
      </c>
      <c r="C15128" s="20">
        <v>467.32125200000002</v>
      </c>
      <c r="D15128" s="22">
        <v>467.30620899999997</v>
      </c>
      <c r="E15128" s="22">
        <v>467.30598799999996</v>
      </c>
      <c r="F15128" s="2"/>
      <c r="G15128" s="2"/>
    </row>
    <row r="15129" spans="1:7" x14ac:dyDescent="0.25">
      <c r="A15129" s="19">
        <v>41687.791666666664</v>
      </c>
      <c r="B15129" s="20">
        <v>467.32175899999999</v>
      </c>
      <c r="C15129" s="20">
        <v>467.321462</v>
      </c>
      <c r="D15129" s="22">
        <v>467.30649299999993</v>
      </c>
      <c r="E15129" s="22">
        <v>467.30597799999993</v>
      </c>
      <c r="F15129" s="2"/>
      <c r="G15129" s="2"/>
    </row>
    <row r="15130" spans="1:7" x14ac:dyDescent="0.25">
      <c r="A15130" s="19">
        <v>41687.802083333336</v>
      </c>
      <c r="B15130" s="20">
        <v>467.32307900000001</v>
      </c>
      <c r="C15130" s="20">
        <v>467.322248</v>
      </c>
      <c r="D15130" s="22">
        <v>467.30579699999993</v>
      </c>
      <c r="E15130" s="22">
        <v>467.30589099999997</v>
      </c>
      <c r="F15130" s="2"/>
      <c r="G15130" s="2"/>
    </row>
    <row r="15131" spans="1:7" x14ac:dyDescent="0.25">
      <c r="A15131" s="19">
        <v>41687.8125</v>
      </c>
      <c r="B15131" s="20">
        <v>467.32197400000001</v>
      </c>
      <c r="C15131" s="20">
        <v>467.32295700000003</v>
      </c>
      <c r="D15131" s="22">
        <v>467.30515799999995</v>
      </c>
      <c r="E15131" s="22">
        <v>467.30568899999997</v>
      </c>
      <c r="F15131" s="2"/>
      <c r="G15131" s="2"/>
    </row>
    <row r="15132" spans="1:7" x14ac:dyDescent="0.25">
      <c r="A15132" s="19">
        <v>41687.822916666664</v>
      </c>
      <c r="B15132" s="20">
        <v>467.32193100000001</v>
      </c>
      <c r="C15132" s="20">
        <v>467.322945</v>
      </c>
      <c r="D15132" s="22">
        <v>467.30501299999992</v>
      </c>
      <c r="E15132" s="22">
        <v>467.30511199999995</v>
      </c>
      <c r="F15132" s="2"/>
      <c r="G15132" s="2"/>
    </row>
    <row r="15133" spans="1:7" x14ac:dyDescent="0.25">
      <c r="A15133" s="19">
        <v>41687.833333333336</v>
      </c>
      <c r="B15133" s="20">
        <v>467.323035</v>
      </c>
      <c r="C15133" s="20">
        <v>467.32275900000002</v>
      </c>
      <c r="D15133" s="22">
        <v>467.30428199999994</v>
      </c>
      <c r="E15133" s="22">
        <v>467.30446799999993</v>
      </c>
      <c r="F15133" s="2"/>
      <c r="G15133" s="2"/>
    </row>
    <row r="15134" spans="1:7" x14ac:dyDescent="0.25">
      <c r="A15134" s="19">
        <v>41687.84375</v>
      </c>
      <c r="B15134" s="20">
        <v>467.32383600000003</v>
      </c>
      <c r="C15134" s="20">
        <v>467.32296100000002</v>
      </c>
      <c r="D15134" s="22">
        <v>467.30486799999994</v>
      </c>
      <c r="E15134" s="22">
        <v>467.30411299999997</v>
      </c>
      <c r="F15134" s="2"/>
      <c r="G15134" s="2"/>
    </row>
    <row r="15135" spans="1:7" x14ac:dyDescent="0.25">
      <c r="A15135" s="19">
        <v>41687.854166666664</v>
      </c>
      <c r="B15135" s="20">
        <v>467.323373</v>
      </c>
      <c r="C15135" s="20">
        <v>467.32279699999998</v>
      </c>
      <c r="D15135" s="22">
        <v>467.30400699999996</v>
      </c>
      <c r="E15135" s="22">
        <v>467.30443299999996</v>
      </c>
      <c r="F15135" s="2"/>
      <c r="G15135" s="2"/>
    </row>
    <row r="15136" spans="1:7" x14ac:dyDescent="0.25">
      <c r="A15136" s="19">
        <v>41687.864583333336</v>
      </c>
      <c r="B15136" s="20">
        <v>467.32394199999999</v>
      </c>
      <c r="C15136" s="20">
        <v>467.32318400000003</v>
      </c>
      <c r="D15136" s="22">
        <v>467.30406999999997</v>
      </c>
      <c r="E15136" s="22">
        <v>467.30368399999992</v>
      </c>
      <c r="F15136" s="2"/>
      <c r="G15136" s="2"/>
    </row>
    <row r="15137" spans="1:7" x14ac:dyDescent="0.25">
      <c r="A15137" s="19">
        <v>41687.875</v>
      </c>
      <c r="B15137" s="20">
        <v>467.32272899999998</v>
      </c>
      <c r="C15137" s="20">
        <v>467.32327200000003</v>
      </c>
      <c r="D15137" s="22">
        <v>467.30256999999995</v>
      </c>
      <c r="E15137" s="22">
        <v>467.30371799999995</v>
      </c>
      <c r="F15137" s="2"/>
      <c r="G15137" s="2"/>
    </row>
    <row r="15138" spans="1:7" x14ac:dyDescent="0.25">
      <c r="A15138" s="19">
        <v>41687.885416666664</v>
      </c>
      <c r="B15138" s="20">
        <v>467.32200399999999</v>
      </c>
      <c r="C15138" s="20">
        <v>467.32310899999999</v>
      </c>
      <c r="D15138" s="22">
        <v>467.30286299999995</v>
      </c>
      <c r="E15138" s="22">
        <v>467.30311799999993</v>
      </c>
      <c r="F15138" s="2"/>
      <c r="G15138" s="2"/>
    </row>
    <row r="15139" spans="1:7" x14ac:dyDescent="0.25">
      <c r="A15139" s="19">
        <v>41687.895833333336</v>
      </c>
      <c r="B15139" s="20">
        <v>467.32217700000001</v>
      </c>
      <c r="C15139" s="20">
        <v>467.32313700000003</v>
      </c>
      <c r="D15139" s="22">
        <v>467.30251499999997</v>
      </c>
      <c r="E15139" s="22">
        <v>467.30272099999996</v>
      </c>
      <c r="F15139" s="2"/>
      <c r="G15139" s="2"/>
    </row>
    <row r="15140" spans="1:7" x14ac:dyDescent="0.25">
      <c r="A15140" s="19">
        <v>41687.90625</v>
      </c>
      <c r="B15140" s="20">
        <v>467.32267999999999</v>
      </c>
      <c r="C15140" s="20">
        <v>467.32277099999999</v>
      </c>
      <c r="D15140" s="22">
        <v>467.30283799999995</v>
      </c>
      <c r="E15140" s="22">
        <v>467.30234999999993</v>
      </c>
      <c r="F15140" s="2"/>
      <c r="G15140" s="2"/>
    </row>
    <row r="15141" spans="1:7" x14ac:dyDescent="0.25">
      <c r="A15141" s="19">
        <v>41687.916666666664</v>
      </c>
      <c r="B15141" s="20">
        <v>467.32212099999998</v>
      </c>
      <c r="C15141" s="20">
        <v>467.32243199999999</v>
      </c>
      <c r="D15141" s="22">
        <v>467.30196599999994</v>
      </c>
      <c r="E15141" s="22">
        <v>467.30203199999994</v>
      </c>
      <c r="F15141" s="2"/>
      <c r="G15141" s="2"/>
    </row>
    <row r="15142" spans="1:7" x14ac:dyDescent="0.25">
      <c r="A15142" s="19">
        <v>41687.927083333336</v>
      </c>
      <c r="B15142" s="20">
        <v>467.32221700000002</v>
      </c>
      <c r="C15142" s="20">
        <v>467.32253800000001</v>
      </c>
      <c r="D15142" s="22">
        <v>467.30216699999994</v>
      </c>
      <c r="E15142" s="22">
        <v>467.30183899999997</v>
      </c>
      <c r="F15142" s="2"/>
      <c r="G15142" s="2"/>
    </row>
    <row r="15143" spans="1:7" x14ac:dyDescent="0.25">
      <c r="A15143" s="19">
        <v>41687.9375</v>
      </c>
      <c r="B15143" s="20">
        <v>467.32364200000001</v>
      </c>
      <c r="C15143" s="20">
        <v>467.32274000000001</v>
      </c>
      <c r="D15143" s="22">
        <v>467.30311699999993</v>
      </c>
      <c r="E15143" s="22">
        <v>467.30187099999995</v>
      </c>
      <c r="F15143" s="2"/>
      <c r="G15143" s="2"/>
    </row>
    <row r="15144" spans="1:7" x14ac:dyDescent="0.25">
      <c r="A15144" s="19">
        <v>41687.947916666664</v>
      </c>
      <c r="B15144" s="20">
        <v>467.32313099999999</v>
      </c>
      <c r="C15144" s="20">
        <v>467.32284700000002</v>
      </c>
      <c r="D15144" s="22">
        <v>467.30142199999995</v>
      </c>
      <c r="E15144" s="22">
        <v>467.30193899999995</v>
      </c>
      <c r="F15144" s="2"/>
      <c r="G15144" s="2"/>
    </row>
    <row r="15145" spans="1:7" x14ac:dyDescent="0.25">
      <c r="A15145" s="19">
        <v>41687.958333333336</v>
      </c>
      <c r="B15145" s="20">
        <v>467.32419700000003</v>
      </c>
      <c r="C15145" s="20">
        <v>467.32336500000002</v>
      </c>
      <c r="D15145" s="22">
        <v>467.30119199999996</v>
      </c>
      <c r="E15145" s="22">
        <v>467.30131999999992</v>
      </c>
      <c r="F15145" s="2"/>
      <c r="G15145" s="2"/>
    </row>
    <row r="15146" spans="1:7" x14ac:dyDescent="0.25">
      <c r="A15146" s="19">
        <v>41687.96875</v>
      </c>
      <c r="B15146" s="20">
        <v>467.32262000000003</v>
      </c>
      <c r="C15146" s="20">
        <v>467.32333899999998</v>
      </c>
      <c r="D15146" s="22">
        <v>467.30090299999995</v>
      </c>
      <c r="E15146" s="22">
        <v>467.30101199999996</v>
      </c>
      <c r="F15146" s="2"/>
      <c r="G15146" s="2"/>
    </row>
    <row r="15147" spans="1:7" x14ac:dyDescent="0.25">
      <c r="A15147" s="19">
        <v>41687.979166666664</v>
      </c>
      <c r="B15147" s="20">
        <v>467.322564</v>
      </c>
      <c r="C15147" s="20">
        <v>467.323128</v>
      </c>
      <c r="D15147" s="22">
        <v>467.30110399999995</v>
      </c>
      <c r="E15147" s="22">
        <v>467.30082199999993</v>
      </c>
      <c r="F15147" s="2"/>
      <c r="G15147" s="2"/>
    </row>
    <row r="15148" spans="1:7" x14ac:dyDescent="0.25">
      <c r="A15148" s="19">
        <v>41687.989583333336</v>
      </c>
      <c r="B15148" s="20">
        <v>467.32403199999999</v>
      </c>
      <c r="C15148" s="20">
        <v>467.32379500000002</v>
      </c>
      <c r="D15148" s="22">
        <v>467.30015799999995</v>
      </c>
      <c r="E15148" s="22">
        <v>467.30074299999995</v>
      </c>
      <c r="F15148" s="2"/>
      <c r="G15148" s="2"/>
    </row>
    <row r="15149" spans="1:7" x14ac:dyDescent="0.25">
      <c r="A15149" s="19">
        <v>41688</v>
      </c>
      <c r="B15149" s="20">
        <v>467.32531999999998</v>
      </c>
      <c r="C15149" s="20">
        <v>467.32506799999999</v>
      </c>
      <c r="D15149" s="22">
        <v>467.30119399999995</v>
      </c>
      <c r="E15149" s="22">
        <v>467.30125599999997</v>
      </c>
      <c r="F15149" s="2"/>
      <c r="G15149" s="2"/>
    </row>
    <row r="15150" spans="1:7" x14ac:dyDescent="0.25">
      <c r="A15150" s="19">
        <v>41688.010416666664</v>
      </c>
      <c r="B15150" s="20">
        <v>467.32523800000001</v>
      </c>
      <c r="C15150" s="20">
        <v>467.325513</v>
      </c>
      <c r="D15150" s="22">
        <v>467.30131599999993</v>
      </c>
      <c r="E15150" s="22">
        <v>467.30102899999997</v>
      </c>
      <c r="F15150" s="2"/>
      <c r="G15150" s="2"/>
    </row>
    <row r="15151" spans="1:7" x14ac:dyDescent="0.25">
      <c r="A15151" s="19">
        <v>41688.020833333336</v>
      </c>
      <c r="B15151" s="20">
        <v>467.32572600000003</v>
      </c>
      <c r="C15151" s="20">
        <v>467.32534700000002</v>
      </c>
      <c r="D15151" s="22">
        <v>467.30037299999992</v>
      </c>
      <c r="E15151" s="22">
        <v>467.30028999999996</v>
      </c>
      <c r="F15151" s="2"/>
      <c r="G15151" s="2"/>
    </row>
    <row r="15152" spans="1:7" x14ac:dyDescent="0.25">
      <c r="A15152" s="19">
        <v>41688.03125</v>
      </c>
      <c r="B15152" s="20">
        <v>467.32505300000003</v>
      </c>
      <c r="C15152" s="20">
        <v>467.32596899999999</v>
      </c>
      <c r="D15152" s="22">
        <v>467.29947399999992</v>
      </c>
      <c r="E15152" s="22">
        <v>467.30008099999992</v>
      </c>
      <c r="F15152" s="2"/>
      <c r="G15152" s="2"/>
    </row>
    <row r="15153" spans="1:7" x14ac:dyDescent="0.25">
      <c r="A15153" s="19">
        <v>41688.041666666664</v>
      </c>
      <c r="B15153" s="20">
        <v>467.325737</v>
      </c>
      <c r="C15153" s="20">
        <v>467.32606600000003</v>
      </c>
      <c r="D15153" s="22">
        <v>467.29987199999994</v>
      </c>
      <c r="E15153" s="22">
        <v>467.30004899999994</v>
      </c>
      <c r="F15153" s="2"/>
      <c r="G15153" s="2"/>
    </row>
    <row r="15154" spans="1:7" x14ac:dyDescent="0.25">
      <c r="A15154" s="19">
        <v>41688.052083333336</v>
      </c>
      <c r="B15154" s="20">
        <v>467.32622600000002</v>
      </c>
      <c r="C15154" s="20">
        <v>467.32565199999999</v>
      </c>
      <c r="D15154" s="22">
        <v>467.30103899999995</v>
      </c>
      <c r="E15154" s="22">
        <v>467.30022299999996</v>
      </c>
      <c r="F15154" s="2"/>
      <c r="G15154" s="2"/>
    </row>
    <row r="15155" spans="1:7" x14ac:dyDescent="0.25">
      <c r="A15155" s="19">
        <v>41688.0625</v>
      </c>
      <c r="B15155" s="20">
        <v>467.32565299999999</v>
      </c>
      <c r="C15155" s="20">
        <v>467.32575400000002</v>
      </c>
      <c r="D15155" s="22">
        <v>467.30039399999993</v>
      </c>
      <c r="E15155" s="22">
        <v>467.30011899999994</v>
      </c>
      <c r="F15155" s="2"/>
      <c r="G15155" s="2"/>
    </row>
    <row r="15156" spans="1:7" x14ac:dyDescent="0.25">
      <c r="A15156" s="19">
        <v>41688.072916666664</v>
      </c>
      <c r="B15156" s="20">
        <v>467.32494600000001</v>
      </c>
      <c r="C15156" s="20">
        <v>467.32575100000003</v>
      </c>
      <c r="D15156" s="22">
        <v>467.30129299999993</v>
      </c>
      <c r="E15156" s="22">
        <v>467.30021399999993</v>
      </c>
      <c r="F15156" s="2"/>
      <c r="G15156" s="2"/>
    </row>
    <row r="15157" spans="1:7" x14ac:dyDescent="0.25">
      <c r="A15157" s="19">
        <v>41688.083333333336</v>
      </c>
      <c r="B15157" s="20">
        <v>467.32531</v>
      </c>
      <c r="C15157" s="20">
        <v>467.32572399999998</v>
      </c>
      <c r="D15157" s="22">
        <v>467.29891999999995</v>
      </c>
      <c r="E15157" s="22">
        <v>467.29995399999996</v>
      </c>
      <c r="F15157" s="2"/>
      <c r="G15157" s="2"/>
    </row>
    <row r="15158" spans="1:7" x14ac:dyDescent="0.25">
      <c r="A15158" s="19">
        <v>41688.09375</v>
      </c>
      <c r="B15158" s="20">
        <v>467.32645600000001</v>
      </c>
      <c r="C15158" s="20">
        <v>467.325693</v>
      </c>
      <c r="D15158" s="22">
        <v>467.29942699999992</v>
      </c>
      <c r="E15158" s="22">
        <v>467.29977799999995</v>
      </c>
      <c r="F15158" s="2"/>
      <c r="G15158" s="2"/>
    </row>
    <row r="15159" spans="1:7" x14ac:dyDescent="0.25">
      <c r="A15159" s="19">
        <v>41688.104166666664</v>
      </c>
      <c r="B15159" s="20">
        <v>467.32648699999999</v>
      </c>
      <c r="C15159" s="20">
        <v>467.32587899999999</v>
      </c>
      <c r="D15159" s="22">
        <v>467.29963499999997</v>
      </c>
      <c r="E15159" s="22">
        <v>467.29985099999993</v>
      </c>
      <c r="F15159" s="2"/>
      <c r="G15159" s="2"/>
    </row>
    <row r="15160" spans="1:7" x14ac:dyDescent="0.25">
      <c r="A15160" s="19">
        <v>41688.114583333336</v>
      </c>
      <c r="B15160" s="20">
        <v>467.326391</v>
      </c>
      <c r="C15160" s="20">
        <v>467.32654100000002</v>
      </c>
      <c r="D15160" s="22">
        <v>467.29835499999996</v>
      </c>
      <c r="E15160" s="22">
        <v>467.29938999999996</v>
      </c>
      <c r="F15160" s="2"/>
      <c r="G15160" s="2"/>
    </row>
    <row r="15161" spans="1:7" x14ac:dyDescent="0.25">
      <c r="A15161" s="19">
        <v>41688.125</v>
      </c>
      <c r="B15161" s="20">
        <v>467.32627300000001</v>
      </c>
      <c r="C15161" s="20">
        <v>467.32658700000002</v>
      </c>
      <c r="D15161" s="22">
        <v>467.30031099999997</v>
      </c>
      <c r="E15161" s="22">
        <v>467.29979099999997</v>
      </c>
      <c r="F15161" s="2"/>
      <c r="G15161" s="2"/>
    </row>
    <row r="15162" spans="1:7" x14ac:dyDescent="0.25">
      <c r="A15162" s="19">
        <v>41688.135416666664</v>
      </c>
      <c r="B15162" s="20">
        <v>467.32763299999999</v>
      </c>
      <c r="C15162" s="20">
        <v>467.32717400000001</v>
      </c>
      <c r="D15162" s="22">
        <v>467.30014699999992</v>
      </c>
      <c r="E15162" s="22">
        <v>467.30056099999996</v>
      </c>
      <c r="F15162" s="2"/>
      <c r="G15162" s="2"/>
    </row>
    <row r="15163" spans="1:7" x14ac:dyDescent="0.25">
      <c r="A15163" s="19">
        <v>41688.145833333336</v>
      </c>
      <c r="B15163" s="20">
        <v>467.32770099999999</v>
      </c>
      <c r="C15163" s="20">
        <v>467.32752599999998</v>
      </c>
      <c r="D15163" s="22">
        <v>467.30120299999993</v>
      </c>
      <c r="E15163" s="22">
        <v>467.30037699999997</v>
      </c>
      <c r="F15163" s="2"/>
      <c r="G15163" s="2"/>
    </row>
    <row r="15164" spans="1:7" x14ac:dyDescent="0.25">
      <c r="A15164" s="19">
        <v>41688.15625</v>
      </c>
      <c r="B15164" s="20">
        <v>467.32683000000003</v>
      </c>
      <c r="C15164" s="20">
        <v>467.32797099999999</v>
      </c>
      <c r="D15164" s="22">
        <v>467.30075599999992</v>
      </c>
      <c r="E15164" s="22">
        <v>467.30068099999994</v>
      </c>
      <c r="F15164" s="2"/>
      <c r="G15164" s="2"/>
    </row>
    <row r="15165" spans="1:7" x14ac:dyDescent="0.25">
      <c r="A15165" s="19">
        <v>41688.166666666664</v>
      </c>
      <c r="B15165" s="20">
        <v>467.32794899999999</v>
      </c>
      <c r="C15165" s="20">
        <v>467.32775800000002</v>
      </c>
      <c r="D15165" s="22">
        <v>467.30059699999993</v>
      </c>
      <c r="E15165" s="22">
        <v>467.30067799999995</v>
      </c>
      <c r="F15165" s="2"/>
      <c r="G15165" s="2"/>
    </row>
    <row r="15166" spans="1:7" x14ac:dyDescent="0.25">
      <c r="A15166" s="19">
        <v>41688.177083333336</v>
      </c>
      <c r="B15166" s="20">
        <v>467.32861600000001</v>
      </c>
      <c r="C15166" s="20">
        <v>467.32796200000001</v>
      </c>
      <c r="D15166" s="22">
        <v>467.30117999999993</v>
      </c>
      <c r="E15166" s="22">
        <v>467.30104199999994</v>
      </c>
      <c r="F15166" s="2"/>
      <c r="G15166" s="2"/>
    </row>
    <row r="15167" spans="1:7" x14ac:dyDescent="0.25">
      <c r="A15167" s="19">
        <v>41688.1875</v>
      </c>
      <c r="B15167" s="20">
        <v>467.32758200000001</v>
      </c>
      <c r="C15167" s="20">
        <v>467.32850500000001</v>
      </c>
      <c r="D15167" s="22">
        <v>467.30108099999995</v>
      </c>
      <c r="E15167" s="22">
        <v>467.30165999999997</v>
      </c>
      <c r="F15167" s="2"/>
      <c r="G15167" s="2"/>
    </row>
    <row r="15168" spans="1:7" x14ac:dyDescent="0.25">
      <c r="A15168" s="19">
        <v>41688.197916666664</v>
      </c>
      <c r="B15168" s="20">
        <v>467.32787300000001</v>
      </c>
      <c r="C15168" s="20">
        <v>467.32841000000002</v>
      </c>
      <c r="D15168" s="22">
        <v>467.30013499999995</v>
      </c>
      <c r="E15168" s="22">
        <v>467.30048899999997</v>
      </c>
      <c r="F15168" s="2"/>
      <c r="G15168" s="2"/>
    </row>
    <row r="15169" spans="1:7" x14ac:dyDescent="0.25">
      <c r="A15169" s="19">
        <v>41688.208333333336</v>
      </c>
      <c r="B15169" s="20">
        <v>467.32674600000001</v>
      </c>
      <c r="C15169" s="20">
        <v>467.32733999999999</v>
      </c>
      <c r="D15169" s="22">
        <v>467.30100899999996</v>
      </c>
      <c r="E15169" s="22">
        <v>467.30129399999993</v>
      </c>
      <c r="F15169" s="2"/>
      <c r="G15169" s="2"/>
    </row>
    <row r="15170" spans="1:7" x14ac:dyDescent="0.25">
      <c r="A15170" s="19">
        <v>41688.21875</v>
      </c>
      <c r="B15170" s="20">
        <v>467.32917500000002</v>
      </c>
      <c r="C15170" s="20">
        <v>467.32782700000001</v>
      </c>
      <c r="D15170" s="22">
        <v>467.30125399999997</v>
      </c>
      <c r="E15170" s="22">
        <v>467.30155799999994</v>
      </c>
      <c r="F15170" s="2"/>
      <c r="G15170" s="2"/>
    </row>
    <row r="15171" spans="1:7" x14ac:dyDescent="0.25">
      <c r="A15171" s="19">
        <v>41688.229166666664</v>
      </c>
      <c r="B15171" s="20">
        <v>467.328868</v>
      </c>
      <c r="C15171" s="20">
        <v>467.32778400000001</v>
      </c>
      <c r="D15171" s="22">
        <v>467.30245499999995</v>
      </c>
      <c r="E15171" s="22">
        <v>467.30156799999992</v>
      </c>
      <c r="F15171" s="2"/>
      <c r="G15171" s="2"/>
    </row>
    <row r="15172" spans="1:7" x14ac:dyDescent="0.25">
      <c r="A15172" s="19">
        <v>41688.239583333336</v>
      </c>
      <c r="B15172" s="20">
        <v>467.32798700000001</v>
      </c>
      <c r="C15172" s="20">
        <v>467.32729399999999</v>
      </c>
      <c r="D15172" s="22">
        <v>467.30149199999994</v>
      </c>
      <c r="E15172" s="22">
        <v>467.30185799999992</v>
      </c>
      <c r="F15172" s="2"/>
      <c r="G15172" s="2"/>
    </row>
    <row r="15173" spans="1:7" x14ac:dyDescent="0.25">
      <c r="A15173" s="19">
        <v>41688.25</v>
      </c>
      <c r="B15173" s="20">
        <v>467.32775400000003</v>
      </c>
      <c r="C15173" s="20">
        <v>467.32677999999999</v>
      </c>
      <c r="D15173" s="22">
        <v>467.30064799999997</v>
      </c>
      <c r="E15173" s="22">
        <v>467.30167899999992</v>
      </c>
      <c r="F15173" s="2"/>
      <c r="G15173" s="2"/>
    </row>
    <row r="15174" spans="1:7" x14ac:dyDescent="0.25">
      <c r="A15174" s="19">
        <v>41688.260416666664</v>
      </c>
      <c r="B15174" s="20">
        <v>467.327158</v>
      </c>
      <c r="C15174" s="20">
        <v>467.32698299999998</v>
      </c>
      <c r="D15174" s="22">
        <v>467.29976199999993</v>
      </c>
      <c r="E15174" s="22">
        <v>467.30089999999996</v>
      </c>
      <c r="F15174" s="2"/>
      <c r="G15174" s="2"/>
    </row>
    <row r="15175" spans="1:7" x14ac:dyDescent="0.25">
      <c r="A15175" s="19">
        <v>41688.270833333336</v>
      </c>
      <c r="B15175" s="20">
        <v>467.32423199999999</v>
      </c>
      <c r="C15175" s="20">
        <v>467.32534400000003</v>
      </c>
      <c r="D15175" s="22">
        <v>467.29944799999993</v>
      </c>
      <c r="E15175" s="22">
        <v>467.30031699999995</v>
      </c>
      <c r="F15175" s="2"/>
      <c r="G15175" s="2"/>
    </row>
    <row r="15176" spans="1:7" x14ac:dyDescent="0.25">
      <c r="A15176" s="19">
        <v>41688.28125</v>
      </c>
      <c r="B15176" s="20">
        <v>467.325784</v>
      </c>
      <c r="C15176" s="20">
        <v>467.32486999999998</v>
      </c>
      <c r="D15176" s="22">
        <v>467.29872899999992</v>
      </c>
      <c r="E15176" s="22">
        <v>467.30004299999996</v>
      </c>
      <c r="F15176" s="2"/>
      <c r="G15176" s="2"/>
    </row>
    <row r="15177" spans="1:7" x14ac:dyDescent="0.25">
      <c r="A15177" s="19">
        <v>41688.291666666664</v>
      </c>
      <c r="B15177" s="20">
        <v>467.32349099999999</v>
      </c>
      <c r="C15177" s="20">
        <v>467.32435400000003</v>
      </c>
      <c r="D15177" s="22">
        <v>467.29977099999996</v>
      </c>
      <c r="E15177" s="22">
        <v>467.30006599999996</v>
      </c>
      <c r="F15177" s="2"/>
      <c r="G15177" s="2"/>
    </row>
    <row r="15178" spans="1:7" x14ac:dyDescent="0.25">
      <c r="A15178" s="19">
        <v>41688.302083333336</v>
      </c>
      <c r="B15178" s="20">
        <v>467.32304299999998</v>
      </c>
      <c r="C15178" s="20">
        <v>467.32407999999998</v>
      </c>
      <c r="D15178" s="22">
        <v>467.29953999999992</v>
      </c>
      <c r="E15178" s="22">
        <v>467.30003499999992</v>
      </c>
      <c r="F15178" s="2"/>
      <c r="G15178" s="2"/>
    </row>
    <row r="15179" spans="1:7" x14ac:dyDescent="0.25">
      <c r="A15179" s="19">
        <v>41688.3125</v>
      </c>
      <c r="B15179" s="20">
        <v>467.32336400000003</v>
      </c>
      <c r="C15179" s="20">
        <v>467.32432699999998</v>
      </c>
      <c r="D15179" s="22">
        <v>467.30024199999997</v>
      </c>
      <c r="E15179" s="22">
        <v>467.29989899999993</v>
      </c>
      <c r="F15179" s="2"/>
      <c r="G15179" s="2"/>
    </row>
    <row r="15180" spans="1:7" x14ac:dyDescent="0.25">
      <c r="A15180" s="19">
        <v>41688.322916666664</v>
      </c>
      <c r="B15180" s="20">
        <v>467.32461000000001</v>
      </c>
      <c r="C15180" s="20">
        <v>467.32339300000001</v>
      </c>
      <c r="D15180" s="22">
        <v>467.30080899999996</v>
      </c>
      <c r="E15180" s="22">
        <v>467.30046599999997</v>
      </c>
      <c r="F15180" s="2"/>
      <c r="G15180" s="2"/>
    </row>
    <row r="15181" spans="1:7" x14ac:dyDescent="0.25">
      <c r="A15181" s="19">
        <v>41688.333333333336</v>
      </c>
      <c r="B15181" s="20">
        <v>467.32256699999999</v>
      </c>
      <c r="C15181" s="20">
        <v>467.32351499999999</v>
      </c>
      <c r="D15181" s="22">
        <v>467.30102799999997</v>
      </c>
      <c r="E15181" s="22">
        <v>467.30094299999996</v>
      </c>
      <c r="F15181" s="2"/>
      <c r="G15181" s="2"/>
    </row>
    <row r="15182" spans="1:7" x14ac:dyDescent="0.25">
      <c r="A15182" s="19">
        <v>41688.34375</v>
      </c>
      <c r="B15182" s="20">
        <v>467.32427000000001</v>
      </c>
      <c r="C15182" s="20">
        <v>467.32337699999999</v>
      </c>
      <c r="D15182" s="22">
        <v>467.29933999999997</v>
      </c>
      <c r="E15182" s="22">
        <v>467.30066799999997</v>
      </c>
      <c r="F15182" s="2"/>
      <c r="G15182" s="2"/>
    </row>
    <row r="15183" spans="1:7" x14ac:dyDescent="0.25">
      <c r="A15183" s="19">
        <v>41688.354166666664</v>
      </c>
      <c r="B15183" s="20">
        <v>467.32298000000003</v>
      </c>
      <c r="C15183" s="20">
        <v>467.32319699999999</v>
      </c>
      <c r="D15183" s="22">
        <v>467.30075799999997</v>
      </c>
      <c r="E15183" s="22">
        <v>467.29970099999997</v>
      </c>
      <c r="F15183" s="2"/>
      <c r="G15183" s="2"/>
    </row>
    <row r="15184" spans="1:7" x14ac:dyDescent="0.25">
      <c r="A15184" s="19">
        <v>41688.364583333336</v>
      </c>
      <c r="B15184" s="20">
        <v>467.32148899999999</v>
      </c>
      <c r="C15184" s="20">
        <v>467.32163300000002</v>
      </c>
      <c r="D15184" s="22">
        <v>467.29849299999995</v>
      </c>
      <c r="E15184" s="22">
        <v>467.29930399999995</v>
      </c>
      <c r="F15184" s="2"/>
      <c r="G15184" s="2"/>
    </row>
    <row r="15185" spans="1:7" x14ac:dyDescent="0.25">
      <c r="A15185" s="19">
        <v>41688.375</v>
      </c>
      <c r="B15185" s="20">
        <v>467.32043700000003</v>
      </c>
      <c r="C15185" s="20">
        <v>467.321192</v>
      </c>
      <c r="D15185" s="22">
        <v>467.29855299999997</v>
      </c>
      <c r="E15185" s="22">
        <v>467.29868799999997</v>
      </c>
      <c r="F15185" s="2"/>
      <c r="G15185" s="2"/>
    </row>
    <row r="15186" spans="1:7" x14ac:dyDescent="0.25">
      <c r="A15186" s="19">
        <v>41688.385416666664</v>
      </c>
      <c r="B15186" s="20">
        <v>467.32197200000002</v>
      </c>
      <c r="C15186" s="20">
        <v>467.32135199999999</v>
      </c>
      <c r="D15186" s="22">
        <v>467.29879099999994</v>
      </c>
      <c r="E15186" s="22">
        <v>467.29905599999995</v>
      </c>
      <c r="F15186" s="2"/>
      <c r="G15186" s="2"/>
    </row>
    <row r="15187" spans="1:7" x14ac:dyDescent="0.25">
      <c r="A15187" s="19">
        <v>41688.395833333336</v>
      </c>
      <c r="B15187" s="20">
        <v>467.320427</v>
      </c>
      <c r="C15187" s="20">
        <v>467.32074699999998</v>
      </c>
      <c r="D15187" s="22">
        <v>467.29740299999992</v>
      </c>
      <c r="E15187" s="22">
        <v>467.29882399999997</v>
      </c>
      <c r="F15187" s="2"/>
      <c r="G15187" s="2"/>
    </row>
    <row r="15188" spans="1:7" x14ac:dyDescent="0.25">
      <c r="A15188" s="19">
        <v>41688.40625</v>
      </c>
      <c r="B15188" s="20">
        <v>467.32047399999999</v>
      </c>
      <c r="C15188" s="20">
        <v>467.32006100000001</v>
      </c>
      <c r="D15188" s="22">
        <v>467.29944599999993</v>
      </c>
      <c r="E15188" s="22">
        <v>467.29916899999995</v>
      </c>
      <c r="F15188" s="2"/>
      <c r="G15188" s="2"/>
    </row>
    <row r="15189" spans="1:7" x14ac:dyDescent="0.25">
      <c r="A15189" s="19">
        <v>41688.416666666664</v>
      </c>
      <c r="B15189" s="20">
        <v>467.31931100000003</v>
      </c>
      <c r="C15189" s="20">
        <v>467.31944600000003</v>
      </c>
      <c r="D15189" s="22">
        <v>467.29829699999993</v>
      </c>
      <c r="E15189" s="22">
        <v>467.29914699999995</v>
      </c>
      <c r="F15189" s="2"/>
      <c r="G15189" s="2"/>
    </row>
    <row r="15190" spans="1:7" x14ac:dyDescent="0.25">
      <c r="A15190" s="19">
        <v>41688.427083333336</v>
      </c>
      <c r="B15190" s="20">
        <v>467.31847600000003</v>
      </c>
      <c r="C15190" s="20">
        <v>467.31877500000002</v>
      </c>
      <c r="D15190" s="22">
        <v>467.29841299999993</v>
      </c>
      <c r="E15190" s="22">
        <v>467.29850299999993</v>
      </c>
      <c r="F15190" s="2"/>
      <c r="G15190" s="2"/>
    </row>
    <row r="15191" spans="1:7" x14ac:dyDescent="0.25">
      <c r="A15191" s="19">
        <v>41688.4375</v>
      </c>
      <c r="B15191" s="20">
        <v>467.31716499999999</v>
      </c>
      <c r="C15191" s="20">
        <v>467.31829600000003</v>
      </c>
      <c r="D15191" s="22">
        <v>467.29819099999992</v>
      </c>
      <c r="E15191" s="22">
        <v>467.29841799999997</v>
      </c>
      <c r="F15191" s="2"/>
      <c r="G15191" s="2"/>
    </row>
    <row r="15192" spans="1:7" x14ac:dyDescent="0.25">
      <c r="A15192" s="19">
        <v>41688.447916666664</v>
      </c>
      <c r="B15192" s="20">
        <v>467.31664499999999</v>
      </c>
      <c r="C15192" s="20">
        <v>467.31792899999999</v>
      </c>
      <c r="D15192" s="22">
        <v>467.29852299999993</v>
      </c>
      <c r="E15192" s="22">
        <v>467.29768399999995</v>
      </c>
      <c r="F15192" s="2"/>
      <c r="G15192" s="2"/>
    </row>
    <row r="15193" spans="1:7" x14ac:dyDescent="0.25">
      <c r="A15193" s="19">
        <v>41688.458333333336</v>
      </c>
      <c r="B15193" s="20">
        <v>467.31845600000003</v>
      </c>
      <c r="C15193" s="20">
        <v>467.31858900000003</v>
      </c>
      <c r="D15193" s="22">
        <v>467.29892899999993</v>
      </c>
      <c r="E15193" s="22">
        <v>467.29857899999996</v>
      </c>
      <c r="F15193" s="2"/>
      <c r="G15193" s="2"/>
    </row>
    <row r="15194" spans="1:7" x14ac:dyDescent="0.25">
      <c r="A15194" s="19">
        <v>41688.46875</v>
      </c>
      <c r="B15194" s="20">
        <v>467.32102600000002</v>
      </c>
      <c r="C15194" s="20">
        <v>467.31831900000003</v>
      </c>
      <c r="D15194" s="22">
        <v>467.29709799999995</v>
      </c>
      <c r="E15194" s="22">
        <v>467.29789699999992</v>
      </c>
      <c r="F15194" s="2"/>
      <c r="G15194" s="2"/>
    </row>
    <row r="15195" spans="1:7" x14ac:dyDescent="0.25">
      <c r="A15195" s="19">
        <v>41688.479166666664</v>
      </c>
      <c r="B15195" s="20">
        <v>467.31809299999998</v>
      </c>
      <c r="C15195" s="20">
        <v>467.317699</v>
      </c>
      <c r="D15195" s="22">
        <v>467.29663399999993</v>
      </c>
      <c r="E15195" s="22">
        <v>467.29709699999995</v>
      </c>
      <c r="F15195" s="2"/>
      <c r="G15195" s="2"/>
    </row>
    <row r="15196" spans="1:7" x14ac:dyDescent="0.25">
      <c r="A15196" s="19">
        <v>41688.489583333336</v>
      </c>
      <c r="B15196" s="20">
        <v>467.31876099999999</v>
      </c>
      <c r="C15196" s="20">
        <v>467.31776600000001</v>
      </c>
      <c r="D15196" s="22">
        <v>467.29564999999997</v>
      </c>
      <c r="E15196" s="22">
        <v>467.29680099999996</v>
      </c>
      <c r="F15196" s="2"/>
      <c r="G15196" s="2"/>
    </row>
    <row r="15197" spans="1:7" x14ac:dyDescent="0.25">
      <c r="A15197" s="19">
        <v>41688.5</v>
      </c>
      <c r="B15197" s="20">
        <v>467.31732099999999</v>
      </c>
      <c r="C15197" s="20">
        <v>467.31782700000002</v>
      </c>
      <c r="D15197" s="22">
        <v>467.29666199999997</v>
      </c>
      <c r="E15197" s="22">
        <v>467.29654899999997</v>
      </c>
      <c r="F15197" s="2"/>
      <c r="G15197" s="2"/>
    </row>
    <row r="15198" spans="1:7" x14ac:dyDescent="0.25">
      <c r="A15198" s="19">
        <v>41688.510416666664</v>
      </c>
      <c r="B15198" s="20">
        <v>467.31600100000003</v>
      </c>
      <c r="C15198" s="20">
        <v>467.31641500000001</v>
      </c>
      <c r="D15198" s="22">
        <v>467.29478699999993</v>
      </c>
      <c r="E15198" s="22">
        <v>467.29636199999993</v>
      </c>
      <c r="F15198" s="2"/>
      <c r="G15198" s="2"/>
    </row>
    <row r="15199" spans="1:7" x14ac:dyDescent="0.25">
      <c r="A15199" s="19">
        <v>41688.520833333336</v>
      </c>
      <c r="B15199" s="20">
        <v>467.31570599999998</v>
      </c>
      <c r="C15199" s="20">
        <v>467.31654000000003</v>
      </c>
      <c r="D15199" s="22">
        <v>467.29600299999993</v>
      </c>
      <c r="E15199" s="22">
        <v>467.29656399999993</v>
      </c>
      <c r="F15199" s="2"/>
      <c r="G15199" s="2"/>
    </row>
    <row r="15200" spans="1:7" x14ac:dyDescent="0.25">
      <c r="A15200" s="19">
        <v>41688.53125</v>
      </c>
      <c r="B15200" s="20">
        <v>467.31763999999998</v>
      </c>
      <c r="C15200" s="20">
        <v>467.31577199999998</v>
      </c>
      <c r="D15200" s="22">
        <v>467.29607899999996</v>
      </c>
      <c r="E15200" s="22">
        <v>467.29580599999997</v>
      </c>
      <c r="F15200" s="2"/>
      <c r="G15200" s="2"/>
    </row>
    <row r="15201" spans="1:7" x14ac:dyDescent="0.25">
      <c r="A15201" s="19">
        <v>41688.541666666664</v>
      </c>
      <c r="B15201" s="20">
        <v>467.31351799999999</v>
      </c>
      <c r="C15201" s="20">
        <v>467.31485099999998</v>
      </c>
      <c r="D15201" s="22">
        <v>467.29652399999992</v>
      </c>
      <c r="E15201" s="22">
        <v>467.29570199999995</v>
      </c>
      <c r="F15201" s="2"/>
      <c r="G15201" s="2"/>
    </row>
    <row r="15202" spans="1:7" x14ac:dyDescent="0.25">
      <c r="A15202" s="19">
        <v>41688.552083333336</v>
      </c>
      <c r="B15202" s="20">
        <v>467.31543800000003</v>
      </c>
      <c r="C15202" s="20">
        <v>467.31525800000003</v>
      </c>
      <c r="D15202" s="22">
        <v>467.29606799999993</v>
      </c>
      <c r="E15202" s="22">
        <v>467.29589399999992</v>
      </c>
      <c r="F15202" s="2"/>
      <c r="G15202" s="2"/>
    </row>
    <row r="15203" spans="1:7" x14ac:dyDescent="0.25">
      <c r="A15203" s="19">
        <v>41688.5625</v>
      </c>
      <c r="B15203" s="20">
        <v>467.31377100000003</v>
      </c>
      <c r="C15203" s="20">
        <v>467.31537800000001</v>
      </c>
      <c r="D15203" s="22">
        <v>467.29505499999993</v>
      </c>
      <c r="E15203" s="22">
        <v>467.29556099999996</v>
      </c>
      <c r="F15203" s="2"/>
      <c r="G15203" s="2"/>
    </row>
    <row r="15204" spans="1:7" x14ac:dyDescent="0.25">
      <c r="A15204" s="19">
        <v>41688.572916666664</v>
      </c>
      <c r="B15204" s="20">
        <v>467.31591000000003</v>
      </c>
      <c r="C15204" s="20">
        <v>467.31537700000001</v>
      </c>
      <c r="D15204" s="22">
        <v>467.29427299999992</v>
      </c>
      <c r="E15204" s="22">
        <v>467.29515299999997</v>
      </c>
      <c r="F15204" s="2"/>
      <c r="G15204" s="2"/>
    </row>
    <row r="15205" spans="1:7" x14ac:dyDescent="0.25">
      <c r="A15205" s="19">
        <v>41688.583333333336</v>
      </c>
      <c r="B15205" s="20">
        <v>467.31454100000002</v>
      </c>
      <c r="C15205" s="20">
        <v>467.31426099999999</v>
      </c>
      <c r="D15205" s="22">
        <v>467.29471399999994</v>
      </c>
      <c r="E15205" s="22">
        <v>467.29506799999996</v>
      </c>
      <c r="F15205" s="2"/>
      <c r="G15205" s="2"/>
    </row>
    <row r="15206" spans="1:7" x14ac:dyDescent="0.25">
      <c r="A15206" s="19">
        <v>41688.59375</v>
      </c>
      <c r="B15206" s="20">
        <v>467.31446599999998</v>
      </c>
      <c r="C15206" s="20">
        <v>467.31474800000001</v>
      </c>
      <c r="D15206" s="22">
        <v>467.29364999999996</v>
      </c>
      <c r="E15206" s="22">
        <v>467.29457299999996</v>
      </c>
      <c r="F15206" s="2"/>
      <c r="G15206" s="2"/>
    </row>
    <row r="15207" spans="1:7" x14ac:dyDescent="0.25">
      <c r="A15207" s="19">
        <v>41688.604166666664</v>
      </c>
      <c r="B15207" s="20">
        <v>467.315809</v>
      </c>
      <c r="C15207" s="20">
        <v>467.31446</v>
      </c>
      <c r="D15207" s="22">
        <v>467.29527899999994</v>
      </c>
      <c r="E15207" s="22">
        <v>467.29456299999993</v>
      </c>
      <c r="F15207" s="2"/>
      <c r="G15207" s="2"/>
    </row>
    <row r="15208" spans="1:7" x14ac:dyDescent="0.25">
      <c r="A15208" s="19">
        <v>41688.614583333336</v>
      </c>
      <c r="B15208" s="20">
        <v>467.313334</v>
      </c>
      <c r="C15208" s="20">
        <v>467.31420800000001</v>
      </c>
      <c r="D15208" s="22">
        <v>467.29551899999996</v>
      </c>
      <c r="E15208" s="22">
        <v>467.29470799999996</v>
      </c>
      <c r="F15208" s="2"/>
      <c r="G15208" s="2"/>
    </row>
    <row r="15209" spans="1:7" x14ac:dyDescent="0.25">
      <c r="A15209" s="19">
        <v>41688.625</v>
      </c>
      <c r="B15209" s="20">
        <v>467.31400300000001</v>
      </c>
      <c r="C15209" s="20">
        <v>467.31503300000003</v>
      </c>
      <c r="D15209" s="22">
        <v>467.29436999999996</v>
      </c>
      <c r="E15209" s="22">
        <v>467.29499199999992</v>
      </c>
      <c r="F15209" s="2"/>
      <c r="G15209" s="2"/>
    </row>
    <row r="15210" spans="1:7" x14ac:dyDescent="0.25">
      <c r="A15210" s="19">
        <v>41688.635416666664</v>
      </c>
      <c r="B15210" s="20">
        <v>467.31320499999998</v>
      </c>
      <c r="C15210" s="20">
        <v>467.314549</v>
      </c>
      <c r="D15210" s="22">
        <v>467.29376799999994</v>
      </c>
      <c r="E15210" s="22">
        <v>467.29464399999995</v>
      </c>
      <c r="F15210" s="2"/>
      <c r="G15210" s="2"/>
    </row>
    <row r="15211" spans="1:7" x14ac:dyDescent="0.25">
      <c r="A15211" s="19">
        <v>41688.645833333336</v>
      </c>
      <c r="B15211" s="20">
        <v>467.31585200000001</v>
      </c>
      <c r="C15211" s="20">
        <v>467.31527</v>
      </c>
      <c r="D15211" s="22">
        <v>467.29322599999995</v>
      </c>
      <c r="E15211" s="22">
        <v>467.29406499999993</v>
      </c>
      <c r="F15211" s="2"/>
      <c r="G15211" s="2"/>
    </row>
    <row r="15212" spans="1:7" x14ac:dyDescent="0.25">
      <c r="A15212" s="19">
        <v>41688.65625</v>
      </c>
      <c r="B15212" s="20">
        <v>467.31444099999999</v>
      </c>
      <c r="C15212" s="20">
        <v>467.314435</v>
      </c>
      <c r="D15212" s="22">
        <v>467.29345699999993</v>
      </c>
      <c r="E15212" s="22">
        <v>467.29324699999995</v>
      </c>
      <c r="F15212" s="2"/>
      <c r="G15212" s="2"/>
    </row>
    <row r="15213" spans="1:7" x14ac:dyDescent="0.25">
      <c r="A15213" s="19">
        <v>41688.666666666664</v>
      </c>
      <c r="B15213" s="20">
        <v>467.31400300000001</v>
      </c>
      <c r="C15213" s="20">
        <v>467.31470899999999</v>
      </c>
      <c r="D15213" s="22">
        <v>467.29506899999996</v>
      </c>
      <c r="E15213" s="22">
        <v>467.29339399999992</v>
      </c>
      <c r="F15213" s="2"/>
      <c r="G15213" s="2"/>
    </row>
    <row r="15214" spans="1:7" x14ac:dyDescent="0.25">
      <c r="A15214" s="19">
        <v>41688.677083333336</v>
      </c>
      <c r="B15214" s="20">
        <v>467.31717500000002</v>
      </c>
      <c r="C15214" s="20">
        <v>467.31600800000001</v>
      </c>
      <c r="D15214" s="22">
        <v>467.29381199999995</v>
      </c>
      <c r="E15214" s="22">
        <v>467.29392799999994</v>
      </c>
      <c r="F15214" s="2"/>
      <c r="G15214" s="2"/>
    </row>
    <row r="15215" spans="1:7" x14ac:dyDescent="0.25">
      <c r="A15215" s="19">
        <v>41688.6875</v>
      </c>
      <c r="B15215" s="20">
        <v>467.31538699999999</v>
      </c>
      <c r="C15215" s="20">
        <v>467.31610999999998</v>
      </c>
      <c r="D15215" s="22">
        <v>467.29351699999995</v>
      </c>
      <c r="E15215" s="22">
        <v>467.29340999999994</v>
      </c>
      <c r="F15215" s="2"/>
      <c r="G15215" s="2"/>
    </row>
    <row r="15216" spans="1:7" x14ac:dyDescent="0.25">
      <c r="A15216" s="19">
        <v>41688.697916666664</v>
      </c>
      <c r="B15216" s="20">
        <v>467.31600000000003</v>
      </c>
      <c r="C15216" s="20">
        <v>467.31580100000002</v>
      </c>
      <c r="D15216" s="22">
        <v>467.29296799999997</v>
      </c>
      <c r="E15216" s="22">
        <v>467.29298099999994</v>
      </c>
      <c r="F15216" s="2"/>
      <c r="G15216" s="2"/>
    </row>
    <row r="15217" spans="1:7" x14ac:dyDescent="0.25">
      <c r="A15217" s="19">
        <v>41688.708333333336</v>
      </c>
      <c r="B15217" s="20">
        <v>467.31626499999999</v>
      </c>
      <c r="C15217" s="20">
        <v>467.31660399999998</v>
      </c>
      <c r="D15217" s="22">
        <v>467.29202199999992</v>
      </c>
      <c r="E15217" s="22">
        <v>467.29259399999995</v>
      </c>
      <c r="F15217" s="2"/>
      <c r="G15217" s="2"/>
    </row>
    <row r="15218" spans="1:7" x14ac:dyDescent="0.25">
      <c r="A15218" s="19">
        <v>41688.71875</v>
      </c>
      <c r="B15218" s="20">
        <v>467.31779899999998</v>
      </c>
      <c r="C15218" s="20">
        <v>467.31654800000001</v>
      </c>
      <c r="D15218" s="22">
        <v>467.29091299999993</v>
      </c>
      <c r="E15218" s="22">
        <v>467.29202599999996</v>
      </c>
      <c r="F15218" s="2"/>
      <c r="G15218" s="2"/>
    </row>
    <row r="15219" spans="1:7" x14ac:dyDescent="0.25">
      <c r="A15219" s="19">
        <v>41688.729166666664</v>
      </c>
      <c r="B15219" s="20">
        <v>467.31665800000002</v>
      </c>
      <c r="C15219" s="20">
        <v>467.31606099999999</v>
      </c>
      <c r="D15219" s="22">
        <v>467.29243499999995</v>
      </c>
      <c r="E15219" s="22">
        <v>467.29165399999994</v>
      </c>
      <c r="F15219" s="2"/>
      <c r="G15219" s="2"/>
    </row>
    <row r="15220" spans="1:7" x14ac:dyDescent="0.25">
      <c r="A15220" s="19">
        <v>41688.739583333336</v>
      </c>
      <c r="B15220" s="20">
        <v>467.31595399999998</v>
      </c>
      <c r="C15220" s="20">
        <v>467.31565899999998</v>
      </c>
      <c r="D15220" s="22">
        <v>467.29136999999997</v>
      </c>
      <c r="E15220" s="22">
        <v>467.29162599999995</v>
      </c>
      <c r="F15220" s="2"/>
      <c r="G15220" s="2"/>
    </row>
    <row r="15221" spans="1:7" x14ac:dyDescent="0.25">
      <c r="A15221" s="19">
        <v>41688.75</v>
      </c>
      <c r="B15221" s="20">
        <v>467.31519800000001</v>
      </c>
      <c r="C15221" s="20">
        <v>467.31608899999998</v>
      </c>
      <c r="D15221" s="22">
        <v>467.29183999999992</v>
      </c>
      <c r="E15221" s="22">
        <v>467.29170799999997</v>
      </c>
      <c r="F15221" s="2"/>
      <c r="G15221" s="2"/>
    </row>
    <row r="15222" spans="1:7" x14ac:dyDescent="0.25">
      <c r="A15222" s="19">
        <v>41688.760416666664</v>
      </c>
      <c r="B15222" s="20">
        <v>467.315518</v>
      </c>
      <c r="C15222" s="20">
        <v>467.31568900000002</v>
      </c>
      <c r="D15222" s="22">
        <v>467.29099399999996</v>
      </c>
      <c r="E15222" s="22">
        <v>467.29155199999997</v>
      </c>
      <c r="F15222" s="2"/>
      <c r="G15222" s="2"/>
    </row>
    <row r="15223" spans="1:7" x14ac:dyDescent="0.25">
      <c r="A15223" s="19">
        <v>41688.770833333336</v>
      </c>
      <c r="B15223" s="20">
        <v>467.31723199999999</v>
      </c>
      <c r="C15223" s="20">
        <v>467.31555400000002</v>
      </c>
      <c r="D15223" s="22">
        <v>467.29313199999996</v>
      </c>
      <c r="E15223" s="22">
        <v>467.29168499999997</v>
      </c>
      <c r="F15223" s="2"/>
      <c r="G15223" s="2"/>
    </row>
    <row r="15224" spans="1:7" x14ac:dyDescent="0.25">
      <c r="A15224" s="19">
        <v>41688.78125</v>
      </c>
      <c r="B15224" s="20">
        <v>467.31670200000002</v>
      </c>
      <c r="C15224" s="20">
        <v>467.316506</v>
      </c>
      <c r="D15224" s="22">
        <v>467.29105399999992</v>
      </c>
      <c r="E15224" s="22">
        <v>467.29132399999992</v>
      </c>
      <c r="F15224" s="2"/>
      <c r="G15224" s="2"/>
    </row>
    <row r="15225" spans="1:7" x14ac:dyDescent="0.25">
      <c r="A15225" s="19">
        <v>41688.791666666664</v>
      </c>
      <c r="B15225" s="20">
        <v>467.31699200000003</v>
      </c>
      <c r="C15225" s="20">
        <v>467.31703299999998</v>
      </c>
      <c r="D15225" s="22">
        <v>467.29106099999996</v>
      </c>
      <c r="E15225" s="22">
        <v>467.29142299999995</v>
      </c>
      <c r="F15225" s="2"/>
      <c r="G15225" s="2"/>
    </row>
    <row r="15226" spans="1:7" x14ac:dyDescent="0.25">
      <c r="A15226" s="19">
        <v>41688.802083333336</v>
      </c>
      <c r="B15226" s="20">
        <v>467.31876499999998</v>
      </c>
      <c r="C15226" s="20">
        <v>467.31697600000001</v>
      </c>
      <c r="D15226" s="22">
        <v>467.29128399999996</v>
      </c>
      <c r="E15226" s="22">
        <v>467.29089799999997</v>
      </c>
      <c r="F15226" s="2"/>
      <c r="G15226" s="2"/>
    </row>
    <row r="15227" spans="1:7" x14ac:dyDescent="0.25">
      <c r="A15227" s="19">
        <v>41688.8125</v>
      </c>
      <c r="B15227" s="20">
        <v>467.31679200000002</v>
      </c>
      <c r="C15227" s="20">
        <v>467.316957</v>
      </c>
      <c r="D15227" s="22">
        <v>467.29073799999992</v>
      </c>
      <c r="E15227" s="22">
        <v>467.29126499999995</v>
      </c>
      <c r="F15227" s="2"/>
      <c r="G15227" s="2"/>
    </row>
    <row r="15228" spans="1:7" x14ac:dyDescent="0.25">
      <c r="A15228" s="19">
        <v>41688.822916666664</v>
      </c>
      <c r="B15228" s="20">
        <v>467.316981</v>
      </c>
      <c r="C15228" s="20">
        <v>467.31796400000002</v>
      </c>
      <c r="D15228" s="22">
        <v>467.29020299999996</v>
      </c>
      <c r="E15228" s="22">
        <v>467.29104999999993</v>
      </c>
      <c r="F15228" s="2"/>
      <c r="G15228" s="2"/>
    </row>
    <row r="15229" spans="1:7" x14ac:dyDescent="0.25">
      <c r="A15229" s="19">
        <v>41688.833333333336</v>
      </c>
      <c r="B15229" s="20">
        <v>467.31928800000003</v>
      </c>
      <c r="C15229" s="20">
        <v>467.31802600000003</v>
      </c>
      <c r="D15229" s="22">
        <v>467.29192099999995</v>
      </c>
      <c r="E15229" s="22">
        <v>467.29040899999995</v>
      </c>
      <c r="F15229" s="2"/>
      <c r="G15229" s="2"/>
    </row>
    <row r="15230" spans="1:7" x14ac:dyDescent="0.25">
      <c r="A15230" s="19">
        <v>41688.84375</v>
      </c>
      <c r="B15230" s="20">
        <v>467.31981500000001</v>
      </c>
      <c r="C15230" s="20">
        <v>467.31848100000002</v>
      </c>
      <c r="D15230" s="22">
        <v>467.29097999999993</v>
      </c>
      <c r="E15230" s="22">
        <v>467.29149499999994</v>
      </c>
      <c r="F15230" s="2"/>
      <c r="G15230" s="2"/>
    </row>
    <row r="15231" spans="1:7" x14ac:dyDescent="0.25">
      <c r="A15231" s="19">
        <v>41688.854166666664</v>
      </c>
      <c r="B15231" s="20">
        <v>467.32014099999998</v>
      </c>
      <c r="C15231" s="20">
        <v>467.32004899999998</v>
      </c>
      <c r="D15231" s="22">
        <v>467.29050999999993</v>
      </c>
      <c r="E15231" s="22">
        <v>467.29082699999992</v>
      </c>
      <c r="F15231" s="2"/>
      <c r="G15231" s="2"/>
    </row>
    <row r="15232" spans="1:7" x14ac:dyDescent="0.25">
      <c r="A15232" s="19">
        <v>41688.864583333336</v>
      </c>
      <c r="B15232" s="20">
        <v>467.322855</v>
      </c>
      <c r="C15232" s="20">
        <v>467.32083999999998</v>
      </c>
      <c r="D15232" s="22">
        <v>467.28986099999997</v>
      </c>
      <c r="E15232" s="22">
        <v>467.29052499999995</v>
      </c>
      <c r="F15232" s="2"/>
      <c r="G15232" s="2"/>
    </row>
    <row r="15233" spans="1:7" x14ac:dyDescent="0.25">
      <c r="A15233" s="19">
        <v>41688.875</v>
      </c>
      <c r="B15233" s="20">
        <v>467.32148000000001</v>
      </c>
      <c r="C15233" s="20">
        <v>467.32152000000002</v>
      </c>
      <c r="D15233" s="22">
        <v>467.29107199999993</v>
      </c>
      <c r="E15233" s="22">
        <v>467.29073899999992</v>
      </c>
      <c r="F15233" s="2"/>
      <c r="G15233" s="2"/>
    </row>
    <row r="15234" spans="1:7" x14ac:dyDescent="0.25">
      <c r="A15234" s="19">
        <v>41688.885416666664</v>
      </c>
      <c r="B15234" s="20">
        <v>467.322429</v>
      </c>
      <c r="C15234" s="20">
        <v>467.32124299999998</v>
      </c>
      <c r="D15234" s="22">
        <v>467.28999399999992</v>
      </c>
      <c r="E15234" s="22">
        <v>467.29006099999992</v>
      </c>
      <c r="F15234" s="2"/>
      <c r="G15234" s="2"/>
    </row>
    <row r="15235" spans="1:7" x14ac:dyDescent="0.25">
      <c r="A15235" s="19">
        <v>41688.895833333336</v>
      </c>
      <c r="B15235" s="20">
        <v>467.32165800000001</v>
      </c>
      <c r="C15235" s="20">
        <v>467.32118600000001</v>
      </c>
      <c r="D15235" s="22">
        <v>467.29002099999997</v>
      </c>
      <c r="E15235" s="22">
        <v>467.28953499999994</v>
      </c>
      <c r="F15235" s="2"/>
      <c r="G15235" s="2"/>
    </row>
    <row r="15236" spans="1:7" x14ac:dyDescent="0.25">
      <c r="A15236" s="19">
        <v>41688.90625</v>
      </c>
      <c r="B15236" s="20">
        <v>467.32115499999998</v>
      </c>
      <c r="C15236" s="20">
        <v>467.320719</v>
      </c>
      <c r="D15236" s="22">
        <v>467.28817199999992</v>
      </c>
      <c r="E15236" s="22">
        <v>467.28830199999993</v>
      </c>
      <c r="F15236" s="2"/>
      <c r="G15236" s="2"/>
    </row>
    <row r="15237" spans="1:7" x14ac:dyDescent="0.25">
      <c r="A15237" s="19">
        <v>41688.916666666664</v>
      </c>
      <c r="B15237" s="20">
        <v>467.320222</v>
      </c>
      <c r="C15237" s="20">
        <v>467.32030300000002</v>
      </c>
      <c r="D15237" s="22">
        <v>467.28767999999997</v>
      </c>
      <c r="E15237" s="22">
        <v>467.28828099999993</v>
      </c>
      <c r="F15237" s="2"/>
      <c r="G15237" s="2"/>
    </row>
    <row r="15238" spans="1:7" x14ac:dyDescent="0.25">
      <c r="A15238" s="19">
        <v>41688.927083333336</v>
      </c>
      <c r="B15238" s="20">
        <v>467.32008300000001</v>
      </c>
      <c r="C15238" s="20">
        <v>467.31985700000001</v>
      </c>
      <c r="D15238" s="22">
        <v>467.28667999999993</v>
      </c>
      <c r="E15238" s="22">
        <v>467.28770399999996</v>
      </c>
      <c r="F15238" s="2"/>
      <c r="G15238" s="2"/>
    </row>
    <row r="15239" spans="1:7" x14ac:dyDescent="0.25">
      <c r="A15239" s="19">
        <v>41688.9375</v>
      </c>
      <c r="B15239" s="20">
        <v>467.31910199999999</v>
      </c>
      <c r="C15239" s="20">
        <v>467.31971099999998</v>
      </c>
      <c r="D15239" s="22">
        <v>467.28629899999993</v>
      </c>
      <c r="E15239" s="22">
        <v>467.28742399999993</v>
      </c>
      <c r="F15239" s="2"/>
      <c r="G15239" s="2"/>
    </row>
    <row r="15240" spans="1:7" x14ac:dyDescent="0.25">
      <c r="A15240" s="19">
        <v>41688.947916666664</v>
      </c>
      <c r="B15240" s="20">
        <v>467.32029699999998</v>
      </c>
      <c r="C15240" s="20">
        <v>467.31982399999998</v>
      </c>
      <c r="D15240" s="22">
        <v>467.28662199999997</v>
      </c>
      <c r="E15240" s="22">
        <v>467.28703499999995</v>
      </c>
      <c r="F15240" s="2"/>
      <c r="G15240" s="2"/>
    </row>
    <row r="15241" spans="1:7" x14ac:dyDescent="0.25">
      <c r="A15241" s="19">
        <v>41688.958333333336</v>
      </c>
      <c r="B15241" s="20">
        <v>467.31953700000003</v>
      </c>
      <c r="C15241" s="20">
        <v>467.31955900000003</v>
      </c>
      <c r="D15241" s="22">
        <v>467.28643699999992</v>
      </c>
      <c r="E15241" s="22">
        <v>467.28676799999994</v>
      </c>
      <c r="F15241" s="2"/>
      <c r="G15241" s="2"/>
    </row>
    <row r="15242" spans="1:7" x14ac:dyDescent="0.25">
      <c r="A15242" s="19">
        <v>41688.96875</v>
      </c>
      <c r="B15242" s="20">
        <v>467.31993299999999</v>
      </c>
      <c r="C15242" s="20">
        <v>467.31994600000002</v>
      </c>
      <c r="D15242" s="22">
        <v>467.28722099999993</v>
      </c>
      <c r="E15242" s="22">
        <v>467.28676499999995</v>
      </c>
      <c r="F15242" s="2"/>
      <c r="G15242" s="2"/>
    </row>
    <row r="15243" spans="1:7" x14ac:dyDescent="0.25">
      <c r="A15243" s="19">
        <v>41688.979166666664</v>
      </c>
      <c r="B15243" s="20">
        <v>467.31834800000001</v>
      </c>
      <c r="C15243" s="20">
        <v>467.32012200000003</v>
      </c>
      <c r="D15243" s="22">
        <v>467.28620499999994</v>
      </c>
      <c r="E15243" s="22">
        <v>467.28630899999996</v>
      </c>
      <c r="F15243" s="2"/>
      <c r="G15243" s="2"/>
    </row>
    <row r="15244" spans="1:7" x14ac:dyDescent="0.25">
      <c r="A15244" s="19">
        <v>41688.989583333336</v>
      </c>
      <c r="B15244" s="20">
        <v>467.320986</v>
      </c>
      <c r="C15244" s="20">
        <v>467.32047299999999</v>
      </c>
      <c r="D15244" s="22">
        <v>467.28607299999993</v>
      </c>
      <c r="E15244" s="22">
        <v>467.28601599999996</v>
      </c>
      <c r="F15244" s="2"/>
      <c r="G15244" s="2"/>
    </row>
    <row r="15245" spans="1:7" x14ac:dyDescent="0.25">
      <c r="A15245" s="19">
        <v>41689</v>
      </c>
      <c r="B15245" s="20">
        <v>467.32013899999998</v>
      </c>
      <c r="C15245" s="20">
        <v>467.32052600000003</v>
      </c>
      <c r="D15245" s="22">
        <v>467.28589999999997</v>
      </c>
      <c r="E15245" s="22">
        <v>467.28588799999994</v>
      </c>
      <c r="F15245" s="2"/>
      <c r="G15245" s="2"/>
    </row>
    <row r="15246" spans="1:7" x14ac:dyDescent="0.25">
      <c r="A15246" s="19">
        <v>41689.010416666664</v>
      </c>
      <c r="B15246" s="20">
        <v>467.32240200000001</v>
      </c>
      <c r="C15246" s="20">
        <v>467.32097399999998</v>
      </c>
      <c r="D15246" s="22">
        <v>467.28574299999997</v>
      </c>
      <c r="E15246" s="22">
        <v>467.28601999999995</v>
      </c>
      <c r="F15246" s="2"/>
      <c r="G15246" s="2"/>
    </row>
    <row r="15247" spans="1:7" x14ac:dyDescent="0.25">
      <c r="A15247" s="19">
        <v>41689.020833333336</v>
      </c>
      <c r="B15247" s="20">
        <v>467.32136100000002</v>
      </c>
      <c r="C15247" s="20">
        <v>467.32173899999998</v>
      </c>
      <c r="D15247" s="22">
        <v>467.28583999999995</v>
      </c>
      <c r="E15247" s="22">
        <v>467.28535199999993</v>
      </c>
      <c r="F15247" s="2"/>
      <c r="G15247" s="2"/>
    </row>
    <row r="15248" spans="1:7" x14ac:dyDescent="0.25">
      <c r="A15248" s="19">
        <v>41689.03125</v>
      </c>
      <c r="B15248" s="20">
        <v>467.32159200000001</v>
      </c>
      <c r="C15248" s="20">
        <v>467.32180099999999</v>
      </c>
      <c r="D15248" s="22">
        <v>467.28447199999994</v>
      </c>
      <c r="E15248" s="22">
        <v>467.28557299999994</v>
      </c>
      <c r="F15248" s="2"/>
      <c r="G15248" s="2"/>
    </row>
    <row r="15249" spans="1:7" x14ac:dyDescent="0.25">
      <c r="A15249" s="19">
        <v>41689.041666666664</v>
      </c>
      <c r="B15249" s="20">
        <v>467.32163000000003</v>
      </c>
      <c r="C15249" s="20">
        <v>467.32184100000001</v>
      </c>
      <c r="D15249" s="22">
        <v>467.28540199999992</v>
      </c>
      <c r="E15249" s="22">
        <v>467.28512699999993</v>
      </c>
      <c r="F15249" s="2"/>
      <c r="G15249" s="2"/>
    </row>
    <row r="15250" spans="1:7" x14ac:dyDescent="0.25">
      <c r="A15250" s="19">
        <v>41689.052083333336</v>
      </c>
      <c r="B15250" s="20">
        <v>467.32470699999999</v>
      </c>
      <c r="C15250" s="20">
        <v>467.32261099999999</v>
      </c>
      <c r="D15250" s="22">
        <v>467.28537899999992</v>
      </c>
      <c r="E15250" s="22">
        <v>467.28515899999996</v>
      </c>
      <c r="F15250" s="2"/>
      <c r="G15250" s="2"/>
    </row>
    <row r="15251" spans="1:7" x14ac:dyDescent="0.25">
      <c r="A15251" s="19">
        <v>41689.0625</v>
      </c>
      <c r="B15251" s="20">
        <v>467.32381700000002</v>
      </c>
      <c r="C15251" s="20">
        <v>467.32404100000002</v>
      </c>
      <c r="D15251" s="22">
        <v>467.28514799999994</v>
      </c>
      <c r="E15251" s="22">
        <v>467.28479499999992</v>
      </c>
      <c r="F15251" s="2"/>
      <c r="G15251" s="2"/>
    </row>
    <row r="15252" spans="1:7" x14ac:dyDescent="0.25">
      <c r="A15252" s="19">
        <v>41689.072916666664</v>
      </c>
      <c r="B15252" s="20">
        <v>467.32640800000001</v>
      </c>
      <c r="C15252" s="20">
        <v>467.32483000000002</v>
      </c>
      <c r="D15252" s="22">
        <v>467.28453499999995</v>
      </c>
      <c r="E15252" s="22">
        <v>467.28491099999997</v>
      </c>
      <c r="F15252" s="2"/>
      <c r="G15252" s="2"/>
    </row>
    <row r="15253" spans="1:7" x14ac:dyDescent="0.25">
      <c r="A15253" s="19">
        <v>41689.083333333336</v>
      </c>
      <c r="B15253" s="20">
        <v>467.324656</v>
      </c>
      <c r="C15253" s="20">
        <v>467.32505100000003</v>
      </c>
      <c r="D15253" s="22">
        <v>467.28461799999997</v>
      </c>
      <c r="E15253" s="22">
        <v>467.28425799999997</v>
      </c>
      <c r="F15253" s="2"/>
      <c r="G15253" s="2"/>
    </row>
    <row r="15254" spans="1:7" x14ac:dyDescent="0.25">
      <c r="A15254" s="19">
        <v>41689.09375</v>
      </c>
      <c r="B15254" s="20">
        <v>467.325086</v>
      </c>
      <c r="C15254" s="20">
        <v>467.32434499999999</v>
      </c>
      <c r="D15254" s="22">
        <v>467.28406399999994</v>
      </c>
      <c r="E15254" s="22">
        <v>467.28410599999995</v>
      </c>
      <c r="F15254" s="2"/>
      <c r="G15254" s="2"/>
    </row>
    <row r="15255" spans="1:7" x14ac:dyDescent="0.25">
      <c r="A15255" s="19">
        <v>41689.104166666664</v>
      </c>
      <c r="B15255" s="20">
        <v>467.32469000000003</v>
      </c>
      <c r="C15255" s="20">
        <v>467.325131</v>
      </c>
      <c r="D15255" s="22">
        <v>467.28372699999994</v>
      </c>
      <c r="E15255" s="22">
        <v>467.28402299999993</v>
      </c>
      <c r="F15255" s="2"/>
      <c r="G15255" s="2"/>
    </row>
    <row r="15256" spans="1:7" x14ac:dyDescent="0.25">
      <c r="A15256" s="19">
        <v>41689.114583333336</v>
      </c>
      <c r="B15256" s="20">
        <v>467.32454100000001</v>
      </c>
      <c r="C15256" s="20">
        <v>467.32428099999998</v>
      </c>
      <c r="D15256" s="22">
        <v>467.28369299999997</v>
      </c>
      <c r="E15256" s="22">
        <v>467.28372899999994</v>
      </c>
      <c r="F15256" s="2"/>
      <c r="G15256" s="2"/>
    </row>
    <row r="15257" spans="1:7" x14ac:dyDescent="0.25">
      <c r="A15257" s="19">
        <v>41689.125</v>
      </c>
      <c r="B15257" s="20">
        <v>467.323982</v>
      </c>
      <c r="C15257" s="20">
        <v>467.32464199999998</v>
      </c>
      <c r="D15257" s="22">
        <v>467.28392799999995</v>
      </c>
      <c r="E15257" s="22">
        <v>467.28357699999992</v>
      </c>
      <c r="F15257" s="2"/>
      <c r="G15257" s="2"/>
    </row>
    <row r="15258" spans="1:7" x14ac:dyDescent="0.25">
      <c r="A15258" s="19">
        <v>41689.135416666664</v>
      </c>
      <c r="B15258" s="20">
        <v>467.32388900000001</v>
      </c>
      <c r="C15258" s="20">
        <v>467.32401900000002</v>
      </c>
      <c r="D15258" s="22">
        <v>467.28375499999993</v>
      </c>
      <c r="E15258" s="22">
        <v>467.28358099999997</v>
      </c>
      <c r="F15258" s="2"/>
      <c r="G15258" s="2"/>
    </row>
    <row r="15259" spans="1:7" x14ac:dyDescent="0.25">
      <c r="A15259" s="19">
        <v>41689.145833333336</v>
      </c>
      <c r="B15259" s="20">
        <v>467.324726</v>
      </c>
      <c r="C15259" s="20">
        <v>467.32431600000001</v>
      </c>
      <c r="D15259" s="22">
        <v>467.28305199999994</v>
      </c>
      <c r="E15259" s="22">
        <v>467.28366199999994</v>
      </c>
      <c r="F15259" s="2"/>
      <c r="G15259" s="2"/>
    </row>
    <row r="15260" spans="1:7" x14ac:dyDescent="0.25">
      <c r="A15260" s="19">
        <v>41689.15625</v>
      </c>
      <c r="B15260" s="20">
        <v>467.32358499999998</v>
      </c>
      <c r="C15260" s="20">
        <v>467.32337899999999</v>
      </c>
      <c r="D15260" s="22">
        <v>467.28372599999994</v>
      </c>
      <c r="E15260" s="22">
        <v>467.28308999999996</v>
      </c>
      <c r="F15260" s="2"/>
      <c r="G15260" s="2"/>
    </row>
    <row r="15261" spans="1:7" x14ac:dyDescent="0.25">
      <c r="A15261" s="19">
        <v>41689.166666666664</v>
      </c>
      <c r="B15261" s="20">
        <v>467.323353</v>
      </c>
      <c r="C15261" s="20">
        <v>467.32316100000003</v>
      </c>
      <c r="D15261" s="22">
        <v>467.28244999999993</v>
      </c>
      <c r="E15261" s="22">
        <v>467.28316099999995</v>
      </c>
      <c r="F15261" s="2"/>
      <c r="G15261" s="2"/>
    </row>
    <row r="15262" spans="1:7" x14ac:dyDescent="0.25">
      <c r="A15262" s="19">
        <v>41689.177083333336</v>
      </c>
      <c r="B15262" s="20">
        <v>467.32162399999999</v>
      </c>
      <c r="C15262" s="20">
        <v>467.32120100000003</v>
      </c>
      <c r="D15262" s="22">
        <v>467.28277299999996</v>
      </c>
      <c r="E15262" s="22">
        <v>467.28270299999997</v>
      </c>
      <c r="F15262" s="2"/>
      <c r="G15262" s="2"/>
    </row>
    <row r="15263" spans="1:7" x14ac:dyDescent="0.25">
      <c r="A15263" s="19">
        <v>41689.1875</v>
      </c>
      <c r="B15263" s="20">
        <v>467.32017999999999</v>
      </c>
      <c r="C15263" s="20">
        <v>467.32085599999999</v>
      </c>
      <c r="D15263" s="22">
        <v>467.28302199999996</v>
      </c>
      <c r="E15263" s="22">
        <v>467.28301799999997</v>
      </c>
      <c r="F15263" s="2"/>
      <c r="G15263" s="2"/>
    </row>
    <row r="15264" spans="1:7" x14ac:dyDescent="0.25">
      <c r="A15264" s="19">
        <v>41689.197916666664</v>
      </c>
      <c r="B15264" s="20">
        <v>467.32019500000001</v>
      </c>
      <c r="C15264" s="20">
        <v>467.32018800000003</v>
      </c>
      <c r="D15264" s="22">
        <v>467.28263699999997</v>
      </c>
      <c r="E15264" s="22">
        <v>467.28299999999996</v>
      </c>
      <c r="F15264" s="2"/>
      <c r="G15264" s="2"/>
    </row>
    <row r="15265" spans="1:7" x14ac:dyDescent="0.25">
      <c r="A15265" s="19">
        <v>41689.208333333336</v>
      </c>
      <c r="B15265" s="20">
        <v>467.32046500000001</v>
      </c>
      <c r="C15265" s="20">
        <v>467.319548</v>
      </c>
      <c r="D15265" s="22">
        <v>467.28254699999997</v>
      </c>
      <c r="E15265" s="22">
        <v>467.28249999999997</v>
      </c>
      <c r="F15265" s="2"/>
      <c r="G15265" s="2"/>
    </row>
    <row r="15266" spans="1:7" x14ac:dyDescent="0.25">
      <c r="A15266" s="19">
        <v>41689.21875</v>
      </c>
      <c r="B15266" s="20">
        <v>467.318532</v>
      </c>
      <c r="C15266" s="20">
        <v>467.31848000000002</v>
      </c>
      <c r="D15266" s="22">
        <v>467.28211099999993</v>
      </c>
      <c r="E15266" s="22">
        <v>467.28208999999993</v>
      </c>
      <c r="F15266" s="2"/>
      <c r="G15266" s="2"/>
    </row>
    <row r="15267" spans="1:7" x14ac:dyDescent="0.25">
      <c r="A15267" s="19">
        <v>41689.229166666664</v>
      </c>
      <c r="B15267" s="20">
        <v>467.317993</v>
      </c>
      <c r="C15267" s="20">
        <v>467.31814000000003</v>
      </c>
      <c r="D15267" s="22">
        <v>467.28157099999993</v>
      </c>
      <c r="E15267" s="22">
        <v>467.28227899999996</v>
      </c>
      <c r="F15267" s="2"/>
      <c r="G15267" s="2"/>
    </row>
    <row r="15268" spans="1:7" x14ac:dyDescent="0.25">
      <c r="A15268" s="19">
        <v>41689.239583333336</v>
      </c>
      <c r="B15268" s="20">
        <v>467.318038</v>
      </c>
      <c r="C15268" s="20">
        <v>467.31745999999998</v>
      </c>
      <c r="D15268" s="22">
        <v>467.28200299999992</v>
      </c>
      <c r="E15268" s="22">
        <v>467.28196299999996</v>
      </c>
      <c r="F15268" s="2"/>
      <c r="G15268" s="2"/>
    </row>
    <row r="15269" spans="1:7" x14ac:dyDescent="0.25">
      <c r="A15269" s="19">
        <v>41689.25</v>
      </c>
      <c r="B15269" s="20">
        <v>467.31680499999999</v>
      </c>
      <c r="C15269" s="20">
        <v>467.31638300000003</v>
      </c>
      <c r="D15269" s="22">
        <v>467.28267399999993</v>
      </c>
      <c r="E15269" s="22">
        <v>467.28193299999992</v>
      </c>
      <c r="F15269" s="2"/>
      <c r="G15269" s="2"/>
    </row>
    <row r="15270" spans="1:7" x14ac:dyDescent="0.25">
      <c r="A15270" s="19">
        <v>41689.260416666664</v>
      </c>
      <c r="B15270" s="20">
        <v>467.31461000000002</v>
      </c>
      <c r="C15270" s="20">
        <v>467.31652200000002</v>
      </c>
      <c r="D15270" s="22">
        <v>467.28178599999995</v>
      </c>
      <c r="E15270" s="22">
        <v>467.28186699999992</v>
      </c>
      <c r="F15270" s="2"/>
      <c r="G15270" s="2"/>
    </row>
    <row r="15271" spans="1:7" x14ac:dyDescent="0.25">
      <c r="A15271" s="19">
        <v>41689.270833333336</v>
      </c>
      <c r="B15271" s="20">
        <v>467.31614400000001</v>
      </c>
      <c r="C15271" s="20">
        <v>467.31571500000001</v>
      </c>
      <c r="D15271" s="22">
        <v>467.28193299999992</v>
      </c>
      <c r="E15271" s="22">
        <v>467.28170399999993</v>
      </c>
      <c r="F15271" s="2"/>
      <c r="G15271" s="2"/>
    </row>
    <row r="15272" spans="1:7" x14ac:dyDescent="0.25">
      <c r="A15272" s="19">
        <v>41689.28125</v>
      </c>
      <c r="B15272" s="20">
        <v>467.31437099999999</v>
      </c>
      <c r="C15272" s="20">
        <v>467.31510900000001</v>
      </c>
      <c r="D15272" s="22">
        <v>467.28143499999993</v>
      </c>
      <c r="E15272" s="22">
        <v>467.28151599999995</v>
      </c>
      <c r="F15272" s="2"/>
      <c r="G15272" s="2"/>
    </row>
    <row r="15273" spans="1:7" x14ac:dyDescent="0.25">
      <c r="A15273" s="19">
        <v>41689.291666666664</v>
      </c>
      <c r="B15273" s="20">
        <v>467.31477599999999</v>
      </c>
      <c r="C15273" s="20">
        <v>467.31479400000001</v>
      </c>
      <c r="D15273" s="22">
        <v>467.28076199999992</v>
      </c>
      <c r="E15273" s="22">
        <v>467.28139299999992</v>
      </c>
      <c r="F15273" s="2"/>
      <c r="G15273" s="2"/>
    </row>
    <row r="15274" spans="1:7" x14ac:dyDescent="0.25">
      <c r="A15274" s="19">
        <v>41689.302083333336</v>
      </c>
      <c r="B15274" s="20">
        <v>467.31625100000002</v>
      </c>
      <c r="C15274" s="20">
        <v>467.31527399999999</v>
      </c>
      <c r="D15274" s="22">
        <v>467.28172899999993</v>
      </c>
      <c r="E15274" s="22">
        <v>467.28177699999992</v>
      </c>
      <c r="F15274" s="2"/>
      <c r="G15274" s="2"/>
    </row>
    <row r="15275" spans="1:7" x14ac:dyDescent="0.25">
      <c r="A15275" s="19">
        <v>41689.3125</v>
      </c>
      <c r="B15275" s="20">
        <v>467.31560300000001</v>
      </c>
      <c r="C15275" s="20">
        <v>467.31478800000002</v>
      </c>
      <c r="D15275" s="22">
        <v>467.28216399999997</v>
      </c>
      <c r="E15275" s="22">
        <v>467.28133199999996</v>
      </c>
      <c r="F15275" s="2"/>
      <c r="G15275" s="2"/>
    </row>
    <row r="15276" spans="1:7" x14ac:dyDescent="0.25">
      <c r="A15276" s="19">
        <v>41689.322916666664</v>
      </c>
      <c r="B15276" s="20">
        <v>467.31480499999998</v>
      </c>
      <c r="C15276" s="20">
        <v>467.31503600000002</v>
      </c>
      <c r="D15276" s="22">
        <v>467.28102899999993</v>
      </c>
      <c r="E15276" s="22">
        <v>467.28111799999994</v>
      </c>
      <c r="F15276" s="2"/>
      <c r="G15276" s="2"/>
    </row>
    <row r="15277" spans="1:7" x14ac:dyDescent="0.25">
      <c r="A15277" s="19">
        <v>41689.333333333336</v>
      </c>
      <c r="B15277" s="20">
        <v>467.31442500000003</v>
      </c>
      <c r="C15277" s="20">
        <v>467.31487400000003</v>
      </c>
      <c r="D15277" s="22">
        <v>467.28038399999997</v>
      </c>
      <c r="E15277" s="22">
        <v>467.28110299999997</v>
      </c>
      <c r="F15277" s="2"/>
      <c r="G15277" s="2"/>
    </row>
    <row r="15278" spans="1:7" x14ac:dyDescent="0.25">
      <c r="A15278" s="19">
        <v>41689.34375</v>
      </c>
      <c r="B15278" s="20">
        <v>467.31454100000002</v>
      </c>
      <c r="C15278" s="20">
        <v>467.31499700000001</v>
      </c>
      <c r="D15278" s="22">
        <v>467.28108499999996</v>
      </c>
      <c r="E15278" s="22">
        <v>467.28129599999994</v>
      </c>
      <c r="F15278" s="2"/>
      <c r="G15278" s="2"/>
    </row>
    <row r="15279" spans="1:7" x14ac:dyDescent="0.25">
      <c r="A15279" s="19">
        <v>41689.354166666664</v>
      </c>
      <c r="B15279" s="20">
        <v>467.31403899999998</v>
      </c>
      <c r="C15279" s="20">
        <v>467.31456200000002</v>
      </c>
      <c r="D15279" s="22">
        <v>467.28033499999992</v>
      </c>
      <c r="E15279" s="22">
        <v>467.28089499999993</v>
      </c>
      <c r="F15279" s="2"/>
      <c r="G15279" s="2"/>
    </row>
    <row r="15280" spans="1:7" x14ac:dyDescent="0.25">
      <c r="A15280" s="19">
        <v>41689.364583333336</v>
      </c>
      <c r="B15280" s="20">
        <v>467.31347</v>
      </c>
      <c r="C15280" s="20">
        <v>467.31412799999998</v>
      </c>
      <c r="D15280" s="22">
        <v>467.28147199999995</v>
      </c>
      <c r="E15280" s="22">
        <v>467.28018099999997</v>
      </c>
      <c r="F15280" s="2"/>
      <c r="G15280" s="2"/>
    </row>
    <row r="15281" spans="1:7" x14ac:dyDescent="0.25">
      <c r="A15281" s="19">
        <v>41689.375</v>
      </c>
      <c r="B15281" s="20">
        <v>467.31306599999999</v>
      </c>
      <c r="C15281" s="20">
        <v>467.31361300000003</v>
      </c>
      <c r="D15281" s="22">
        <v>467.27982799999995</v>
      </c>
      <c r="E15281" s="22">
        <v>467.28041199999996</v>
      </c>
      <c r="F15281" s="2"/>
      <c r="G15281" s="2"/>
    </row>
    <row r="15282" spans="1:7" x14ac:dyDescent="0.25">
      <c r="A15282" s="19">
        <v>41689.385416666664</v>
      </c>
      <c r="B15282" s="20">
        <v>467.31257299999999</v>
      </c>
      <c r="C15282" s="20">
        <v>467.31277699999998</v>
      </c>
      <c r="D15282" s="22">
        <v>467.27908799999994</v>
      </c>
      <c r="E15282" s="22">
        <v>467.28017899999992</v>
      </c>
      <c r="F15282" s="2"/>
      <c r="G15282" s="2"/>
    </row>
    <row r="15283" spans="1:7" x14ac:dyDescent="0.25">
      <c r="A15283" s="19">
        <v>41689.395833333336</v>
      </c>
      <c r="B15283" s="20">
        <v>467.31142499999999</v>
      </c>
      <c r="C15283" s="20">
        <v>467.31295499999999</v>
      </c>
      <c r="D15283" s="22">
        <v>467.28004199999992</v>
      </c>
      <c r="E15283" s="22">
        <v>467.27987399999995</v>
      </c>
      <c r="F15283" s="2"/>
      <c r="G15283" s="2"/>
    </row>
    <row r="15284" spans="1:7" x14ac:dyDescent="0.25">
      <c r="A15284" s="19">
        <v>41689.40625</v>
      </c>
      <c r="B15284" s="20">
        <v>467.31286499999999</v>
      </c>
      <c r="C15284" s="20">
        <v>467.313087</v>
      </c>
      <c r="D15284" s="22">
        <v>467.28027299999997</v>
      </c>
      <c r="E15284" s="22">
        <v>467.27999399999993</v>
      </c>
      <c r="F15284" s="2"/>
      <c r="G15284" s="2"/>
    </row>
    <row r="15285" spans="1:7" x14ac:dyDescent="0.25">
      <c r="A15285" s="19">
        <v>41689.416666666664</v>
      </c>
      <c r="B15285" s="20">
        <v>467.312184</v>
      </c>
      <c r="C15285" s="20">
        <v>467.31233900000001</v>
      </c>
      <c r="D15285" s="22">
        <v>467.27958599999994</v>
      </c>
      <c r="E15285" s="22">
        <v>467.27967999999993</v>
      </c>
      <c r="F15285" s="2"/>
      <c r="G15285" s="2"/>
    </row>
    <row r="15286" spans="1:7" x14ac:dyDescent="0.25">
      <c r="A15286" s="19">
        <v>41689.427083333336</v>
      </c>
      <c r="B15286" s="20">
        <v>467.31163600000002</v>
      </c>
      <c r="C15286" s="20">
        <v>467.31242100000003</v>
      </c>
      <c r="D15286" s="22">
        <v>467.27870999999993</v>
      </c>
      <c r="E15286" s="22">
        <v>467.27931199999995</v>
      </c>
      <c r="F15286" s="2"/>
      <c r="G15286" s="2"/>
    </row>
    <row r="15287" spans="1:7" x14ac:dyDescent="0.25">
      <c r="A15287" s="19">
        <v>41689.4375</v>
      </c>
      <c r="B15287" s="20">
        <v>467.309707</v>
      </c>
      <c r="C15287" s="20">
        <v>467.31048199999998</v>
      </c>
      <c r="D15287" s="22">
        <v>467.27906699999994</v>
      </c>
      <c r="E15287" s="22">
        <v>467.27909699999992</v>
      </c>
      <c r="F15287" s="2"/>
      <c r="G15287" s="2"/>
    </row>
    <row r="15288" spans="1:7" x14ac:dyDescent="0.25">
      <c r="A15288" s="19">
        <v>41689.447916666664</v>
      </c>
      <c r="B15288" s="20">
        <v>467.30852500000003</v>
      </c>
      <c r="C15288" s="20">
        <v>467.309372</v>
      </c>
      <c r="D15288" s="22">
        <v>467.27948199999997</v>
      </c>
      <c r="E15288" s="22">
        <v>467.27905899999996</v>
      </c>
      <c r="F15288" s="2"/>
      <c r="G15288" s="2"/>
    </row>
    <row r="15289" spans="1:7" x14ac:dyDescent="0.25">
      <c r="A15289" s="19">
        <v>41689.458333333336</v>
      </c>
      <c r="B15289" s="20">
        <v>467.308584</v>
      </c>
      <c r="C15289" s="20">
        <v>467.30838599999998</v>
      </c>
      <c r="D15289" s="22">
        <v>467.27852299999995</v>
      </c>
      <c r="E15289" s="22">
        <v>467.27885699999996</v>
      </c>
      <c r="F15289" s="2"/>
      <c r="G15289" s="2"/>
    </row>
    <row r="15290" spans="1:7" x14ac:dyDescent="0.25">
      <c r="A15290" s="19">
        <v>41689.46875</v>
      </c>
      <c r="B15290" s="20">
        <v>467.30733200000003</v>
      </c>
      <c r="C15290" s="20">
        <v>467.30805400000003</v>
      </c>
      <c r="D15290" s="22">
        <v>467.27887099999992</v>
      </c>
      <c r="E15290" s="22">
        <v>467.27858199999997</v>
      </c>
      <c r="F15290" s="2"/>
      <c r="G15290" s="2"/>
    </row>
    <row r="15291" spans="1:7" x14ac:dyDescent="0.25">
      <c r="A15291" s="19">
        <v>41689.479166666664</v>
      </c>
      <c r="B15291" s="20">
        <v>467.30593299999998</v>
      </c>
      <c r="C15291" s="20">
        <v>467.306511</v>
      </c>
      <c r="D15291" s="22">
        <v>467.27841899999993</v>
      </c>
      <c r="E15291" s="22">
        <v>467.27807199999995</v>
      </c>
      <c r="F15291" s="2"/>
      <c r="G15291" s="2"/>
    </row>
    <row r="15292" spans="1:7" x14ac:dyDescent="0.25">
      <c r="A15292" s="19">
        <v>41689.489583333336</v>
      </c>
      <c r="B15292" s="20">
        <v>467.305475</v>
      </c>
      <c r="C15292" s="20">
        <v>467.30608799999999</v>
      </c>
      <c r="D15292" s="22">
        <v>467.27879699999994</v>
      </c>
      <c r="E15292" s="22">
        <v>467.27809599999995</v>
      </c>
      <c r="F15292" s="2"/>
      <c r="G15292" s="2"/>
    </row>
    <row r="15293" spans="1:7" x14ac:dyDescent="0.25">
      <c r="A15293" s="19">
        <v>41689.5</v>
      </c>
      <c r="B15293" s="20">
        <v>467.30771099999998</v>
      </c>
      <c r="C15293" s="20">
        <v>467.30714899999998</v>
      </c>
      <c r="D15293" s="22">
        <v>467.27738599999992</v>
      </c>
      <c r="E15293" s="22">
        <v>467.27799499999992</v>
      </c>
      <c r="F15293" s="2"/>
      <c r="G15293" s="2"/>
    </row>
    <row r="15294" spans="1:7" x14ac:dyDescent="0.25">
      <c r="A15294" s="19">
        <v>41689.510416666664</v>
      </c>
      <c r="B15294" s="20">
        <v>467.30775699999998</v>
      </c>
      <c r="C15294" s="20">
        <v>467.30781500000001</v>
      </c>
      <c r="D15294" s="22">
        <v>467.27763099999993</v>
      </c>
      <c r="E15294" s="22">
        <v>467.27772899999997</v>
      </c>
      <c r="F15294" s="2"/>
      <c r="G15294" s="2"/>
    </row>
    <row r="15295" spans="1:7" x14ac:dyDescent="0.25">
      <c r="A15295" s="19">
        <v>41689.520833333336</v>
      </c>
      <c r="B15295" s="20">
        <v>467.30740100000003</v>
      </c>
      <c r="C15295" s="20">
        <v>467.30791099999999</v>
      </c>
      <c r="D15295" s="22">
        <v>467.27722699999993</v>
      </c>
      <c r="E15295" s="22">
        <v>467.27732399999996</v>
      </c>
      <c r="F15295" s="2"/>
      <c r="G15295" s="2"/>
    </row>
    <row r="15296" spans="1:7" x14ac:dyDescent="0.25">
      <c r="A15296" s="19">
        <v>41689.53125</v>
      </c>
      <c r="B15296" s="20">
        <v>467.30649599999998</v>
      </c>
      <c r="C15296" s="20">
        <v>467.30794300000002</v>
      </c>
      <c r="D15296" s="22">
        <v>467.27768799999996</v>
      </c>
      <c r="E15296" s="22">
        <v>467.27701699999994</v>
      </c>
      <c r="F15296" s="2"/>
      <c r="G15296" s="2"/>
    </row>
    <row r="15297" spans="1:7" x14ac:dyDescent="0.25">
      <c r="A15297" s="19">
        <v>41689.541666666664</v>
      </c>
      <c r="B15297" s="20">
        <v>467.30616100000003</v>
      </c>
      <c r="C15297" s="20">
        <v>467.30765400000001</v>
      </c>
      <c r="D15297" s="22">
        <v>467.27688099999995</v>
      </c>
      <c r="E15297" s="22">
        <v>467.27705599999996</v>
      </c>
      <c r="F15297" s="2"/>
      <c r="G15297" s="2"/>
    </row>
    <row r="15298" spans="1:7" x14ac:dyDescent="0.25">
      <c r="A15298" s="19">
        <v>41689.552083333336</v>
      </c>
      <c r="B15298" s="20">
        <v>467.30728499999998</v>
      </c>
      <c r="C15298" s="20">
        <v>467.30740000000003</v>
      </c>
      <c r="D15298" s="22">
        <v>467.27675799999997</v>
      </c>
      <c r="E15298" s="22">
        <v>467.27649999999994</v>
      </c>
      <c r="F15298" s="2"/>
      <c r="G15298" s="2"/>
    </row>
    <row r="15299" spans="1:7" x14ac:dyDescent="0.25">
      <c r="A15299" s="19">
        <v>41689.5625</v>
      </c>
      <c r="B15299" s="20">
        <v>467.30783300000002</v>
      </c>
      <c r="C15299" s="20">
        <v>467.30749100000003</v>
      </c>
      <c r="D15299" s="22">
        <v>467.27686099999994</v>
      </c>
      <c r="E15299" s="22">
        <v>467.27649799999995</v>
      </c>
      <c r="F15299" s="2"/>
      <c r="G15299" s="2"/>
    </row>
    <row r="15300" spans="1:7" x14ac:dyDescent="0.25">
      <c r="A15300" s="19">
        <v>41689.572916666664</v>
      </c>
      <c r="B15300" s="20">
        <v>467.308651</v>
      </c>
      <c r="C15300" s="20">
        <v>467.30787700000002</v>
      </c>
      <c r="D15300" s="22">
        <v>467.27591499999994</v>
      </c>
      <c r="E15300" s="22">
        <v>467.27630199999993</v>
      </c>
      <c r="F15300" s="2"/>
      <c r="G15300" s="2"/>
    </row>
    <row r="15301" spans="1:7" x14ac:dyDescent="0.25">
      <c r="A15301" s="19">
        <v>41689.583333333336</v>
      </c>
      <c r="B15301" s="20">
        <v>467.309889</v>
      </c>
      <c r="C15301" s="20">
        <v>467.30887100000001</v>
      </c>
      <c r="D15301" s="22">
        <v>467.27648599999992</v>
      </c>
      <c r="E15301" s="22">
        <v>467.27586999999994</v>
      </c>
      <c r="F15301" s="2"/>
      <c r="G15301" s="2"/>
    </row>
    <row r="15302" spans="1:7" x14ac:dyDescent="0.25">
      <c r="A15302" s="19">
        <v>41689.59375</v>
      </c>
      <c r="B15302" s="20">
        <v>467.30927200000002</v>
      </c>
      <c r="C15302" s="20">
        <v>467.30905899999999</v>
      </c>
      <c r="D15302" s="22">
        <v>467.27399099999997</v>
      </c>
      <c r="E15302" s="22">
        <v>467.27547999999996</v>
      </c>
      <c r="F15302" s="2"/>
      <c r="G15302" s="2"/>
    </row>
    <row r="15303" spans="1:7" x14ac:dyDescent="0.25">
      <c r="A15303" s="19">
        <v>41689.604166666664</v>
      </c>
      <c r="B15303" s="20">
        <v>467.31051200000002</v>
      </c>
      <c r="C15303" s="20">
        <v>467.30975000000001</v>
      </c>
      <c r="D15303" s="22">
        <v>467.27538599999997</v>
      </c>
      <c r="E15303" s="22">
        <v>467.27533999999997</v>
      </c>
      <c r="F15303" s="2"/>
      <c r="G15303" s="2"/>
    </row>
    <row r="15304" spans="1:7" x14ac:dyDescent="0.25">
      <c r="A15304" s="19">
        <v>41689.614583333336</v>
      </c>
      <c r="B15304" s="20">
        <v>467.31187599999998</v>
      </c>
      <c r="C15304" s="20">
        <v>467.31187199999999</v>
      </c>
      <c r="D15304" s="22">
        <v>467.27462299999996</v>
      </c>
      <c r="E15304" s="22">
        <v>467.27488799999992</v>
      </c>
      <c r="F15304" s="2"/>
      <c r="G15304" s="2"/>
    </row>
    <row r="15305" spans="1:7" x14ac:dyDescent="0.25">
      <c r="A15305" s="19">
        <v>41689.625</v>
      </c>
      <c r="B15305" s="20">
        <v>467.31287400000002</v>
      </c>
      <c r="C15305" s="20">
        <v>467.312387</v>
      </c>
      <c r="D15305" s="22">
        <v>467.27504999999996</v>
      </c>
      <c r="E15305" s="22">
        <v>467.27479199999993</v>
      </c>
      <c r="F15305" s="2"/>
      <c r="G15305" s="2"/>
    </row>
    <row r="15306" spans="1:7" x14ac:dyDescent="0.25">
      <c r="A15306" s="19">
        <v>41689.635416666664</v>
      </c>
      <c r="B15306" s="20">
        <v>467.31368100000003</v>
      </c>
      <c r="C15306" s="20">
        <v>467.31318099999999</v>
      </c>
      <c r="D15306" s="22">
        <v>467.27447599999994</v>
      </c>
      <c r="E15306" s="22">
        <v>467.27480799999995</v>
      </c>
      <c r="F15306" s="2"/>
      <c r="G15306" s="2"/>
    </row>
    <row r="15307" spans="1:7" x14ac:dyDescent="0.25">
      <c r="A15307" s="19">
        <v>41689.645833333336</v>
      </c>
      <c r="B15307" s="20">
        <v>467.31327800000003</v>
      </c>
      <c r="C15307" s="20">
        <v>467.31428199999999</v>
      </c>
      <c r="D15307" s="22">
        <v>467.27407199999993</v>
      </c>
      <c r="E15307" s="22">
        <v>467.27459599999997</v>
      </c>
      <c r="F15307" s="2"/>
      <c r="G15307" s="2"/>
    </row>
    <row r="15308" spans="1:7" x14ac:dyDescent="0.25">
      <c r="A15308" s="19">
        <v>41689.65625</v>
      </c>
      <c r="B15308" s="20">
        <v>467.31596200000001</v>
      </c>
      <c r="C15308" s="20">
        <v>467.31499300000002</v>
      </c>
      <c r="D15308" s="22">
        <v>467.27294699999993</v>
      </c>
      <c r="E15308" s="22">
        <v>467.27396799999997</v>
      </c>
      <c r="F15308" s="2"/>
      <c r="G15308" s="2"/>
    </row>
    <row r="15309" spans="1:7" x14ac:dyDescent="0.25">
      <c r="A15309" s="19">
        <v>41689.666666666664</v>
      </c>
      <c r="B15309" s="20">
        <v>467.31621699999999</v>
      </c>
      <c r="C15309" s="20">
        <v>467.31557500000002</v>
      </c>
      <c r="D15309" s="22">
        <v>467.27465099999995</v>
      </c>
      <c r="E15309" s="22">
        <v>467.27409199999994</v>
      </c>
      <c r="F15309" s="2"/>
      <c r="G15309" s="2"/>
    </row>
    <row r="15310" spans="1:7" x14ac:dyDescent="0.25">
      <c r="A15310" s="19">
        <v>41689.677083333336</v>
      </c>
      <c r="B15310" s="20">
        <v>467.31673000000001</v>
      </c>
      <c r="C15310" s="20">
        <v>467.31625400000001</v>
      </c>
      <c r="D15310" s="22">
        <v>467.27330199999994</v>
      </c>
      <c r="E15310" s="22">
        <v>467.27381099999997</v>
      </c>
      <c r="F15310" s="2"/>
      <c r="G15310" s="2"/>
    </row>
    <row r="15311" spans="1:7" x14ac:dyDescent="0.25">
      <c r="A15311" s="19">
        <v>41689.6875</v>
      </c>
      <c r="B15311" s="20">
        <v>467.31766099999999</v>
      </c>
      <c r="C15311" s="20">
        <v>467.31717900000001</v>
      </c>
      <c r="D15311" s="22">
        <v>467.27393399999994</v>
      </c>
      <c r="E15311" s="22">
        <v>467.27382399999993</v>
      </c>
      <c r="F15311" s="2"/>
      <c r="G15311" s="2"/>
    </row>
    <row r="15312" spans="1:7" x14ac:dyDescent="0.25">
      <c r="A15312" s="19">
        <v>41689.697916666664</v>
      </c>
      <c r="B15312" s="20">
        <v>467.317792</v>
      </c>
      <c r="C15312" s="20">
        <v>467.317521</v>
      </c>
      <c r="D15312" s="22">
        <v>467.27278499999994</v>
      </c>
      <c r="E15312" s="22">
        <v>467.27352599999995</v>
      </c>
      <c r="F15312" s="2"/>
      <c r="G15312" s="2"/>
    </row>
    <row r="15313" spans="1:7" x14ac:dyDescent="0.25">
      <c r="A15313" s="19">
        <v>41689.708333333336</v>
      </c>
      <c r="B15313" s="20">
        <v>467.31630000000001</v>
      </c>
      <c r="C15313" s="20">
        <v>467.31703099999999</v>
      </c>
      <c r="D15313" s="22">
        <v>467.27303199999994</v>
      </c>
      <c r="E15313" s="22">
        <v>467.27334199999996</v>
      </c>
      <c r="F15313" s="2"/>
      <c r="G15313" s="2"/>
    </row>
    <row r="15314" spans="1:7" x14ac:dyDescent="0.25">
      <c r="A15314" s="19">
        <v>41689.71875</v>
      </c>
      <c r="B15314" s="20">
        <v>467.31815999999998</v>
      </c>
      <c r="C15314" s="20">
        <v>467.317205</v>
      </c>
      <c r="D15314" s="22">
        <v>467.27298599999995</v>
      </c>
      <c r="E15314" s="22">
        <v>467.27341299999995</v>
      </c>
      <c r="F15314" s="2"/>
      <c r="G15314" s="2"/>
    </row>
    <row r="15315" spans="1:7" x14ac:dyDescent="0.25">
      <c r="A15315" s="19">
        <v>41689.729166666664</v>
      </c>
      <c r="B15315" s="20">
        <v>467.317925</v>
      </c>
      <c r="C15315" s="20">
        <v>467.318174</v>
      </c>
      <c r="D15315" s="22">
        <v>467.27292099999994</v>
      </c>
      <c r="E15315" s="22">
        <v>467.27318099999997</v>
      </c>
      <c r="F15315" s="2"/>
      <c r="G15315" s="2"/>
    </row>
    <row r="15316" spans="1:7" x14ac:dyDescent="0.25">
      <c r="A15316" s="19">
        <v>41689.739583333336</v>
      </c>
      <c r="B15316" s="20">
        <v>467.31845199999998</v>
      </c>
      <c r="C15316" s="20">
        <v>467.31869999999998</v>
      </c>
      <c r="D15316" s="22">
        <v>467.27268199999992</v>
      </c>
      <c r="E15316" s="22">
        <v>467.27302499999996</v>
      </c>
      <c r="F15316" s="2"/>
      <c r="G15316" s="2"/>
    </row>
    <row r="15317" spans="1:7" x14ac:dyDescent="0.25">
      <c r="A15317" s="19">
        <v>41689.75</v>
      </c>
      <c r="B15317" s="20">
        <v>467.31963000000002</v>
      </c>
      <c r="C15317" s="20">
        <v>467.31868900000001</v>
      </c>
      <c r="D15317" s="22">
        <v>467.27225299999992</v>
      </c>
      <c r="E15317" s="22">
        <v>467.27283299999993</v>
      </c>
      <c r="F15317" s="2"/>
      <c r="G15317" s="2"/>
    </row>
    <row r="15318" spans="1:7" x14ac:dyDescent="0.25">
      <c r="A15318" s="19">
        <v>41689.760416666664</v>
      </c>
      <c r="B15318" s="20">
        <v>467.32064600000001</v>
      </c>
      <c r="C15318" s="20">
        <v>467.32017200000001</v>
      </c>
      <c r="D15318" s="22">
        <v>467.27217699999994</v>
      </c>
      <c r="E15318" s="22">
        <v>467.27269499999994</v>
      </c>
      <c r="F15318" s="2"/>
      <c r="G15318" s="2"/>
    </row>
    <row r="15319" spans="1:7" x14ac:dyDescent="0.25">
      <c r="A15319" s="19">
        <v>41689.770833333336</v>
      </c>
      <c r="B15319" s="20">
        <v>467.32049999999998</v>
      </c>
      <c r="C15319" s="20">
        <v>467.32068199999998</v>
      </c>
      <c r="D15319" s="22">
        <v>467.27211599999993</v>
      </c>
      <c r="E15319" s="22">
        <v>467.27224899999993</v>
      </c>
      <c r="F15319" s="2"/>
      <c r="G15319" s="2"/>
    </row>
    <row r="15320" spans="1:7" x14ac:dyDescent="0.25">
      <c r="A15320" s="19">
        <v>41689.78125</v>
      </c>
      <c r="B15320" s="20">
        <v>467.320806</v>
      </c>
      <c r="C15320" s="20">
        <v>467.32059600000002</v>
      </c>
      <c r="D15320" s="22">
        <v>467.27197899999993</v>
      </c>
      <c r="E15320" s="22">
        <v>467.27163599999994</v>
      </c>
      <c r="F15320" s="2"/>
      <c r="G15320" s="2"/>
    </row>
    <row r="15321" spans="1:7" x14ac:dyDescent="0.25">
      <c r="A15321" s="19">
        <v>41689.791666666664</v>
      </c>
      <c r="B15321" s="20">
        <v>467.32102100000003</v>
      </c>
      <c r="C15321" s="20">
        <v>467.32118400000002</v>
      </c>
      <c r="D15321" s="22">
        <v>467.27096899999992</v>
      </c>
      <c r="E15321" s="22">
        <v>467.27189199999992</v>
      </c>
      <c r="F15321" s="2"/>
      <c r="G15321" s="2"/>
    </row>
    <row r="15322" spans="1:7" x14ac:dyDescent="0.25">
      <c r="A15322" s="19">
        <v>41689.802083333336</v>
      </c>
      <c r="B15322" s="20">
        <v>467.32039900000001</v>
      </c>
      <c r="C15322" s="20">
        <v>467.32080999999999</v>
      </c>
      <c r="D15322" s="22">
        <v>467.27150299999994</v>
      </c>
      <c r="E15322" s="22">
        <v>467.27142199999997</v>
      </c>
      <c r="F15322" s="2"/>
      <c r="G15322" s="2"/>
    </row>
    <row r="15323" spans="1:7" x14ac:dyDescent="0.25">
      <c r="A15323" s="19">
        <v>41689.8125</v>
      </c>
      <c r="B15323" s="20">
        <v>467.321485</v>
      </c>
      <c r="C15323" s="20">
        <v>467.32103699999999</v>
      </c>
      <c r="D15323" s="22">
        <v>467.27108599999997</v>
      </c>
      <c r="E15323" s="22">
        <v>467.27144399999997</v>
      </c>
      <c r="F15323" s="2"/>
      <c r="G15323" s="2"/>
    </row>
    <row r="15324" spans="1:7" x14ac:dyDescent="0.25">
      <c r="A15324" s="19">
        <v>41689.822916666664</v>
      </c>
      <c r="B15324" s="20">
        <v>467.32187900000002</v>
      </c>
      <c r="C15324" s="20">
        <v>467.32092799999998</v>
      </c>
      <c r="D15324" s="22">
        <v>467.27084599999995</v>
      </c>
      <c r="E15324" s="22">
        <v>467.27118199999995</v>
      </c>
      <c r="F15324" s="2"/>
      <c r="G15324" s="2"/>
    </row>
    <row r="15325" spans="1:7" x14ac:dyDescent="0.25">
      <c r="A15325" s="19">
        <v>41689.833333333336</v>
      </c>
      <c r="B15325" s="20">
        <v>467.32260000000002</v>
      </c>
      <c r="C15325" s="20">
        <v>467.32199100000003</v>
      </c>
      <c r="D15325" s="22">
        <v>467.27206599999994</v>
      </c>
      <c r="E15325" s="22">
        <v>467.27109699999994</v>
      </c>
      <c r="F15325" s="2"/>
      <c r="G15325" s="2"/>
    </row>
    <row r="15326" spans="1:7" x14ac:dyDescent="0.25">
      <c r="A15326" s="19">
        <v>41689.84375</v>
      </c>
      <c r="B15326" s="20">
        <v>467.32152200000002</v>
      </c>
      <c r="C15326" s="20">
        <v>467.32178900000002</v>
      </c>
      <c r="D15326" s="22">
        <v>467.27090599999997</v>
      </c>
      <c r="E15326" s="22">
        <v>467.27115399999997</v>
      </c>
      <c r="F15326" s="2"/>
      <c r="G15326" s="2"/>
    </row>
    <row r="15327" spans="1:7" x14ac:dyDescent="0.25">
      <c r="A15327" s="19">
        <v>41689.854166666664</v>
      </c>
      <c r="B15327" s="20">
        <v>467.32234099999999</v>
      </c>
      <c r="C15327" s="20">
        <v>467.32266500000003</v>
      </c>
      <c r="D15327" s="22">
        <v>467.27112699999992</v>
      </c>
      <c r="E15327" s="22">
        <v>467.27125799999993</v>
      </c>
      <c r="F15327" s="2"/>
      <c r="G15327" s="2"/>
    </row>
    <row r="15328" spans="1:7" x14ac:dyDescent="0.25">
      <c r="A15328" s="19">
        <v>41689.864583333336</v>
      </c>
      <c r="B15328" s="20">
        <v>467.323533</v>
      </c>
      <c r="C15328" s="20">
        <v>467.32282800000002</v>
      </c>
      <c r="D15328" s="22">
        <v>467.27092199999993</v>
      </c>
      <c r="E15328" s="22">
        <v>467.27094299999993</v>
      </c>
      <c r="F15328" s="2"/>
      <c r="G15328" s="2"/>
    </row>
    <row r="15329" spans="1:7" x14ac:dyDescent="0.25">
      <c r="A15329" s="19">
        <v>41689.875</v>
      </c>
      <c r="B15329" s="20">
        <v>467.32385099999999</v>
      </c>
      <c r="C15329" s="20">
        <v>467.32319999999999</v>
      </c>
      <c r="D15329" s="22">
        <v>467.27064999999993</v>
      </c>
      <c r="E15329" s="22">
        <v>467.27044499999994</v>
      </c>
      <c r="F15329" s="2"/>
      <c r="G15329" s="2"/>
    </row>
    <row r="15330" spans="1:7" x14ac:dyDescent="0.25">
      <c r="A15330" s="19">
        <v>41689.885416666664</v>
      </c>
      <c r="B15330" s="20">
        <v>467.32311600000003</v>
      </c>
      <c r="C15330" s="20">
        <v>467.323644</v>
      </c>
      <c r="D15330" s="22">
        <v>467.26992799999994</v>
      </c>
      <c r="E15330" s="22">
        <v>467.27013599999992</v>
      </c>
      <c r="F15330" s="2"/>
      <c r="G15330" s="2"/>
    </row>
    <row r="15331" spans="1:7" x14ac:dyDescent="0.25">
      <c r="A15331" s="19">
        <v>41689.895833333336</v>
      </c>
      <c r="B15331" s="20">
        <v>467.32260000000002</v>
      </c>
      <c r="C15331" s="20">
        <v>467.32307900000001</v>
      </c>
      <c r="D15331" s="22">
        <v>467.26993499999992</v>
      </c>
      <c r="E15331" s="22">
        <v>467.27004199999993</v>
      </c>
      <c r="F15331" s="2"/>
      <c r="G15331" s="2"/>
    </row>
    <row r="15332" spans="1:7" x14ac:dyDescent="0.25">
      <c r="A15332" s="19">
        <v>41689.90625</v>
      </c>
      <c r="B15332" s="20">
        <v>467.32225599999998</v>
      </c>
      <c r="C15332" s="20">
        <v>467.323285</v>
      </c>
      <c r="D15332" s="22">
        <v>467.27001599999994</v>
      </c>
      <c r="E15332" s="22">
        <v>467.26960499999996</v>
      </c>
      <c r="F15332" s="2"/>
      <c r="G15332" s="2"/>
    </row>
    <row r="15333" spans="1:7" x14ac:dyDescent="0.25">
      <c r="A15333" s="19">
        <v>41689.916666666664</v>
      </c>
      <c r="B15333" s="20">
        <v>467.32247000000001</v>
      </c>
      <c r="C15333" s="20">
        <v>467.322791</v>
      </c>
      <c r="D15333" s="22">
        <v>467.26987699999995</v>
      </c>
      <c r="E15333" s="22">
        <v>467.26960299999996</v>
      </c>
      <c r="F15333" s="2"/>
      <c r="G15333" s="2"/>
    </row>
    <row r="15334" spans="1:7" x14ac:dyDescent="0.25">
      <c r="A15334" s="19">
        <v>41689.927083333336</v>
      </c>
      <c r="B15334" s="20">
        <v>467.32178600000003</v>
      </c>
      <c r="C15334" s="20">
        <v>467.32236499999999</v>
      </c>
      <c r="D15334" s="22">
        <v>467.26913499999995</v>
      </c>
      <c r="E15334" s="22">
        <v>467.26904099999996</v>
      </c>
      <c r="F15334" s="2"/>
      <c r="G15334" s="2"/>
    </row>
    <row r="15335" spans="1:7" x14ac:dyDescent="0.25">
      <c r="A15335" s="19">
        <v>41689.9375</v>
      </c>
      <c r="B15335" s="20">
        <v>467.32069999999999</v>
      </c>
      <c r="C15335" s="20">
        <v>467.32112000000001</v>
      </c>
      <c r="D15335" s="22">
        <v>467.26947099999995</v>
      </c>
      <c r="E15335" s="22">
        <v>467.26920499999994</v>
      </c>
      <c r="F15335" s="2"/>
      <c r="G15335" s="2"/>
    </row>
    <row r="15336" spans="1:7" x14ac:dyDescent="0.25">
      <c r="A15336" s="19">
        <v>41689.947916666664</v>
      </c>
      <c r="B15336" s="20">
        <v>467.32170200000002</v>
      </c>
      <c r="C15336" s="20">
        <v>467.32145600000001</v>
      </c>
      <c r="D15336" s="22">
        <v>467.26897799999995</v>
      </c>
      <c r="E15336" s="22">
        <v>467.26904899999994</v>
      </c>
      <c r="F15336" s="2"/>
      <c r="G15336" s="2"/>
    </row>
    <row r="15337" spans="1:7" x14ac:dyDescent="0.25">
      <c r="A15337" s="19">
        <v>41689.958333333336</v>
      </c>
      <c r="B15337" s="20">
        <v>467.31971099999998</v>
      </c>
      <c r="C15337" s="20">
        <v>467.320198</v>
      </c>
      <c r="D15337" s="22">
        <v>467.26956099999995</v>
      </c>
      <c r="E15337" s="22">
        <v>467.26871799999992</v>
      </c>
      <c r="F15337" s="2"/>
      <c r="G15337" s="2"/>
    </row>
    <row r="15338" spans="1:7" x14ac:dyDescent="0.25">
      <c r="A15338" s="19">
        <v>41689.96875</v>
      </c>
      <c r="B15338" s="20">
        <v>467.31995000000001</v>
      </c>
      <c r="C15338" s="20">
        <v>467.31957499999999</v>
      </c>
      <c r="D15338" s="22">
        <v>467.26915299999996</v>
      </c>
      <c r="E15338" s="22">
        <v>467.26872599999996</v>
      </c>
      <c r="F15338" s="2"/>
      <c r="G15338" s="2"/>
    </row>
    <row r="15339" spans="1:7" x14ac:dyDescent="0.25">
      <c r="A15339" s="19">
        <v>41689.979166666664</v>
      </c>
      <c r="B15339" s="20">
        <v>467.316281</v>
      </c>
      <c r="C15339" s="20">
        <v>467.31813799999998</v>
      </c>
      <c r="D15339" s="22">
        <v>467.26811999999995</v>
      </c>
      <c r="E15339" s="22">
        <v>467.26823699999994</v>
      </c>
      <c r="F15339" s="2"/>
      <c r="G15339" s="2"/>
    </row>
    <row r="15340" spans="1:7" x14ac:dyDescent="0.25">
      <c r="A15340" s="19">
        <v>41689.989583333336</v>
      </c>
      <c r="B15340" s="20">
        <v>467.31789800000001</v>
      </c>
      <c r="C15340" s="20">
        <v>467.317139</v>
      </c>
      <c r="D15340" s="22">
        <v>467.26775299999997</v>
      </c>
      <c r="E15340" s="22">
        <v>467.26780299999996</v>
      </c>
      <c r="F15340" s="2"/>
      <c r="G15340" s="2"/>
    </row>
    <row r="15341" spans="1:7" x14ac:dyDescent="0.25">
      <c r="A15341" s="19">
        <v>41690</v>
      </c>
      <c r="B15341" s="20">
        <v>467.31807700000002</v>
      </c>
      <c r="C15341" s="20">
        <v>467.31728199999998</v>
      </c>
      <c r="D15341" s="22">
        <v>467.26764299999996</v>
      </c>
      <c r="E15341" s="22">
        <v>467.26764599999996</v>
      </c>
      <c r="F15341" s="2"/>
      <c r="G15341" s="2"/>
    </row>
    <row r="15342" spans="1:7" x14ac:dyDescent="0.25">
      <c r="A15342" s="19">
        <v>41690.010416666664</v>
      </c>
      <c r="B15342" s="20">
        <v>467.31672200000003</v>
      </c>
      <c r="C15342" s="20">
        <v>467.31748199999998</v>
      </c>
      <c r="D15342" s="22">
        <v>467.26704999999993</v>
      </c>
      <c r="E15342" s="22">
        <v>467.26736399999993</v>
      </c>
      <c r="F15342" s="2"/>
      <c r="G15342" s="2"/>
    </row>
    <row r="15343" spans="1:7" x14ac:dyDescent="0.25">
      <c r="A15343" s="19">
        <v>41690.020833333336</v>
      </c>
      <c r="B15343" s="20">
        <v>467.31541800000002</v>
      </c>
      <c r="C15343" s="20">
        <v>467.31546100000003</v>
      </c>
      <c r="D15343" s="22">
        <v>467.26773999999995</v>
      </c>
      <c r="E15343" s="22">
        <v>467.26729499999993</v>
      </c>
      <c r="F15343" s="2"/>
      <c r="G15343" s="2"/>
    </row>
    <row r="15344" spans="1:7" x14ac:dyDescent="0.25">
      <c r="A15344" s="19">
        <v>41690.03125</v>
      </c>
      <c r="B15344" s="20">
        <v>467.31158399999998</v>
      </c>
      <c r="C15344" s="20">
        <v>467.31332300000003</v>
      </c>
      <c r="D15344" s="22">
        <v>467.26628199999993</v>
      </c>
      <c r="E15344" s="22">
        <v>467.26716099999993</v>
      </c>
      <c r="F15344" s="2"/>
      <c r="G15344" s="2"/>
    </row>
    <row r="15345" spans="1:7" x14ac:dyDescent="0.25">
      <c r="A15345" s="19">
        <v>41690.041666666664</v>
      </c>
      <c r="B15345" s="20">
        <v>467.31043</v>
      </c>
      <c r="C15345" s="20">
        <v>467.31142599999998</v>
      </c>
      <c r="D15345" s="22">
        <v>467.26672099999996</v>
      </c>
      <c r="E15345" s="22">
        <v>467.26708999999994</v>
      </c>
      <c r="F15345" s="2"/>
      <c r="G15345" s="2"/>
    </row>
    <row r="15346" spans="1:7" x14ac:dyDescent="0.25">
      <c r="A15346" s="19">
        <v>41690.052083333336</v>
      </c>
      <c r="B15346" s="20">
        <v>467.30631</v>
      </c>
      <c r="C15346" s="20">
        <v>467.30742500000002</v>
      </c>
      <c r="D15346" s="22">
        <v>467.26704599999994</v>
      </c>
      <c r="E15346" s="22">
        <v>467.26695399999994</v>
      </c>
      <c r="F15346" s="2"/>
      <c r="G15346" s="2"/>
    </row>
    <row r="15347" spans="1:7" x14ac:dyDescent="0.25">
      <c r="A15347" s="19">
        <v>41690.0625</v>
      </c>
      <c r="B15347" s="20">
        <v>467.30671899999999</v>
      </c>
      <c r="C15347" s="20">
        <v>467.30692299999998</v>
      </c>
      <c r="D15347" s="22">
        <v>467.26617399999992</v>
      </c>
      <c r="E15347" s="22">
        <v>467.26642499999997</v>
      </c>
      <c r="F15347" s="2"/>
      <c r="G15347" s="2"/>
    </row>
    <row r="15348" spans="1:7" x14ac:dyDescent="0.25">
      <c r="A15348" s="19">
        <v>41690.072916666664</v>
      </c>
      <c r="B15348" s="20">
        <v>467.30548600000003</v>
      </c>
      <c r="C15348" s="20">
        <v>467.30587300000002</v>
      </c>
      <c r="D15348" s="22">
        <v>467.26624299999992</v>
      </c>
      <c r="E15348" s="22">
        <v>467.26593599999995</v>
      </c>
      <c r="F15348" s="2"/>
      <c r="G15348" s="2"/>
    </row>
    <row r="15349" spans="1:7" x14ac:dyDescent="0.25">
      <c r="A15349" s="19">
        <v>41690.083333333336</v>
      </c>
      <c r="B15349" s="20">
        <v>467.30496699999998</v>
      </c>
      <c r="C15349" s="20">
        <v>467.30565100000001</v>
      </c>
      <c r="D15349" s="22">
        <v>467.26525399999997</v>
      </c>
      <c r="E15349" s="22">
        <v>467.26582599999995</v>
      </c>
      <c r="F15349" s="2"/>
      <c r="G15349" s="2"/>
    </row>
    <row r="15350" spans="1:7" x14ac:dyDescent="0.25">
      <c r="A15350" s="19">
        <v>41690.09375</v>
      </c>
      <c r="B15350" s="20">
        <v>467.30316499999998</v>
      </c>
      <c r="C15350" s="20">
        <v>467.30292600000001</v>
      </c>
      <c r="D15350" s="22">
        <v>467.26599099999993</v>
      </c>
      <c r="E15350" s="22">
        <v>467.26550799999995</v>
      </c>
      <c r="F15350" s="2"/>
      <c r="G15350" s="2"/>
    </row>
    <row r="15351" spans="1:7" x14ac:dyDescent="0.25">
      <c r="A15351" s="19">
        <v>41690.104166666664</v>
      </c>
      <c r="B15351" s="20">
        <v>467.30120499999998</v>
      </c>
      <c r="C15351" s="20">
        <v>467.30221599999999</v>
      </c>
      <c r="D15351" s="22">
        <v>467.26543399999997</v>
      </c>
      <c r="E15351" s="22">
        <v>467.26507799999996</v>
      </c>
      <c r="F15351" s="2"/>
      <c r="G15351" s="2"/>
    </row>
    <row r="15352" spans="1:7" x14ac:dyDescent="0.25">
      <c r="A15352" s="19">
        <v>41690.114583333336</v>
      </c>
      <c r="B15352" s="20">
        <v>467.301018</v>
      </c>
      <c r="C15352" s="20">
        <v>467.30176999999998</v>
      </c>
      <c r="D15352" s="22">
        <v>467.26554199999993</v>
      </c>
      <c r="E15352" s="22">
        <v>467.26519799999994</v>
      </c>
      <c r="F15352" s="2"/>
      <c r="G15352" s="2"/>
    </row>
    <row r="15353" spans="1:7" x14ac:dyDescent="0.25">
      <c r="A15353" s="19">
        <v>41690.125</v>
      </c>
      <c r="B15353" s="20">
        <v>467.29853600000001</v>
      </c>
      <c r="C15353" s="20">
        <v>467.29988700000001</v>
      </c>
      <c r="D15353" s="22">
        <v>467.26472599999994</v>
      </c>
      <c r="E15353" s="22">
        <v>467.26495299999993</v>
      </c>
      <c r="F15353" s="2"/>
      <c r="G15353" s="2"/>
    </row>
    <row r="15354" spans="1:7" x14ac:dyDescent="0.25">
      <c r="A15354" s="19">
        <v>41690.135416666664</v>
      </c>
      <c r="B15354" s="20">
        <v>467.29635100000002</v>
      </c>
      <c r="C15354" s="20">
        <v>467.29775100000001</v>
      </c>
      <c r="D15354" s="22">
        <v>467.26457599999992</v>
      </c>
      <c r="E15354" s="22">
        <v>467.26466599999992</v>
      </c>
      <c r="F15354" s="2"/>
      <c r="G15354" s="2"/>
    </row>
    <row r="15355" spans="1:7" x14ac:dyDescent="0.25">
      <c r="A15355" s="19">
        <v>41690.145833333336</v>
      </c>
      <c r="B15355" s="20">
        <v>467.29661199999998</v>
      </c>
      <c r="C15355" s="20">
        <v>467.29711900000001</v>
      </c>
      <c r="D15355" s="22">
        <v>467.26444199999992</v>
      </c>
      <c r="E15355" s="22">
        <v>467.26460899999995</v>
      </c>
      <c r="F15355" s="2"/>
      <c r="G15355" s="2"/>
    </row>
    <row r="15356" spans="1:7" x14ac:dyDescent="0.25">
      <c r="A15356" s="19">
        <v>41690.15625</v>
      </c>
      <c r="B15356" s="20">
        <v>467.29540800000001</v>
      </c>
      <c r="C15356" s="20">
        <v>467.29513700000001</v>
      </c>
      <c r="D15356" s="22">
        <v>467.26429899999994</v>
      </c>
      <c r="E15356" s="22">
        <v>467.26407199999994</v>
      </c>
      <c r="F15356" s="2"/>
      <c r="G15356" s="2"/>
    </row>
    <row r="15357" spans="1:7" x14ac:dyDescent="0.25">
      <c r="A15357" s="19">
        <v>41690.166666666664</v>
      </c>
      <c r="B15357" s="20">
        <v>467.290933</v>
      </c>
      <c r="C15357" s="20">
        <v>467.29297400000002</v>
      </c>
      <c r="D15357" s="22">
        <v>467.26330499999995</v>
      </c>
      <c r="E15357" s="22">
        <v>467.26370099999997</v>
      </c>
      <c r="F15357" s="2"/>
      <c r="G15357" s="2"/>
    </row>
    <row r="15358" spans="1:7" x14ac:dyDescent="0.25">
      <c r="A15358" s="19">
        <v>41690.177083333336</v>
      </c>
      <c r="B15358" s="20">
        <v>467.29084699999999</v>
      </c>
      <c r="C15358" s="20">
        <v>467.29089399999998</v>
      </c>
      <c r="D15358" s="22">
        <v>467.26362099999994</v>
      </c>
      <c r="E15358" s="22">
        <v>467.26342499999993</v>
      </c>
      <c r="F15358" s="2"/>
      <c r="G15358" s="2"/>
    </row>
    <row r="15359" spans="1:7" x14ac:dyDescent="0.25">
      <c r="A15359" s="19">
        <v>41690.1875</v>
      </c>
      <c r="B15359" s="20">
        <v>467.28881000000001</v>
      </c>
      <c r="C15359" s="20">
        <v>467.29017600000003</v>
      </c>
      <c r="D15359" s="22">
        <v>467.26235899999995</v>
      </c>
      <c r="E15359" s="22">
        <v>467.26343299999996</v>
      </c>
      <c r="F15359" s="2"/>
      <c r="G15359" s="2"/>
    </row>
    <row r="15360" spans="1:7" x14ac:dyDescent="0.25">
      <c r="A15360" s="19">
        <v>41690.197916666664</v>
      </c>
      <c r="B15360" s="20">
        <v>467.288207</v>
      </c>
      <c r="C15360" s="20">
        <v>467.288341</v>
      </c>
      <c r="D15360" s="22">
        <v>467.26365399999997</v>
      </c>
      <c r="E15360" s="22">
        <v>467.26358299999993</v>
      </c>
      <c r="F15360" s="2"/>
      <c r="G15360" s="2"/>
    </row>
    <row r="15361" spans="1:7" x14ac:dyDescent="0.25">
      <c r="A15361" s="19">
        <v>41690.208333333336</v>
      </c>
      <c r="B15361" s="20">
        <v>467.28707100000003</v>
      </c>
      <c r="C15361" s="20">
        <v>467.28739400000001</v>
      </c>
      <c r="D15361" s="22">
        <v>467.26270099999994</v>
      </c>
      <c r="E15361" s="22">
        <v>467.26311299999992</v>
      </c>
      <c r="F15361" s="2"/>
      <c r="G15361" s="2"/>
    </row>
    <row r="15362" spans="1:7" x14ac:dyDescent="0.25">
      <c r="A15362" s="19">
        <v>41690.21875</v>
      </c>
      <c r="B15362" s="20">
        <v>467.28347100000002</v>
      </c>
      <c r="C15362" s="20">
        <v>467.28544399999998</v>
      </c>
      <c r="D15362" s="22">
        <v>467.26313699999997</v>
      </c>
      <c r="E15362" s="22">
        <v>467.26276699999994</v>
      </c>
      <c r="F15362" s="2"/>
      <c r="G15362" s="2"/>
    </row>
    <row r="15363" spans="1:7" x14ac:dyDescent="0.25">
      <c r="A15363" s="19">
        <v>41690.229166666664</v>
      </c>
      <c r="B15363" s="20">
        <v>467.28325000000001</v>
      </c>
      <c r="C15363" s="20">
        <v>467.28317199999998</v>
      </c>
      <c r="D15363" s="22">
        <v>467.26234099999994</v>
      </c>
      <c r="E15363" s="22">
        <v>467.26240999999993</v>
      </c>
      <c r="F15363" s="2"/>
      <c r="G15363" s="2"/>
    </row>
    <row r="15364" spans="1:7" x14ac:dyDescent="0.25">
      <c r="A15364" s="19">
        <v>41690.239583333336</v>
      </c>
      <c r="B15364" s="20">
        <v>467.281654</v>
      </c>
      <c r="C15364" s="20">
        <v>467.28273200000001</v>
      </c>
      <c r="D15364" s="22">
        <v>467.26194199999992</v>
      </c>
      <c r="E15364" s="22">
        <v>467.26221799999996</v>
      </c>
      <c r="F15364" s="2"/>
      <c r="G15364" s="2"/>
    </row>
    <row r="15365" spans="1:7" x14ac:dyDescent="0.25">
      <c r="A15365" s="19">
        <v>41690.25</v>
      </c>
      <c r="B15365" s="20">
        <v>467.28142000000003</v>
      </c>
      <c r="C15365" s="20">
        <v>467.28179399999999</v>
      </c>
      <c r="D15365" s="22">
        <v>467.26150399999995</v>
      </c>
      <c r="E15365" s="22">
        <v>467.26174799999995</v>
      </c>
      <c r="F15365" s="2"/>
      <c r="G15365" s="2"/>
    </row>
    <row r="15366" spans="1:7" x14ac:dyDescent="0.25">
      <c r="A15366" s="19">
        <v>41690.260416666664</v>
      </c>
      <c r="B15366" s="20">
        <v>467.28007000000002</v>
      </c>
      <c r="C15366" s="20">
        <v>467.28008299999999</v>
      </c>
      <c r="D15366" s="22">
        <v>467.26143999999994</v>
      </c>
      <c r="E15366" s="22">
        <v>467.26185599999997</v>
      </c>
      <c r="F15366" s="2"/>
      <c r="G15366" s="2"/>
    </row>
    <row r="15367" spans="1:7" x14ac:dyDescent="0.25">
      <c r="A15367" s="19">
        <v>41690.270833333336</v>
      </c>
      <c r="B15367" s="20">
        <v>467.27667600000001</v>
      </c>
      <c r="C15367" s="20">
        <v>467.277602</v>
      </c>
      <c r="D15367" s="22">
        <v>467.25989699999997</v>
      </c>
      <c r="E15367" s="22">
        <v>467.26095199999992</v>
      </c>
      <c r="F15367" s="2"/>
      <c r="G15367" s="2"/>
    </row>
    <row r="15368" spans="1:7" x14ac:dyDescent="0.25">
      <c r="A15368" s="19">
        <v>41690.28125</v>
      </c>
      <c r="B15368" s="20">
        <v>467.27623199999999</v>
      </c>
      <c r="C15368" s="20">
        <v>467.27595200000002</v>
      </c>
      <c r="D15368" s="22">
        <v>467.26021899999995</v>
      </c>
      <c r="E15368" s="22">
        <v>467.26065999999997</v>
      </c>
      <c r="F15368" s="2"/>
      <c r="G15368" s="2"/>
    </row>
    <row r="15369" spans="1:7" x14ac:dyDescent="0.25">
      <c r="A15369" s="19">
        <v>41690.291666666664</v>
      </c>
      <c r="B15369" s="20">
        <v>467.27662700000002</v>
      </c>
      <c r="C15369" s="20">
        <v>467.275823</v>
      </c>
      <c r="D15369" s="22">
        <v>467.26039199999997</v>
      </c>
      <c r="E15369" s="22">
        <v>467.26065699999992</v>
      </c>
      <c r="F15369" s="2"/>
      <c r="G15369" s="2"/>
    </row>
    <row r="15370" spans="1:7" x14ac:dyDescent="0.25">
      <c r="A15370" s="19">
        <v>41690.302083333336</v>
      </c>
      <c r="B15370" s="20">
        <v>467.27414199999998</v>
      </c>
      <c r="C15370" s="20">
        <v>467.27514000000002</v>
      </c>
      <c r="D15370" s="22">
        <v>467.26068099999992</v>
      </c>
      <c r="E15370" s="22">
        <v>467.26063299999993</v>
      </c>
      <c r="F15370" s="2"/>
      <c r="G15370" s="2"/>
    </row>
    <row r="15371" spans="1:7" x14ac:dyDescent="0.25">
      <c r="A15371" s="19">
        <v>41690.3125</v>
      </c>
      <c r="B15371" s="20">
        <v>467.27238199999999</v>
      </c>
      <c r="C15371" s="20">
        <v>467.27300500000001</v>
      </c>
      <c r="D15371" s="22">
        <v>467.26005799999996</v>
      </c>
      <c r="E15371" s="22">
        <v>467.26004399999994</v>
      </c>
      <c r="F15371" s="2"/>
      <c r="G15371" s="2"/>
    </row>
    <row r="15372" spans="1:7" x14ac:dyDescent="0.25">
      <c r="A15372" s="19">
        <v>41690.322916666664</v>
      </c>
      <c r="B15372" s="20">
        <v>467.27347600000002</v>
      </c>
      <c r="C15372" s="20">
        <v>467.27263700000003</v>
      </c>
      <c r="D15372" s="22">
        <v>467.26008199999995</v>
      </c>
      <c r="E15372" s="22">
        <v>467.25949599999996</v>
      </c>
      <c r="F15372" s="2"/>
      <c r="G15372" s="2"/>
    </row>
    <row r="15373" spans="1:7" x14ac:dyDescent="0.25">
      <c r="A15373" s="19">
        <v>41690.333333333336</v>
      </c>
      <c r="B15373" s="20">
        <v>467.27065299999998</v>
      </c>
      <c r="C15373" s="20">
        <v>467.27162900000002</v>
      </c>
      <c r="D15373" s="22">
        <v>467.25899699999997</v>
      </c>
      <c r="E15373" s="22">
        <v>467.25932599999993</v>
      </c>
      <c r="F15373" s="2"/>
      <c r="G15373" s="2"/>
    </row>
    <row r="15374" spans="1:7" x14ac:dyDescent="0.25">
      <c r="A15374" s="19">
        <v>41690.34375</v>
      </c>
      <c r="B15374" s="20">
        <v>467.27094099999999</v>
      </c>
      <c r="C15374" s="20">
        <v>467.27092199999998</v>
      </c>
      <c r="D15374" s="22">
        <v>467.25851099999994</v>
      </c>
      <c r="E15374" s="22">
        <v>467.25879999999995</v>
      </c>
      <c r="F15374" s="2"/>
      <c r="G15374" s="2"/>
    </row>
    <row r="15375" spans="1:7" x14ac:dyDescent="0.25">
      <c r="A15375" s="19">
        <v>41690.354166666664</v>
      </c>
      <c r="B15375" s="20">
        <v>467.26748500000002</v>
      </c>
      <c r="C15375" s="20">
        <v>467.26778899999999</v>
      </c>
      <c r="D15375" s="22">
        <v>467.25878099999994</v>
      </c>
      <c r="E15375" s="22">
        <v>467.25869799999992</v>
      </c>
      <c r="F15375" s="2"/>
      <c r="G15375" s="2"/>
    </row>
    <row r="15376" spans="1:7" x14ac:dyDescent="0.25">
      <c r="A15376" s="19">
        <v>41690.364583333336</v>
      </c>
      <c r="B15376" s="20">
        <v>467.26913100000002</v>
      </c>
      <c r="C15376" s="20">
        <v>467.26901500000002</v>
      </c>
      <c r="D15376" s="22">
        <v>467.25780799999995</v>
      </c>
      <c r="E15376" s="22">
        <v>467.25833299999994</v>
      </c>
      <c r="F15376" s="2"/>
      <c r="G15376" s="2"/>
    </row>
    <row r="15377" spans="1:7" x14ac:dyDescent="0.25">
      <c r="A15377" s="19">
        <v>41690.375</v>
      </c>
      <c r="B15377" s="20">
        <v>467.26714700000002</v>
      </c>
      <c r="C15377" s="20">
        <v>467.26699100000002</v>
      </c>
      <c r="D15377" s="22">
        <v>467.25815999999992</v>
      </c>
      <c r="E15377" s="22">
        <v>467.25807799999995</v>
      </c>
      <c r="F15377" s="2"/>
      <c r="G15377" s="2"/>
    </row>
    <row r="15378" spans="1:7" x14ac:dyDescent="0.25">
      <c r="A15378" s="19">
        <v>41690.385416666664</v>
      </c>
      <c r="B15378" s="20">
        <v>467.262925</v>
      </c>
      <c r="C15378" s="20">
        <v>467.26233000000002</v>
      </c>
      <c r="D15378" s="22">
        <v>467.25745699999993</v>
      </c>
      <c r="E15378" s="22">
        <v>467.25766099999993</v>
      </c>
      <c r="F15378" s="2"/>
      <c r="G15378" s="2"/>
    </row>
    <row r="15379" spans="1:7" x14ac:dyDescent="0.25">
      <c r="A15379" s="19">
        <v>41690.395833333336</v>
      </c>
      <c r="B15379" s="20">
        <v>467.26012700000001</v>
      </c>
      <c r="C15379" s="20">
        <v>467.261593</v>
      </c>
      <c r="D15379" s="22">
        <v>467.25701399999997</v>
      </c>
      <c r="E15379" s="22">
        <v>467.25728099999992</v>
      </c>
      <c r="F15379" s="2"/>
      <c r="G15379" s="2"/>
    </row>
    <row r="15380" spans="1:7" x14ac:dyDescent="0.25">
      <c r="A15380" s="19">
        <v>41690.40625</v>
      </c>
      <c r="B15380" s="20">
        <v>467.26059099999998</v>
      </c>
      <c r="C15380" s="20">
        <v>467.26093200000003</v>
      </c>
      <c r="D15380" s="22">
        <v>467.25661699999995</v>
      </c>
      <c r="E15380" s="22">
        <v>467.25726799999995</v>
      </c>
      <c r="F15380" s="2"/>
      <c r="G15380" s="2"/>
    </row>
    <row r="15381" spans="1:7" x14ac:dyDescent="0.25">
      <c r="A15381" s="19">
        <v>41690.416666666664</v>
      </c>
      <c r="B15381" s="20">
        <v>467.25564900000001</v>
      </c>
      <c r="C15381" s="20">
        <v>467.25589400000001</v>
      </c>
      <c r="D15381" s="22">
        <v>467.25730299999992</v>
      </c>
      <c r="E15381" s="22">
        <v>467.25675899999993</v>
      </c>
      <c r="F15381" s="2"/>
      <c r="G15381" s="2"/>
    </row>
    <row r="15382" spans="1:7" x14ac:dyDescent="0.25">
      <c r="A15382" s="19">
        <v>41690.427083333336</v>
      </c>
      <c r="B15382" s="20">
        <v>467.25265400000001</v>
      </c>
      <c r="C15382" s="20">
        <v>467.25486100000001</v>
      </c>
      <c r="D15382" s="22">
        <v>467.25640999999996</v>
      </c>
      <c r="E15382" s="22">
        <v>467.25654299999997</v>
      </c>
      <c r="F15382" s="2"/>
      <c r="G15382" s="2"/>
    </row>
    <row r="15383" spans="1:7" x14ac:dyDescent="0.25">
      <c r="A15383" s="19">
        <v>41690.4375</v>
      </c>
      <c r="B15383" s="20">
        <v>467.25404700000001</v>
      </c>
      <c r="C15383" s="20">
        <v>467.25459699999999</v>
      </c>
      <c r="D15383" s="22">
        <v>467.25628299999994</v>
      </c>
      <c r="E15383" s="22">
        <v>467.25618799999995</v>
      </c>
      <c r="F15383" s="2"/>
      <c r="G15383" s="2"/>
    </row>
    <row r="15384" spans="1:7" x14ac:dyDescent="0.25">
      <c r="A15384" s="19">
        <v>41690.447916666664</v>
      </c>
      <c r="B15384" s="20">
        <v>467.25202300000001</v>
      </c>
      <c r="C15384" s="20">
        <v>467.25305200000003</v>
      </c>
      <c r="D15384" s="22">
        <v>467.25508599999995</v>
      </c>
      <c r="E15384" s="22">
        <v>467.25590999999997</v>
      </c>
      <c r="F15384" s="2"/>
      <c r="G15384" s="2"/>
    </row>
    <row r="15385" spans="1:7" x14ac:dyDescent="0.25">
      <c r="A15385" s="19">
        <v>41690.458333333336</v>
      </c>
      <c r="B15385" s="20">
        <v>467.25406700000002</v>
      </c>
      <c r="C15385" s="20">
        <v>467.25176299999998</v>
      </c>
      <c r="D15385" s="22">
        <v>467.25607999999994</v>
      </c>
      <c r="E15385" s="22">
        <v>467.25562199999996</v>
      </c>
      <c r="F15385" s="2"/>
      <c r="G15385" s="2"/>
    </row>
    <row r="15386" spans="1:7" x14ac:dyDescent="0.25">
      <c r="A15386" s="19">
        <v>41690.46875</v>
      </c>
      <c r="B15386" s="20">
        <v>467.2518</v>
      </c>
      <c r="C15386" s="20">
        <v>467.252635</v>
      </c>
      <c r="D15386" s="22">
        <v>467.25468299999994</v>
      </c>
      <c r="E15386" s="22">
        <v>467.25495799999993</v>
      </c>
      <c r="F15386" s="2"/>
      <c r="G15386" s="2"/>
    </row>
    <row r="15387" spans="1:7" x14ac:dyDescent="0.25">
      <c r="A15387" s="19">
        <v>41690.479166666664</v>
      </c>
      <c r="B15387" s="20">
        <v>467.25038799999999</v>
      </c>
      <c r="C15387" s="20">
        <v>467.25195000000002</v>
      </c>
      <c r="D15387" s="22">
        <v>467.25533499999995</v>
      </c>
      <c r="E15387" s="22">
        <v>467.25492299999996</v>
      </c>
      <c r="F15387" s="2"/>
      <c r="G15387" s="2"/>
    </row>
    <row r="15388" spans="1:7" x14ac:dyDescent="0.25">
      <c r="A15388" s="19">
        <v>41690.489583333336</v>
      </c>
      <c r="B15388" s="20">
        <v>467.24875800000001</v>
      </c>
      <c r="C15388" s="20">
        <v>467.24740200000002</v>
      </c>
      <c r="D15388" s="22">
        <v>467.25420999999994</v>
      </c>
      <c r="E15388" s="22">
        <v>467.25411099999997</v>
      </c>
      <c r="F15388" s="2"/>
      <c r="G15388" s="2"/>
    </row>
    <row r="15389" spans="1:7" x14ac:dyDescent="0.25">
      <c r="A15389" s="19">
        <v>41690.5</v>
      </c>
      <c r="B15389" s="20">
        <v>467.24676099999999</v>
      </c>
      <c r="C15389" s="20">
        <v>467.24678799999998</v>
      </c>
      <c r="D15389" s="22">
        <v>467.25354099999993</v>
      </c>
      <c r="E15389" s="22">
        <v>467.25420899999995</v>
      </c>
      <c r="F15389" s="2"/>
      <c r="G15389" s="2"/>
    </row>
    <row r="15390" spans="1:7" x14ac:dyDescent="0.25">
      <c r="A15390" s="19">
        <v>41690.510416666664</v>
      </c>
      <c r="B15390" s="20">
        <v>467.24255900000003</v>
      </c>
      <c r="C15390" s="20">
        <v>467.24720100000002</v>
      </c>
      <c r="D15390" s="22">
        <v>467.25351399999994</v>
      </c>
      <c r="E15390" s="22">
        <v>467.25388399999997</v>
      </c>
      <c r="F15390" s="2"/>
      <c r="G15390" s="2"/>
    </row>
    <row r="15391" spans="1:7" x14ac:dyDescent="0.25">
      <c r="A15391" s="19">
        <v>41690.520833333336</v>
      </c>
      <c r="B15391" s="20">
        <v>467.24084700000003</v>
      </c>
      <c r="C15391" s="20">
        <v>467.24194299999999</v>
      </c>
      <c r="D15391" s="22">
        <v>467.25420499999996</v>
      </c>
      <c r="E15391" s="22">
        <v>467.25361799999996</v>
      </c>
      <c r="F15391" s="2"/>
      <c r="G15391" s="2"/>
    </row>
    <row r="15392" spans="1:7" x14ac:dyDescent="0.25">
      <c r="A15392" s="19">
        <v>41690.53125</v>
      </c>
      <c r="B15392" s="20">
        <v>467.23439100000002</v>
      </c>
      <c r="C15392" s="20">
        <v>467.23689899999999</v>
      </c>
      <c r="D15392" s="22">
        <v>467.25319499999995</v>
      </c>
      <c r="E15392" s="22">
        <v>467.25378299999994</v>
      </c>
      <c r="F15392" s="2"/>
      <c r="G15392" s="2"/>
    </row>
    <row r="15393" spans="1:7" x14ac:dyDescent="0.25">
      <c r="A15393" s="19">
        <v>41690.541666666664</v>
      </c>
      <c r="B15393" s="20">
        <v>467.233924</v>
      </c>
      <c r="C15393" s="20">
        <v>467.23582399999998</v>
      </c>
      <c r="D15393" s="22">
        <v>467.25309199999992</v>
      </c>
      <c r="E15393" s="22">
        <v>467.25302599999992</v>
      </c>
      <c r="F15393" s="2"/>
      <c r="G15393" s="2"/>
    </row>
    <row r="15394" spans="1:7" x14ac:dyDescent="0.25">
      <c r="A15394" s="19">
        <v>41690.552083333336</v>
      </c>
      <c r="B15394" s="20">
        <v>467.23122999999998</v>
      </c>
      <c r="C15394" s="20">
        <v>467.23335100000003</v>
      </c>
      <c r="D15394" s="22">
        <v>467.25193599999994</v>
      </c>
      <c r="E15394" s="22">
        <v>467.25255299999992</v>
      </c>
      <c r="F15394" s="2"/>
      <c r="G15394" s="2"/>
    </row>
    <row r="15395" spans="1:7" x14ac:dyDescent="0.25">
      <c r="A15395" s="19">
        <v>41690.5625</v>
      </c>
      <c r="B15395" s="20">
        <v>467.22771799999998</v>
      </c>
      <c r="C15395" s="20">
        <v>467.23033700000002</v>
      </c>
      <c r="D15395" s="22">
        <v>467.25062399999996</v>
      </c>
      <c r="E15395" s="22">
        <v>467.25183799999996</v>
      </c>
      <c r="F15395" s="2"/>
      <c r="G15395" s="2"/>
    </row>
    <row r="15396" spans="1:7" x14ac:dyDescent="0.25">
      <c r="A15396" s="19">
        <v>41690.572916666664</v>
      </c>
      <c r="B15396" s="20">
        <v>467.22936099999998</v>
      </c>
      <c r="C15396" s="20">
        <v>467.22837199999998</v>
      </c>
      <c r="D15396" s="22">
        <v>467.25080899999995</v>
      </c>
      <c r="E15396" s="22">
        <v>467.25180799999993</v>
      </c>
      <c r="F15396" s="2"/>
      <c r="G15396" s="2"/>
    </row>
    <row r="15397" spans="1:7" x14ac:dyDescent="0.25">
      <c r="A15397" s="19">
        <v>41690.583333333336</v>
      </c>
      <c r="B15397" s="20">
        <v>467.23034100000001</v>
      </c>
      <c r="C15397" s="20">
        <v>467.22890200000001</v>
      </c>
      <c r="D15397" s="22">
        <v>467.25132499999995</v>
      </c>
      <c r="E15397" s="22">
        <v>467.25175999999993</v>
      </c>
      <c r="F15397" s="2"/>
      <c r="G15397" s="2"/>
    </row>
    <row r="15398" spans="1:7" x14ac:dyDescent="0.25">
      <c r="A15398" s="19">
        <v>41690.59375</v>
      </c>
      <c r="B15398" s="20">
        <v>467.22630600000002</v>
      </c>
      <c r="C15398" s="20">
        <v>467.22816</v>
      </c>
      <c r="D15398" s="22">
        <v>467.25182999999993</v>
      </c>
      <c r="E15398" s="22">
        <v>467.25169899999992</v>
      </c>
      <c r="F15398" s="2"/>
      <c r="G15398" s="2"/>
    </row>
    <row r="15399" spans="1:7" x14ac:dyDescent="0.25">
      <c r="A15399" s="19">
        <v>41690.604166666664</v>
      </c>
      <c r="B15399" s="20">
        <v>467.22402299999999</v>
      </c>
      <c r="C15399" s="20">
        <v>467.22546900000003</v>
      </c>
      <c r="D15399" s="22">
        <v>467.25137099999995</v>
      </c>
      <c r="E15399" s="22">
        <v>467.25170599999996</v>
      </c>
      <c r="F15399" s="2"/>
      <c r="G15399" s="2"/>
    </row>
    <row r="15400" spans="1:7" x14ac:dyDescent="0.25">
      <c r="A15400" s="19">
        <v>41690.614583333336</v>
      </c>
      <c r="B15400" s="20">
        <v>467.22770400000002</v>
      </c>
      <c r="C15400" s="20">
        <v>467.22717299999999</v>
      </c>
      <c r="D15400" s="22">
        <v>467.25040699999994</v>
      </c>
      <c r="E15400" s="22">
        <v>467.25119099999995</v>
      </c>
      <c r="F15400" s="2"/>
      <c r="G15400" s="2"/>
    </row>
    <row r="15401" spans="1:7" x14ac:dyDescent="0.25">
      <c r="A15401" s="19">
        <v>41690.625</v>
      </c>
      <c r="B15401" s="20">
        <v>467.22545000000002</v>
      </c>
      <c r="C15401" s="20">
        <v>467.22780399999999</v>
      </c>
      <c r="D15401" s="22">
        <v>467.25054999999992</v>
      </c>
      <c r="E15401" s="22">
        <v>467.25049099999995</v>
      </c>
      <c r="F15401" s="2"/>
      <c r="G15401" s="2"/>
    </row>
    <row r="15402" spans="1:7" x14ac:dyDescent="0.25">
      <c r="A15402" s="19">
        <v>41690.635416666664</v>
      </c>
      <c r="B15402" s="20">
        <v>467.22489100000001</v>
      </c>
      <c r="C15402" s="20">
        <v>467.22522400000003</v>
      </c>
      <c r="D15402" s="22">
        <v>467.25123299999996</v>
      </c>
      <c r="E15402" s="22">
        <v>467.25082399999997</v>
      </c>
      <c r="F15402" s="2"/>
      <c r="G15402" s="2"/>
    </row>
    <row r="15403" spans="1:7" x14ac:dyDescent="0.25">
      <c r="A15403" s="19">
        <v>41690.645833333336</v>
      </c>
      <c r="B15403" s="20">
        <v>467.22695299999998</v>
      </c>
      <c r="C15403" s="20">
        <v>467.22607700000003</v>
      </c>
      <c r="D15403" s="22">
        <v>467.24967399999997</v>
      </c>
      <c r="E15403" s="22">
        <v>467.25019299999997</v>
      </c>
      <c r="F15403" s="2"/>
      <c r="G15403" s="2"/>
    </row>
    <row r="15404" spans="1:7" x14ac:dyDescent="0.25">
      <c r="A15404" s="19">
        <v>41690.65625</v>
      </c>
      <c r="B15404" s="20">
        <v>467.22423200000003</v>
      </c>
      <c r="C15404" s="20">
        <v>467.224222</v>
      </c>
      <c r="D15404" s="22">
        <v>467.24980799999997</v>
      </c>
      <c r="E15404" s="22">
        <v>467.25035699999995</v>
      </c>
      <c r="F15404" s="2"/>
      <c r="G15404" s="2"/>
    </row>
    <row r="15405" spans="1:7" x14ac:dyDescent="0.25">
      <c r="A15405" s="19">
        <v>41690.666666666664</v>
      </c>
      <c r="B15405" s="20">
        <v>467.22571099999999</v>
      </c>
      <c r="C15405" s="20">
        <v>467.223861</v>
      </c>
      <c r="D15405" s="22">
        <v>467.24990399999996</v>
      </c>
      <c r="E15405" s="22">
        <v>467.24992699999996</v>
      </c>
      <c r="F15405" s="2"/>
      <c r="G15405" s="2"/>
    </row>
    <row r="15406" spans="1:7" x14ac:dyDescent="0.25">
      <c r="A15406" s="19">
        <v>41690.677083333336</v>
      </c>
      <c r="B15406" s="20">
        <v>467.226719</v>
      </c>
      <c r="C15406" s="20">
        <v>467.22612300000003</v>
      </c>
      <c r="D15406" s="22">
        <v>467.24998499999992</v>
      </c>
      <c r="E15406" s="22">
        <v>467.24977399999995</v>
      </c>
      <c r="F15406" s="2"/>
      <c r="G15406" s="2"/>
    </row>
    <row r="15407" spans="1:7" x14ac:dyDescent="0.25">
      <c r="A15407" s="19">
        <v>41690.6875</v>
      </c>
      <c r="B15407" s="20">
        <v>467.22691500000002</v>
      </c>
      <c r="C15407" s="20">
        <v>467.22664100000003</v>
      </c>
      <c r="D15407" s="22">
        <v>467.24910699999992</v>
      </c>
      <c r="E15407" s="22">
        <v>467.24938499999996</v>
      </c>
      <c r="F15407" s="2"/>
      <c r="G15407" s="2"/>
    </row>
    <row r="15408" spans="1:7" x14ac:dyDescent="0.25">
      <c r="A15408" s="19">
        <v>41690.697916666664</v>
      </c>
      <c r="B15408" s="20">
        <v>467.22868699999998</v>
      </c>
      <c r="C15408" s="20">
        <v>467.227643</v>
      </c>
      <c r="D15408" s="22">
        <v>467.24939799999993</v>
      </c>
      <c r="E15408" s="22">
        <v>467.24955899999992</v>
      </c>
      <c r="F15408" s="2"/>
      <c r="G15408" s="2"/>
    </row>
    <row r="15409" spans="1:7" x14ac:dyDescent="0.25">
      <c r="A15409" s="19">
        <v>41690.708333333336</v>
      </c>
      <c r="B15409" s="20">
        <v>467.23181199999999</v>
      </c>
      <c r="C15409" s="20">
        <v>467.23067900000001</v>
      </c>
      <c r="D15409" s="22">
        <v>467.24883899999992</v>
      </c>
      <c r="E15409" s="22">
        <v>467.24898399999995</v>
      </c>
      <c r="F15409" s="2"/>
      <c r="G15409" s="2"/>
    </row>
    <row r="15410" spans="1:7" x14ac:dyDescent="0.25">
      <c r="A15410" s="19">
        <v>41690.71875</v>
      </c>
      <c r="B15410" s="20">
        <v>467.23479300000002</v>
      </c>
      <c r="C15410" s="20">
        <v>467.23407200000003</v>
      </c>
      <c r="D15410" s="22">
        <v>467.24837799999995</v>
      </c>
      <c r="E15410" s="22">
        <v>467.24859399999997</v>
      </c>
      <c r="F15410" s="2"/>
      <c r="G15410" s="2"/>
    </row>
    <row r="15411" spans="1:7" x14ac:dyDescent="0.25">
      <c r="A15411" s="19">
        <v>41690.729166666664</v>
      </c>
      <c r="B15411" s="20">
        <v>467.23155000000003</v>
      </c>
      <c r="C15411" s="20">
        <v>467.23361299999999</v>
      </c>
      <c r="D15411" s="22">
        <v>467.24796899999996</v>
      </c>
      <c r="E15411" s="22">
        <v>467.24825499999997</v>
      </c>
      <c r="F15411" s="2"/>
      <c r="G15411" s="2"/>
    </row>
    <row r="15412" spans="1:7" x14ac:dyDescent="0.25">
      <c r="A15412" s="19">
        <v>41690.739583333336</v>
      </c>
      <c r="B15412" s="20">
        <v>467.23114199999998</v>
      </c>
      <c r="C15412" s="20">
        <v>467.23156299999999</v>
      </c>
      <c r="D15412" s="22">
        <v>467.24849999999992</v>
      </c>
      <c r="E15412" s="22">
        <v>467.24834299999992</v>
      </c>
      <c r="F15412" s="2"/>
      <c r="G15412" s="2"/>
    </row>
    <row r="15413" spans="1:7" x14ac:dyDescent="0.25">
      <c r="A15413" s="19">
        <v>41690.75</v>
      </c>
      <c r="B15413" s="20">
        <v>467.23142899999999</v>
      </c>
      <c r="C15413" s="20">
        <v>467.23053299999998</v>
      </c>
      <c r="D15413" s="22">
        <v>467.24810799999995</v>
      </c>
      <c r="E15413" s="22">
        <v>467.24792999999994</v>
      </c>
      <c r="F15413" s="2"/>
      <c r="G15413" s="2"/>
    </row>
    <row r="15414" spans="1:7" x14ac:dyDescent="0.25">
      <c r="A15414" s="19">
        <v>41690.760416666664</v>
      </c>
      <c r="B15414" s="20">
        <v>467.22819700000002</v>
      </c>
      <c r="C15414" s="20">
        <v>467.22991300000001</v>
      </c>
      <c r="D15414" s="22">
        <v>467.24788499999994</v>
      </c>
      <c r="E15414" s="22">
        <v>467.24750899999992</v>
      </c>
      <c r="F15414" s="2"/>
      <c r="G15414" s="2"/>
    </row>
    <row r="15415" spans="1:7" x14ac:dyDescent="0.25">
      <c r="A15415" s="19">
        <v>41690.770833333336</v>
      </c>
      <c r="B15415" s="20">
        <v>467.227237</v>
      </c>
      <c r="C15415" s="20">
        <v>467.228025</v>
      </c>
      <c r="D15415" s="22">
        <v>467.24677499999996</v>
      </c>
      <c r="E15415" s="22">
        <v>467.24749599999996</v>
      </c>
      <c r="F15415" s="2"/>
      <c r="G15415" s="2"/>
    </row>
    <row r="15416" spans="1:7" x14ac:dyDescent="0.25">
      <c r="A15416" s="19">
        <v>41690.78125</v>
      </c>
      <c r="B15416" s="20">
        <v>467.22979800000002</v>
      </c>
      <c r="C15416" s="20">
        <v>467.22972199999998</v>
      </c>
      <c r="D15416" s="22">
        <v>467.24720899999994</v>
      </c>
      <c r="E15416" s="22">
        <v>467.24718799999994</v>
      </c>
      <c r="F15416" s="2"/>
      <c r="G15416" s="2"/>
    </row>
    <row r="15417" spans="1:7" x14ac:dyDescent="0.25">
      <c r="A15417" s="19">
        <v>41690.791666666664</v>
      </c>
      <c r="B15417" s="20">
        <v>467.23252100000002</v>
      </c>
      <c r="C15417" s="20">
        <v>467.230681</v>
      </c>
      <c r="D15417" s="22">
        <v>467.24691999999993</v>
      </c>
      <c r="E15417" s="22">
        <v>467.24699099999992</v>
      </c>
      <c r="F15417" s="2"/>
      <c r="G15417" s="2"/>
    </row>
    <row r="15418" spans="1:7" x14ac:dyDescent="0.25">
      <c r="A15418" s="19">
        <v>41690.802083333336</v>
      </c>
      <c r="B15418" s="20">
        <v>467.23307399999999</v>
      </c>
      <c r="C15418" s="20">
        <v>467.23285400000003</v>
      </c>
      <c r="D15418" s="22">
        <v>467.24712299999993</v>
      </c>
      <c r="E15418" s="22">
        <v>467.24658099999994</v>
      </c>
      <c r="F15418" s="2"/>
      <c r="G15418" s="2"/>
    </row>
    <row r="15419" spans="1:7" x14ac:dyDescent="0.25">
      <c r="A15419" s="19">
        <v>41690.8125</v>
      </c>
      <c r="B15419" s="20">
        <v>467.23335600000001</v>
      </c>
      <c r="C15419" s="20">
        <v>467.233273</v>
      </c>
      <c r="D15419" s="22">
        <v>467.24613899999997</v>
      </c>
      <c r="E15419" s="22">
        <v>467.24651499999993</v>
      </c>
      <c r="F15419" s="2"/>
      <c r="G15419" s="2"/>
    </row>
    <row r="15420" spans="1:7" x14ac:dyDescent="0.25">
      <c r="A15420" s="19">
        <v>41690.822916666664</v>
      </c>
      <c r="B15420" s="20">
        <v>467.23621400000002</v>
      </c>
      <c r="C15420" s="20">
        <v>467.23612600000001</v>
      </c>
      <c r="D15420" s="22">
        <v>467.24543699999992</v>
      </c>
      <c r="E15420" s="22">
        <v>467.24615199999994</v>
      </c>
      <c r="F15420" s="2"/>
      <c r="G15420" s="2"/>
    </row>
    <row r="15421" spans="1:7" x14ac:dyDescent="0.25">
      <c r="A15421" s="19">
        <v>41690.833333333336</v>
      </c>
      <c r="B15421" s="20">
        <v>467.23168500000003</v>
      </c>
      <c r="C15421" s="20">
        <v>467.232911</v>
      </c>
      <c r="D15421" s="22">
        <v>467.24534999999992</v>
      </c>
      <c r="E15421" s="22">
        <v>467.24567499999995</v>
      </c>
      <c r="F15421" s="2"/>
      <c r="G15421" s="2"/>
    </row>
    <row r="15422" spans="1:7" x14ac:dyDescent="0.25">
      <c r="A15422" s="19">
        <v>41690.84375</v>
      </c>
      <c r="B15422" s="20">
        <v>467.24089099999998</v>
      </c>
      <c r="C15422" s="20">
        <v>467.23723899999999</v>
      </c>
      <c r="D15422" s="22">
        <v>467.24634399999997</v>
      </c>
      <c r="E15422" s="22">
        <v>467.24563599999993</v>
      </c>
      <c r="F15422" s="2"/>
      <c r="G15422" s="2"/>
    </row>
    <row r="15423" spans="1:7" x14ac:dyDescent="0.25">
      <c r="A15423" s="19">
        <v>41690.854166666664</v>
      </c>
      <c r="B15423" s="20">
        <v>467.23380600000002</v>
      </c>
      <c r="C15423" s="20">
        <v>467.23762299999999</v>
      </c>
      <c r="D15423" s="22">
        <v>467.24559899999997</v>
      </c>
      <c r="E15423" s="22">
        <v>467.24560499999995</v>
      </c>
      <c r="F15423" s="2"/>
      <c r="G15423" s="2"/>
    </row>
    <row r="15424" spans="1:7" x14ac:dyDescent="0.25">
      <c r="A15424" s="19">
        <v>41690.864583333336</v>
      </c>
      <c r="B15424" s="20">
        <v>467.23625700000002</v>
      </c>
      <c r="C15424" s="20">
        <v>467.23409800000002</v>
      </c>
      <c r="D15424" s="22">
        <v>467.24545199999994</v>
      </c>
      <c r="E15424" s="22">
        <v>467.24517499999996</v>
      </c>
      <c r="F15424" s="2"/>
      <c r="G15424" s="2"/>
    </row>
    <row r="15425" spans="1:7" x14ac:dyDescent="0.25">
      <c r="A15425" s="19">
        <v>41690.875</v>
      </c>
      <c r="B15425" s="20">
        <v>467.23658699999999</v>
      </c>
      <c r="C15425" s="20">
        <v>467.23535300000003</v>
      </c>
      <c r="D15425" s="22">
        <v>467.24399599999992</v>
      </c>
      <c r="E15425" s="22">
        <v>467.24519099999992</v>
      </c>
      <c r="F15425" s="2"/>
      <c r="G15425" s="2"/>
    </row>
    <row r="15426" spans="1:7" x14ac:dyDescent="0.25">
      <c r="A15426" s="19">
        <v>41690.885416666664</v>
      </c>
      <c r="B15426" s="20">
        <v>467.234308</v>
      </c>
      <c r="C15426" s="20">
        <v>467.23506200000003</v>
      </c>
      <c r="D15426" s="22">
        <v>467.24477099999996</v>
      </c>
      <c r="E15426" s="22">
        <v>467.24502899999993</v>
      </c>
      <c r="F15426" s="2"/>
      <c r="G15426" s="2"/>
    </row>
    <row r="15427" spans="1:7" x14ac:dyDescent="0.25">
      <c r="A15427" s="19">
        <v>41690.895833333336</v>
      </c>
      <c r="B15427" s="20">
        <v>467.23551400000002</v>
      </c>
      <c r="C15427" s="20">
        <v>467.234961</v>
      </c>
      <c r="D15427" s="22">
        <v>467.24397799999997</v>
      </c>
      <c r="E15427" s="22">
        <v>467.24450399999995</v>
      </c>
      <c r="F15427" s="2"/>
      <c r="G15427" s="2"/>
    </row>
    <row r="15428" spans="1:7" x14ac:dyDescent="0.25">
      <c r="A15428" s="19">
        <v>41690.90625</v>
      </c>
      <c r="B15428" s="20">
        <v>467.23486100000002</v>
      </c>
      <c r="C15428" s="20">
        <v>467.23618099999999</v>
      </c>
      <c r="D15428" s="22">
        <v>467.24364099999997</v>
      </c>
      <c r="E15428" s="22">
        <v>467.24428899999992</v>
      </c>
      <c r="F15428" s="2"/>
      <c r="G15428" s="2"/>
    </row>
    <row r="15429" spans="1:7" x14ac:dyDescent="0.25">
      <c r="A15429" s="19">
        <v>41690.916666666664</v>
      </c>
      <c r="B15429" s="20">
        <v>467.23265500000002</v>
      </c>
      <c r="C15429" s="20">
        <v>467.23328700000002</v>
      </c>
      <c r="D15429" s="22">
        <v>467.24443199999996</v>
      </c>
      <c r="E15429" s="22">
        <v>467.24400699999995</v>
      </c>
      <c r="F15429" s="2"/>
      <c r="G15429" s="2"/>
    </row>
    <row r="15430" spans="1:7" x14ac:dyDescent="0.25">
      <c r="A15430" s="19">
        <v>41690.927083333336</v>
      </c>
      <c r="B15430" s="20">
        <v>467.234306</v>
      </c>
      <c r="C15430" s="20">
        <v>467.23350900000003</v>
      </c>
      <c r="D15430" s="22">
        <v>467.24385799999993</v>
      </c>
      <c r="E15430" s="22">
        <v>467.24358199999995</v>
      </c>
      <c r="F15430" s="2"/>
      <c r="G15430" s="2"/>
    </row>
    <row r="15431" spans="1:7" x14ac:dyDescent="0.25">
      <c r="A15431" s="19">
        <v>41690.9375</v>
      </c>
      <c r="B15431" s="20">
        <v>467.23187100000001</v>
      </c>
      <c r="C15431" s="20">
        <v>467.234849</v>
      </c>
      <c r="D15431" s="22">
        <v>467.24357699999996</v>
      </c>
      <c r="E15431" s="22">
        <v>467.24375799999996</v>
      </c>
      <c r="F15431" s="2"/>
      <c r="G15431" s="2"/>
    </row>
    <row r="15432" spans="1:7" x14ac:dyDescent="0.25">
      <c r="A15432" s="19">
        <v>41690.947916666664</v>
      </c>
      <c r="B15432" s="20">
        <v>467.22957100000002</v>
      </c>
      <c r="C15432" s="20">
        <v>467.22828500000003</v>
      </c>
      <c r="D15432" s="22">
        <v>467.24406799999997</v>
      </c>
      <c r="E15432" s="22">
        <v>467.24328799999995</v>
      </c>
      <c r="F15432" s="2"/>
      <c r="G15432" s="2"/>
    </row>
    <row r="15433" spans="1:7" x14ac:dyDescent="0.25">
      <c r="A15433" s="19">
        <v>41690.958333333336</v>
      </c>
      <c r="B15433" s="20">
        <v>467.23043100000001</v>
      </c>
      <c r="C15433" s="20">
        <v>467.22998100000001</v>
      </c>
      <c r="D15433" s="22">
        <v>467.24402899999995</v>
      </c>
      <c r="E15433" s="22">
        <v>467.24351599999994</v>
      </c>
      <c r="F15433" s="2"/>
      <c r="G15433" s="2"/>
    </row>
    <row r="15434" spans="1:7" x14ac:dyDescent="0.25">
      <c r="A15434" s="19">
        <v>41690.96875</v>
      </c>
      <c r="B15434" s="20">
        <v>467.22668199999998</v>
      </c>
      <c r="C15434" s="20">
        <v>467.22726899999998</v>
      </c>
      <c r="D15434" s="22">
        <v>467.24257999999992</v>
      </c>
      <c r="E15434" s="22">
        <v>467.24316399999992</v>
      </c>
      <c r="F15434" s="2"/>
      <c r="G15434" s="2"/>
    </row>
    <row r="15435" spans="1:7" x14ac:dyDescent="0.25">
      <c r="A15435" s="19">
        <v>41690.979166666664</v>
      </c>
      <c r="B15435" s="20">
        <v>467.22698800000001</v>
      </c>
      <c r="C15435" s="20">
        <v>467.22517199999999</v>
      </c>
      <c r="D15435" s="22">
        <v>467.24244199999993</v>
      </c>
      <c r="E15435" s="22">
        <v>467.24305499999997</v>
      </c>
      <c r="F15435" s="2"/>
      <c r="G15435" s="2"/>
    </row>
    <row r="15436" spans="1:7" x14ac:dyDescent="0.25">
      <c r="A15436" s="19">
        <v>41690.989583333336</v>
      </c>
      <c r="B15436" s="20">
        <v>467.22150299999998</v>
      </c>
      <c r="C15436" s="20">
        <v>467.22197899999998</v>
      </c>
      <c r="D15436" s="22">
        <v>467.24350999999996</v>
      </c>
      <c r="E15436" s="22">
        <v>467.24282899999997</v>
      </c>
      <c r="F15436" s="2"/>
      <c r="G15436" s="2"/>
    </row>
    <row r="15437" spans="1:7" x14ac:dyDescent="0.25">
      <c r="A15437" s="19">
        <v>41691</v>
      </c>
      <c r="B15437" s="20">
        <v>467.21618599999999</v>
      </c>
      <c r="C15437" s="20">
        <v>467.220055</v>
      </c>
      <c r="D15437" s="22">
        <v>467.24201099999993</v>
      </c>
      <c r="E15437" s="22">
        <v>467.24241099999995</v>
      </c>
      <c r="F15437" s="2"/>
      <c r="G15437" s="2"/>
    </row>
    <row r="15438" spans="1:7" x14ac:dyDescent="0.25">
      <c r="A15438" s="19">
        <v>41691.010416666664</v>
      </c>
      <c r="B15438" s="20">
        <v>467.22034500000001</v>
      </c>
      <c r="C15438" s="20">
        <v>467.21591799999999</v>
      </c>
      <c r="D15438" s="22">
        <v>467.24192999999997</v>
      </c>
      <c r="E15438" s="22">
        <v>467.24210199999993</v>
      </c>
      <c r="F15438" s="2"/>
      <c r="G15438" s="2"/>
    </row>
    <row r="15439" spans="1:7" x14ac:dyDescent="0.25">
      <c r="A15439" s="19">
        <v>41691.020833333336</v>
      </c>
      <c r="B15439" s="20">
        <v>467.21458100000001</v>
      </c>
      <c r="C15439" s="20">
        <v>467.216027</v>
      </c>
      <c r="D15439" s="22">
        <v>467.24179399999997</v>
      </c>
      <c r="E15439" s="22">
        <v>467.24208999999996</v>
      </c>
      <c r="F15439" s="2"/>
      <c r="G15439" s="2"/>
    </row>
    <row r="15440" spans="1:7" x14ac:dyDescent="0.25">
      <c r="A15440" s="19">
        <v>41691.03125</v>
      </c>
      <c r="B15440" s="20">
        <v>467.21685300000001</v>
      </c>
      <c r="C15440" s="20">
        <v>467.21520800000002</v>
      </c>
      <c r="D15440" s="22">
        <v>467.24161499999997</v>
      </c>
      <c r="E15440" s="22">
        <v>467.24163199999992</v>
      </c>
      <c r="F15440" s="2"/>
      <c r="G15440" s="2"/>
    </row>
    <row r="15441" spans="1:7" x14ac:dyDescent="0.25">
      <c r="A15441" s="19">
        <v>41691.041666666664</v>
      </c>
      <c r="B15441" s="20">
        <v>467.21384499999999</v>
      </c>
      <c r="C15441" s="20">
        <v>467.21718299999998</v>
      </c>
      <c r="D15441" s="22">
        <v>467.24224399999997</v>
      </c>
      <c r="E15441" s="22">
        <v>467.24175899999994</v>
      </c>
      <c r="F15441" s="2"/>
      <c r="G15441" s="2"/>
    </row>
    <row r="15442" spans="1:7" x14ac:dyDescent="0.25">
      <c r="A15442" s="19">
        <v>41691.052083333336</v>
      </c>
      <c r="B15442" s="20">
        <v>467.20989900000001</v>
      </c>
      <c r="C15442" s="20">
        <v>467.21203800000001</v>
      </c>
      <c r="D15442" s="22">
        <v>467.24149399999993</v>
      </c>
      <c r="E15442" s="22">
        <v>467.24132699999996</v>
      </c>
      <c r="F15442" s="2"/>
      <c r="G15442" s="2"/>
    </row>
    <row r="15443" spans="1:7" x14ac:dyDescent="0.25">
      <c r="A15443" s="19">
        <v>41691.0625</v>
      </c>
      <c r="B15443" s="20">
        <v>467.20789600000001</v>
      </c>
      <c r="C15443" s="20">
        <v>467.20849600000003</v>
      </c>
      <c r="D15443" s="22">
        <v>467.24087199999997</v>
      </c>
      <c r="E15443" s="22">
        <v>467.24100199999992</v>
      </c>
      <c r="F15443" s="2"/>
      <c r="G15443" s="2"/>
    </row>
    <row r="15444" spans="1:7" x14ac:dyDescent="0.25">
      <c r="A15444" s="19">
        <v>41691.072916666664</v>
      </c>
      <c r="B15444" s="20">
        <v>467.20894500000003</v>
      </c>
      <c r="C15444" s="20">
        <v>467.208124</v>
      </c>
      <c r="D15444" s="22">
        <v>467.24213499999996</v>
      </c>
      <c r="E15444" s="22">
        <v>467.24107599999996</v>
      </c>
      <c r="F15444" s="2"/>
      <c r="G15444" s="2"/>
    </row>
    <row r="15445" spans="1:7" x14ac:dyDescent="0.25">
      <c r="A15445" s="19">
        <v>41691.083333333336</v>
      </c>
      <c r="B15445" s="20">
        <v>467.20831099999998</v>
      </c>
      <c r="C15445" s="20">
        <v>467.20912700000002</v>
      </c>
      <c r="D15445" s="22">
        <v>467.24077299999993</v>
      </c>
      <c r="E15445" s="22">
        <v>467.24096199999997</v>
      </c>
      <c r="F15445" s="2"/>
      <c r="G15445" s="2"/>
    </row>
    <row r="15446" spans="1:7" x14ac:dyDescent="0.25">
      <c r="A15446" s="19">
        <v>41691.09375</v>
      </c>
      <c r="B15446" s="20">
        <v>467.20102800000001</v>
      </c>
      <c r="C15446" s="20">
        <v>467.20728100000002</v>
      </c>
      <c r="D15446" s="22">
        <v>467.23985899999997</v>
      </c>
      <c r="E15446" s="22">
        <v>467.24051099999997</v>
      </c>
      <c r="F15446" s="2"/>
      <c r="G15446" s="2"/>
    </row>
    <row r="15447" spans="1:7" x14ac:dyDescent="0.25">
      <c r="A15447" s="19">
        <v>41691.104166666664</v>
      </c>
      <c r="B15447" s="20">
        <v>467.19868500000001</v>
      </c>
      <c r="C15447" s="20">
        <v>467.19850300000002</v>
      </c>
      <c r="D15447" s="22">
        <v>467.24059299999993</v>
      </c>
      <c r="E15447" s="22">
        <v>467.24070899999992</v>
      </c>
      <c r="F15447" s="2"/>
      <c r="G15447" s="2"/>
    </row>
    <row r="15448" spans="1:7" x14ac:dyDescent="0.25">
      <c r="A15448" s="19">
        <v>41691.114583333336</v>
      </c>
      <c r="B15448" s="20">
        <v>467.19526999999999</v>
      </c>
      <c r="C15448" s="20">
        <v>467.19642499999998</v>
      </c>
      <c r="D15448" s="22">
        <v>467.24024199999997</v>
      </c>
      <c r="E15448" s="22">
        <v>467.23997099999997</v>
      </c>
      <c r="F15448" s="2"/>
      <c r="G15448" s="2"/>
    </row>
    <row r="15449" spans="1:7" x14ac:dyDescent="0.25">
      <c r="A15449" s="19">
        <v>41691.125</v>
      </c>
      <c r="B15449" s="20">
        <v>467.19663300000002</v>
      </c>
      <c r="C15449" s="20">
        <v>467.19830999999999</v>
      </c>
      <c r="D15449" s="22">
        <v>467.23950899999994</v>
      </c>
      <c r="E15449" s="22">
        <v>467.24009599999994</v>
      </c>
      <c r="F15449" s="2"/>
      <c r="G15449" s="2"/>
    </row>
    <row r="15450" spans="1:7" x14ac:dyDescent="0.25">
      <c r="A15450" s="19">
        <v>41691.135416666664</v>
      </c>
      <c r="B15450" s="20">
        <v>467.20033799999999</v>
      </c>
      <c r="C15450" s="20">
        <v>467.19815799999998</v>
      </c>
      <c r="D15450" s="22">
        <v>467.23983599999997</v>
      </c>
      <c r="E15450" s="22">
        <v>467.23983099999992</v>
      </c>
      <c r="F15450" s="2"/>
      <c r="G15450" s="2"/>
    </row>
    <row r="15451" spans="1:7" x14ac:dyDescent="0.25">
      <c r="A15451" s="19">
        <v>41691.145833333336</v>
      </c>
      <c r="B15451" s="20">
        <v>467.20360199999999</v>
      </c>
      <c r="C15451" s="20">
        <v>467.20619599999998</v>
      </c>
      <c r="D15451" s="22">
        <v>467.24025799999993</v>
      </c>
      <c r="E15451" s="22">
        <v>467.23995199999996</v>
      </c>
      <c r="F15451" s="2"/>
      <c r="G15451" s="2"/>
    </row>
    <row r="15452" spans="1:7" x14ac:dyDescent="0.25">
      <c r="A15452" s="19">
        <v>41691.15625</v>
      </c>
      <c r="B15452" s="20">
        <v>467.18873400000001</v>
      </c>
      <c r="C15452" s="20">
        <v>467.19156600000002</v>
      </c>
      <c r="D15452" s="22">
        <v>467.23996099999994</v>
      </c>
      <c r="E15452" s="22">
        <v>467.23979099999997</v>
      </c>
      <c r="F15452" s="2"/>
      <c r="G15452" s="2"/>
    </row>
    <row r="15453" spans="1:7" x14ac:dyDescent="0.25">
      <c r="A15453" s="19">
        <v>41691.166666666664</v>
      </c>
      <c r="B15453" s="20">
        <v>467.19526200000001</v>
      </c>
      <c r="C15453" s="20">
        <v>467.19288599999999</v>
      </c>
      <c r="D15453" s="22">
        <v>467.24038999999993</v>
      </c>
      <c r="E15453" s="22">
        <v>467.23959799999994</v>
      </c>
      <c r="F15453" s="2"/>
      <c r="G15453" s="2"/>
    </row>
    <row r="15454" spans="1:7" x14ac:dyDescent="0.25">
      <c r="A15454" s="19">
        <v>41691.177083333336</v>
      </c>
      <c r="B15454" s="20">
        <v>467.18605100000002</v>
      </c>
      <c r="C15454" s="20">
        <v>467.18947100000003</v>
      </c>
      <c r="D15454" s="22">
        <v>467.23839699999996</v>
      </c>
      <c r="E15454" s="22">
        <v>467.23904299999992</v>
      </c>
      <c r="F15454" s="2"/>
      <c r="G15454" s="2"/>
    </row>
    <row r="15455" spans="1:7" x14ac:dyDescent="0.25">
      <c r="A15455" s="19">
        <v>41691.1875</v>
      </c>
      <c r="B15455" s="20">
        <v>467.17990400000002</v>
      </c>
      <c r="C15455" s="20">
        <v>467.18194199999999</v>
      </c>
      <c r="D15455" s="22">
        <v>467.23829599999993</v>
      </c>
      <c r="E15455" s="22">
        <v>467.23865799999993</v>
      </c>
      <c r="F15455" s="2"/>
      <c r="G15455" s="2"/>
    </row>
    <row r="15456" spans="1:7" x14ac:dyDescent="0.25">
      <c r="A15456" s="19">
        <v>41691.197916666664</v>
      </c>
      <c r="B15456" s="20">
        <v>467.17613799999998</v>
      </c>
      <c r="C15456" s="20">
        <v>467.18039199999998</v>
      </c>
      <c r="D15456" s="22">
        <v>467.23915999999997</v>
      </c>
      <c r="E15456" s="22">
        <v>467.23824399999995</v>
      </c>
      <c r="F15456" s="2"/>
      <c r="G15456" s="2"/>
    </row>
    <row r="15457" spans="1:7" x14ac:dyDescent="0.25">
      <c r="A15457" s="19">
        <v>41691.208333333336</v>
      </c>
      <c r="B15457" s="20">
        <v>467.169106</v>
      </c>
      <c r="C15457" s="20">
        <v>467.17335000000003</v>
      </c>
      <c r="D15457" s="22">
        <v>467.23813899999993</v>
      </c>
      <c r="E15457" s="22">
        <v>467.23806599999995</v>
      </c>
      <c r="F15457" s="2"/>
      <c r="G15457" s="2"/>
    </row>
    <row r="15458" spans="1:7" x14ac:dyDescent="0.25">
      <c r="A15458" s="19">
        <v>41691.21875</v>
      </c>
      <c r="B15458" s="20">
        <v>467.17473799999999</v>
      </c>
      <c r="C15458" s="20">
        <v>467.172166</v>
      </c>
      <c r="D15458" s="22">
        <v>467.23907299999996</v>
      </c>
      <c r="E15458" s="22">
        <v>467.23792299999997</v>
      </c>
      <c r="F15458" s="2"/>
      <c r="G15458" s="2"/>
    </row>
    <row r="15459" spans="1:7" x14ac:dyDescent="0.25">
      <c r="A15459" s="19">
        <v>41691.229166666664</v>
      </c>
      <c r="B15459" s="20">
        <v>467.17636600000003</v>
      </c>
      <c r="C15459" s="20">
        <v>467.17187100000001</v>
      </c>
      <c r="D15459" s="22">
        <v>467.23745599999995</v>
      </c>
      <c r="E15459" s="22">
        <v>467.23780599999992</v>
      </c>
      <c r="F15459" s="2"/>
      <c r="G15459" s="2"/>
    </row>
    <row r="15460" spans="1:7" x14ac:dyDescent="0.25">
      <c r="A15460" s="19">
        <v>41691.239583333336</v>
      </c>
      <c r="B15460" s="20">
        <v>467.17326400000002</v>
      </c>
      <c r="C15460" s="20">
        <v>467.17815200000001</v>
      </c>
      <c r="D15460" s="22">
        <v>467.23758299999997</v>
      </c>
      <c r="E15460" s="22">
        <v>467.23745499999995</v>
      </c>
      <c r="F15460" s="2"/>
      <c r="G15460" s="2"/>
    </row>
    <row r="15461" spans="1:7" x14ac:dyDescent="0.25">
      <c r="A15461" s="19">
        <v>41691.25</v>
      </c>
      <c r="B15461" s="20">
        <v>467.166563</v>
      </c>
      <c r="C15461" s="20">
        <v>467.16630500000002</v>
      </c>
      <c r="D15461" s="22">
        <v>467.23697899999996</v>
      </c>
      <c r="E15461" s="22">
        <v>467.23711699999996</v>
      </c>
      <c r="F15461" s="2"/>
      <c r="G15461" s="2"/>
    </row>
    <row r="15462" spans="1:7" x14ac:dyDescent="0.25">
      <c r="A15462" s="19">
        <v>41691.260416666664</v>
      </c>
      <c r="B15462" s="20">
        <v>467.16388599999999</v>
      </c>
      <c r="C15462" s="20">
        <v>467.16297300000002</v>
      </c>
      <c r="D15462" s="22">
        <v>467.23686399999997</v>
      </c>
      <c r="E15462" s="22">
        <v>467.23696699999994</v>
      </c>
      <c r="F15462" s="2"/>
      <c r="G15462" s="2"/>
    </row>
    <row r="15463" spans="1:7" x14ac:dyDescent="0.25">
      <c r="A15463" s="19">
        <v>41691.270833333336</v>
      </c>
      <c r="B15463" s="20">
        <v>467.15743300000003</v>
      </c>
      <c r="C15463" s="20">
        <v>467.16448700000001</v>
      </c>
      <c r="D15463" s="22">
        <v>467.23608199999995</v>
      </c>
      <c r="E15463" s="22">
        <v>467.23654099999993</v>
      </c>
      <c r="F15463" s="2"/>
      <c r="G15463" s="2"/>
    </row>
    <row r="15464" spans="1:7" x14ac:dyDescent="0.25">
      <c r="A15464" s="19">
        <v>41691.28125</v>
      </c>
      <c r="B15464" s="20">
        <v>467.15434800000003</v>
      </c>
      <c r="C15464" s="20">
        <v>467.15506499999998</v>
      </c>
      <c r="D15464" s="22">
        <v>467.23659199999997</v>
      </c>
      <c r="E15464" s="22">
        <v>467.23633699999993</v>
      </c>
      <c r="F15464" s="2"/>
      <c r="G15464" s="2"/>
    </row>
    <row r="15465" spans="1:7" x14ac:dyDescent="0.25">
      <c r="A15465" s="19">
        <v>41691.291666666664</v>
      </c>
      <c r="B15465" s="20">
        <v>467.15819399999998</v>
      </c>
      <c r="C15465" s="20">
        <v>467.158143</v>
      </c>
      <c r="D15465" s="22">
        <v>467.23595999999992</v>
      </c>
      <c r="E15465" s="22">
        <v>467.23611099999994</v>
      </c>
      <c r="F15465" s="2"/>
      <c r="G15465" s="2"/>
    </row>
    <row r="15466" spans="1:7" x14ac:dyDescent="0.25">
      <c r="A15466" s="19">
        <v>41691.302083333336</v>
      </c>
      <c r="B15466" s="20">
        <v>467.15293400000002</v>
      </c>
      <c r="C15466" s="20">
        <v>467.15755100000001</v>
      </c>
      <c r="D15466" s="22">
        <v>467.23484399999995</v>
      </c>
      <c r="E15466" s="22">
        <v>467.23593499999993</v>
      </c>
      <c r="F15466" s="2"/>
      <c r="G15466" s="2"/>
    </row>
    <row r="15467" spans="1:7" x14ac:dyDescent="0.25">
      <c r="A15467" s="19">
        <v>41691.3125</v>
      </c>
      <c r="B15467" s="20">
        <v>467.149113</v>
      </c>
      <c r="C15467" s="20">
        <v>467.15579000000002</v>
      </c>
      <c r="D15467" s="22">
        <v>467.23585099999997</v>
      </c>
      <c r="E15467" s="22">
        <v>467.23605799999996</v>
      </c>
      <c r="F15467" s="2"/>
      <c r="G15467" s="2"/>
    </row>
    <row r="15468" spans="1:7" x14ac:dyDescent="0.25">
      <c r="A15468" s="19">
        <v>41691.322916666664</v>
      </c>
      <c r="B15468" s="20">
        <v>467.15280200000001</v>
      </c>
      <c r="C15468" s="20">
        <v>467.14894199999998</v>
      </c>
      <c r="D15468" s="22">
        <v>467.23602899999992</v>
      </c>
      <c r="E15468" s="22">
        <v>467.23553099999992</v>
      </c>
      <c r="F15468" s="2"/>
      <c r="G15468" s="2"/>
    </row>
    <row r="15469" spans="1:7" x14ac:dyDescent="0.25">
      <c r="A15469" s="19">
        <v>41691.333333333336</v>
      </c>
      <c r="B15469" s="20">
        <v>467.15665999999999</v>
      </c>
      <c r="C15469" s="20">
        <v>467.156971</v>
      </c>
      <c r="D15469" s="22">
        <v>467.23512699999992</v>
      </c>
      <c r="E15469" s="22">
        <v>467.23530699999992</v>
      </c>
      <c r="F15469" s="2"/>
      <c r="G15469" s="2"/>
    </row>
    <row r="15470" spans="1:7" x14ac:dyDescent="0.25">
      <c r="A15470" s="19">
        <v>41691.34375</v>
      </c>
      <c r="B15470" s="20">
        <v>467.14646199999999</v>
      </c>
      <c r="C15470" s="20">
        <v>467.15031600000003</v>
      </c>
      <c r="D15470" s="22">
        <v>467.23554899999993</v>
      </c>
      <c r="E15470" s="22">
        <v>467.23521199999993</v>
      </c>
      <c r="F15470" s="2"/>
      <c r="G15470" s="2"/>
    </row>
    <row r="15471" spans="1:7" x14ac:dyDescent="0.25">
      <c r="A15471" s="19">
        <v>41691.354166666664</v>
      </c>
      <c r="B15471" s="20">
        <v>467.15286900000001</v>
      </c>
      <c r="C15471" s="20">
        <v>467.149293</v>
      </c>
      <c r="D15471" s="22">
        <v>467.23343499999993</v>
      </c>
      <c r="E15471" s="22">
        <v>467.23459699999995</v>
      </c>
      <c r="F15471" s="2"/>
      <c r="G15471" s="2"/>
    </row>
    <row r="15472" spans="1:7" x14ac:dyDescent="0.25">
      <c r="A15472" s="19">
        <v>41691.364583333336</v>
      </c>
      <c r="B15472" s="20">
        <v>467.158008</v>
      </c>
      <c r="C15472" s="20">
        <v>467.15234900000002</v>
      </c>
      <c r="D15472" s="22">
        <v>467.23527499999994</v>
      </c>
      <c r="E15472" s="22">
        <v>467.23471799999993</v>
      </c>
      <c r="F15472" s="2"/>
      <c r="G15472" s="2"/>
    </row>
    <row r="15473" spans="1:7" x14ac:dyDescent="0.25">
      <c r="A15473" s="19">
        <v>41691.375</v>
      </c>
      <c r="B15473" s="20">
        <v>467.15365200000002</v>
      </c>
      <c r="C15473" s="20">
        <v>467.154112</v>
      </c>
      <c r="D15473" s="22">
        <v>467.23396499999996</v>
      </c>
      <c r="E15473" s="22">
        <v>467.23430899999994</v>
      </c>
      <c r="F15473" s="2"/>
      <c r="G15473" s="2"/>
    </row>
    <row r="15474" spans="1:7" x14ac:dyDescent="0.25">
      <c r="A15474" s="19">
        <v>41691.385416666664</v>
      </c>
      <c r="B15474" s="20">
        <v>467.15176200000002</v>
      </c>
      <c r="C15474" s="20">
        <v>467.15539999999999</v>
      </c>
      <c r="D15474" s="22">
        <v>467.23403699999994</v>
      </c>
      <c r="E15474" s="22">
        <v>467.23378499999995</v>
      </c>
      <c r="F15474" s="2"/>
      <c r="G15474" s="2"/>
    </row>
    <row r="15475" spans="1:7" x14ac:dyDescent="0.25">
      <c r="A15475" s="19">
        <v>41691.395833333336</v>
      </c>
      <c r="B15475" s="20">
        <v>467.13740300000001</v>
      </c>
      <c r="C15475" s="20">
        <v>467.14353900000003</v>
      </c>
      <c r="D15475" s="22">
        <v>467.23301999999995</v>
      </c>
      <c r="E15475" s="22">
        <v>467.23309099999994</v>
      </c>
      <c r="F15475" s="2"/>
      <c r="G15475" s="2"/>
    </row>
    <row r="15476" spans="1:7" x14ac:dyDescent="0.25">
      <c r="A15476" s="19">
        <v>41691.40625</v>
      </c>
      <c r="B15476" s="20">
        <v>467.14278000000002</v>
      </c>
      <c r="C15476" s="20">
        <v>467.14169800000002</v>
      </c>
      <c r="D15476" s="22">
        <v>467.23294999999996</v>
      </c>
      <c r="E15476" s="22">
        <v>467.23271299999993</v>
      </c>
      <c r="F15476" s="2"/>
      <c r="G15476" s="2"/>
    </row>
    <row r="15477" spans="1:7" x14ac:dyDescent="0.25">
      <c r="A15477" s="19">
        <v>41691.416666666664</v>
      </c>
      <c r="B15477" s="20">
        <v>467.13803999999999</v>
      </c>
      <c r="C15477" s="20">
        <v>467.14009399999998</v>
      </c>
      <c r="D15477" s="22">
        <v>467.23241299999995</v>
      </c>
      <c r="E15477" s="22">
        <v>467.23263099999997</v>
      </c>
      <c r="F15477" s="2"/>
      <c r="G15477" s="2"/>
    </row>
    <row r="15478" spans="1:7" x14ac:dyDescent="0.25">
      <c r="A15478" s="19">
        <v>41691.427083333336</v>
      </c>
      <c r="B15478" s="20">
        <v>467.12016399999999</v>
      </c>
      <c r="C15478" s="20">
        <v>467.12483400000002</v>
      </c>
      <c r="D15478" s="22">
        <v>467.23224899999997</v>
      </c>
      <c r="E15478" s="22">
        <v>467.23241999999993</v>
      </c>
      <c r="F15478" s="2"/>
      <c r="G15478" s="2"/>
    </row>
    <row r="15479" spans="1:7" x14ac:dyDescent="0.25">
      <c r="A15479" s="19">
        <v>41691.4375</v>
      </c>
      <c r="B15479" s="20">
        <v>467.11567500000001</v>
      </c>
      <c r="C15479" s="20">
        <v>467.11981700000001</v>
      </c>
      <c r="D15479" s="22">
        <v>467.23175999999995</v>
      </c>
      <c r="E15479" s="22">
        <v>467.23232799999994</v>
      </c>
      <c r="F15479" s="2"/>
      <c r="G15479" s="2"/>
    </row>
    <row r="15480" spans="1:7" x14ac:dyDescent="0.25">
      <c r="A15480" s="19">
        <v>41691.447916666664</v>
      </c>
      <c r="B15480" s="20">
        <v>467.095461</v>
      </c>
      <c r="C15480" s="20">
        <v>467.10182400000002</v>
      </c>
      <c r="D15480" s="22">
        <v>467.23229999999995</v>
      </c>
      <c r="E15480" s="22">
        <v>467.23207599999995</v>
      </c>
      <c r="F15480" s="2"/>
      <c r="G15480" s="2"/>
    </row>
    <row r="15481" spans="1:7" x14ac:dyDescent="0.25">
      <c r="A15481" s="19">
        <v>41691.458333333336</v>
      </c>
      <c r="B15481" s="20">
        <v>467.09804700000001</v>
      </c>
      <c r="C15481" s="20">
        <v>467.097264</v>
      </c>
      <c r="D15481" s="22">
        <v>467.23022899999995</v>
      </c>
      <c r="E15481" s="22">
        <v>467.23203999999993</v>
      </c>
      <c r="F15481" s="2"/>
      <c r="G15481" s="2"/>
    </row>
    <row r="15482" spans="1:7" x14ac:dyDescent="0.25">
      <c r="A15482" s="19">
        <v>41691.46875</v>
      </c>
      <c r="B15482" s="20">
        <v>467.07661000000002</v>
      </c>
      <c r="C15482" s="20">
        <v>467.08338500000002</v>
      </c>
      <c r="D15482" s="22">
        <v>467.23199499999993</v>
      </c>
      <c r="E15482" s="22">
        <v>467.23152799999997</v>
      </c>
      <c r="F15482" s="2"/>
      <c r="G15482" s="2"/>
    </row>
    <row r="15483" spans="1:7" x14ac:dyDescent="0.25">
      <c r="A15483" s="19">
        <v>41691.479166666664</v>
      </c>
      <c r="B15483" s="20">
        <v>467.07592099999999</v>
      </c>
      <c r="C15483" s="20">
        <v>467.07469900000001</v>
      </c>
      <c r="D15483" s="22">
        <v>467.23058699999996</v>
      </c>
      <c r="E15483" s="22">
        <v>467.23124099999995</v>
      </c>
      <c r="F15483" s="2"/>
      <c r="G15483" s="2"/>
    </row>
    <row r="15484" spans="1:7" x14ac:dyDescent="0.25">
      <c r="A15484" s="19">
        <v>41691.489583333336</v>
      </c>
      <c r="B15484" s="20">
        <v>467.060991</v>
      </c>
      <c r="C15484" s="20">
        <v>467.0675</v>
      </c>
      <c r="D15484" s="22">
        <v>467.23151999999993</v>
      </c>
      <c r="E15484" s="22">
        <v>467.23122999999993</v>
      </c>
      <c r="F15484" s="2"/>
      <c r="G15484" s="2"/>
    </row>
    <row r="15485" spans="1:7" x14ac:dyDescent="0.25">
      <c r="A15485" s="19">
        <v>41691.5</v>
      </c>
      <c r="B15485" s="20">
        <v>467.05449500000003</v>
      </c>
      <c r="C15485" s="20">
        <v>467.05850900000002</v>
      </c>
      <c r="D15485" s="22">
        <v>467.23076399999997</v>
      </c>
      <c r="E15485" s="22">
        <v>467.23124299999995</v>
      </c>
      <c r="F15485" s="2"/>
      <c r="G15485" s="2"/>
    </row>
    <row r="15486" spans="1:7" x14ac:dyDescent="0.25">
      <c r="A15486" s="19">
        <v>41691.510416666664</v>
      </c>
      <c r="B15486" s="20">
        <v>467.04561200000001</v>
      </c>
      <c r="C15486" s="20">
        <v>467.04977400000001</v>
      </c>
      <c r="D15486" s="22">
        <v>467.22987199999994</v>
      </c>
      <c r="E15486" s="22">
        <v>467.23051199999992</v>
      </c>
      <c r="F15486" s="2"/>
      <c r="G15486" s="2"/>
    </row>
    <row r="15487" spans="1:7" x14ac:dyDescent="0.25">
      <c r="A15487" s="19">
        <v>41691.520833333336</v>
      </c>
      <c r="B15487" s="20">
        <v>467.03892999999999</v>
      </c>
      <c r="C15487" s="20">
        <v>467.04216000000002</v>
      </c>
      <c r="D15487" s="22">
        <v>467.22964599999995</v>
      </c>
      <c r="E15487" s="22">
        <v>467.23011899999995</v>
      </c>
      <c r="F15487" s="2"/>
      <c r="G15487" s="2"/>
    </row>
    <row r="15488" spans="1:7" x14ac:dyDescent="0.25">
      <c r="A15488" s="19">
        <v>41691.53125</v>
      </c>
      <c r="B15488" s="20">
        <v>467.030506</v>
      </c>
      <c r="C15488" s="20">
        <v>467.035391</v>
      </c>
      <c r="D15488" s="22">
        <v>467.22831999999994</v>
      </c>
      <c r="E15488" s="22">
        <v>467.22968299999997</v>
      </c>
      <c r="F15488" s="2"/>
      <c r="G15488" s="2"/>
    </row>
    <row r="15489" spans="1:7" x14ac:dyDescent="0.25">
      <c r="A15489" s="19">
        <v>41691.541666666664</v>
      </c>
      <c r="B15489" s="20">
        <v>467.02531700000003</v>
      </c>
      <c r="C15489" s="20">
        <v>467.02721300000002</v>
      </c>
      <c r="D15489" s="22">
        <v>467.22944799999993</v>
      </c>
      <c r="E15489" s="22">
        <v>467.22937799999994</v>
      </c>
      <c r="F15489" s="2"/>
      <c r="G15489" s="2"/>
    </row>
    <row r="15490" spans="1:7" x14ac:dyDescent="0.25">
      <c r="A15490" s="19">
        <v>41691.552083333336</v>
      </c>
      <c r="B15490" s="20">
        <v>467.02312899999998</v>
      </c>
      <c r="C15490" s="20">
        <v>467.02413200000001</v>
      </c>
      <c r="D15490" s="22">
        <v>467.22950499999996</v>
      </c>
      <c r="E15490" s="22">
        <v>467.22943799999996</v>
      </c>
      <c r="F15490" s="2"/>
      <c r="G15490" s="2"/>
    </row>
    <row r="15491" spans="1:7" x14ac:dyDescent="0.25">
      <c r="A15491" s="19">
        <v>41691.5625</v>
      </c>
      <c r="B15491" s="20">
        <v>467.01715899999999</v>
      </c>
      <c r="C15491" s="20">
        <v>467.02013499999998</v>
      </c>
      <c r="D15491" s="22">
        <v>467.22923499999996</v>
      </c>
      <c r="E15491" s="22">
        <v>467.22888399999994</v>
      </c>
      <c r="F15491" s="2"/>
      <c r="G15491" s="2"/>
    </row>
    <row r="15492" spans="1:7" x14ac:dyDescent="0.25">
      <c r="A15492" s="19">
        <v>41691.572916666664</v>
      </c>
      <c r="B15492" s="20">
        <v>467.01741900000002</v>
      </c>
      <c r="C15492" s="20">
        <v>467.01740699999999</v>
      </c>
      <c r="D15492" s="22">
        <v>467.22863999999993</v>
      </c>
      <c r="E15492" s="22">
        <v>467.22869199999997</v>
      </c>
      <c r="F15492" s="2"/>
      <c r="G15492" s="2"/>
    </row>
    <row r="15493" spans="1:7" x14ac:dyDescent="0.25">
      <c r="A15493" s="19">
        <v>41691.583333333336</v>
      </c>
      <c r="B15493" s="20">
        <v>467.01597400000003</v>
      </c>
      <c r="C15493" s="20">
        <v>467.01671199999998</v>
      </c>
      <c r="D15493" s="22">
        <v>467.22777099999996</v>
      </c>
      <c r="E15493" s="22">
        <v>467.22866499999992</v>
      </c>
      <c r="F15493" s="2"/>
      <c r="G15493" s="2"/>
    </row>
    <row r="15494" spans="1:7" x14ac:dyDescent="0.25">
      <c r="A15494" s="19">
        <v>41691.59375</v>
      </c>
      <c r="B15494" s="20">
        <v>467.02275500000002</v>
      </c>
      <c r="C15494" s="20">
        <v>467.02017899999998</v>
      </c>
      <c r="D15494" s="22">
        <v>467.22818399999994</v>
      </c>
      <c r="E15494" s="22">
        <v>467.22855799999996</v>
      </c>
      <c r="F15494" s="2"/>
      <c r="G15494" s="2"/>
    </row>
    <row r="15495" spans="1:7" x14ac:dyDescent="0.25">
      <c r="A15495" s="19">
        <v>41691.604166666664</v>
      </c>
      <c r="B15495" s="20">
        <v>467.02572500000002</v>
      </c>
      <c r="C15495" s="20">
        <v>467.02474599999999</v>
      </c>
      <c r="D15495" s="22">
        <v>467.22845599999994</v>
      </c>
      <c r="E15495" s="22">
        <v>467.22801999999996</v>
      </c>
      <c r="F15495" s="2"/>
      <c r="G15495" s="2"/>
    </row>
    <row r="15496" spans="1:7" x14ac:dyDescent="0.25">
      <c r="A15496" s="19">
        <v>41691.614583333336</v>
      </c>
      <c r="B15496" s="20">
        <v>467.065065</v>
      </c>
      <c r="C15496" s="20">
        <v>467.04218400000002</v>
      </c>
      <c r="D15496" s="22">
        <v>467.22751699999992</v>
      </c>
      <c r="E15496" s="22">
        <v>467.22763699999996</v>
      </c>
      <c r="F15496" s="2"/>
      <c r="G15496" s="2"/>
    </row>
    <row r="15497" spans="1:7" x14ac:dyDescent="0.25">
      <c r="A15497" s="19">
        <v>41691.625</v>
      </c>
      <c r="B15497" s="20">
        <v>467.07699100000002</v>
      </c>
      <c r="C15497" s="20">
        <v>467.07963000000001</v>
      </c>
      <c r="D15497" s="22">
        <v>467.22659899999996</v>
      </c>
      <c r="E15497" s="22">
        <v>467.22740799999997</v>
      </c>
      <c r="F15497" s="2"/>
      <c r="G15497" s="2"/>
    </row>
    <row r="15498" spans="1:7" x14ac:dyDescent="0.25">
      <c r="A15498" s="19">
        <v>41691.635416666664</v>
      </c>
      <c r="B15498" s="20">
        <v>467.066326</v>
      </c>
      <c r="C15498" s="20">
        <v>467.06908199999998</v>
      </c>
      <c r="D15498" s="22">
        <v>467.22720099999992</v>
      </c>
      <c r="E15498" s="22">
        <v>467.22718599999996</v>
      </c>
      <c r="F15498" s="2"/>
      <c r="G15498" s="2"/>
    </row>
    <row r="15499" spans="1:7" x14ac:dyDescent="0.25">
      <c r="A15499" s="19">
        <v>41691.645833333336</v>
      </c>
      <c r="B15499" s="20">
        <v>467.07144499999998</v>
      </c>
      <c r="C15499" s="20">
        <v>467.070289</v>
      </c>
      <c r="D15499" s="22">
        <v>467.22639899999996</v>
      </c>
      <c r="E15499" s="22">
        <v>467.22695999999996</v>
      </c>
      <c r="F15499" s="2"/>
      <c r="G15499" s="2"/>
    </row>
    <row r="15500" spans="1:7" x14ac:dyDescent="0.25">
      <c r="A15500" s="19">
        <v>41691.65625</v>
      </c>
      <c r="B15500" s="20">
        <v>467.08759800000001</v>
      </c>
      <c r="C15500" s="20">
        <v>467.08025800000001</v>
      </c>
      <c r="D15500" s="22">
        <v>467.22637299999997</v>
      </c>
      <c r="E15500" s="22">
        <v>467.22695299999992</v>
      </c>
      <c r="F15500" s="2"/>
      <c r="G15500" s="2"/>
    </row>
    <row r="15501" spans="1:7" x14ac:dyDescent="0.25">
      <c r="A15501" s="19">
        <v>41691.666666666664</v>
      </c>
      <c r="B15501" s="20">
        <v>467.10693200000003</v>
      </c>
      <c r="C15501" s="20">
        <v>467.09819600000003</v>
      </c>
      <c r="D15501" s="22">
        <v>467.22596199999992</v>
      </c>
      <c r="E15501" s="22">
        <v>467.22630399999997</v>
      </c>
      <c r="F15501" s="2"/>
      <c r="G15501" s="2"/>
    </row>
    <row r="15502" spans="1:7" x14ac:dyDescent="0.25">
      <c r="A15502" s="19">
        <v>41691.677083333336</v>
      </c>
      <c r="B15502" s="20">
        <v>467.12203599999998</v>
      </c>
      <c r="C15502" s="20">
        <v>467.11627299999998</v>
      </c>
      <c r="D15502" s="22">
        <v>467.22618899999992</v>
      </c>
      <c r="E15502" s="22">
        <v>467.22592999999995</v>
      </c>
      <c r="F15502" s="2"/>
      <c r="G15502" s="2"/>
    </row>
    <row r="15503" spans="1:7" x14ac:dyDescent="0.25">
      <c r="A15503" s="19">
        <v>41691.6875</v>
      </c>
      <c r="B15503" s="20">
        <v>467.16232400000001</v>
      </c>
      <c r="C15503" s="20">
        <v>467.14059900000001</v>
      </c>
      <c r="D15503" s="22">
        <v>467.22575499999994</v>
      </c>
      <c r="E15503" s="22">
        <v>467.22579099999996</v>
      </c>
      <c r="F15503" s="2"/>
      <c r="G15503" s="2"/>
    </row>
    <row r="15504" spans="1:7" x14ac:dyDescent="0.25">
      <c r="A15504" s="19">
        <v>41691.697916666664</v>
      </c>
      <c r="B15504" s="20">
        <v>467.19140900000002</v>
      </c>
      <c r="C15504" s="20">
        <v>467.17963000000003</v>
      </c>
      <c r="D15504" s="22">
        <v>467.22650999999996</v>
      </c>
      <c r="E15504" s="22">
        <v>467.22555499999993</v>
      </c>
      <c r="F15504" s="2"/>
      <c r="G15504" s="2"/>
    </row>
    <row r="15505" spans="1:7" x14ac:dyDescent="0.25">
      <c r="A15505" s="19">
        <v>41691.708333333336</v>
      </c>
      <c r="B15505" s="20">
        <v>467.20938799999999</v>
      </c>
      <c r="C15505" s="20">
        <v>467.200401</v>
      </c>
      <c r="D15505" s="22">
        <v>467.22610399999996</v>
      </c>
      <c r="E15505" s="22">
        <v>467.22545799999995</v>
      </c>
      <c r="F15505" s="2"/>
      <c r="G15505" s="2"/>
    </row>
    <row r="15506" spans="1:7" x14ac:dyDescent="0.25">
      <c r="A15506" s="19">
        <v>41691.71875</v>
      </c>
      <c r="B15506" s="20">
        <v>467.22581400000001</v>
      </c>
      <c r="C15506" s="20">
        <v>467.218998</v>
      </c>
      <c r="D15506" s="22">
        <v>467.22518599999995</v>
      </c>
      <c r="E15506" s="22">
        <v>467.22541599999994</v>
      </c>
      <c r="F15506" s="2"/>
      <c r="G15506" s="2"/>
    </row>
    <row r="15507" spans="1:7" x14ac:dyDescent="0.25">
      <c r="A15507" s="19">
        <v>41691.729166666664</v>
      </c>
      <c r="B15507" s="20">
        <v>467.23736300000002</v>
      </c>
      <c r="C15507" s="20">
        <v>467.23298399999999</v>
      </c>
      <c r="D15507" s="22">
        <v>467.22489299999995</v>
      </c>
      <c r="E15507" s="22">
        <v>467.22513799999996</v>
      </c>
      <c r="F15507" s="2"/>
      <c r="G15507" s="2"/>
    </row>
    <row r="15508" spans="1:7" x14ac:dyDescent="0.25">
      <c r="A15508" s="19">
        <v>41691.739583333336</v>
      </c>
      <c r="B15508" s="20">
        <v>467.24113499999999</v>
      </c>
      <c r="C15508" s="20">
        <v>467.23934200000002</v>
      </c>
      <c r="D15508" s="22">
        <v>467.22427499999992</v>
      </c>
      <c r="E15508" s="22">
        <v>467.22463199999993</v>
      </c>
      <c r="F15508" s="2"/>
      <c r="G15508" s="2"/>
    </row>
    <row r="15509" spans="1:7" x14ac:dyDescent="0.25">
      <c r="A15509" s="19">
        <v>41691.75</v>
      </c>
      <c r="B15509" s="20">
        <v>467.24865</v>
      </c>
      <c r="C15509" s="20">
        <v>467.24453299999999</v>
      </c>
      <c r="D15509" s="22">
        <v>467.22530799999993</v>
      </c>
      <c r="E15509" s="22">
        <v>467.22452299999992</v>
      </c>
      <c r="F15509" s="2"/>
      <c r="G15509" s="2"/>
    </row>
    <row r="15510" spans="1:7" x14ac:dyDescent="0.25">
      <c r="A15510" s="19">
        <v>41691.760416666664</v>
      </c>
      <c r="B15510" s="20">
        <v>467.247479</v>
      </c>
      <c r="C15510" s="20">
        <v>467.247747</v>
      </c>
      <c r="D15510" s="22">
        <v>467.22302499999995</v>
      </c>
      <c r="E15510" s="22">
        <v>467.22408699999994</v>
      </c>
      <c r="F15510" s="2"/>
      <c r="G15510" s="2"/>
    </row>
    <row r="15511" spans="1:7" x14ac:dyDescent="0.25">
      <c r="A15511" s="19">
        <v>41691.770833333336</v>
      </c>
      <c r="B15511" s="20">
        <v>467.247636</v>
      </c>
      <c r="C15511" s="20">
        <v>467.24708199999998</v>
      </c>
      <c r="D15511" s="22">
        <v>467.22322299999996</v>
      </c>
      <c r="E15511" s="22">
        <v>467.22350599999993</v>
      </c>
      <c r="F15511" s="2"/>
      <c r="G15511" s="2"/>
    </row>
    <row r="15512" spans="1:7" x14ac:dyDescent="0.25">
      <c r="A15512" s="19">
        <v>41691.78125</v>
      </c>
      <c r="B15512" s="20">
        <v>467.24968799999999</v>
      </c>
      <c r="C15512" s="20">
        <v>467.25300199999998</v>
      </c>
      <c r="D15512" s="22">
        <v>467.22316799999993</v>
      </c>
      <c r="E15512" s="22">
        <v>467.22333499999996</v>
      </c>
      <c r="F15512" s="2"/>
      <c r="G15512" s="2"/>
    </row>
    <row r="15513" spans="1:7" x14ac:dyDescent="0.25">
      <c r="A15513" s="19">
        <v>41691.791666666664</v>
      </c>
      <c r="B15513" s="20">
        <v>467.23932400000001</v>
      </c>
      <c r="C15513" s="20">
        <v>467.24386400000003</v>
      </c>
      <c r="D15513" s="22">
        <v>467.22430999999995</v>
      </c>
      <c r="E15513" s="22">
        <v>467.22301699999997</v>
      </c>
      <c r="F15513" s="2"/>
      <c r="G15513" s="2"/>
    </row>
    <row r="15514" spans="1:7" x14ac:dyDescent="0.25">
      <c r="A15514" s="19">
        <v>41691.802083333336</v>
      </c>
      <c r="B15514" s="20">
        <v>467.222667</v>
      </c>
      <c r="C15514" s="20">
        <v>467.23035700000003</v>
      </c>
      <c r="D15514" s="22">
        <v>467.22327399999995</v>
      </c>
      <c r="E15514" s="22">
        <v>467.22310199999993</v>
      </c>
      <c r="F15514" s="2"/>
      <c r="G15514" s="2"/>
    </row>
    <row r="15515" spans="1:7" x14ac:dyDescent="0.25">
      <c r="A15515" s="19">
        <v>41691.8125</v>
      </c>
      <c r="B15515" s="20">
        <v>467.19097199999999</v>
      </c>
      <c r="C15515" s="20">
        <v>467.20331099999999</v>
      </c>
      <c r="D15515" s="22">
        <v>467.22173299999997</v>
      </c>
      <c r="E15515" s="22">
        <v>467.22241399999996</v>
      </c>
      <c r="F15515" s="2"/>
      <c r="G15515" s="2"/>
    </row>
    <row r="15516" spans="1:7" x14ac:dyDescent="0.25">
      <c r="A15516" s="19">
        <v>41691.822916666664</v>
      </c>
      <c r="B15516" s="20">
        <v>467.17907300000002</v>
      </c>
      <c r="C15516" s="20">
        <v>467.18330000000003</v>
      </c>
      <c r="D15516" s="22">
        <v>467.22017699999992</v>
      </c>
      <c r="E15516" s="22">
        <v>467.22143499999993</v>
      </c>
      <c r="F15516" s="2"/>
      <c r="G15516" s="2"/>
    </row>
    <row r="15517" spans="1:7" x14ac:dyDescent="0.25">
      <c r="A15517" s="19">
        <v>41691.833333333336</v>
      </c>
      <c r="B15517" s="20">
        <v>467.19352100000003</v>
      </c>
      <c r="C15517" s="20">
        <v>467.18496600000003</v>
      </c>
      <c r="D15517" s="22">
        <v>467.22071599999992</v>
      </c>
      <c r="E15517" s="22">
        <v>467.22135399999996</v>
      </c>
      <c r="F15517" s="2"/>
      <c r="G15517" s="2"/>
    </row>
    <row r="15518" spans="1:7" x14ac:dyDescent="0.25">
      <c r="A15518" s="19">
        <v>41691.84375</v>
      </c>
      <c r="B15518" s="20">
        <v>467.221542</v>
      </c>
      <c r="C15518" s="20">
        <v>467.207561</v>
      </c>
      <c r="D15518" s="22">
        <v>467.22026699999992</v>
      </c>
      <c r="E15518" s="22">
        <v>467.22089199999994</v>
      </c>
      <c r="F15518" s="2"/>
      <c r="G15518" s="2"/>
    </row>
    <row r="15519" spans="1:7" x14ac:dyDescent="0.25">
      <c r="A15519" s="19">
        <v>41691.854166666664</v>
      </c>
      <c r="B15519" s="20">
        <v>467.24431600000003</v>
      </c>
      <c r="C15519" s="20">
        <v>467.23402900000002</v>
      </c>
      <c r="D15519" s="22">
        <v>467.22102299999995</v>
      </c>
      <c r="E15519" s="22">
        <v>467.22085299999992</v>
      </c>
      <c r="F15519" s="2"/>
      <c r="G15519" s="2"/>
    </row>
    <row r="15520" spans="1:7" x14ac:dyDescent="0.25">
      <c r="A15520" s="19">
        <v>41691.864583333336</v>
      </c>
      <c r="B15520" s="20">
        <v>467.25868500000001</v>
      </c>
      <c r="C15520" s="20">
        <v>467.25336199999998</v>
      </c>
      <c r="D15520" s="22">
        <v>467.22035699999992</v>
      </c>
      <c r="E15520" s="22">
        <v>467.22074399999997</v>
      </c>
      <c r="F15520" s="2"/>
      <c r="G15520" s="2"/>
    </row>
    <row r="15521" spans="1:7" x14ac:dyDescent="0.25">
      <c r="A15521" s="19">
        <v>41691.875</v>
      </c>
      <c r="B15521" s="20">
        <v>467.26624400000003</v>
      </c>
      <c r="C15521" s="20">
        <v>467.26226500000001</v>
      </c>
      <c r="D15521" s="22">
        <v>467.22072799999995</v>
      </c>
      <c r="E15521" s="22">
        <v>467.22027499999996</v>
      </c>
      <c r="F15521" s="2"/>
      <c r="G15521" s="2"/>
    </row>
    <row r="15522" spans="1:7" x14ac:dyDescent="0.25">
      <c r="A15522" s="19">
        <v>41691.885416666664</v>
      </c>
      <c r="B15522" s="20">
        <v>467.269024</v>
      </c>
      <c r="C15522" s="20">
        <v>467.26671099999999</v>
      </c>
      <c r="D15522" s="22">
        <v>467.22003599999994</v>
      </c>
      <c r="E15522" s="22">
        <v>467.22001399999994</v>
      </c>
      <c r="F15522" s="2"/>
      <c r="G15522" s="2"/>
    </row>
    <row r="15523" spans="1:7" x14ac:dyDescent="0.25">
      <c r="A15523" s="19">
        <v>41691.895833333336</v>
      </c>
      <c r="B15523" s="20">
        <v>467.26607200000001</v>
      </c>
      <c r="C15523" s="20">
        <v>467.26931000000002</v>
      </c>
      <c r="D15523" s="22">
        <v>467.21896599999997</v>
      </c>
      <c r="E15523" s="22">
        <v>467.21943899999997</v>
      </c>
      <c r="F15523" s="2"/>
      <c r="G15523" s="2"/>
    </row>
    <row r="15524" spans="1:7" x14ac:dyDescent="0.25">
      <c r="A15524" s="19">
        <v>41691.90625</v>
      </c>
      <c r="B15524" s="20">
        <v>467.25883499999998</v>
      </c>
      <c r="C15524" s="20">
        <v>467.26174000000003</v>
      </c>
      <c r="D15524" s="22">
        <v>467.22001499999993</v>
      </c>
      <c r="E15524" s="22">
        <v>467.21956299999994</v>
      </c>
      <c r="F15524" s="2"/>
      <c r="G15524" s="2"/>
    </row>
    <row r="15525" spans="1:7" x14ac:dyDescent="0.25">
      <c r="A15525" s="19">
        <v>41691.916666666664</v>
      </c>
      <c r="B15525" s="20">
        <v>467.24194399999999</v>
      </c>
      <c r="C15525" s="20">
        <v>467.248199</v>
      </c>
      <c r="D15525" s="22">
        <v>467.21882799999992</v>
      </c>
      <c r="E15525" s="22">
        <v>467.21915499999994</v>
      </c>
      <c r="F15525" s="2"/>
      <c r="G15525" s="2"/>
    </row>
    <row r="15526" spans="1:7" x14ac:dyDescent="0.25">
      <c r="A15526" s="19">
        <v>41691.927083333336</v>
      </c>
      <c r="B15526" s="20">
        <v>467.24323500000003</v>
      </c>
      <c r="C15526" s="20">
        <v>467.24008300000003</v>
      </c>
      <c r="D15526" s="22">
        <v>467.21816999999993</v>
      </c>
      <c r="E15526" s="22">
        <v>467.21870899999993</v>
      </c>
      <c r="F15526" s="2"/>
      <c r="G15526" s="2"/>
    </row>
    <row r="15527" spans="1:7" x14ac:dyDescent="0.25">
      <c r="A15527" s="19">
        <v>41691.9375</v>
      </c>
      <c r="B15527" s="20">
        <v>467.25543299999998</v>
      </c>
      <c r="C15527" s="20">
        <v>467.249596</v>
      </c>
      <c r="D15527" s="22">
        <v>467.21839899999992</v>
      </c>
      <c r="E15527" s="22">
        <v>467.21837699999992</v>
      </c>
      <c r="F15527" s="2"/>
      <c r="G15527" s="2"/>
    </row>
    <row r="15528" spans="1:7" x14ac:dyDescent="0.25">
      <c r="A15528" s="19">
        <v>41691.947916666664</v>
      </c>
      <c r="B15528" s="20">
        <v>467.26363400000002</v>
      </c>
      <c r="C15528" s="20">
        <v>467.25895500000001</v>
      </c>
      <c r="D15528" s="22">
        <v>467.21832999999992</v>
      </c>
      <c r="E15528" s="22">
        <v>467.21833899999996</v>
      </c>
      <c r="F15528" s="2"/>
      <c r="G15528" s="2"/>
    </row>
    <row r="15529" spans="1:7" x14ac:dyDescent="0.25">
      <c r="A15529" s="19">
        <v>41691.958333333336</v>
      </c>
      <c r="B15529" s="20">
        <v>467.27123799999998</v>
      </c>
      <c r="C15529" s="20">
        <v>467.26800900000001</v>
      </c>
      <c r="D15529" s="22">
        <v>467.21722799999992</v>
      </c>
      <c r="E15529" s="22">
        <v>467.21793299999996</v>
      </c>
      <c r="F15529" s="2"/>
      <c r="G15529" s="2"/>
    </row>
    <row r="15530" spans="1:7" x14ac:dyDescent="0.25">
      <c r="A15530" s="19">
        <v>41691.96875</v>
      </c>
      <c r="B15530" s="20">
        <v>467.27733000000001</v>
      </c>
      <c r="C15530" s="20">
        <v>467.27523000000002</v>
      </c>
      <c r="D15530" s="22">
        <v>467.21598499999993</v>
      </c>
      <c r="E15530" s="22">
        <v>467.21708799999993</v>
      </c>
      <c r="F15530" s="2"/>
      <c r="G15530" s="2"/>
    </row>
    <row r="15531" spans="1:7" x14ac:dyDescent="0.25">
      <c r="A15531" s="19">
        <v>41691.979166666664</v>
      </c>
      <c r="B15531" s="20">
        <v>467.28474599999998</v>
      </c>
      <c r="C15531" s="20">
        <v>467.28140000000002</v>
      </c>
      <c r="D15531" s="22">
        <v>467.21660899999995</v>
      </c>
      <c r="E15531" s="22">
        <v>467.21709699999997</v>
      </c>
      <c r="F15531" s="2"/>
      <c r="G15531" s="2"/>
    </row>
    <row r="15532" spans="1:7" x14ac:dyDescent="0.25">
      <c r="A15532" s="19">
        <v>41691.989583333336</v>
      </c>
      <c r="B15532" s="20">
        <v>467.28516500000001</v>
      </c>
      <c r="C15532" s="20">
        <v>467.28639700000002</v>
      </c>
      <c r="D15532" s="22">
        <v>467.21707299999997</v>
      </c>
      <c r="E15532" s="22">
        <v>467.21685699999995</v>
      </c>
      <c r="F15532" s="2"/>
      <c r="G15532" s="2"/>
    </row>
    <row r="15533" spans="1:7" x14ac:dyDescent="0.25">
      <c r="A15533" s="19">
        <v>41692</v>
      </c>
      <c r="B15533" s="20">
        <v>467.28537299999999</v>
      </c>
      <c r="C15533" s="20">
        <v>467.28562699999998</v>
      </c>
      <c r="D15533" s="22">
        <v>467.21570799999995</v>
      </c>
      <c r="E15533" s="22">
        <v>467.21657099999993</v>
      </c>
      <c r="F15533" s="2"/>
      <c r="G15533" s="2"/>
    </row>
    <row r="15534" spans="1:7" x14ac:dyDescent="0.25">
      <c r="A15534" s="19">
        <v>41692.010416666664</v>
      </c>
      <c r="B15534" s="20">
        <v>467.28871900000001</v>
      </c>
      <c r="C15534" s="20">
        <v>467.28698600000001</v>
      </c>
      <c r="D15534" s="22">
        <v>467.21529499999997</v>
      </c>
      <c r="E15534" s="22">
        <v>467.21613199999996</v>
      </c>
      <c r="F15534" s="2"/>
      <c r="G15534" s="2"/>
    </row>
    <row r="15535" spans="1:7" x14ac:dyDescent="0.25">
      <c r="A15535" s="19">
        <v>41692.020833333336</v>
      </c>
      <c r="B15535" s="20">
        <v>467.29160899999999</v>
      </c>
      <c r="C15535" s="20">
        <v>467.28827100000001</v>
      </c>
      <c r="D15535" s="22">
        <v>467.21610899999996</v>
      </c>
      <c r="E15535" s="22">
        <v>467.21611199999995</v>
      </c>
      <c r="F15535" s="2"/>
      <c r="G15535" s="2"/>
    </row>
    <row r="15536" spans="1:7" x14ac:dyDescent="0.25">
      <c r="A15536" s="19">
        <v>41692.03125</v>
      </c>
      <c r="B15536" s="20">
        <v>467.28740599999998</v>
      </c>
      <c r="C15536" s="20">
        <v>467.28942599999999</v>
      </c>
      <c r="D15536" s="22">
        <v>467.21517099999994</v>
      </c>
      <c r="E15536" s="22">
        <v>467.21567799999997</v>
      </c>
      <c r="F15536" s="2"/>
      <c r="G15536" s="2"/>
    </row>
    <row r="15537" spans="1:7" x14ac:dyDescent="0.25">
      <c r="A15537" s="19">
        <v>41692.041666666664</v>
      </c>
      <c r="B15537" s="20">
        <v>467.28932200000003</v>
      </c>
      <c r="C15537" s="20">
        <v>467.28810500000003</v>
      </c>
      <c r="D15537" s="22">
        <v>467.21607399999994</v>
      </c>
      <c r="E15537" s="22">
        <v>467.21578799999992</v>
      </c>
      <c r="F15537" s="2"/>
      <c r="G15537" s="2"/>
    </row>
    <row r="15538" spans="1:7" x14ac:dyDescent="0.25">
      <c r="A15538" s="19">
        <v>41692.052083333336</v>
      </c>
      <c r="B15538" s="20">
        <v>467.284873</v>
      </c>
      <c r="C15538" s="20">
        <v>467.286856</v>
      </c>
      <c r="D15538" s="22">
        <v>467.21390199999996</v>
      </c>
      <c r="E15538" s="22">
        <v>467.21550099999996</v>
      </c>
      <c r="F15538" s="2"/>
      <c r="G15538" s="2"/>
    </row>
    <row r="15539" spans="1:7" x14ac:dyDescent="0.25">
      <c r="A15539" s="19">
        <v>41692.0625</v>
      </c>
      <c r="B15539" s="20">
        <v>467.278368</v>
      </c>
      <c r="C15539" s="20">
        <v>467.28196300000002</v>
      </c>
      <c r="D15539" s="22">
        <v>467.21633299999996</v>
      </c>
      <c r="E15539" s="22">
        <v>467.21520199999992</v>
      </c>
      <c r="F15539" s="2"/>
      <c r="G15539" s="2"/>
    </row>
    <row r="15540" spans="1:7" x14ac:dyDescent="0.25">
      <c r="A15540" s="19">
        <v>41692.072916666664</v>
      </c>
      <c r="B15540" s="20">
        <v>467.27399600000001</v>
      </c>
      <c r="C15540" s="20">
        <v>467.277356</v>
      </c>
      <c r="D15540" s="22">
        <v>467.21381399999996</v>
      </c>
      <c r="E15540" s="22">
        <v>467.21473899999995</v>
      </c>
      <c r="F15540" s="2"/>
      <c r="G15540" s="2"/>
    </row>
    <row r="15541" spans="1:7" x14ac:dyDescent="0.25">
      <c r="A15541" s="19">
        <v>41692.083333333336</v>
      </c>
      <c r="B15541" s="20">
        <v>467.25730600000003</v>
      </c>
      <c r="C15541" s="20">
        <v>467.26658900000001</v>
      </c>
      <c r="D15541" s="22">
        <v>467.21463299999994</v>
      </c>
      <c r="E15541" s="22">
        <v>467.21397799999994</v>
      </c>
      <c r="F15541" s="2"/>
      <c r="G15541" s="2"/>
    </row>
    <row r="15542" spans="1:7" x14ac:dyDescent="0.25">
      <c r="A15542" s="19">
        <v>41692.09375</v>
      </c>
      <c r="B15542" s="20">
        <v>467.22800699999999</v>
      </c>
      <c r="C15542" s="20">
        <v>467.243965</v>
      </c>
      <c r="D15542" s="22">
        <v>467.21365799999995</v>
      </c>
      <c r="E15542" s="22">
        <v>467.21390999999994</v>
      </c>
      <c r="F15542" s="2"/>
      <c r="G15542" s="2"/>
    </row>
    <row r="15543" spans="1:7" x14ac:dyDescent="0.25">
      <c r="A15543" s="19">
        <v>41692.104166666664</v>
      </c>
      <c r="B15543" s="20">
        <v>467.19706300000001</v>
      </c>
      <c r="C15543" s="20">
        <v>467.21038700000003</v>
      </c>
      <c r="D15543" s="22">
        <v>467.21359999999993</v>
      </c>
      <c r="E15543" s="22">
        <v>467.21395199999995</v>
      </c>
      <c r="F15543" s="2"/>
      <c r="G15543" s="2"/>
    </row>
    <row r="15544" spans="1:7" x14ac:dyDescent="0.25">
      <c r="A15544" s="19">
        <v>41692.114583333336</v>
      </c>
      <c r="B15544" s="20">
        <v>467.17380700000001</v>
      </c>
      <c r="C15544" s="20">
        <v>467.183245</v>
      </c>
      <c r="D15544" s="22">
        <v>467.21423399999992</v>
      </c>
      <c r="E15544" s="22">
        <v>467.21390899999994</v>
      </c>
      <c r="F15544" s="2"/>
      <c r="G15544" s="2"/>
    </row>
    <row r="15545" spans="1:7" x14ac:dyDescent="0.25">
      <c r="A15545" s="19">
        <v>41692.125</v>
      </c>
      <c r="B15545" s="20">
        <v>467.15117099999998</v>
      </c>
      <c r="C15545" s="20">
        <v>467.16122100000001</v>
      </c>
      <c r="D15545" s="22">
        <v>467.21241299999997</v>
      </c>
      <c r="E15545" s="22">
        <v>467.21342299999992</v>
      </c>
      <c r="F15545" s="2"/>
      <c r="G15545" s="2"/>
    </row>
    <row r="15546" spans="1:7" x14ac:dyDescent="0.25">
      <c r="A15546" s="19">
        <v>41692.135416666664</v>
      </c>
      <c r="B15546" s="20">
        <v>467.13384500000001</v>
      </c>
      <c r="C15546" s="20">
        <v>467.14171399999998</v>
      </c>
      <c r="D15546" s="22">
        <v>467.21293099999997</v>
      </c>
      <c r="E15546" s="22">
        <v>467.21312899999992</v>
      </c>
      <c r="F15546" s="2"/>
      <c r="G15546" s="2"/>
    </row>
    <row r="15547" spans="1:7" x14ac:dyDescent="0.25">
      <c r="A15547" s="19">
        <v>41692.145833333336</v>
      </c>
      <c r="B15547" s="20">
        <v>467.11900400000002</v>
      </c>
      <c r="C15547" s="20">
        <v>467.12566099999998</v>
      </c>
      <c r="D15547" s="22">
        <v>467.21325899999994</v>
      </c>
      <c r="E15547" s="22">
        <v>467.21288599999997</v>
      </c>
      <c r="F15547" s="2"/>
      <c r="G15547" s="2"/>
    </row>
    <row r="15548" spans="1:7" x14ac:dyDescent="0.25">
      <c r="A15548" s="19">
        <v>41692.15625</v>
      </c>
      <c r="B15548" s="20">
        <v>467.11031100000002</v>
      </c>
      <c r="C15548" s="20">
        <v>467.11259699999999</v>
      </c>
      <c r="D15548" s="22">
        <v>467.21315499999997</v>
      </c>
      <c r="E15548" s="22">
        <v>467.21265099999994</v>
      </c>
      <c r="F15548" s="2"/>
      <c r="G15548" s="2"/>
    </row>
    <row r="15549" spans="1:7" x14ac:dyDescent="0.25">
      <c r="A15549" s="19">
        <v>41692.166666666664</v>
      </c>
      <c r="B15549" s="20">
        <v>467.10099400000001</v>
      </c>
      <c r="C15549" s="20">
        <v>467.10535399999998</v>
      </c>
      <c r="D15549" s="22">
        <v>467.21205099999997</v>
      </c>
      <c r="E15549" s="22">
        <v>467.21247699999992</v>
      </c>
      <c r="F15549" s="2"/>
      <c r="G15549" s="2"/>
    </row>
    <row r="15550" spans="1:7" x14ac:dyDescent="0.25">
      <c r="A15550" s="19">
        <v>41692.177083333336</v>
      </c>
      <c r="B15550" s="20">
        <v>467.096003</v>
      </c>
      <c r="C15550" s="20">
        <v>467.09636999999998</v>
      </c>
      <c r="D15550" s="22">
        <v>467.21293999999995</v>
      </c>
      <c r="E15550" s="22">
        <v>467.21226699999994</v>
      </c>
      <c r="F15550" s="2"/>
      <c r="G15550" s="2"/>
    </row>
    <row r="15551" spans="1:7" x14ac:dyDescent="0.25">
      <c r="A15551" s="19">
        <v>41692.1875</v>
      </c>
      <c r="B15551" s="20">
        <v>467.08938699999999</v>
      </c>
      <c r="C15551" s="20">
        <v>467.09186</v>
      </c>
      <c r="D15551" s="22">
        <v>467.21154799999994</v>
      </c>
      <c r="E15551" s="22">
        <v>467.21184599999992</v>
      </c>
      <c r="F15551" s="2"/>
      <c r="G15551" s="2"/>
    </row>
    <row r="15552" spans="1:7" x14ac:dyDescent="0.25">
      <c r="A15552" s="19">
        <v>41692.197916666664</v>
      </c>
      <c r="B15552" s="20">
        <v>467.09324200000003</v>
      </c>
      <c r="C15552" s="20">
        <v>467.09098399999999</v>
      </c>
      <c r="D15552" s="22">
        <v>467.21146899999997</v>
      </c>
      <c r="E15552" s="22">
        <v>467.21184699999992</v>
      </c>
      <c r="F15552" s="2"/>
      <c r="G15552" s="2"/>
    </row>
    <row r="15553" spans="1:7" x14ac:dyDescent="0.25">
      <c r="A15553" s="19">
        <v>41692.208333333336</v>
      </c>
      <c r="B15553" s="20">
        <v>467.09326900000002</v>
      </c>
      <c r="C15553" s="20">
        <v>467.09450099999998</v>
      </c>
      <c r="D15553" s="22">
        <v>467.21252999999996</v>
      </c>
      <c r="E15553" s="22">
        <v>467.21217999999993</v>
      </c>
      <c r="F15553" s="2"/>
      <c r="G15553" s="2"/>
    </row>
    <row r="15554" spans="1:7" x14ac:dyDescent="0.25">
      <c r="A15554" s="19">
        <v>41692.21875</v>
      </c>
      <c r="B15554" s="20">
        <v>467.08297800000003</v>
      </c>
      <c r="C15554" s="20">
        <v>467.08741200000003</v>
      </c>
      <c r="D15554" s="22">
        <v>467.21196199999997</v>
      </c>
      <c r="E15554" s="22">
        <v>467.21139999999997</v>
      </c>
      <c r="F15554" s="2"/>
      <c r="G15554" s="2"/>
    </row>
    <row r="15555" spans="1:7" x14ac:dyDescent="0.25">
      <c r="A15555" s="19">
        <v>41692.229166666664</v>
      </c>
      <c r="B15555" s="20">
        <v>467.07991800000002</v>
      </c>
      <c r="C15555" s="20">
        <v>467.08065399999998</v>
      </c>
      <c r="D15555" s="22">
        <v>467.21221199999997</v>
      </c>
      <c r="E15555" s="22">
        <v>467.21147599999995</v>
      </c>
      <c r="F15555" s="2"/>
      <c r="G15555" s="2"/>
    </row>
    <row r="15556" spans="1:7" x14ac:dyDescent="0.25">
      <c r="A15556" s="19">
        <v>41692.239583333336</v>
      </c>
      <c r="B15556" s="20">
        <v>467.08256699999998</v>
      </c>
      <c r="C15556" s="20">
        <v>467.07969100000003</v>
      </c>
      <c r="D15556" s="22">
        <v>467.21107699999993</v>
      </c>
      <c r="E15556" s="22">
        <v>467.21108899999996</v>
      </c>
      <c r="F15556" s="2"/>
      <c r="G15556" s="2"/>
    </row>
    <row r="15557" spans="1:7" x14ac:dyDescent="0.25">
      <c r="A15557" s="19">
        <v>41692.25</v>
      </c>
      <c r="B15557" s="20">
        <v>467.08085900000003</v>
      </c>
      <c r="C15557" s="20">
        <v>467.08124700000002</v>
      </c>
      <c r="D15557" s="22">
        <v>467.21139599999992</v>
      </c>
      <c r="E15557" s="22">
        <v>467.21088699999996</v>
      </c>
      <c r="F15557" s="2"/>
      <c r="G15557" s="2"/>
    </row>
    <row r="15558" spans="1:7" x14ac:dyDescent="0.25">
      <c r="A15558" s="19">
        <v>41692.260416666664</v>
      </c>
      <c r="B15558" s="20">
        <v>467.08198900000002</v>
      </c>
      <c r="C15558" s="20">
        <v>467.080195</v>
      </c>
      <c r="D15558" s="22">
        <v>467.21006499999993</v>
      </c>
      <c r="E15558" s="22">
        <v>467.21067999999997</v>
      </c>
      <c r="F15558" s="2"/>
      <c r="G15558" s="2"/>
    </row>
    <row r="15559" spans="1:7" x14ac:dyDescent="0.25">
      <c r="A15559" s="19">
        <v>41692.270833333336</v>
      </c>
      <c r="B15559" s="20">
        <v>467.10104799999999</v>
      </c>
      <c r="C15559" s="20">
        <v>467.09164800000002</v>
      </c>
      <c r="D15559" s="22">
        <v>467.20963099999994</v>
      </c>
      <c r="E15559" s="22">
        <v>467.21003199999996</v>
      </c>
      <c r="F15559" s="2"/>
      <c r="G15559" s="2"/>
    </row>
    <row r="15560" spans="1:7" x14ac:dyDescent="0.25">
      <c r="A15560" s="19">
        <v>41692.28125</v>
      </c>
      <c r="B15560" s="20">
        <v>467.11903599999999</v>
      </c>
      <c r="C15560" s="20">
        <v>467.11095699999998</v>
      </c>
      <c r="D15560" s="22">
        <v>467.20905699999997</v>
      </c>
      <c r="E15560" s="22">
        <v>467.20983199999995</v>
      </c>
      <c r="F15560" s="2"/>
      <c r="G15560" s="2"/>
    </row>
    <row r="15561" spans="1:7" x14ac:dyDescent="0.25">
      <c r="A15561" s="19">
        <v>41692.291666666664</v>
      </c>
      <c r="B15561" s="20">
        <v>467.12084600000003</v>
      </c>
      <c r="C15561" s="20">
        <v>467.12128000000001</v>
      </c>
      <c r="D15561" s="22">
        <v>467.20903899999996</v>
      </c>
      <c r="E15561" s="22">
        <v>467.20977199999993</v>
      </c>
      <c r="F15561" s="2"/>
      <c r="G15561" s="2"/>
    </row>
    <row r="15562" spans="1:7" x14ac:dyDescent="0.25">
      <c r="A15562" s="19">
        <v>41692.302083333336</v>
      </c>
      <c r="B15562" s="20">
        <v>467.11771700000003</v>
      </c>
      <c r="C15562" s="20">
        <v>467.11963800000001</v>
      </c>
      <c r="D15562" s="22">
        <v>467.20947199999995</v>
      </c>
      <c r="E15562" s="22">
        <v>467.20955699999996</v>
      </c>
      <c r="F15562" s="2"/>
      <c r="G15562" s="2"/>
    </row>
    <row r="15563" spans="1:7" x14ac:dyDescent="0.25">
      <c r="A15563" s="19">
        <v>41692.3125</v>
      </c>
      <c r="B15563" s="20">
        <v>467.111175</v>
      </c>
      <c r="C15563" s="20">
        <v>467.11327899999998</v>
      </c>
      <c r="D15563" s="22">
        <v>467.20913999999993</v>
      </c>
      <c r="E15563" s="22">
        <v>467.20956599999994</v>
      </c>
      <c r="F15563" s="2"/>
      <c r="G15563" s="2"/>
    </row>
    <row r="15564" spans="1:7" x14ac:dyDescent="0.25">
      <c r="A15564" s="19">
        <v>41692.322916666664</v>
      </c>
      <c r="B15564" s="20">
        <v>467.11768000000001</v>
      </c>
      <c r="C15564" s="20">
        <v>467.11437999999998</v>
      </c>
      <c r="D15564" s="22">
        <v>467.20895399999995</v>
      </c>
      <c r="E15564" s="22">
        <v>467.20920099999995</v>
      </c>
      <c r="F15564" s="2"/>
      <c r="G15564" s="2"/>
    </row>
    <row r="15565" spans="1:7" x14ac:dyDescent="0.25">
      <c r="A15565" s="19">
        <v>41692.333333333336</v>
      </c>
      <c r="B15565" s="20">
        <v>467.13096899999999</v>
      </c>
      <c r="C15565" s="20">
        <v>467.12399199999999</v>
      </c>
      <c r="D15565" s="22">
        <v>467.20849199999992</v>
      </c>
      <c r="E15565" s="22">
        <v>467.20880399999993</v>
      </c>
      <c r="F15565" s="2"/>
      <c r="G15565" s="2"/>
    </row>
    <row r="15566" spans="1:7" x14ac:dyDescent="0.25">
      <c r="A15566" s="19">
        <v>41692.34375</v>
      </c>
      <c r="B15566" s="20">
        <v>467.14296100000001</v>
      </c>
      <c r="C15566" s="20">
        <v>467.13831800000003</v>
      </c>
      <c r="D15566" s="22">
        <v>467.20797799999997</v>
      </c>
      <c r="E15566" s="22">
        <v>467.20834699999995</v>
      </c>
      <c r="F15566" s="2"/>
      <c r="G15566" s="2"/>
    </row>
    <row r="15567" spans="1:7" x14ac:dyDescent="0.25">
      <c r="A15567" s="19">
        <v>41692.354166666664</v>
      </c>
      <c r="B15567" s="20">
        <v>467.15017899999998</v>
      </c>
      <c r="C15567" s="20">
        <v>467.14727099999999</v>
      </c>
      <c r="D15567" s="22">
        <v>467.20881099999997</v>
      </c>
      <c r="E15567" s="22">
        <v>467.20836399999996</v>
      </c>
      <c r="F15567" s="2"/>
      <c r="G15567" s="2"/>
    </row>
    <row r="15568" spans="1:7" x14ac:dyDescent="0.25">
      <c r="A15568" s="19">
        <v>41692.364583333336</v>
      </c>
      <c r="B15568" s="20">
        <v>467.14664499999998</v>
      </c>
      <c r="C15568" s="20">
        <v>467.14922300000001</v>
      </c>
      <c r="D15568" s="22">
        <v>467.20798899999994</v>
      </c>
      <c r="E15568" s="22">
        <v>467.20836999999995</v>
      </c>
      <c r="F15568" s="2"/>
      <c r="G15568" s="2"/>
    </row>
    <row r="15569" spans="1:7" x14ac:dyDescent="0.25">
      <c r="A15569" s="19">
        <v>41692.375</v>
      </c>
      <c r="B15569" s="20">
        <v>467.124121</v>
      </c>
      <c r="C15569" s="20">
        <v>467.134522</v>
      </c>
      <c r="D15569" s="22">
        <v>467.20761599999997</v>
      </c>
      <c r="E15569" s="22">
        <v>467.20778499999994</v>
      </c>
      <c r="F15569" s="2"/>
      <c r="G15569" s="2"/>
    </row>
    <row r="15570" spans="1:7" x14ac:dyDescent="0.25">
      <c r="A15570" s="19">
        <v>41692.385416666664</v>
      </c>
      <c r="B15570" s="20">
        <v>467.09295800000001</v>
      </c>
      <c r="C15570" s="20">
        <v>467.108608</v>
      </c>
      <c r="D15570" s="22">
        <v>467.20682899999997</v>
      </c>
      <c r="E15570" s="22">
        <v>467.20743299999992</v>
      </c>
      <c r="F15570" s="2"/>
      <c r="G15570" s="2"/>
    </row>
    <row r="15571" spans="1:7" x14ac:dyDescent="0.25">
      <c r="A15571" s="19">
        <v>41692.395833333336</v>
      </c>
      <c r="B15571" s="20">
        <v>467.06425000000002</v>
      </c>
      <c r="C15571" s="20">
        <v>467.07633299999998</v>
      </c>
      <c r="D15571" s="22">
        <v>467.20722399999994</v>
      </c>
      <c r="E15571" s="22">
        <v>467.20758299999994</v>
      </c>
      <c r="F15571" s="2"/>
      <c r="G15571" s="2"/>
    </row>
    <row r="15572" spans="1:7" x14ac:dyDescent="0.25">
      <c r="A15572" s="19">
        <v>41692.40625</v>
      </c>
      <c r="B15572" s="20">
        <v>467.03493700000001</v>
      </c>
      <c r="C15572" s="20">
        <v>467.048136</v>
      </c>
      <c r="D15572" s="22">
        <v>467.20636099999996</v>
      </c>
      <c r="E15572" s="22">
        <v>467.20714699999996</v>
      </c>
      <c r="F15572" s="2"/>
      <c r="G15572" s="2"/>
    </row>
    <row r="15573" spans="1:7" x14ac:dyDescent="0.25">
      <c r="A15573" s="19">
        <v>41692.416666666664</v>
      </c>
      <c r="B15573" s="20">
        <v>467.01622900000001</v>
      </c>
      <c r="C15573" s="20">
        <v>467.02496000000002</v>
      </c>
      <c r="D15573" s="22">
        <v>467.20609399999995</v>
      </c>
      <c r="E15573" s="22">
        <v>467.20701999999994</v>
      </c>
      <c r="F15573" s="2"/>
      <c r="G15573" s="2"/>
    </row>
    <row r="15574" spans="1:7" x14ac:dyDescent="0.25">
      <c r="A15574" s="19">
        <v>41692.427083333336</v>
      </c>
      <c r="B15574" s="20">
        <v>466.99789800000002</v>
      </c>
      <c r="C15574" s="20">
        <v>467.006011</v>
      </c>
      <c r="D15574" s="22">
        <v>467.20598999999993</v>
      </c>
      <c r="E15574" s="22">
        <v>467.20654699999994</v>
      </c>
      <c r="F15574" s="2"/>
      <c r="G15574" s="2"/>
    </row>
    <row r="15575" spans="1:7" x14ac:dyDescent="0.25">
      <c r="A15575" s="19">
        <v>41692.4375</v>
      </c>
      <c r="B15575" s="20">
        <v>466.99116200000003</v>
      </c>
      <c r="C15575" s="20">
        <v>466.99486000000002</v>
      </c>
      <c r="D15575" s="22">
        <v>467.20598999999993</v>
      </c>
      <c r="E15575" s="22">
        <v>467.20605399999994</v>
      </c>
      <c r="F15575" s="2"/>
      <c r="G15575" s="2"/>
    </row>
    <row r="15576" spans="1:7" x14ac:dyDescent="0.25">
      <c r="A15576" s="19">
        <v>41692.447916666664</v>
      </c>
      <c r="B15576" s="20">
        <v>466.97905200000002</v>
      </c>
      <c r="C15576" s="20">
        <v>466.986152</v>
      </c>
      <c r="D15576" s="22">
        <v>467.20520899999997</v>
      </c>
      <c r="E15576" s="22">
        <v>467.20590499999997</v>
      </c>
      <c r="F15576" s="2"/>
      <c r="G15576" s="2"/>
    </row>
    <row r="15577" spans="1:7" x14ac:dyDescent="0.25">
      <c r="A15577" s="19">
        <v>41692.458333333336</v>
      </c>
      <c r="B15577" s="20">
        <v>466.95616460000002</v>
      </c>
      <c r="C15577" s="20">
        <v>466.96653240000001</v>
      </c>
      <c r="D15577" s="22">
        <v>467.20571099999995</v>
      </c>
      <c r="E15577" s="22">
        <v>467.20554999999996</v>
      </c>
      <c r="F15577" s="2"/>
      <c r="G15577" s="2"/>
    </row>
    <row r="15578" spans="1:7" x14ac:dyDescent="0.25">
      <c r="A15578" s="19">
        <v>41692.46875</v>
      </c>
      <c r="B15578" s="20">
        <v>466.94323650000001</v>
      </c>
      <c r="C15578" s="20">
        <v>466.95170089999999</v>
      </c>
      <c r="D15578" s="22">
        <v>467.20518999999996</v>
      </c>
      <c r="E15578" s="22">
        <v>467.20556099999993</v>
      </c>
      <c r="F15578" s="2"/>
      <c r="G15578" s="2"/>
    </row>
    <row r="15579" spans="1:7" x14ac:dyDescent="0.25">
      <c r="A15579" s="19">
        <v>41692.479166666664</v>
      </c>
      <c r="B15579" s="20">
        <v>466.92631180000001</v>
      </c>
      <c r="C15579" s="20">
        <v>466.931421</v>
      </c>
      <c r="D15579" s="22">
        <v>467.20532299999996</v>
      </c>
      <c r="E15579" s="22">
        <v>467.20516399999997</v>
      </c>
      <c r="F15579" s="2"/>
      <c r="G15579" s="2"/>
    </row>
    <row r="15580" spans="1:7" x14ac:dyDescent="0.25">
      <c r="A15580" s="19">
        <v>41692.489583333336</v>
      </c>
      <c r="B15580" s="20">
        <v>466.9159555</v>
      </c>
      <c r="C15580" s="20">
        <v>466.9192458</v>
      </c>
      <c r="D15580" s="22">
        <v>467.20434099999994</v>
      </c>
      <c r="E15580" s="22">
        <v>467.20511699999997</v>
      </c>
      <c r="F15580" s="2"/>
      <c r="G15580" s="2"/>
    </row>
    <row r="15581" spans="1:7" x14ac:dyDescent="0.25">
      <c r="A15581" s="19">
        <v>41692.5</v>
      </c>
      <c r="B15581" s="20">
        <v>466.90585540000001</v>
      </c>
      <c r="C15581" s="20">
        <v>466.9098396</v>
      </c>
      <c r="D15581" s="22">
        <v>467.20466599999992</v>
      </c>
      <c r="E15581" s="22">
        <v>467.20499699999993</v>
      </c>
      <c r="F15581" s="2"/>
      <c r="G15581" s="2"/>
    </row>
    <row r="15582" spans="1:7" x14ac:dyDescent="0.25">
      <c r="A15582" s="19">
        <v>41692.510416666664</v>
      </c>
      <c r="B15582" s="20">
        <v>466.88374570000002</v>
      </c>
      <c r="C15582" s="20">
        <v>466.89575969999999</v>
      </c>
      <c r="D15582" s="22">
        <v>467.20436199999995</v>
      </c>
      <c r="E15582" s="22">
        <v>467.20476099999996</v>
      </c>
      <c r="F15582" s="2"/>
      <c r="G15582" s="2"/>
    </row>
    <row r="15583" spans="1:7" x14ac:dyDescent="0.25">
      <c r="A15583" s="19">
        <v>41692.520833333336</v>
      </c>
      <c r="B15583" s="20">
        <v>466.8634179</v>
      </c>
      <c r="C15583" s="20">
        <v>466.87317710000002</v>
      </c>
      <c r="D15583" s="22">
        <v>467.20465199999995</v>
      </c>
      <c r="E15583" s="22">
        <v>467.20498399999997</v>
      </c>
      <c r="F15583" s="2"/>
      <c r="G15583" s="2"/>
    </row>
    <row r="15584" spans="1:7" x14ac:dyDescent="0.25">
      <c r="A15584" s="19">
        <v>41692.53125</v>
      </c>
      <c r="B15584" s="20">
        <v>466.84909750000003</v>
      </c>
      <c r="C15584" s="20">
        <v>466.85412009999999</v>
      </c>
      <c r="D15584" s="22">
        <v>467.20396999999997</v>
      </c>
      <c r="E15584" s="22">
        <v>467.20429199999995</v>
      </c>
      <c r="F15584" s="2"/>
      <c r="G15584" s="2"/>
    </row>
    <row r="15585" spans="1:7" x14ac:dyDescent="0.25">
      <c r="A15585" s="19">
        <v>41692.541666666664</v>
      </c>
      <c r="B15585" s="20">
        <v>466.83711440000002</v>
      </c>
      <c r="C15585" s="20">
        <v>466.84320350000002</v>
      </c>
      <c r="D15585" s="22">
        <v>467.20346499999994</v>
      </c>
      <c r="E15585" s="22">
        <v>467.20444199999997</v>
      </c>
      <c r="F15585" s="2"/>
      <c r="G15585" s="2"/>
    </row>
    <row r="15586" spans="1:7" x14ac:dyDescent="0.25">
      <c r="A15586" s="19">
        <v>41692.552083333336</v>
      </c>
      <c r="B15586" s="20">
        <v>466.83106559999999</v>
      </c>
      <c r="C15586" s="20">
        <v>466.83242369999999</v>
      </c>
      <c r="D15586" s="22">
        <v>467.20298999999994</v>
      </c>
      <c r="E15586" s="22">
        <v>467.20387699999992</v>
      </c>
      <c r="F15586" s="2"/>
      <c r="G15586" s="2"/>
    </row>
    <row r="15587" spans="1:7" x14ac:dyDescent="0.25">
      <c r="A15587" s="19">
        <v>41692.5625</v>
      </c>
      <c r="B15587" s="20">
        <v>466.83678140000001</v>
      </c>
      <c r="C15587" s="20">
        <v>466.83228800000001</v>
      </c>
      <c r="D15587" s="22">
        <v>467.20437999999996</v>
      </c>
      <c r="E15587" s="22">
        <v>467.20339699999994</v>
      </c>
      <c r="F15587" s="2"/>
      <c r="G15587" s="2"/>
    </row>
    <row r="15588" spans="1:7" x14ac:dyDescent="0.25">
      <c r="A15588" s="19">
        <v>41692.572916666664</v>
      </c>
      <c r="B15588" s="20">
        <v>466.83241120000002</v>
      </c>
      <c r="C15588" s="20">
        <v>466.83384189999998</v>
      </c>
      <c r="D15588" s="22">
        <v>467.20252399999993</v>
      </c>
      <c r="E15588" s="22">
        <v>467.20305699999994</v>
      </c>
      <c r="F15588" s="2"/>
      <c r="G15588" s="2"/>
    </row>
    <row r="15589" spans="1:7" x14ac:dyDescent="0.25">
      <c r="A15589" s="19">
        <v>41692.583333333336</v>
      </c>
      <c r="B15589" s="20">
        <v>466.84624930000001</v>
      </c>
      <c r="C15589" s="20">
        <v>466.83794469999998</v>
      </c>
      <c r="D15589" s="22">
        <v>467.20244999999994</v>
      </c>
      <c r="E15589" s="22">
        <v>467.20334599999995</v>
      </c>
      <c r="F15589" s="2"/>
      <c r="G15589" s="2"/>
    </row>
    <row r="15590" spans="1:7" x14ac:dyDescent="0.25">
      <c r="A15590" s="19">
        <v>41692.59375</v>
      </c>
      <c r="B15590" s="20">
        <v>466.84972329999999</v>
      </c>
      <c r="C15590" s="20">
        <v>466.8473808</v>
      </c>
      <c r="D15590" s="22">
        <v>467.20210199999997</v>
      </c>
      <c r="E15590" s="22">
        <v>467.20298699999995</v>
      </c>
      <c r="F15590" s="2"/>
      <c r="G15590" s="2"/>
    </row>
    <row r="15591" spans="1:7" x14ac:dyDescent="0.25">
      <c r="A15591" s="19">
        <v>41692.604166666664</v>
      </c>
      <c r="B15591" s="20">
        <v>466.85836760000001</v>
      </c>
      <c r="C15591" s="20">
        <v>466.8532361</v>
      </c>
      <c r="D15591" s="22">
        <v>467.20295299999992</v>
      </c>
      <c r="E15591" s="22">
        <v>467.20327599999996</v>
      </c>
      <c r="F15591" s="2"/>
      <c r="G15591" s="2"/>
    </row>
    <row r="15592" spans="1:7" x14ac:dyDescent="0.25">
      <c r="A15592" s="19">
        <v>41692.614583333336</v>
      </c>
      <c r="B15592" s="20">
        <v>466.87135979999999</v>
      </c>
      <c r="C15592" s="20">
        <v>466.86652959999998</v>
      </c>
      <c r="D15592" s="22">
        <v>467.20293899999996</v>
      </c>
      <c r="E15592" s="22">
        <v>467.20333099999993</v>
      </c>
      <c r="F15592" s="2"/>
      <c r="G15592" s="2"/>
    </row>
    <row r="15593" spans="1:7" x14ac:dyDescent="0.25">
      <c r="A15593" s="19">
        <v>41692.625</v>
      </c>
      <c r="B15593" s="20">
        <v>466.88509290000002</v>
      </c>
      <c r="C15593" s="20">
        <v>466.8762198</v>
      </c>
      <c r="D15593" s="22">
        <v>467.20437399999997</v>
      </c>
      <c r="E15593" s="22">
        <v>467.20333499999992</v>
      </c>
      <c r="F15593" s="2"/>
      <c r="G15593" s="2"/>
    </row>
    <row r="15594" spans="1:7" x14ac:dyDescent="0.25">
      <c r="A15594" s="19">
        <v>41692.635416666664</v>
      </c>
      <c r="B15594" s="20">
        <v>466.91462899999999</v>
      </c>
      <c r="C15594" s="20">
        <v>466.89826169999998</v>
      </c>
      <c r="D15594" s="22">
        <v>467.20386199999996</v>
      </c>
      <c r="E15594" s="22">
        <v>467.20326399999993</v>
      </c>
      <c r="F15594" s="2"/>
      <c r="G15594" s="2"/>
    </row>
    <row r="15595" spans="1:7" x14ac:dyDescent="0.25">
      <c r="A15595" s="19">
        <v>41692.645833333336</v>
      </c>
      <c r="B15595" s="20">
        <v>466.94493979999999</v>
      </c>
      <c r="C15595" s="20">
        <v>466.93053309999999</v>
      </c>
      <c r="D15595" s="22">
        <v>467.20395399999995</v>
      </c>
      <c r="E15595" s="22">
        <v>467.20318399999996</v>
      </c>
      <c r="F15595" s="2"/>
      <c r="G15595" s="2"/>
    </row>
    <row r="15596" spans="1:7" x14ac:dyDescent="0.25">
      <c r="A15596" s="19">
        <v>41692.65625</v>
      </c>
      <c r="B15596" s="20">
        <v>466.968457</v>
      </c>
      <c r="C15596" s="20">
        <v>466.95840199999998</v>
      </c>
      <c r="D15596" s="22">
        <v>467.20229399999994</v>
      </c>
      <c r="E15596" s="22">
        <v>467.20304999999996</v>
      </c>
      <c r="F15596" s="2"/>
      <c r="G15596" s="2"/>
    </row>
    <row r="15597" spans="1:7" x14ac:dyDescent="0.25">
      <c r="A15597" s="19">
        <v>41692.666666666664</v>
      </c>
      <c r="B15597" s="20">
        <v>466.97898099999998</v>
      </c>
      <c r="C15597" s="20">
        <v>466.97430800000001</v>
      </c>
      <c r="D15597" s="22">
        <v>467.20238799999993</v>
      </c>
      <c r="E15597" s="22">
        <v>467.20283499999994</v>
      </c>
      <c r="F15597" s="2"/>
      <c r="G15597" s="2"/>
    </row>
    <row r="15598" spans="1:7" x14ac:dyDescent="0.25">
      <c r="A15598" s="19">
        <v>41692.677083333336</v>
      </c>
      <c r="B15598" s="20">
        <v>466.99534199999999</v>
      </c>
      <c r="C15598" s="20">
        <v>466.98646500000001</v>
      </c>
      <c r="D15598" s="22">
        <v>467.20180699999992</v>
      </c>
      <c r="E15598" s="22">
        <v>467.20286599999997</v>
      </c>
      <c r="F15598" s="2"/>
      <c r="G15598" s="2"/>
    </row>
    <row r="15599" spans="1:7" x14ac:dyDescent="0.25">
      <c r="A15599" s="19">
        <v>41692.6875</v>
      </c>
      <c r="B15599" s="20">
        <v>467.01622700000001</v>
      </c>
      <c r="C15599" s="20">
        <v>467.00805700000001</v>
      </c>
      <c r="D15599" s="22">
        <v>467.20326399999993</v>
      </c>
      <c r="E15599" s="22">
        <v>467.20261299999993</v>
      </c>
      <c r="F15599" s="2"/>
      <c r="G15599" s="2"/>
    </row>
    <row r="15600" spans="1:7" x14ac:dyDescent="0.25">
      <c r="A15600" s="19">
        <v>41692.697916666664</v>
      </c>
      <c r="B15600" s="20">
        <v>467.03947399999998</v>
      </c>
      <c r="C15600" s="20">
        <v>467.02864399999999</v>
      </c>
      <c r="D15600" s="22">
        <v>467.20283799999993</v>
      </c>
      <c r="E15600" s="22">
        <v>467.20255399999996</v>
      </c>
      <c r="F15600" s="2"/>
      <c r="G15600" s="2"/>
    </row>
    <row r="15601" spans="1:7" x14ac:dyDescent="0.25">
      <c r="A15601" s="19">
        <v>41692.708333333336</v>
      </c>
      <c r="B15601" s="20">
        <v>467.06633599999998</v>
      </c>
      <c r="C15601" s="20">
        <v>467.05212999999998</v>
      </c>
      <c r="D15601" s="22">
        <v>467.20224299999995</v>
      </c>
      <c r="E15601" s="22">
        <v>467.20247399999994</v>
      </c>
      <c r="F15601" s="2"/>
      <c r="G15601" s="2"/>
    </row>
    <row r="15602" spans="1:7" x14ac:dyDescent="0.25">
      <c r="A15602" s="19">
        <v>41692.71875</v>
      </c>
      <c r="B15602" s="20">
        <v>467.09231599999998</v>
      </c>
      <c r="C15602" s="20">
        <v>467.08051699999999</v>
      </c>
      <c r="D15602" s="22">
        <v>467.20187399999992</v>
      </c>
      <c r="E15602" s="22">
        <v>467.20246199999997</v>
      </c>
      <c r="F15602" s="2"/>
      <c r="G15602" s="2"/>
    </row>
    <row r="15603" spans="1:7" x14ac:dyDescent="0.25">
      <c r="A15603" s="19">
        <v>41692.729166666664</v>
      </c>
      <c r="B15603" s="20">
        <v>467.12056799999999</v>
      </c>
      <c r="C15603" s="20">
        <v>467.10726499999998</v>
      </c>
      <c r="D15603" s="22">
        <v>467.20247499999994</v>
      </c>
      <c r="E15603" s="22">
        <v>467.20243599999992</v>
      </c>
      <c r="F15603" s="2"/>
      <c r="G15603" s="2"/>
    </row>
    <row r="15604" spans="1:7" x14ac:dyDescent="0.25">
      <c r="A15604" s="19">
        <v>41692.739583333336</v>
      </c>
      <c r="B15604" s="20">
        <v>467.145083</v>
      </c>
      <c r="C15604" s="20">
        <v>467.132656</v>
      </c>
      <c r="D15604" s="22">
        <v>467.20323599999995</v>
      </c>
      <c r="E15604" s="22">
        <v>467.20227199999994</v>
      </c>
      <c r="F15604" s="2"/>
      <c r="G15604" s="2"/>
    </row>
    <row r="15605" spans="1:7" x14ac:dyDescent="0.25">
      <c r="A15605" s="19">
        <v>41692.75</v>
      </c>
      <c r="B15605" s="20">
        <v>467.17196100000001</v>
      </c>
      <c r="C15605" s="20">
        <v>467.15925900000002</v>
      </c>
      <c r="D15605" s="22">
        <v>467.20331899999996</v>
      </c>
      <c r="E15605" s="22">
        <v>467.20243599999992</v>
      </c>
      <c r="F15605" s="2"/>
      <c r="G15605" s="2"/>
    </row>
    <row r="15606" spans="1:7" x14ac:dyDescent="0.25">
      <c r="A15606" s="19">
        <v>41692.760416666664</v>
      </c>
      <c r="B15606" s="20">
        <v>467.19422300000002</v>
      </c>
      <c r="C15606" s="20">
        <v>467.18396000000001</v>
      </c>
      <c r="D15606" s="22">
        <v>467.20218699999992</v>
      </c>
      <c r="E15606" s="22">
        <v>467.20203999999995</v>
      </c>
      <c r="F15606" s="2"/>
      <c r="G15606" s="2"/>
    </row>
    <row r="15607" spans="1:7" x14ac:dyDescent="0.25">
      <c r="A15607" s="19">
        <v>41692.770833333336</v>
      </c>
      <c r="B15607" s="20">
        <v>467.20951100000002</v>
      </c>
      <c r="C15607" s="20">
        <v>467.20318200000003</v>
      </c>
      <c r="D15607" s="22">
        <v>467.20062599999994</v>
      </c>
      <c r="E15607" s="22">
        <v>467.20204999999993</v>
      </c>
      <c r="F15607" s="2"/>
      <c r="G15607" s="2"/>
    </row>
    <row r="15608" spans="1:7" x14ac:dyDescent="0.25">
      <c r="A15608" s="19">
        <v>41692.78125</v>
      </c>
      <c r="B15608" s="20">
        <v>467.22279000000003</v>
      </c>
      <c r="C15608" s="20">
        <v>467.21716700000002</v>
      </c>
      <c r="D15608" s="22">
        <v>467.20124899999996</v>
      </c>
      <c r="E15608" s="22">
        <v>467.20197499999995</v>
      </c>
      <c r="F15608" s="2"/>
      <c r="G15608" s="2"/>
    </row>
    <row r="15609" spans="1:7" x14ac:dyDescent="0.25">
      <c r="A15609" s="19">
        <v>41692.791666666664</v>
      </c>
      <c r="B15609" s="20">
        <v>467.23540500000001</v>
      </c>
      <c r="C15609" s="20">
        <v>467.230256</v>
      </c>
      <c r="D15609" s="22">
        <v>467.20198399999992</v>
      </c>
      <c r="E15609" s="22">
        <v>467.20186099999995</v>
      </c>
      <c r="F15609" s="2"/>
      <c r="G15609" s="2"/>
    </row>
    <row r="15610" spans="1:7" x14ac:dyDescent="0.25">
      <c r="A15610" s="19">
        <v>41692.802083333336</v>
      </c>
      <c r="B15610" s="20">
        <v>467.24819100000002</v>
      </c>
      <c r="C15610" s="20">
        <v>467.24125600000002</v>
      </c>
      <c r="D15610" s="22">
        <v>467.20104599999996</v>
      </c>
      <c r="E15610" s="22">
        <v>467.20156499999996</v>
      </c>
      <c r="F15610" s="2"/>
      <c r="G15610" s="2"/>
    </row>
    <row r="15611" spans="1:7" x14ac:dyDescent="0.25">
      <c r="A15611" s="19">
        <v>41692.8125</v>
      </c>
      <c r="B15611" s="20">
        <v>467.257947</v>
      </c>
      <c r="C15611" s="20">
        <v>467.252636</v>
      </c>
      <c r="D15611" s="22">
        <v>467.20186199999995</v>
      </c>
      <c r="E15611" s="22">
        <v>467.20147799999995</v>
      </c>
      <c r="F15611" s="2"/>
      <c r="G15611" s="2"/>
    </row>
    <row r="15612" spans="1:7" x14ac:dyDescent="0.25">
      <c r="A15612" s="19">
        <v>41692.822916666664</v>
      </c>
      <c r="B15612" s="20">
        <v>467.26396599999998</v>
      </c>
      <c r="C15612" s="20">
        <v>467.26144199999999</v>
      </c>
      <c r="D15612" s="22">
        <v>467.20205799999997</v>
      </c>
      <c r="E15612" s="22">
        <v>467.20172599999995</v>
      </c>
      <c r="F15612" s="2"/>
      <c r="G15612" s="2"/>
    </row>
    <row r="15613" spans="1:7" x14ac:dyDescent="0.25">
      <c r="A15613" s="19">
        <v>41692.833333333336</v>
      </c>
      <c r="B15613" s="20">
        <v>467.27092299999998</v>
      </c>
      <c r="C15613" s="20">
        <v>467.26872800000001</v>
      </c>
      <c r="D15613" s="22">
        <v>467.20231699999994</v>
      </c>
      <c r="E15613" s="22">
        <v>467.20161799999994</v>
      </c>
      <c r="F15613" s="2"/>
      <c r="G15613" s="2"/>
    </row>
    <row r="15614" spans="1:7" x14ac:dyDescent="0.25">
      <c r="A15614" s="19">
        <v>41692.84375</v>
      </c>
      <c r="B15614" s="20">
        <v>467.27525500000002</v>
      </c>
      <c r="C15614" s="20">
        <v>467.27388200000001</v>
      </c>
      <c r="D15614" s="22">
        <v>467.20184199999994</v>
      </c>
      <c r="E15614" s="22">
        <v>467.20142999999996</v>
      </c>
      <c r="F15614" s="2"/>
      <c r="G15614" s="2"/>
    </row>
    <row r="15615" spans="1:7" x14ac:dyDescent="0.25">
      <c r="A15615" s="19">
        <v>41692.854166666664</v>
      </c>
      <c r="B15615" s="20">
        <v>467.281092</v>
      </c>
      <c r="C15615" s="20">
        <v>467.27761500000003</v>
      </c>
      <c r="D15615" s="22">
        <v>467.20261099999993</v>
      </c>
      <c r="E15615" s="22">
        <v>467.20147299999996</v>
      </c>
      <c r="F15615" s="2"/>
      <c r="G15615" s="2"/>
    </row>
    <row r="15616" spans="1:7" x14ac:dyDescent="0.25">
      <c r="A15616" s="19">
        <v>41692.864583333336</v>
      </c>
      <c r="B15616" s="20">
        <v>467.28491300000002</v>
      </c>
      <c r="C15616" s="20">
        <v>467.28144000000003</v>
      </c>
      <c r="D15616" s="22">
        <v>467.20075699999995</v>
      </c>
      <c r="E15616" s="22">
        <v>467.20143299999995</v>
      </c>
      <c r="F15616" s="2"/>
      <c r="G15616" s="2"/>
    </row>
    <row r="15617" spans="1:7" x14ac:dyDescent="0.25">
      <c r="A15617" s="19">
        <v>41692.875</v>
      </c>
      <c r="B15617" s="20">
        <v>467.28964200000001</v>
      </c>
      <c r="C15617" s="20">
        <v>467.28974299999999</v>
      </c>
      <c r="D15617" s="22">
        <v>467.20150899999993</v>
      </c>
      <c r="E15617" s="22">
        <v>467.20125799999994</v>
      </c>
      <c r="F15617" s="2"/>
      <c r="G15617" s="2"/>
    </row>
    <row r="15618" spans="1:7" x14ac:dyDescent="0.25">
      <c r="A15618" s="19">
        <v>41692.885416666664</v>
      </c>
      <c r="B15618" s="20">
        <v>467.29220300000003</v>
      </c>
      <c r="C15618" s="20">
        <v>467.29184200000003</v>
      </c>
      <c r="D15618" s="22">
        <v>467.20094199999994</v>
      </c>
      <c r="E15618" s="22">
        <v>467.20124699999997</v>
      </c>
      <c r="F15618" s="2"/>
      <c r="G15618" s="2"/>
    </row>
    <row r="15619" spans="1:7" x14ac:dyDescent="0.25">
      <c r="A15619" s="19">
        <v>41692.895833333336</v>
      </c>
      <c r="B15619" s="20">
        <v>467.29166400000003</v>
      </c>
      <c r="C15619" s="20">
        <v>467.29170700000003</v>
      </c>
      <c r="D15619" s="22">
        <v>467.20025699999997</v>
      </c>
      <c r="E15619" s="22">
        <v>467.20081199999993</v>
      </c>
      <c r="F15619" s="2"/>
      <c r="G15619" s="2"/>
    </row>
    <row r="15620" spans="1:7" x14ac:dyDescent="0.25">
      <c r="A15620" s="19">
        <v>41692.90625</v>
      </c>
      <c r="B15620" s="20">
        <v>467.29140599999999</v>
      </c>
      <c r="C15620" s="20">
        <v>467.29181299999999</v>
      </c>
      <c r="D15620" s="22">
        <v>467.20038399999993</v>
      </c>
      <c r="E15620" s="22">
        <v>467.20059899999995</v>
      </c>
      <c r="F15620" s="2"/>
      <c r="G15620" s="2"/>
    </row>
    <row r="15621" spans="1:7" x14ac:dyDescent="0.25">
      <c r="A15621" s="19">
        <v>41692.916666666664</v>
      </c>
      <c r="B15621" s="20">
        <v>467.29238800000002</v>
      </c>
      <c r="C15621" s="20">
        <v>467.29235899999998</v>
      </c>
      <c r="D15621" s="22">
        <v>467.20131799999996</v>
      </c>
      <c r="E15621" s="22">
        <v>467.20038099999994</v>
      </c>
      <c r="F15621" s="2"/>
      <c r="G15621" s="2"/>
    </row>
    <row r="15622" spans="1:7" x14ac:dyDescent="0.25">
      <c r="A15622" s="19">
        <v>41692.927083333336</v>
      </c>
      <c r="B15622" s="20">
        <v>467.29184600000002</v>
      </c>
      <c r="C15622" s="20">
        <v>467.29235</v>
      </c>
      <c r="D15622" s="22">
        <v>467.19989899999996</v>
      </c>
      <c r="E15622" s="22">
        <v>467.20005499999996</v>
      </c>
      <c r="F15622" s="2"/>
      <c r="G15622" s="2"/>
    </row>
    <row r="15623" spans="1:7" x14ac:dyDescent="0.25">
      <c r="A15623" s="19">
        <v>41692.9375</v>
      </c>
      <c r="B15623" s="20">
        <v>467.29454099999998</v>
      </c>
      <c r="C15623" s="20">
        <v>467.29349100000002</v>
      </c>
      <c r="D15623" s="22">
        <v>467.19972399999995</v>
      </c>
      <c r="E15623" s="22">
        <v>467.19984299999993</v>
      </c>
      <c r="F15623" s="2"/>
      <c r="G15623" s="2"/>
    </row>
    <row r="15624" spans="1:7" x14ac:dyDescent="0.25">
      <c r="A15624" s="19">
        <v>41692.947916666664</v>
      </c>
      <c r="B15624" s="20">
        <v>467.29506600000002</v>
      </c>
      <c r="C15624" s="20">
        <v>467.294083</v>
      </c>
      <c r="D15624" s="22">
        <v>467.19987199999997</v>
      </c>
      <c r="E15624" s="22">
        <v>467.19964499999992</v>
      </c>
      <c r="F15624" s="2"/>
      <c r="G15624" s="2"/>
    </row>
    <row r="15625" spans="1:7" x14ac:dyDescent="0.25">
      <c r="A15625" s="19">
        <v>41692.958333333336</v>
      </c>
      <c r="B15625" s="20">
        <v>467.294241</v>
      </c>
      <c r="C15625" s="20">
        <v>467.294937</v>
      </c>
      <c r="D15625" s="22">
        <v>467.20002699999992</v>
      </c>
      <c r="E15625" s="22">
        <v>467.19927599999994</v>
      </c>
      <c r="F15625" s="2"/>
      <c r="G15625" s="2"/>
    </row>
    <row r="15626" spans="1:7" x14ac:dyDescent="0.25">
      <c r="A15626" s="19">
        <v>41692.96875</v>
      </c>
      <c r="B15626" s="20">
        <v>467.29713600000002</v>
      </c>
      <c r="C15626" s="20">
        <v>467.29650300000003</v>
      </c>
      <c r="D15626" s="22">
        <v>467.19935799999996</v>
      </c>
      <c r="E15626" s="22">
        <v>467.19941499999993</v>
      </c>
      <c r="F15626" s="2"/>
      <c r="G15626" s="2"/>
    </row>
    <row r="15627" spans="1:7" x14ac:dyDescent="0.25">
      <c r="A15627" s="19">
        <v>41692.979166666664</v>
      </c>
      <c r="B15627" s="20">
        <v>467.299712</v>
      </c>
      <c r="C15627" s="20">
        <v>467.29792500000002</v>
      </c>
      <c r="D15627" s="22">
        <v>467.20010299999996</v>
      </c>
      <c r="E15627" s="22">
        <v>467.19960399999997</v>
      </c>
      <c r="F15627" s="2"/>
      <c r="G15627" s="2"/>
    </row>
    <row r="15628" spans="1:7" x14ac:dyDescent="0.25">
      <c r="A15628" s="19">
        <v>41692.989583333336</v>
      </c>
      <c r="B15628" s="20">
        <v>467.30186700000002</v>
      </c>
      <c r="C15628" s="20">
        <v>467.30039599999998</v>
      </c>
      <c r="D15628" s="22">
        <v>467.19980699999996</v>
      </c>
      <c r="E15628" s="22">
        <v>467.19915799999995</v>
      </c>
      <c r="F15628" s="2"/>
      <c r="G15628" s="2"/>
    </row>
    <row r="15629" spans="1:7" x14ac:dyDescent="0.25">
      <c r="A15629" s="19">
        <v>41693</v>
      </c>
      <c r="B15629" s="20">
        <v>467.29997400000002</v>
      </c>
      <c r="C15629" s="20">
        <v>467.30199700000003</v>
      </c>
      <c r="D15629" s="22">
        <v>467.19834099999997</v>
      </c>
      <c r="E15629" s="22">
        <v>467.19897299999997</v>
      </c>
      <c r="F15629" s="2"/>
      <c r="G15629" s="2"/>
    </row>
    <row r="15630" spans="1:7" x14ac:dyDescent="0.25">
      <c r="A15630" s="19">
        <v>41693.010416666664</v>
      </c>
      <c r="B15630" s="20">
        <v>467.29821600000002</v>
      </c>
      <c r="C15630" s="20">
        <v>467.29887500000001</v>
      </c>
      <c r="D15630" s="22">
        <v>467.19861499999996</v>
      </c>
      <c r="E15630" s="22">
        <v>467.19893099999996</v>
      </c>
      <c r="F15630" s="2"/>
      <c r="G15630" s="2"/>
    </row>
    <row r="15631" spans="1:7" x14ac:dyDescent="0.25">
      <c r="A15631" s="19">
        <v>41693.020833333336</v>
      </c>
      <c r="B15631" s="20">
        <v>467.29842100000002</v>
      </c>
      <c r="C15631" s="20">
        <v>467.29897499999998</v>
      </c>
      <c r="D15631" s="22">
        <v>467.19824399999993</v>
      </c>
      <c r="E15631" s="22">
        <v>467.19896799999992</v>
      </c>
      <c r="F15631" s="2"/>
      <c r="G15631" s="2"/>
    </row>
    <row r="15632" spans="1:7" x14ac:dyDescent="0.25">
      <c r="A15632" s="19">
        <v>41693.03125</v>
      </c>
      <c r="B15632" s="20">
        <v>467.28981099999999</v>
      </c>
      <c r="C15632" s="20">
        <v>467.29473100000001</v>
      </c>
      <c r="D15632" s="22">
        <v>467.19835199999994</v>
      </c>
      <c r="E15632" s="22">
        <v>467.19857199999996</v>
      </c>
      <c r="F15632" s="2"/>
      <c r="G15632" s="2"/>
    </row>
    <row r="15633" spans="1:7" x14ac:dyDescent="0.25">
      <c r="A15633" s="19">
        <v>41693.041666666664</v>
      </c>
      <c r="B15633" s="20">
        <v>467.26789500000001</v>
      </c>
      <c r="C15633" s="20">
        <v>467.27892500000002</v>
      </c>
      <c r="D15633" s="22">
        <v>467.19888499999996</v>
      </c>
      <c r="E15633" s="22">
        <v>467.19892599999997</v>
      </c>
      <c r="F15633" s="2"/>
      <c r="G15633" s="2"/>
    </row>
    <row r="15634" spans="1:7" x14ac:dyDescent="0.25">
      <c r="A15634" s="19">
        <v>41693.052083333336</v>
      </c>
      <c r="B15634" s="20">
        <v>467.254976</v>
      </c>
      <c r="C15634" s="20">
        <v>467.25753400000002</v>
      </c>
      <c r="D15634" s="22">
        <v>467.19822999999997</v>
      </c>
      <c r="E15634" s="22">
        <v>467.19814699999995</v>
      </c>
      <c r="F15634" s="2"/>
      <c r="G15634" s="2"/>
    </row>
    <row r="15635" spans="1:7" x14ac:dyDescent="0.25">
      <c r="A15635" s="19">
        <v>41693.0625</v>
      </c>
      <c r="B15635" s="20">
        <v>467.22903700000001</v>
      </c>
      <c r="C15635" s="20">
        <v>467.24305300000003</v>
      </c>
      <c r="D15635" s="22">
        <v>467.19821699999994</v>
      </c>
      <c r="E15635" s="22">
        <v>467.19814399999996</v>
      </c>
      <c r="F15635" s="2"/>
      <c r="G15635" s="2"/>
    </row>
    <row r="15636" spans="1:7" x14ac:dyDescent="0.25">
      <c r="A15636" s="19">
        <v>41693.072916666664</v>
      </c>
      <c r="B15636" s="20">
        <v>467.19223199999999</v>
      </c>
      <c r="C15636" s="20">
        <v>467.21006499999999</v>
      </c>
      <c r="D15636" s="22">
        <v>467.19777999999997</v>
      </c>
      <c r="E15636" s="22">
        <v>467.19819499999994</v>
      </c>
      <c r="F15636" s="2"/>
      <c r="G15636" s="2"/>
    </row>
    <row r="15637" spans="1:7" x14ac:dyDescent="0.25">
      <c r="A15637" s="19">
        <v>41693.083333333336</v>
      </c>
      <c r="B15637" s="20">
        <v>467.16190799999998</v>
      </c>
      <c r="C15637" s="20">
        <v>467.17572100000001</v>
      </c>
      <c r="D15637" s="22">
        <v>467.19787699999995</v>
      </c>
      <c r="E15637" s="22">
        <v>467.19783999999993</v>
      </c>
      <c r="F15637" s="2"/>
      <c r="G15637" s="2"/>
    </row>
    <row r="15638" spans="1:7" x14ac:dyDescent="0.25">
      <c r="A15638" s="19">
        <v>41693.09375</v>
      </c>
      <c r="B15638" s="20">
        <v>467.14149300000003</v>
      </c>
      <c r="C15638" s="20">
        <v>467.15115300000002</v>
      </c>
      <c r="D15638" s="22">
        <v>467.19808499999994</v>
      </c>
      <c r="E15638" s="22">
        <v>467.19747299999995</v>
      </c>
      <c r="F15638" s="2"/>
      <c r="G15638" s="2"/>
    </row>
    <row r="15639" spans="1:7" x14ac:dyDescent="0.25">
      <c r="A15639" s="19">
        <v>41693.104166666664</v>
      </c>
      <c r="B15639" s="20">
        <v>467.12186700000001</v>
      </c>
      <c r="C15639" s="20">
        <v>467.13104400000003</v>
      </c>
      <c r="D15639" s="22">
        <v>467.19745799999993</v>
      </c>
      <c r="E15639" s="22">
        <v>467.19705899999997</v>
      </c>
      <c r="F15639" s="2"/>
      <c r="G15639" s="2"/>
    </row>
    <row r="15640" spans="1:7" x14ac:dyDescent="0.25">
      <c r="A15640" s="19">
        <v>41693.114583333336</v>
      </c>
      <c r="B15640" s="20">
        <v>467.10956900000002</v>
      </c>
      <c r="C15640" s="20">
        <v>467.11641100000003</v>
      </c>
      <c r="D15640" s="22">
        <v>467.19786599999992</v>
      </c>
      <c r="E15640" s="22">
        <v>467.19749299999995</v>
      </c>
      <c r="F15640" s="2"/>
      <c r="G15640" s="2"/>
    </row>
    <row r="15641" spans="1:7" x14ac:dyDescent="0.25">
      <c r="A15641" s="19">
        <v>41693.125</v>
      </c>
      <c r="B15641" s="20">
        <v>467.09651400000001</v>
      </c>
      <c r="C15641" s="20">
        <v>467.10184600000002</v>
      </c>
      <c r="D15641" s="22">
        <v>467.19681099999997</v>
      </c>
      <c r="E15641" s="22">
        <v>467.19699799999995</v>
      </c>
      <c r="F15641" s="2"/>
      <c r="G15641" s="2"/>
    </row>
    <row r="15642" spans="1:7" x14ac:dyDescent="0.25">
      <c r="A15642" s="19">
        <v>41693.135416666664</v>
      </c>
      <c r="B15642" s="20">
        <v>467.08942000000002</v>
      </c>
      <c r="C15642" s="20">
        <v>467.091317</v>
      </c>
      <c r="D15642" s="22">
        <v>467.19754099999994</v>
      </c>
      <c r="E15642" s="22">
        <v>467.19703399999992</v>
      </c>
      <c r="F15642" s="2"/>
      <c r="G15642" s="2"/>
    </row>
    <row r="15643" spans="1:7" x14ac:dyDescent="0.25">
      <c r="A15643" s="19">
        <v>41693.145833333336</v>
      </c>
      <c r="B15643" s="20">
        <v>467.08727800000003</v>
      </c>
      <c r="C15643" s="20">
        <v>467.08748800000001</v>
      </c>
      <c r="D15643" s="22">
        <v>467.19697299999996</v>
      </c>
      <c r="E15643" s="22">
        <v>467.19667799999996</v>
      </c>
      <c r="F15643" s="2"/>
      <c r="G15643" s="2"/>
    </row>
    <row r="15644" spans="1:7" x14ac:dyDescent="0.25">
      <c r="A15644" s="19">
        <v>41693.15625</v>
      </c>
      <c r="B15644" s="20">
        <v>467.084542</v>
      </c>
      <c r="C15644" s="20">
        <v>467.08567399999998</v>
      </c>
      <c r="D15644" s="22">
        <v>467.19760499999995</v>
      </c>
      <c r="E15644" s="22">
        <v>467.19717599999996</v>
      </c>
      <c r="F15644" s="2"/>
      <c r="G15644" s="2"/>
    </row>
    <row r="15645" spans="1:7" x14ac:dyDescent="0.25">
      <c r="A15645" s="19">
        <v>41693.166666666664</v>
      </c>
      <c r="B15645" s="20">
        <v>467.082427</v>
      </c>
      <c r="C15645" s="20">
        <v>467.083842</v>
      </c>
      <c r="D15645" s="22">
        <v>467.19615899999997</v>
      </c>
      <c r="E15645" s="22">
        <v>467.19679899999994</v>
      </c>
      <c r="F15645" s="2"/>
      <c r="G15645" s="2"/>
    </row>
    <row r="15646" spans="1:7" x14ac:dyDescent="0.25">
      <c r="A15646" s="19">
        <v>41693.177083333336</v>
      </c>
      <c r="B15646" s="20">
        <v>467.08215000000001</v>
      </c>
      <c r="C15646" s="20">
        <v>467.08362299999999</v>
      </c>
      <c r="D15646" s="22">
        <v>467.19590299999993</v>
      </c>
      <c r="E15646" s="22">
        <v>467.19610799999992</v>
      </c>
      <c r="F15646" s="2"/>
      <c r="G15646" s="2"/>
    </row>
    <row r="15647" spans="1:7" x14ac:dyDescent="0.25">
      <c r="A15647" s="19">
        <v>41693.1875</v>
      </c>
      <c r="B15647" s="20">
        <v>467.08506699999998</v>
      </c>
      <c r="C15647" s="20">
        <v>467.08371599999998</v>
      </c>
      <c r="D15647" s="22">
        <v>467.19609699999995</v>
      </c>
      <c r="E15647" s="22">
        <v>467.19613199999992</v>
      </c>
      <c r="F15647" s="2"/>
      <c r="G15647" s="2"/>
    </row>
    <row r="15648" spans="1:7" x14ac:dyDescent="0.25">
      <c r="A15648" s="19">
        <v>41693.197916666664</v>
      </c>
      <c r="B15648" s="20">
        <v>467.08618300000001</v>
      </c>
      <c r="C15648" s="20">
        <v>467.086186</v>
      </c>
      <c r="D15648" s="22">
        <v>467.19750799999997</v>
      </c>
      <c r="E15648" s="22">
        <v>467.19631799999996</v>
      </c>
      <c r="F15648" s="2"/>
      <c r="G15648" s="2"/>
    </row>
    <row r="15649" spans="1:7" x14ac:dyDescent="0.25">
      <c r="A15649" s="19">
        <v>41693.208333333336</v>
      </c>
      <c r="B15649" s="20">
        <v>467.08657699999998</v>
      </c>
      <c r="C15649" s="20">
        <v>467.087695</v>
      </c>
      <c r="D15649" s="22">
        <v>467.19560999999993</v>
      </c>
      <c r="E15649" s="22">
        <v>467.19624899999997</v>
      </c>
      <c r="F15649" s="2"/>
      <c r="G15649" s="2"/>
    </row>
    <row r="15650" spans="1:7" x14ac:dyDescent="0.25">
      <c r="A15650" s="19">
        <v>41693.21875</v>
      </c>
      <c r="B15650" s="20">
        <v>467.08891399999999</v>
      </c>
      <c r="C15650" s="20">
        <v>467.08791400000001</v>
      </c>
      <c r="D15650" s="22">
        <v>467.19596999999993</v>
      </c>
      <c r="E15650" s="22">
        <v>467.19590199999993</v>
      </c>
      <c r="F15650" s="2"/>
      <c r="G15650" s="2"/>
    </row>
    <row r="15651" spans="1:7" x14ac:dyDescent="0.25">
      <c r="A15651" s="19">
        <v>41693.229166666664</v>
      </c>
      <c r="B15651" s="20">
        <v>467.090374</v>
      </c>
      <c r="C15651" s="20">
        <v>467.090756</v>
      </c>
      <c r="D15651" s="22">
        <v>467.19335299999995</v>
      </c>
      <c r="E15651" s="22">
        <v>467.19552399999992</v>
      </c>
      <c r="F15651" s="2"/>
      <c r="G15651" s="2"/>
    </row>
    <row r="15652" spans="1:7" x14ac:dyDescent="0.25">
      <c r="A15652" s="19">
        <v>41693.239583333336</v>
      </c>
      <c r="B15652" s="20">
        <v>467.09483699999998</v>
      </c>
      <c r="C15652" s="20">
        <v>467.09241800000001</v>
      </c>
      <c r="D15652" s="22">
        <v>467.19544399999995</v>
      </c>
      <c r="E15652" s="22">
        <v>467.19548199999997</v>
      </c>
      <c r="F15652" s="2"/>
      <c r="G15652" s="2"/>
    </row>
    <row r="15653" spans="1:7" x14ac:dyDescent="0.25">
      <c r="A15653" s="19">
        <v>41693.25</v>
      </c>
      <c r="B15653" s="20">
        <v>467.09609799999998</v>
      </c>
      <c r="C15653" s="20">
        <v>467.09574900000001</v>
      </c>
      <c r="D15653" s="22">
        <v>467.19495299999994</v>
      </c>
      <c r="E15653" s="22">
        <v>467.19560099999995</v>
      </c>
      <c r="F15653" s="2"/>
      <c r="G15653" s="2"/>
    </row>
    <row r="15654" spans="1:7" x14ac:dyDescent="0.25">
      <c r="A15654" s="19">
        <v>41693.260416666664</v>
      </c>
      <c r="B15654" s="20">
        <v>467.096971</v>
      </c>
      <c r="C15654" s="20">
        <v>467.09636</v>
      </c>
      <c r="D15654" s="22">
        <v>467.19411799999995</v>
      </c>
      <c r="E15654" s="22">
        <v>467.19517499999995</v>
      </c>
      <c r="F15654" s="2"/>
      <c r="G15654" s="2"/>
    </row>
    <row r="15655" spans="1:7" x14ac:dyDescent="0.25">
      <c r="A15655" s="19">
        <v>41693.270833333336</v>
      </c>
      <c r="B15655" s="20">
        <v>467.10133200000001</v>
      </c>
      <c r="C15655" s="20">
        <v>467.09975800000001</v>
      </c>
      <c r="D15655" s="22">
        <v>467.19384599999995</v>
      </c>
      <c r="E15655" s="22">
        <v>467.19511099999994</v>
      </c>
      <c r="F15655" s="2"/>
      <c r="G15655" s="2"/>
    </row>
    <row r="15656" spans="1:7" x14ac:dyDescent="0.25">
      <c r="A15656" s="19">
        <v>41693.28125</v>
      </c>
      <c r="B15656" s="20">
        <v>467.10430500000001</v>
      </c>
      <c r="C15656" s="20">
        <v>467.10243300000002</v>
      </c>
      <c r="D15656" s="22">
        <v>467.19354399999992</v>
      </c>
      <c r="E15656" s="22">
        <v>467.19447599999995</v>
      </c>
      <c r="F15656" s="2"/>
      <c r="G15656" s="2"/>
    </row>
    <row r="15657" spans="1:7" x14ac:dyDescent="0.25">
      <c r="A15657" s="19">
        <v>41693.291666666664</v>
      </c>
      <c r="B15657" s="20">
        <v>467.11228699999998</v>
      </c>
      <c r="C15657" s="20">
        <v>467.10418500000003</v>
      </c>
      <c r="D15657" s="22">
        <v>467.19412499999993</v>
      </c>
      <c r="E15657" s="22">
        <v>467.19415999999995</v>
      </c>
      <c r="F15657" s="2"/>
      <c r="G15657" s="2"/>
    </row>
    <row r="15658" spans="1:7" x14ac:dyDescent="0.25">
      <c r="A15658" s="19">
        <v>41693.302083333336</v>
      </c>
      <c r="B15658" s="20">
        <v>467.15025800000001</v>
      </c>
      <c r="C15658" s="20">
        <v>467.13291800000002</v>
      </c>
      <c r="D15658" s="22">
        <v>467.19453599999997</v>
      </c>
      <c r="E15658" s="22">
        <v>467.19428399999993</v>
      </c>
      <c r="F15658" s="2"/>
      <c r="G15658" s="2"/>
    </row>
    <row r="15659" spans="1:7" x14ac:dyDescent="0.25">
      <c r="A15659" s="19">
        <v>41693.3125</v>
      </c>
      <c r="B15659" s="20">
        <v>467.18093600000003</v>
      </c>
      <c r="C15659" s="20">
        <v>467.16899100000001</v>
      </c>
      <c r="D15659" s="22">
        <v>467.19448499999993</v>
      </c>
      <c r="E15659" s="22">
        <v>467.19407899999993</v>
      </c>
      <c r="F15659" s="2"/>
      <c r="G15659" s="2"/>
    </row>
    <row r="15660" spans="1:7" x14ac:dyDescent="0.25">
      <c r="A15660" s="19">
        <v>41693.322916666664</v>
      </c>
      <c r="B15660" s="20">
        <v>467.183739</v>
      </c>
      <c r="C15660" s="20">
        <v>467.18300299999999</v>
      </c>
      <c r="D15660" s="22">
        <v>467.19431899999995</v>
      </c>
      <c r="E15660" s="22">
        <v>467.19407699999994</v>
      </c>
      <c r="F15660" s="2"/>
      <c r="G15660" s="2"/>
    </row>
    <row r="15661" spans="1:7" x14ac:dyDescent="0.25">
      <c r="A15661" s="19">
        <v>41693.333333333336</v>
      </c>
      <c r="B15661" s="20">
        <v>467.18814400000002</v>
      </c>
      <c r="C15661" s="20">
        <v>467.18385899999998</v>
      </c>
      <c r="D15661" s="22">
        <v>467.19617799999992</v>
      </c>
      <c r="E15661" s="22">
        <v>467.19512999999995</v>
      </c>
      <c r="F15661" s="2"/>
      <c r="G15661" s="2"/>
    </row>
    <row r="15662" spans="1:7" x14ac:dyDescent="0.25">
      <c r="A15662" s="19">
        <v>41693.34375</v>
      </c>
      <c r="B15662" s="20">
        <v>467.21050700000001</v>
      </c>
      <c r="C15662" s="20">
        <v>467.200175</v>
      </c>
      <c r="D15662" s="22">
        <v>467.19529399999993</v>
      </c>
      <c r="E15662" s="22">
        <v>467.19475799999992</v>
      </c>
      <c r="F15662" s="2"/>
      <c r="G15662" s="2"/>
    </row>
    <row r="15663" spans="1:7" x14ac:dyDescent="0.25">
      <c r="A15663" s="19">
        <v>41693.354166666664</v>
      </c>
      <c r="B15663" s="20">
        <v>467.23384299999998</v>
      </c>
      <c r="C15663" s="20">
        <v>467.22387400000002</v>
      </c>
      <c r="D15663" s="22">
        <v>467.19372899999996</v>
      </c>
      <c r="E15663" s="22">
        <v>467.19427599999995</v>
      </c>
      <c r="F15663" s="2"/>
      <c r="G15663" s="2"/>
    </row>
    <row r="15664" spans="1:7" x14ac:dyDescent="0.25">
      <c r="A15664" s="19">
        <v>41693.364583333336</v>
      </c>
      <c r="B15664" s="20">
        <v>467.25278200000002</v>
      </c>
      <c r="C15664" s="20">
        <v>467.24519700000002</v>
      </c>
      <c r="D15664" s="22">
        <v>467.19398199999995</v>
      </c>
      <c r="E15664" s="22">
        <v>467.19422499999996</v>
      </c>
      <c r="F15664" s="2"/>
      <c r="G15664" s="2"/>
    </row>
    <row r="15665" spans="1:7" x14ac:dyDescent="0.25">
      <c r="A15665" s="19">
        <v>41693.375</v>
      </c>
      <c r="B15665" s="20">
        <v>467.26456300000001</v>
      </c>
      <c r="C15665" s="20">
        <v>467.25951900000001</v>
      </c>
      <c r="D15665" s="22">
        <v>467.19428899999997</v>
      </c>
      <c r="E15665" s="22">
        <v>467.19395999999995</v>
      </c>
      <c r="F15665" s="2"/>
      <c r="G15665" s="2"/>
    </row>
    <row r="15666" spans="1:7" x14ac:dyDescent="0.25">
      <c r="A15666" s="19">
        <v>41693.385416666664</v>
      </c>
      <c r="B15666" s="20">
        <v>467.27216900000002</v>
      </c>
      <c r="C15666" s="20">
        <v>467.269926</v>
      </c>
      <c r="D15666" s="22">
        <v>467.19414399999994</v>
      </c>
      <c r="E15666" s="22">
        <v>467.19385299999993</v>
      </c>
      <c r="F15666" s="2"/>
      <c r="G15666" s="2"/>
    </row>
    <row r="15667" spans="1:7" x14ac:dyDescent="0.25">
      <c r="A15667" s="19">
        <v>41693.395833333336</v>
      </c>
      <c r="B15667" s="20">
        <v>467.26336300000003</v>
      </c>
      <c r="C15667" s="20">
        <v>467.27063700000002</v>
      </c>
      <c r="D15667" s="22">
        <v>467.19384599999995</v>
      </c>
      <c r="E15667" s="22">
        <v>467.19456699999995</v>
      </c>
      <c r="F15667" s="2"/>
      <c r="G15667" s="2"/>
    </row>
    <row r="15668" spans="1:7" x14ac:dyDescent="0.25">
      <c r="A15668" s="19">
        <v>41693.40625</v>
      </c>
      <c r="B15668" s="20">
        <v>467.25660900000003</v>
      </c>
      <c r="C15668" s="20">
        <v>467.25627700000001</v>
      </c>
      <c r="D15668" s="22">
        <v>467.19399899999996</v>
      </c>
      <c r="E15668" s="22">
        <v>467.19398599999994</v>
      </c>
      <c r="F15668" s="2"/>
      <c r="G15668" s="2"/>
    </row>
    <row r="15669" spans="1:7" x14ac:dyDescent="0.25">
      <c r="A15669" s="19">
        <v>41693.416666666664</v>
      </c>
      <c r="B15669" s="20">
        <v>467.23939999999999</v>
      </c>
      <c r="C15669" s="20">
        <v>467.25112100000001</v>
      </c>
      <c r="D15669" s="22">
        <v>467.19365699999997</v>
      </c>
      <c r="E15669" s="22">
        <v>467.19410699999992</v>
      </c>
      <c r="F15669" s="2"/>
      <c r="G15669" s="2"/>
    </row>
    <row r="15670" spans="1:7" x14ac:dyDescent="0.25">
      <c r="A15670" s="19">
        <v>41693.427083333336</v>
      </c>
      <c r="B15670" s="20">
        <v>467.19493399999999</v>
      </c>
      <c r="C15670" s="20">
        <v>467.214338</v>
      </c>
      <c r="D15670" s="22">
        <v>467.19242399999996</v>
      </c>
      <c r="E15670" s="22">
        <v>467.19290399999994</v>
      </c>
      <c r="F15670" s="2"/>
      <c r="G15670" s="2"/>
    </row>
    <row r="15671" spans="1:7" x14ac:dyDescent="0.25">
      <c r="A15671" s="19">
        <v>41693.4375</v>
      </c>
      <c r="B15671" s="20">
        <v>467.17470100000003</v>
      </c>
      <c r="C15671" s="20">
        <v>467.18509699999998</v>
      </c>
      <c r="D15671" s="22">
        <v>467.19217199999997</v>
      </c>
      <c r="E15671" s="22">
        <v>467.19310399999995</v>
      </c>
      <c r="F15671" s="2"/>
      <c r="G15671" s="2"/>
    </row>
    <row r="15672" spans="1:7" x14ac:dyDescent="0.25">
      <c r="A15672" s="19">
        <v>41693.447916666664</v>
      </c>
      <c r="B15672" s="20">
        <v>467.13015999999999</v>
      </c>
      <c r="C15672" s="20">
        <v>467.15020900000002</v>
      </c>
      <c r="D15672" s="22">
        <v>467.19339199999996</v>
      </c>
      <c r="E15672" s="22">
        <v>467.19292999999993</v>
      </c>
      <c r="F15672" s="2"/>
      <c r="G15672" s="2"/>
    </row>
    <row r="15673" spans="1:7" x14ac:dyDescent="0.25">
      <c r="A15673" s="19">
        <v>41693.458333333336</v>
      </c>
      <c r="B15673" s="20">
        <v>467.08806700000002</v>
      </c>
      <c r="C15673" s="20">
        <v>467.10565100000002</v>
      </c>
      <c r="D15673" s="22">
        <v>467.19247399999995</v>
      </c>
      <c r="E15673" s="22">
        <v>467.19272599999994</v>
      </c>
      <c r="F15673" s="2"/>
      <c r="G15673" s="2"/>
    </row>
    <row r="15674" spans="1:7" x14ac:dyDescent="0.25">
      <c r="A15674" s="19">
        <v>41693.46875</v>
      </c>
      <c r="B15674" s="20">
        <v>467.047954</v>
      </c>
      <c r="C15674" s="20">
        <v>467.06690000000003</v>
      </c>
      <c r="D15674" s="22">
        <v>467.19131199999993</v>
      </c>
      <c r="E15674" s="22">
        <v>467.19294699999995</v>
      </c>
      <c r="F15674" s="2"/>
      <c r="G15674" s="2"/>
    </row>
    <row r="15675" spans="1:7" x14ac:dyDescent="0.25">
      <c r="A15675" s="19">
        <v>41693.479166666664</v>
      </c>
      <c r="B15675" s="20">
        <v>467.01210100000003</v>
      </c>
      <c r="C15675" s="20">
        <v>467.02793400000002</v>
      </c>
      <c r="D15675" s="22">
        <v>467.19252199999994</v>
      </c>
      <c r="E15675" s="22">
        <v>467.19211899999993</v>
      </c>
      <c r="F15675" s="2"/>
      <c r="G15675" s="2"/>
    </row>
    <row r="15676" spans="1:7" x14ac:dyDescent="0.25">
      <c r="A15676" s="19">
        <v>41693.489583333336</v>
      </c>
      <c r="B15676" s="20">
        <v>466.97980200000001</v>
      </c>
      <c r="C15676" s="20">
        <v>466.99534399999999</v>
      </c>
      <c r="D15676" s="22">
        <v>467.19161199999996</v>
      </c>
      <c r="E15676" s="22">
        <v>467.19210499999997</v>
      </c>
      <c r="F15676" s="2"/>
      <c r="G15676" s="2"/>
    </row>
    <row r="15677" spans="1:7" x14ac:dyDescent="0.25">
      <c r="A15677" s="19">
        <v>41693.5</v>
      </c>
      <c r="B15677" s="20">
        <v>466.95167989999999</v>
      </c>
      <c r="C15677" s="20">
        <v>466.96445449999999</v>
      </c>
      <c r="D15677" s="22">
        <v>467.19151199999993</v>
      </c>
      <c r="E15677" s="22">
        <v>467.19181899999995</v>
      </c>
      <c r="F15677" s="2"/>
      <c r="G15677" s="2"/>
    </row>
    <row r="15678" spans="1:7" x14ac:dyDescent="0.25">
      <c r="A15678" s="19">
        <v>41693.510416666664</v>
      </c>
      <c r="B15678" s="20">
        <v>466.92332479999999</v>
      </c>
      <c r="C15678" s="20">
        <v>466.93786690000002</v>
      </c>
      <c r="D15678" s="22">
        <v>467.19149199999993</v>
      </c>
      <c r="E15678" s="22">
        <v>467.19162099999994</v>
      </c>
      <c r="F15678" s="2"/>
      <c r="G15678" s="2"/>
    </row>
    <row r="15679" spans="1:7" x14ac:dyDescent="0.25">
      <c r="A15679" s="19">
        <v>41693.520833333336</v>
      </c>
      <c r="B15679" s="20">
        <v>466.90063950000001</v>
      </c>
      <c r="C15679" s="20">
        <v>466.9114629</v>
      </c>
      <c r="D15679" s="22">
        <v>467.19078899999994</v>
      </c>
      <c r="E15679" s="22">
        <v>467.19159399999995</v>
      </c>
      <c r="F15679" s="2"/>
      <c r="G15679" s="2"/>
    </row>
    <row r="15680" spans="1:7" x14ac:dyDescent="0.25">
      <c r="A15680" s="19">
        <v>41693.53125</v>
      </c>
      <c r="B15680" s="20">
        <v>466.88298000000003</v>
      </c>
      <c r="C15680" s="20">
        <v>466.89059000000003</v>
      </c>
      <c r="D15680" s="22">
        <v>467.19186599999995</v>
      </c>
      <c r="E15680" s="22">
        <v>467.19175899999993</v>
      </c>
      <c r="F15680" s="2"/>
      <c r="G15680" s="2"/>
    </row>
    <row r="15681" spans="1:7" x14ac:dyDescent="0.25">
      <c r="A15681" s="19">
        <v>41693.541666666664</v>
      </c>
      <c r="B15681" s="20">
        <v>466.86410540000003</v>
      </c>
      <c r="C15681" s="20">
        <v>466.87222179999998</v>
      </c>
      <c r="D15681" s="22">
        <v>467.19242599999995</v>
      </c>
      <c r="E15681" s="22">
        <v>467.19205799999992</v>
      </c>
      <c r="F15681" s="2"/>
      <c r="G15681" s="2"/>
    </row>
    <row r="15682" spans="1:7" x14ac:dyDescent="0.25">
      <c r="A15682" s="19">
        <v>41693.552083333336</v>
      </c>
      <c r="B15682" s="20">
        <v>466.84819600000003</v>
      </c>
      <c r="C15682" s="20">
        <v>466.85645929999998</v>
      </c>
      <c r="D15682" s="22">
        <v>467.19147799999996</v>
      </c>
      <c r="E15682" s="22">
        <v>467.19139399999995</v>
      </c>
      <c r="F15682" s="2"/>
      <c r="G15682" s="2"/>
    </row>
    <row r="15683" spans="1:7" x14ac:dyDescent="0.25">
      <c r="A15683" s="19">
        <v>41693.5625</v>
      </c>
      <c r="B15683" s="20">
        <v>466.83740569999998</v>
      </c>
      <c r="C15683" s="20">
        <v>466.8401834</v>
      </c>
      <c r="D15683" s="22">
        <v>467.19091499999996</v>
      </c>
      <c r="E15683" s="22">
        <v>467.19121499999994</v>
      </c>
      <c r="F15683" s="2"/>
      <c r="G15683" s="2"/>
    </row>
    <row r="15684" spans="1:7" x14ac:dyDescent="0.25">
      <c r="A15684" s="19">
        <v>41693.572916666664</v>
      </c>
      <c r="B15684" s="20">
        <v>466.83091039999999</v>
      </c>
      <c r="C15684" s="20">
        <v>466.83329689999999</v>
      </c>
      <c r="D15684" s="22">
        <v>467.19099399999993</v>
      </c>
      <c r="E15684" s="22">
        <v>467.19102199999992</v>
      </c>
      <c r="F15684" s="2"/>
      <c r="G15684" s="2"/>
    </row>
    <row r="15685" spans="1:7" x14ac:dyDescent="0.25">
      <c r="A15685" s="19">
        <v>41693.583333333336</v>
      </c>
      <c r="B15685" s="20">
        <v>466.83595350000002</v>
      </c>
      <c r="C15685" s="20">
        <v>466.835082</v>
      </c>
      <c r="D15685" s="22">
        <v>467.18973499999993</v>
      </c>
      <c r="E15685" s="22">
        <v>467.19073799999995</v>
      </c>
      <c r="F15685" s="2"/>
      <c r="G15685" s="2"/>
    </row>
    <row r="15686" spans="1:7" x14ac:dyDescent="0.25">
      <c r="A15686" s="19">
        <v>41693.59375</v>
      </c>
      <c r="B15686" s="20">
        <v>466.84621700000002</v>
      </c>
      <c r="C15686" s="20">
        <v>466.84171750000002</v>
      </c>
      <c r="D15686" s="22">
        <v>467.19191599999994</v>
      </c>
      <c r="E15686" s="22">
        <v>467.19129799999996</v>
      </c>
      <c r="F15686" s="2"/>
      <c r="G15686" s="2"/>
    </row>
    <row r="15687" spans="1:7" x14ac:dyDescent="0.25">
      <c r="A15687" s="19">
        <v>41693.604166666664</v>
      </c>
      <c r="B15687" s="20">
        <v>466.85797100000002</v>
      </c>
      <c r="C15687" s="20">
        <v>466.85033579999998</v>
      </c>
      <c r="D15687" s="22">
        <v>467.19142699999992</v>
      </c>
      <c r="E15687" s="22">
        <v>467.19117399999993</v>
      </c>
      <c r="F15687" s="2"/>
      <c r="G15687" s="2"/>
    </row>
    <row r="15688" spans="1:7" x14ac:dyDescent="0.25">
      <c r="A15688" s="19">
        <v>41693.614583333336</v>
      </c>
      <c r="B15688" s="20">
        <v>466.9154479</v>
      </c>
      <c r="C15688" s="20">
        <v>466.88047829999999</v>
      </c>
      <c r="D15688" s="22">
        <v>467.19115999999997</v>
      </c>
      <c r="E15688" s="22">
        <v>467.19101799999993</v>
      </c>
      <c r="F15688" s="2"/>
      <c r="G15688" s="2"/>
    </row>
    <row r="15689" spans="1:7" x14ac:dyDescent="0.25">
      <c r="A15689" s="19">
        <v>41693.625</v>
      </c>
      <c r="B15689" s="20">
        <v>466.96415439999998</v>
      </c>
      <c r="C15689" s="20">
        <v>466.95105000000001</v>
      </c>
      <c r="D15689" s="22">
        <v>467.19091999999995</v>
      </c>
      <c r="E15689" s="22">
        <v>467.19144199999994</v>
      </c>
      <c r="F15689" s="2"/>
      <c r="G15689" s="2"/>
    </row>
    <row r="15690" spans="1:7" x14ac:dyDescent="0.25">
      <c r="A15690" s="19">
        <v>41693.635416666664</v>
      </c>
      <c r="B15690" s="20">
        <v>466.981874</v>
      </c>
      <c r="C15690" s="20">
        <v>466.97365400000001</v>
      </c>
      <c r="D15690" s="22">
        <v>467.19060199999996</v>
      </c>
      <c r="E15690" s="22">
        <v>467.19106499999992</v>
      </c>
      <c r="F15690" s="2"/>
      <c r="G15690" s="2"/>
    </row>
    <row r="15691" spans="1:7" x14ac:dyDescent="0.25">
      <c r="A15691" s="19">
        <v>41693.645833333336</v>
      </c>
      <c r="B15691" s="20">
        <v>467.01533699999999</v>
      </c>
      <c r="C15691" s="20">
        <v>466.99888600000003</v>
      </c>
      <c r="D15691" s="22">
        <v>467.19008299999996</v>
      </c>
      <c r="E15691" s="22">
        <v>467.19077899999996</v>
      </c>
      <c r="F15691" s="2"/>
      <c r="G15691" s="2"/>
    </row>
    <row r="15692" spans="1:7" x14ac:dyDescent="0.25">
      <c r="A15692" s="19">
        <v>41693.65625</v>
      </c>
      <c r="B15692" s="20">
        <v>467.04753499999998</v>
      </c>
      <c r="C15692" s="20">
        <v>467.03320500000001</v>
      </c>
      <c r="D15692" s="22">
        <v>467.19088299999993</v>
      </c>
      <c r="E15692" s="22">
        <v>467.19103499999994</v>
      </c>
      <c r="F15692" s="2"/>
      <c r="G15692" s="2"/>
    </row>
    <row r="15693" spans="1:7" x14ac:dyDescent="0.25">
      <c r="A15693" s="19">
        <v>41693.666666666664</v>
      </c>
      <c r="B15693" s="20">
        <v>467.07991800000002</v>
      </c>
      <c r="C15693" s="20">
        <v>467.065406</v>
      </c>
      <c r="D15693" s="22">
        <v>467.19188099999997</v>
      </c>
      <c r="E15693" s="22">
        <v>467.19094699999994</v>
      </c>
      <c r="F15693" s="2"/>
      <c r="G15693" s="2"/>
    </row>
    <row r="15694" spans="1:7" x14ac:dyDescent="0.25">
      <c r="A15694" s="19">
        <v>41693.677083333336</v>
      </c>
      <c r="B15694" s="20">
        <v>467.11218500000001</v>
      </c>
      <c r="C15694" s="20">
        <v>467.09734900000001</v>
      </c>
      <c r="D15694" s="22">
        <v>467.19149199999993</v>
      </c>
      <c r="E15694" s="22">
        <v>467.19113999999996</v>
      </c>
      <c r="F15694" s="2"/>
      <c r="G15694" s="2"/>
    </row>
    <row r="15695" spans="1:7" x14ac:dyDescent="0.25">
      <c r="A15695" s="19">
        <v>41693.6875</v>
      </c>
      <c r="B15695" s="20">
        <v>467.156002</v>
      </c>
      <c r="C15695" s="20">
        <v>467.13312000000002</v>
      </c>
      <c r="D15695" s="22">
        <v>467.19170199999996</v>
      </c>
      <c r="E15695" s="22">
        <v>467.19108299999994</v>
      </c>
      <c r="F15695" s="2"/>
      <c r="G15695" s="2"/>
    </row>
    <row r="15696" spans="1:7" x14ac:dyDescent="0.25">
      <c r="A15696" s="19">
        <v>41693.697916666664</v>
      </c>
      <c r="B15696" s="20">
        <v>467.21935100000002</v>
      </c>
      <c r="C15696" s="20">
        <v>467.19060400000001</v>
      </c>
      <c r="D15696" s="22">
        <v>467.19045199999994</v>
      </c>
      <c r="E15696" s="22">
        <v>467.19078099999996</v>
      </c>
      <c r="F15696" s="2"/>
      <c r="G15696" s="2"/>
    </row>
    <row r="15697" spans="1:7" x14ac:dyDescent="0.25">
      <c r="A15697" s="19">
        <v>41693.708333333336</v>
      </c>
      <c r="B15697" s="20">
        <v>467.260017</v>
      </c>
      <c r="C15697" s="20">
        <v>467.24373300000002</v>
      </c>
      <c r="D15697" s="22">
        <v>467.19075599999996</v>
      </c>
      <c r="E15697" s="22">
        <v>467.19107599999995</v>
      </c>
      <c r="F15697" s="2"/>
      <c r="G15697" s="2"/>
    </row>
    <row r="15698" spans="1:7" x14ac:dyDescent="0.25">
      <c r="A15698" s="19">
        <v>41693.71875</v>
      </c>
      <c r="B15698" s="20">
        <v>467.29621400000002</v>
      </c>
      <c r="C15698" s="20">
        <v>467.280235</v>
      </c>
      <c r="D15698" s="22">
        <v>467.19092899999993</v>
      </c>
      <c r="E15698" s="22">
        <v>467.19089899999994</v>
      </c>
      <c r="F15698" s="2"/>
      <c r="G15698" s="2"/>
    </row>
    <row r="15699" spans="1:7" x14ac:dyDescent="0.25">
      <c r="A15699" s="19">
        <v>41693.729166666664</v>
      </c>
      <c r="B15699" s="20">
        <v>467.32123000000001</v>
      </c>
      <c r="C15699" s="20">
        <v>467.30980599999998</v>
      </c>
      <c r="D15699" s="22">
        <v>467.18972999999994</v>
      </c>
      <c r="E15699" s="22">
        <v>467.19090199999994</v>
      </c>
      <c r="F15699" s="2"/>
      <c r="G15699" s="2"/>
    </row>
    <row r="15700" spans="1:7" x14ac:dyDescent="0.25">
      <c r="A15700" s="19">
        <v>41693.739583333336</v>
      </c>
      <c r="B15700" s="20">
        <v>467.34508800000003</v>
      </c>
      <c r="C15700" s="20">
        <v>467.33407099999999</v>
      </c>
      <c r="D15700" s="22">
        <v>467.19027899999992</v>
      </c>
      <c r="E15700" s="22">
        <v>467.19070699999992</v>
      </c>
      <c r="F15700" s="2"/>
      <c r="G15700" s="2"/>
    </row>
    <row r="15701" spans="1:7" x14ac:dyDescent="0.25">
      <c r="A15701" s="19">
        <v>41693.75</v>
      </c>
      <c r="B15701" s="20">
        <v>467.36705699999999</v>
      </c>
      <c r="C15701" s="20">
        <v>467.356561</v>
      </c>
      <c r="D15701" s="22">
        <v>467.18991699999992</v>
      </c>
      <c r="E15701" s="22">
        <v>467.19041999999996</v>
      </c>
      <c r="F15701" s="2"/>
      <c r="G15701" s="2"/>
    </row>
    <row r="15702" spans="1:7" x14ac:dyDescent="0.25">
      <c r="A15702" s="19">
        <v>41693.760416666664</v>
      </c>
      <c r="B15702" s="20">
        <v>467.38868400000001</v>
      </c>
      <c r="C15702" s="20">
        <v>467.37913900000001</v>
      </c>
      <c r="D15702" s="22">
        <v>467.19075799999996</v>
      </c>
      <c r="E15702" s="22">
        <v>467.19055299999997</v>
      </c>
      <c r="F15702" s="2"/>
      <c r="G15702" s="2"/>
    </row>
    <row r="15703" spans="1:7" x14ac:dyDescent="0.25">
      <c r="A15703" s="19">
        <v>41693.770833333336</v>
      </c>
      <c r="B15703" s="20">
        <v>467.40061900000001</v>
      </c>
      <c r="C15703" s="20">
        <v>467.39662800000002</v>
      </c>
      <c r="D15703" s="22">
        <v>467.19123999999994</v>
      </c>
      <c r="E15703" s="22">
        <v>467.19081499999993</v>
      </c>
      <c r="F15703" s="2"/>
      <c r="G15703" s="2"/>
    </row>
    <row r="15704" spans="1:7" x14ac:dyDescent="0.25">
      <c r="A15704" s="19">
        <v>41693.78125</v>
      </c>
      <c r="B15704" s="20">
        <v>467.41274400000003</v>
      </c>
      <c r="C15704" s="20">
        <v>467.40916500000003</v>
      </c>
      <c r="D15704" s="22">
        <v>467.19102799999996</v>
      </c>
      <c r="E15704" s="22">
        <v>467.19029299999994</v>
      </c>
      <c r="F15704" s="2"/>
      <c r="G15704" s="2"/>
    </row>
    <row r="15705" spans="1:7" x14ac:dyDescent="0.25">
      <c r="A15705" s="19">
        <v>41693.791666666664</v>
      </c>
      <c r="B15705" s="20">
        <v>467.42333400000001</v>
      </c>
      <c r="C15705" s="20">
        <v>467.41800699999999</v>
      </c>
      <c r="D15705" s="22">
        <v>467.19021899999996</v>
      </c>
      <c r="E15705" s="22">
        <v>467.19056099999995</v>
      </c>
      <c r="F15705" s="2"/>
      <c r="G15705" s="2"/>
    </row>
    <row r="15706" spans="1:7" x14ac:dyDescent="0.25">
      <c r="A15706" s="19">
        <v>41693.802083333336</v>
      </c>
      <c r="B15706" s="20">
        <v>467.431872</v>
      </c>
      <c r="C15706" s="20">
        <v>467.426625</v>
      </c>
      <c r="D15706" s="22">
        <v>467.19028099999997</v>
      </c>
      <c r="E15706" s="22">
        <v>467.19032099999993</v>
      </c>
      <c r="F15706" s="2"/>
      <c r="G15706" s="2"/>
    </row>
    <row r="15707" spans="1:7" x14ac:dyDescent="0.25">
      <c r="A15707" s="19">
        <v>41693.8125</v>
      </c>
      <c r="B15707" s="20">
        <v>467.43980900000003</v>
      </c>
      <c r="C15707" s="20">
        <v>467.43702300000001</v>
      </c>
      <c r="D15707" s="22">
        <v>467.18932799999993</v>
      </c>
      <c r="E15707" s="22">
        <v>467.19008399999996</v>
      </c>
      <c r="F15707" s="2"/>
      <c r="G15707" s="2"/>
    </row>
    <row r="15708" spans="1:7" x14ac:dyDescent="0.25">
      <c r="A15708" s="19">
        <v>41693.822916666664</v>
      </c>
      <c r="B15708" s="20">
        <v>467.45040899999998</v>
      </c>
      <c r="C15708" s="20">
        <v>467.44537500000001</v>
      </c>
      <c r="D15708" s="22">
        <v>467.19001599999996</v>
      </c>
      <c r="E15708" s="22">
        <v>467.19024799999994</v>
      </c>
      <c r="F15708" s="2"/>
      <c r="G15708" s="2"/>
    </row>
    <row r="15709" spans="1:7" x14ac:dyDescent="0.25">
      <c r="A15709" s="19">
        <v>41693.833333333336</v>
      </c>
      <c r="B15709" s="20">
        <v>467.45766700000001</v>
      </c>
      <c r="C15709" s="20">
        <v>467.45388000000003</v>
      </c>
      <c r="D15709" s="22">
        <v>467.18978099999993</v>
      </c>
      <c r="E15709" s="22">
        <v>467.18995099999995</v>
      </c>
      <c r="F15709" s="2"/>
      <c r="G15709" s="2"/>
    </row>
    <row r="15710" spans="1:7" x14ac:dyDescent="0.25">
      <c r="A15710" s="19">
        <v>41693.84375</v>
      </c>
      <c r="B15710" s="20">
        <v>467.45759199999998</v>
      </c>
      <c r="C15710" s="20">
        <v>467.45823100000001</v>
      </c>
      <c r="D15710" s="22">
        <v>467.19025399999992</v>
      </c>
      <c r="E15710" s="22">
        <v>467.18985499999997</v>
      </c>
      <c r="F15710" s="2"/>
      <c r="G15710" s="2"/>
    </row>
    <row r="15711" spans="1:7" x14ac:dyDescent="0.25">
      <c r="A15711" s="19">
        <v>41693.854166666664</v>
      </c>
      <c r="B15711" s="20">
        <v>467.460598</v>
      </c>
      <c r="C15711" s="20">
        <v>467.45828899999998</v>
      </c>
      <c r="D15711" s="22">
        <v>467.18894999999992</v>
      </c>
      <c r="E15711" s="22">
        <v>467.18967699999996</v>
      </c>
      <c r="F15711" s="2"/>
      <c r="G15711" s="2"/>
    </row>
    <row r="15712" spans="1:7" x14ac:dyDescent="0.25">
      <c r="A15712" s="19">
        <v>41693.864583333336</v>
      </c>
      <c r="B15712" s="20">
        <v>467.46505400000001</v>
      </c>
      <c r="C15712" s="20">
        <v>467.46239200000002</v>
      </c>
      <c r="D15712" s="22">
        <v>467.18933299999992</v>
      </c>
      <c r="E15712" s="22">
        <v>467.18945599999995</v>
      </c>
      <c r="F15712" s="2"/>
      <c r="G15712" s="2"/>
    </row>
    <row r="15713" spans="1:7" x14ac:dyDescent="0.25">
      <c r="A15713" s="19">
        <v>41693.875</v>
      </c>
      <c r="B15713" s="20">
        <v>467.47152299999999</v>
      </c>
      <c r="C15713" s="20">
        <v>467.46867100000003</v>
      </c>
      <c r="D15713" s="22">
        <v>467.18915299999992</v>
      </c>
      <c r="E15713" s="22">
        <v>467.18945099999996</v>
      </c>
      <c r="F15713" s="2"/>
      <c r="G15713" s="2"/>
    </row>
    <row r="15714" spans="1:7" x14ac:dyDescent="0.25">
      <c r="A15714" s="19">
        <v>41693.885416666664</v>
      </c>
      <c r="B15714" s="20">
        <v>467.477487</v>
      </c>
      <c r="C15714" s="20">
        <v>467.473592</v>
      </c>
      <c r="D15714" s="22">
        <v>467.18858399999993</v>
      </c>
      <c r="E15714" s="22">
        <v>467.18966999999992</v>
      </c>
      <c r="F15714" s="2"/>
      <c r="G15714" s="2"/>
    </row>
    <row r="15715" spans="1:7" x14ac:dyDescent="0.25">
      <c r="A15715" s="19">
        <v>41693.895833333336</v>
      </c>
      <c r="B15715" s="20">
        <v>467.47706499999998</v>
      </c>
      <c r="C15715" s="20">
        <v>467.47750300000001</v>
      </c>
      <c r="D15715" s="22">
        <v>467.18896699999993</v>
      </c>
      <c r="E15715" s="22">
        <v>467.18945099999996</v>
      </c>
      <c r="F15715" s="2"/>
      <c r="G15715" s="2"/>
    </row>
    <row r="15716" spans="1:7" x14ac:dyDescent="0.25">
      <c r="A15716" s="19">
        <v>41693.90625</v>
      </c>
      <c r="B15716" s="20">
        <v>467.48209600000001</v>
      </c>
      <c r="C15716" s="20">
        <v>467.48043699999999</v>
      </c>
      <c r="D15716" s="22">
        <v>467.19012399999997</v>
      </c>
      <c r="E15716" s="22">
        <v>467.18978599999997</v>
      </c>
      <c r="F15716" s="2"/>
      <c r="G15716" s="2"/>
    </row>
    <row r="15717" spans="1:7" x14ac:dyDescent="0.25">
      <c r="A15717" s="19">
        <v>41693.916666666664</v>
      </c>
      <c r="B15717" s="20">
        <v>467.48326800000001</v>
      </c>
      <c r="C15717" s="20">
        <v>467.48212599999999</v>
      </c>
      <c r="D15717" s="22">
        <v>467.18972099999996</v>
      </c>
      <c r="E15717" s="22">
        <v>467.18970699999994</v>
      </c>
      <c r="F15717" s="2"/>
      <c r="G15717" s="2"/>
    </row>
    <row r="15718" spans="1:7" x14ac:dyDescent="0.25">
      <c r="A15718" s="19">
        <v>41693.927083333336</v>
      </c>
      <c r="B15718" s="20">
        <v>467.48506200000003</v>
      </c>
      <c r="C15718" s="20">
        <v>467.483969</v>
      </c>
      <c r="D15718" s="22">
        <v>467.18819399999995</v>
      </c>
      <c r="E15718" s="22">
        <v>467.18970699999994</v>
      </c>
      <c r="F15718" s="2"/>
      <c r="G15718" s="2"/>
    </row>
    <row r="15719" spans="1:7" x14ac:dyDescent="0.25">
      <c r="A15719" s="19">
        <v>41693.9375</v>
      </c>
      <c r="B15719" s="20">
        <v>467.48774200000003</v>
      </c>
      <c r="C15719" s="20">
        <v>467.48527899999999</v>
      </c>
      <c r="D15719" s="22">
        <v>467.18941899999993</v>
      </c>
      <c r="E15719" s="22">
        <v>467.18981799999995</v>
      </c>
      <c r="F15719" s="2"/>
      <c r="G15719" s="2"/>
    </row>
    <row r="15720" spans="1:7" x14ac:dyDescent="0.25">
      <c r="A15720" s="19">
        <v>41693.947916666664</v>
      </c>
      <c r="B15720" s="20">
        <v>467.49122299999999</v>
      </c>
      <c r="C15720" s="20">
        <v>467.48949199999998</v>
      </c>
      <c r="D15720" s="22">
        <v>467.18919499999993</v>
      </c>
      <c r="E15720" s="22">
        <v>467.18968799999993</v>
      </c>
      <c r="F15720" s="2"/>
      <c r="G15720" s="2"/>
    </row>
    <row r="15721" spans="1:7" x14ac:dyDescent="0.25">
      <c r="A15721" s="19">
        <v>41693.958333333336</v>
      </c>
      <c r="B15721" s="20">
        <v>467.491691</v>
      </c>
      <c r="C15721" s="20">
        <v>467.491919</v>
      </c>
      <c r="D15721" s="22">
        <v>467.19084099999992</v>
      </c>
      <c r="E15721" s="22">
        <v>467.19022199999995</v>
      </c>
      <c r="F15721" s="2"/>
      <c r="G15721" s="2"/>
    </row>
    <row r="15722" spans="1:7" x14ac:dyDescent="0.25">
      <c r="A15722" s="19">
        <v>41693.96875</v>
      </c>
      <c r="B15722" s="20">
        <v>467.48846500000002</v>
      </c>
      <c r="C15722" s="20">
        <v>467.49091800000002</v>
      </c>
      <c r="D15722" s="22">
        <v>467.19053199999996</v>
      </c>
      <c r="E15722" s="22">
        <v>467.18986599999994</v>
      </c>
      <c r="F15722" s="2"/>
      <c r="G15722" s="2"/>
    </row>
    <row r="15723" spans="1:7" x14ac:dyDescent="0.25">
      <c r="A15723" s="19">
        <v>41693.979166666664</v>
      </c>
      <c r="B15723" s="20">
        <v>467.48951099999999</v>
      </c>
      <c r="C15723" s="20">
        <v>467.49015200000002</v>
      </c>
      <c r="D15723" s="22">
        <v>467.18982699999992</v>
      </c>
      <c r="E15723" s="22">
        <v>467.18944599999992</v>
      </c>
      <c r="F15723" s="2"/>
      <c r="G15723" s="2"/>
    </row>
    <row r="15724" spans="1:7" x14ac:dyDescent="0.25">
      <c r="A15724" s="19">
        <v>41693.989583333336</v>
      </c>
      <c r="B15724" s="20">
        <v>467.492165</v>
      </c>
      <c r="C15724" s="20">
        <v>467.49150200000003</v>
      </c>
      <c r="D15724" s="22">
        <v>467.18957799999993</v>
      </c>
      <c r="E15724" s="22">
        <v>467.18969499999997</v>
      </c>
      <c r="F15724" s="2"/>
      <c r="G15724" s="2"/>
    </row>
    <row r="15725" spans="1:7" x14ac:dyDescent="0.25">
      <c r="A15725" s="19">
        <v>41694</v>
      </c>
      <c r="B15725" s="20">
        <v>467.48375700000003</v>
      </c>
      <c r="C15725" s="20">
        <v>467.48839900000002</v>
      </c>
      <c r="D15725" s="22">
        <v>467.18888999999996</v>
      </c>
      <c r="E15725" s="22">
        <v>467.18898099999996</v>
      </c>
      <c r="F15725" s="2"/>
      <c r="G15725" s="2"/>
    </row>
    <row r="15726" spans="1:7" x14ac:dyDescent="0.25">
      <c r="A15726" s="19">
        <v>41694.010416666664</v>
      </c>
      <c r="B15726" s="20">
        <v>467.496129</v>
      </c>
      <c r="C15726" s="20">
        <v>467.49150000000003</v>
      </c>
      <c r="D15726" s="22">
        <v>467.18890899999997</v>
      </c>
      <c r="E15726" s="22">
        <v>467.18904599999996</v>
      </c>
      <c r="F15726" s="2"/>
      <c r="G15726" s="2"/>
    </row>
    <row r="15727" spans="1:7" x14ac:dyDescent="0.25">
      <c r="A15727" s="19">
        <v>41694.020833333336</v>
      </c>
      <c r="B15727" s="20">
        <v>467.49043</v>
      </c>
      <c r="C15727" s="20">
        <v>467.49299999999999</v>
      </c>
      <c r="D15727" s="22">
        <v>467.18970699999994</v>
      </c>
      <c r="E15727" s="22">
        <v>467.18888799999996</v>
      </c>
      <c r="F15727" s="2"/>
      <c r="G15727" s="2"/>
    </row>
    <row r="15728" spans="1:7" x14ac:dyDescent="0.25">
      <c r="A15728" s="19">
        <v>41694.03125</v>
      </c>
      <c r="B15728" s="20">
        <v>467.494709</v>
      </c>
      <c r="C15728" s="20">
        <v>467.49494900000002</v>
      </c>
      <c r="D15728" s="22">
        <v>467.18864099999996</v>
      </c>
      <c r="E15728" s="22">
        <v>467.18918399999995</v>
      </c>
      <c r="F15728" s="2"/>
      <c r="G15728" s="2"/>
    </row>
    <row r="15729" spans="1:7" x14ac:dyDescent="0.25">
      <c r="A15729" s="19">
        <v>41694.041666666664</v>
      </c>
      <c r="B15729" s="20">
        <v>467.49743899999999</v>
      </c>
      <c r="C15729" s="20">
        <v>467.49553800000001</v>
      </c>
      <c r="D15729" s="22">
        <v>467.18847999999997</v>
      </c>
      <c r="E15729" s="22">
        <v>467.18858599999993</v>
      </c>
      <c r="F15729" s="2"/>
      <c r="G15729" s="2"/>
    </row>
    <row r="15730" spans="1:7" x14ac:dyDescent="0.25">
      <c r="A15730" s="19">
        <v>41694.052083333336</v>
      </c>
      <c r="B15730" s="20">
        <v>467.497366</v>
      </c>
      <c r="C15730" s="20">
        <v>467.49706100000003</v>
      </c>
      <c r="D15730" s="22">
        <v>467.18880299999995</v>
      </c>
      <c r="E15730" s="22">
        <v>467.18848699999995</v>
      </c>
      <c r="F15730" s="2"/>
      <c r="G15730" s="2"/>
    </row>
    <row r="15731" spans="1:7" x14ac:dyDescent="0.25">
      <c r="A15731" s="19">
        <v>41694.0625</v>
      </c>
      <c r="B15731" s="20">
        <v>467.49640399999998</v>
      </c>
      <c r="C15731" s="20">
        <v>467.49780299999998</v>
      </c>
      <c r="D15731" s="22">
        <v>467.18939999999992</v>
      </c>
      <c r="E15731" s="22">
        <v>467.18865099999994</v>
      </c>
      <c r="F15731" s="2"/>
      <c r="G15731" s="2"/>
    </row>
    <row r="15732" spans="1:7" x14ac:dyDescent="0.25">
      <c r="A15732" s="19">
        <v>41694.072916666664</v>
      </c>
      <c r="B15732" s="20">
        <v>467.49028700000002</v>
      </c>
      <c r="C15732" s="20">
        <v>467.49280399999998</v>
      </c>
      <c r="D15732" s="22">
        <v>467.18936799999994</v>
      </c>
      <c r="E15732" s="22">
        <v>467.18826699999994</v>
      </c>
      <c r="F15732" s="2"/>
      <c r="G15732" s="2"/>
    </row>
    <row r="15733" spans="1:7" x14ac:dyDescent="0.25">
      <c r="A15733" s="19">
        <v>41694.083333333336</v>
      </c>
      <c r="B15733" s="20">
        <v>467.49037400000003</v>
      </c>
      <c r="C15733" s="20">
        <v>467.49068900000003</v>
      </c>
      <c r="D15733" s="22">
        <v>467.18852399999997</v>
      </c>
      <c r="E15733" s="22">
        <v>467.18852899999996</v>
      </c>
      <c r="F15733" s="2"/>
      <c r="G15733" s="2"/>
    </row>
    <row r="15734" spans="1:7" x14ac:dyDescent="0.25">
      <c r="A15734" s="19">
        <v>41694.09375</v>
      </c>
      <c r="B15734" s="20">
        <v>467.483228</v>
      </c>
      <c r="C15734" s="20">
        <v>467.485972</v>
      </c>
      <c r="D15734" s="22">
        <v>467.18800299999992</v>
      </c>
      <c r="E15734" s="22">
        <v>467.18835599999994</v>
      </c>
      <c r="F15734" s="2"/>
      <c r="G15734" s="2"/>
    </row>
    <row r="15735" spans="1:7" x14ac:dyDescent="0.25">
      <c r="A15735" s="19">
        <v>41694.104166666664</v>
      </c>
      <c r="B15735" s="20">
        <v>467.472329</v>
      </c>
      <c r="C15735" s="20">
        <v>467.47717899999998</v>
      </c>
      <c r="D15735" s="22">
        <v>467.18861099999992</v>
      </c>
      <c r="E15735" s="22">
        <v>467.18803699999995</v>
      </c>
      <c r="F15735" s="2"/>
      <c r="G15735" s="2"/>
    </row>
    <row r="15736" spans="1:7" x14ac:dyDescent="0.25">
      <c r="A15736" s="19">
        <v>41694.114583333336</v>
      </c>
      <c r="B15736" s="20">
        <v>467.46498500000001</v>
      </c>
      <c r="C15736" s="20">
        <v>467.46906100000001</v>
      </c>
      <c r="D15736" s="22">
        <v>467.18883499999993</v>
      </c>
      <c r="E15736" s="22">
        <v>467.18826999999993</v>
      </c>
      <c r="F15736" s="2"/>
      <c r="G15736" s="2"/>
    </row>
    <row r="15737" spans="1:7" x14ac:dyDescent="0.25">
      <c r="A15737" s="19">
        <v>41694.125</v>
      </c>
      <c r="B15737" s="20">
        <v>467.44742100000002</v>
      </c>
      <c r="C15737" s="20">
        <v>467.45717200000001</v>
      </c>
      <c r="D15737" s="22">
        <v>467.18926899999997</v>
      </c>
      <c r="E15737" s="22">
        <v>467.18825099999992</v>
      </c>
      <c r="F15737" s="2"/>
      <c r="G15737" s="2"/>
    </row>
    <row r="15738" spans="1:7" x14ac:dyDescent="0.25">
      <c r="A15738" s="19">
        <v>41694.135416666664</v>
      </c>
      <c r="B15738" s="20">
        <v>467.44066900000001</v>
      </c>
      <c r="C15738" s="20">
        <v>467.44266600000003</v>
      </c>
      <c r="D15738" s="22">
        <v>467.18906099999992</v>
      </c>
      <c r="E15738" s="22">
        <v>467.18780899999996</v>
      </c>
      <c r="F15738" s="2"/>
      <c r="G15738" s="2"/>
    </row>
    <row r="15739" spans="1:7" x14ac:dyDescent="0.25">
      <c r="A15739" s="19">
        <v>41694.145833333336</v>
      </c>
      <c r="B15739" s="20">
        <v>467.42785600000002</v>
      </c>
      <c r="C15739" s="20">
        <v>467.43161900000001</v>
      </c>
      <c r="D15739" s="22">
        <v>467.18794499999996</v>
      </c>
      <c r="E15739" s="22">
        <v>467.18796099999997</v>
      </c>
      <c r="F15739" s="2"/>
      <c r="G15739" s="2"/>
    </row>
    <row r="15740" spans="1:7" x14ac:dyDescent="0.25">
      <c r="A15740" s="19">
        <v>41694.15625</v>
      </c>
      <c r="B15740" s="20">
        <v>467.41039799999999</v>
      </c>
      <c r="C15740" s="20">
        <v>467.419151</v>
      </c>
      <c r="D15740" s="22">
        <v>467.18932199999995</v>
      </c>
      <c r="E15740" s="22">
        <v>467.18849699999993</v>
      </c>
      <c r="F15740" s="2"/>
      <c r="G15740" s="2"/>
    </row>
    <row r="15741" spans="1:7" x14ac:dyDescent="0.25">
      <c r="A15741" s="19">
        <v>41694.166666666664</v>
      </c>
      <c r="B15741" s="20">
        <v>467.39307500000001</v>
      </c>
      <c r="C15741" s="20">
        <v>467.40187200000003</v>
      </c>
      <c r="D15741" s="22">
        <v>467.18802599999992</v>
      </c>
      <c r="E15741" s="22">
        <v>467.18800599999997</v>
      </c>
      <c r="F15741" s="2"/>
      <c r="G15741" s="2"/>
    </row>
    <row r="15742" spans="1:7" x14ac:dyDescent="0.25">
      <c r="A15742" s="19">
        <v>41694.177083333336</v>
      </c>
      <c r="B15742" s="20">
        <v>467.37366800000001</v>
      </c>
      <c r="C15742" s="20">
        <v>467.38393400000001</v>
      </c>
      <c r="D15742" s="22">
        <v>467.18829599999992</v>
      </c>
      <c r="E15742" s="22">
        <v>467.18790199999995</v>
      </c>
      <c r="F15742" s="2"/>
      <c r="G15742" s="2"/>
    </row>
    <row r="15743" spans="1:7" x14ac:dyDescent="0.25">
      <c r="A15743" s="19">
        <v>41694.1875</v>
      </c>
      <c r="B15743" s="20">
        <v>467.35437200000001</v>
      </c>
      <c r="C15743" s="20">
        <v>467.365928</v>
      </c>
      <c r="D15743" s="22">
        <v>467.18904499999996</v>
      </c>
      <c r="E15743" s="22">
        <v>467.18822099999994</v>
      </c>
      <c r="F15743" s="2"/>
      <c r="G15743" s="2"/>
    </row>
    <row r="15744" spans="1:7" x14ac:dyDescent="0.25">
      <c r="A15744" s="19">
        <v>41694.197916666664</v>
      </c>
      <c r="B15744" s="20">
        <v>467.334247</v>
      </c>
      <c r="C15744" s="20">
        <v>467.34514200000001</v>
      </c>
      <c r="D15744" s="22">
        <v>467.18798199999992</v>
      </c>
      <c r="E15744" s="22">
        <v>467.18783599999995</v>
      </c>
      <c r="F15744" s="2"/>
      <c r="G15744" s="2"/>
    </row>
    <row r="15745" spans="1:7" x14ac:dyDescent="0.25">
      <c r="A15745" s="19">
        <v>41694.208333333336</v>
      </c>
      <c r="B15745" s="20">
        <v>467.31082900000001</v>
      </c>
      <c r="C15745" s="20">
        <v>467.32247899999999</v>
      </c>
      <c r="D15745" s="22">
        <v>467.18679599999996</v>
      </c>
      <c r="E15745" s="22">
        <v>467.18725899999993</v>
      </c>
      <c r="F15745" s="2"/>
      <c r="G15745" s="2"/>
    </row>
    <row r="15746" spans="1:7" x14ac:dyDescent="0.25">
      <c r="A15746" s="19">
        <v>41694.21875</v>
      </c>
      <c r="B15746" s="20">
        <v>467.29235</v>
      </c>
      <c r="C15746" s="20">
        <v>467.30121700000001</v>
      </c>
      <c r="D15746" s="22">
        <v>467.18876199999994</v>
      </c>
      <c r="E15746" s="22">
        <v>467.18800099999993</v>
      </c>
      <c r="F15746" s="2"/>
      <c r="G15746" s="2"/>
    </row>
    <row r="15747" spans="1:7" x14ac:dyDescent="0.25">
      <c r="A15747" s="19">
        <v>41694.229166666664</v>
      </c>
      <c r="B15747" s="20">
        <v>467.26713999999998</v>
      </c>
      <c r="C15747" s="20">
        <v>467.28311400000001</v>
      </c>
      <c r="D15747" s="22">
        <v>467.18808999999993</v>
      </c>
      <c r="E15747" s="22">
        <v>467.18766599999992</v>
      </c>
      <c r="F15747" s="2"/>
      <c r="G15747" s="2"/>
    </row>
    <row r="15748" spans="1:7" x14ac:dyDescent="0.25">
      <c r="A15748" s="19">
        <v>41694.239583333336</v>
      </c>
      <c r="B15748" s="20">
        <v>467.23704900000001</v>
      </c>
      <c r="C15748" s="20">
        <v>467.25270999999998</v>
      </c>
      <c r="D15748" s="22">
        <v>467.18674099999993</v>
      </c>
      <c r="E15748" s="22">
        <v>467.18742199999997</v>
      </c>
      <c r="F15748" s="2"/>
      <c r="G15748" s="2"/>
    </row>
    <row r="15749" spans="1:7" x14ac:dyDescent="0.25">
      <c r="A15749" s="19">
        <v>41694.25</v>
      </c>
      <c r="B15749" s="20">
        <v>467.21077600000001</v>
      </c>
      <c r="C15749" s="20">
        <v>467.222825</v>
      </c>
      <c r="D15749" s="22">
        <v>467.18763399999995</v>
      </c>
      <c r="E15749" s="22">
        <v>467.18752399999994</v>
      </c>
      <c r="F15749" s="2"/>
      <c r="G15749" s="2"/>
    </row>
    <row r="15750" spans="1:7" x14ac:dyDescent="0.25">
      <c r="A15750" s="19">
        <v>41694.260416666664</v>
      </c>
      <c r="B15750" s="20">
        <v>467.21389299999998</v>
      </c>
      <c r="C15750" s="20">
        <v>467.21212200000002</v>
      </c>
      <c r="D15750" s="22">
        <v>467.18686999999994</v>
      </c>
      <c r="E15750" s="22">
        <v>467.18762999999996</v>
      </c>
      <c r="F15750" s="2"/>
      <c r="G15750" s="2"/>
    </row>
    <row r="15751" spans="1:7" x14ac:dyDescent="0.25">
      <c r="A15751" s="19">
        <v>41694.270833333336</v>
      </c>
      <c r="B15751" s="20">
        <v>467.17613499999999</v>
      </c>
      <c r="C15751" s="20">
        <v>467.19491199999999</v>
      </c>
      <c r="D15751" s="22">
        <v>467.18793999999997</v>
      </c>
      <c r="E15751" s="22">
        <v>467.18731999999994</v>
      </c>
      <c r="F15751" s="2"/>
      <c r="G15751" s="2"/>
    </row>
    <row r="15752" spans="1:7" x14ac:dyDescent="0.25">
      <c r="A15752" s="19">
        <v>41694.28125</v>
      </c>
      <c r="B15752" s="20">
        <v>467.13214700000003</v>
      </c>
      <c r="C15752" s="20">
        <v>467.15447599999999</v>
      </c>
      <c r="D15752" s="22">
        <v>467.18684499999995</v>
      </c>
      <c r="E15752" s="22">
        <v>467.18668399999996</v>
      </c>
      <c r="F15752" s="2"/>
      <c r="G15752" s="2"/>
    </row>
    <row r="15753" spans="1:7" x14ac:dyDescent="0.25">
      <c r="A15753" s="19">
        <v>41694.291666666664</v>
      </c>
      <c r="B15753" s="20">
        <v>467.08396099999999</v>
      </c>
      <c r="C15753" s="20">
        <v>467.10778800000003</v>
      </c>
      <c r="D15753" s="22">
        <v>467.18724599999996</v>
      </c>
      <c r="E15753" s="22">
        <v>467.18668799999995</v>
      </c>
      <c r="F15753" s="2"/>
      <c r="G15753" s="2"/>
    </row>
    <row r="15754" spans="1:7" x14ac:dyDescent="0.25">
      <c r="A15754" s="19">
        <v>41694.302083333336</v>
      </c>
      <c r="B15754" s="20">
        <v>467.03018500000002</v>
      </c>
      <c r="C15754" s="20">
        <v>467.05590599999999</v>
      </c>
      <c r="D15754" s="22">
        <v>467.18666999999994</v>
      </c>
      <c r="E15754" s="22">
        <v>467.18668699999995</v>
      </c>
      <c r="F15754" s="2"/>
      <c r="G15754" s="2"/>
    </row>
    <row r="15755" spans="1:7" x14ac:dyDescent="0.25">
      <c r="A15755" s="19">
        <v>41694.3125</v>
      </c>
      <c r="B15755" s="20">
        <v>466.96201880000001</v>
      </c>
      <c r="C15755" s="20">
        <v>466.99623800000001</v>
      </c>
      <c r="D15755" s="22">
        <v>467.18614199999996</v>
      </c>
      <c r="E15755" s="22">
        <v>467.18645799999996</v>
      </c>
      <c r="F15755" s="2"/>
      <c r="G15755" s="2"/>
    </row>
    <row r="15756" spans="1:7" x14ac:dyDescent="0.25">
      <c r="A15756" s="19">
        <v>41694.322916666664</v>
      </c>
      <c r="B15756" s="20">
        <v>466.87751880000002</v>
      </c>
      <c r="C15756" s="20">
        <v>466.9159373</v>
      </c>
      <c r="D15756" s="22">
        <v>467.18588299999993</v>
      </c>
      <c r="E15756" s="22">
        <v>467.18626999999992</v>
      </c>
      <c r="F15756" s="2"/>
      <c r="G15756" s="2"/>
    </row>
    <row r="15757" spans="1:7" x14ac:dyDescent="0.25">
      <c r="A15757" s="19">
        <v>41694.333333333336</v>
      </c>
      <c r="B15757" s="20">
        <v>466.78631790000003</v>
      </c>
      <c r="C15757" s="20">
        <v>466.83047900000003</v>
      </c>
      <c r="D15757" s="22">
        <v>467.18619299999995</v>
      </c>
      <c r="E15757" s="22">
        <v>467.18649799999997</v>
      </c>
      <c r="F15757" s="2"/>
      <c r="G15757" s="2"/>
    </row>
    <row r="15758" spans="1:7" x14ac:dyDescent="0.25">
      <c r="A15758" s="19">
        <v>41694.34375</v>
      </c>
      <c r="B15758" s="20">
        <v>466.70544310000002</v>
      </c>
      <c r="C15758" s="20">
        <v>466.74757870000002</v>
      </c>
      <c r="D15758" s="22">
        <v>467.18521999999996</v>
      </c>
      <c r="E15758" s="22">
        <v>467.18582699999996</v>
      </c>
      <c r="F15758" s="2"/>
      <c r="G15758" s="2"/>
    </row>
    <row r="15759" spans="1:7" x14ac:dyDescent="0.25">
      <c r="A15759" s="19">
        <v>41694.354166666664</v>
      </c>
      <c r="B15759" s="20">
        <v>466.5985637</v>
      </c>
      <c r="C15759" s="20">
        <v>466.64989939999998</v>
      </c>
      <c r="D15759" s="22">
        <v>467.18644599999993</v>
      </c>
      <c r="E15759" s="22">
        <v>467.18583499999994</v>
      </c>
      <c r="F15759" s="2"/>
      <c r="G15759" s="2"/>
    </row>
    <row r="15760" spans="1:7" x14ac:dyDescent="0.25">
      <c r="A15760" s="19">
        <v>41694.364583333336</v>
      </c>
      <c r="B15760" s="20">
        <v>466.4927816</v>
      </c>
      <c r="C15760" s="20">
        <v>466.54579540000003</v>
      </c>
      <c r="D15760" s="22">
        <v>467.18492899999995</v>
      </c>
      <c r="E15760" s="22">
        <v>467.18530299999992</v>
      </c>
      <c r="F15760" s="2"/>
      <c r="G15760" s="2"/>
    </row>
    <row r="15761" spans="1:7" x14ac:dyDescent="0.25">
      <c r="A15761" s="19">
        <v>41694.375</v>
      </c>
      <c r="B15761" s="20">
        <v>466.37597549999998</v>
      </c>
      <c r="C15761" s="20">
        <v>466.42923389999999</v>
      </c>
      <c r="D15761" s="22">
        <v>467.18522399999995</v>
      </c>
      <c r="E15761" s="22">
        <v>467.18512699999997</v>
      </c>
      <c r="F15761" s="2"/>
      <c r="G15761" s="2"/>
    </row>
    <row r="15762" spans="1:7" x14ac:dyDescent="0.25">
      <c r="A15762" s="19">
        <v>41694.385416666664</v>
      </c>
      <c r="B15762" s="20">
        <v>466.2559996</v>
      </c>
      <c r="C15762" s="20">
        <v>466.32303030000003</v>
      </c>
      <c r="D15762" s="22">
        <v>467.18447199999997</v>
      </c>
      <c r="E15762" s="22">
        <v>467.18449199999992</v>
      </c>
      <c r="F15762" s="2"/>
      <c r="G15762" s="2"/>
    </row>
    <row r="15763" spans="1:7" x14ac:dyDescent="0.25">
      <c r="A15763" s="19">
        <v>41694.395833333336</v>
      </c>
      <c r="B15763" s="20">
        <v>466.11965720000001</v>
      </c>
      <c r="C15763" s="20">
        <v>466.1820118</v>
      </c>
      <c r="D15763" s="22">
        <v>467.18431299999992</v>
      </c>
      <c r="E15763" s="22">
        <v>467.18451699999997</v>
      </c>
      <c r="F15763" s="2"/>
      <c r="G15763" s="2"/>
    </row>
    <row r="15764" spans="1:7" x14ac:dyDescent="0.25">
      <c r="A15764" s="19">
        <v>41694.40625</v>
      </c>
      <c r="B15764" s="20">
        <v>465.95223886000002</v>
      </c>
      <c r="C15764" s="20">
        <v>466.0313807</v>
      </c>
      <c r="D15764" s="22">
        <v>467.18450899999993</v>
      </c>
      <c r="E15764" s="22">
        <v>467.18428499999993</v>
      </c>
      <c r="F15764" s="2"/>
      <c r="G15764" s="2"/>
    </row>
    <row r="15765" spans="1:7" x14ac:dyDescent="0.25">
      <c r="A15765" s="19">
        <v>41694.416666666664</v>
      </c>
      <c r="B15765" s="20">
        <v>465.77578299999999</v>
      </c>
      <c r="C15765" s="20">
        <v>465.86219560000001</v>
      </c>
      <c r="D15765" s="22">
        <v>467.18467699999997</v>
      </c>
      <c r="E15765" s="22">
        <v>467.18420899999995</v>
      </c>
      <c r="F15765" s="2"/>
      <c r="G15765" s="2"/>
    </row>
    <row r="15766" spans="1:7" x14ac:dyDescent="0.25">
      <c r="A15766" s="19">
        <v>41694.427083333336</v>
      </c>
      <c r="B15766" s="20">
        <v>465.61544200000003</v>
      </c>
      <c r="C15766" s="20">
        <v>465.68773779999998</v>
      </c>
      <c r="D15766" s="22">
        <v>467.18421599999994</v>
      </c>
      <c r="E15766" s="22">
        <v>467.18411299999997</v>
      </c>
      <c r="F15766" s="2"/>
      <c r="G15766" s="2"/>
    </row>
    <row r="15767" spans="1:7" x14ac:dyDescent="0.25">
      <c r="A15767" s="19">
        <v>41694.4375</v>
      </c>
      <c r="B15767" s="20">
        <v>465.47292110000001</v>
      </c>
      <c r="C15767" s="20">
        <v>465.53912109999999</v>
      </c>
      <c r="D15767" s="22">
        <v>467.18433199999993</v>
      </c>
      <c r="E15767" s="22">
        <v>467.18403699999993</v>
      </c>
      <c r="F15767" s="2"/>
      <c r="G15767" s="2"/>
    </row>
    <row r="15768" spans="1:7" x14ac:dyDescent="0.25">
      <c r="A15768" s="19">
        <v>41694.447916666664</v>
      </c>
      <c r="B15768" s="20">
        <v>465.31175760000002</v>
      </c>
      <c r="C15768" s="20">
        <v>465.38671570000002</v>
      </c>
      <c r="D15768" s="22">
        <v>467.18431499999997</v>
      </c>
      <c r="E15768" s="22">
        <v>467.18373799999995</v>
      </c>
      <c r="F15768" s="2"/>
      <c r="G15768" s="2"/>
    </row>
    <row r="15769" spans="1:7" x14ac:dyDescent="0.25">
      <c r="A15769" s="19">
        <v>41694.458333333336</v>
      </c>
      <c r="B15769" s="20">
        <v>465.19890149999998</v>
      </c>
      <c r="C15769" s="20">
        <v>465.25474819999999</v>
      </c>
      <c r="D15769" s="22">
        <v>467.18314199999992</v>
      </c>
      <c r="E15769" s="22">
        <v>467.18305999999995</v>
      </c>
      <c r="F15769" s="2"/>
      <c r="G15769" s="2"/>
    </row>
    <row r="15770" spans="1:7" x14ac:dyDescent="0.25">
      <c r="A15770" s="19">
        <v>41694.46875</v>
      </c>
      <c r="B15770" s="20">
        <v>465.07857469999999</v>
      </c>
      <c r="C15770" s="20">
        <v>465.13719070000002</v>
      </c>
      <c r="D15770" s="22">
        <v>467.18358599999993</v>
      </c>
      <c r="E15770" s="22">
        <v>467.18357499999996</v>
      </c>
      <c r="F15770" s="2"/>
      <c r="G15770" s="2"/>
    </row>
    <row r="15771" spans="1:7" x14ac:dyDescent="0.25">
      <c r="A15771" s="19">
        <v>41694.479166666664</v>
      </c>
      <c r="B15771" s="20">
        <v>464.94257800000003</v>
      </c>
      <c r="C15771" s="20">
        <v>465.00851169999999</v>
      </c>
      <c r="D15771" s="22">
        <v>467.18193599999995</v>
      </c>
      <c r="E15771" s="22">
        <v>467.18279699999994</v>
      </c>
      <c r="F15771" s="2"/>
      <c r="G15771" s="2"/>
    </row>
    <row r="15772" spans="1:7" x14ac:dyDescent="0.25">
      <c r="A15772" s="19">
        <v>41694.489583333336</v>
      </c>
      <c r="B15772" s="20">
        <v>464.81641400000001</v>
      </c>
      <c r="C15772" s="20">
        <v>464.88070299999998</v>
      </c>
      <c r="D15772" s="22">
        <v>467.18241999999992</v>
      </c>
      <c r="E15772" s="22">
        <v>467.18257799999992</v>
      </c>
      <c r="F15772" s="2"/>
      <c r="G15772" s="2"/>
    </row>
    <row r="15773" spans="1:7" x14ac:dyDescent="0.25">
      <c r="A15773" s="19">
        <v>41694.5</v>
      </c>
      <c r="B15773" s="20">
        <v>464.69863099999998</v>
      </c>
      <c r="C15773" s="20">
        <v>464.75830000000002</v>
      </c>
      <c r="D15773" s="22">
        <v>467.18290899999994</v>
      </c>
      <c r="E15773" s="22">
        <v>467.18244599999997</v>
      </c>
      <c r="F15773" s="2"/>
      <c r="G15773" s="2"/>
    </row>
    <row r="15774" spans="1:7" x14ac:dyDescent="0.25">
      <c r="A15774" s="19">
        <v>41694.510416666664</v>
      </c>
      <c r="B15774" s="20">
        <v>464.56661000000003</v>
      </c>
      <c r="C15774" s="20">
        <v>464.628377</v>
      </c>
      <c r="D15774" s="22">
        <v>467.18169799999993</v>
      </c>
      <c r="E15774" s="22">
        <v>467.18243699999994</v>
      </c>
      <c r="F15774" s="2"/>
      <c r="G15774" s="2"/>
    </row>
    <row r="15775" spans="1:7" x14ac:dyDescent="0.25">
      <c r="A15775" s="19">
        <v>41694.520833333336</v>
      </c>
      <c r="B15775" s="20">
        <v>464.45450499999998</v>
      </c>
      <c r="C15775" s="20">
        <v>464.50486000000001</v>
      </c>
      <c r="D15775" s="22">
        <v>467.18225099999995</v>
      </c>
      <c r="E15775" s="22">
        <v>467.18232299999994</v>
      </c>
      <c r="F15775" s="2"/>
      <c r="G15775" s="2"/>
    </row>
    <row r="15776" spans="1:7" x14ac:dyDescent="0.25">
      <c r="A15776" s="19">
        <v>41694.53125</v>
      </c>
      <c r="B15776" s="20">
        <v>464.32591000000002</v>
      </c>
      <c r="C15776" s="20">
        <v>464.384434</v>
      </c>
      <c r="D15776" s="22">
        <v>467.18217799999996</v>
      </c>
      <c r="E15776" s="22">
        <v>467.18237999999997</v>
      </c>
      <c r="F15776" s="2"/>
      <c r="G15776" s="2"/>
    </row>
    <row r="15777" spans="1:7" x14ac:dyDescent="0.25">
      <c r="A15777" s="19">
        <v>41694.541666666664</v>
      </c>
      <c r="B15777" s="20">
        <v>464.22288600000002</v>
      </c>
      <c r="C15777" s="20">
        <v>464.26776699999999</v>
      </c>
      <c r="D15777" s="22">
        <v>467.18243099999995</v>
      </c>
      <c r="E15777" s="22">
        <v>467.18191499999995</v>
      </c>
      <c r="F15777" s="2"/>
      <c r="G15777" s="2"/>
    </row>
    <row r="15778" spans="1:7" x14ac:dyDescent="0.25">
      <c r="A15778" s="19">
        <v>41694.552083333336</v>
      </c>
      <c r="B15778" s="20">
        <v>464.13421499999998</v>
      </c>
      <c r="C15778" s="20">
        <v>464.17815999999999</v>
      </c>
      <c r="D15778" s="22">
        <v>467.18144399999994</v>
      </c>
      <c r="E15778" s="22">
        <v>467.18186699999995</v>
      </c>
      <c r="F15778" s="2"/>
      <c r="G15778" s="2"/>
    </row>
    <row r="15779" spans="1:7" x14ac:dyDescent="0.25">
      <c r="A15779" s="19">
        <v>41694.5625</v>
      </c>
      <c r="B15779" s="20">
        <v>464.07540699999998</v>
      </c>
      <c r="C15779" s="20">
        <v>464.103025</v>
      </c>
      <c r="D15779" s="22">
        <v>467.18054899999993</v>
      </c>
      <c r="E15779" s="22">
        <v>467.18119399999995</v>
      </c>
      <c r="F15779" s="2"/>
      <c r="G15779" s="2"/>
    </row>
    <row r="15780" spans="1:7" x14ac:dyDescent="0.25">
      <c r="A15780" s="19">
        <v>41694.572916666664</v>
      </c>
      <c r="B15780" s="20">
        <v>464.00563099999999</v>
      </c>
      <c r="C15780" s="20">
        <v>464.033142</v>
      </c>
      <c r="D15780" s="22">
        <v>467.18110099999996</v>
      </c>
      <c r="E15780" s="22">
        <v>467.18081699999993</v>
      </c>
      <c r="F15780" s="2"/>
      <c r="G15780" s="2"/>
    </row>
    <row r="15781" spans="1:7" x14ac:dyDescent="0.25">
      <c r="A15781" s="19">
        <v>41694.583333333336</v>
      </c>
      <c r="B15781" s="20">
        <v>463.94792000000001</v>
      </c>
      <c r="C15781" s="20">
        <v>463.97477800000001</v>
      </c>
      <c r="D15781" s="22">
        <v>467.18140499999993</v>
      </c>
      <c r="E15781" s="22">
        <v>467.18073699999997</v>
      </c>
      <c r="F15781" s="2"/>
      <c r="G15781" s="2"/>
    </row>
    <row r="15782" spans="1:7" x14ac:dyDescent="0.25">
      <c r="A15782" s="19">
        <v>41694.59375</v>
      </c>
      <c r="B15782" s="20">
        <v>463.89581500000003</v>
      </c>
      <c r="C15782" s="20">
        <v>463.92006200000003</v>
      </c>
      <c r="D15782" s="22">
        <v>467.18135199999995</v>
      </c>
      <c r="E15782" s="22">
        <v>467.18064299999992</v>
      </c>
      <c r="F15782" s="2"/>
      <c r="G15782" s="2"/>
    </row>
    <row r="15783" spans="1:7" x14ac:dyDescent="0.25">
      <c r="A15783" s="19">
        <v>41694.604166666664</v>
      </c>
      <c r="B15783" s="20">
        <v>463.87674199999998</v>
      </c>
      <c r="C15783" s="20">
        <v>463.88184999999999</v>
      </c>
      <c r="D15783" s="22">
        <v>467.18057699999997</v>
      </c>
      <c r="E15783" s="22">
        <v>467.18082499999997</v>
      </c>
      <c r="F15783" s="2"/>
      <c r="G15783" s="2"/>
    </row>
    <row r="15784" spans="1:7" x14ac:dyDescent="0.25">
      <c r="A15784" s="19">
        <v>41694.614583333336</v>
      </c>
      <c r="B15784" s="20">
        <v>463.84349300000002</v>
      </c>
      <c r="C15784" s="20">
        <v>463.86038600000001</v>
      </c>
      <c r="D15784" s="22">
        <v>467.18014399999993</v>
      </c>
      <c r="E15784" s="22">
        <v>467.18060499999996</v>
      </c>
      <c r="F15784" s="2"/>
      <c r="G15784" s="2"/>
    </row>
    <row r="15785" spans="1:7" x14ac:dyDescent="0.25">
      <c r="A15785" s="19">
        <v>41694.625</v>
      </c>
      <c r="B15785" s="20">
        <v>463.822607</v>
      </c>
      <c r="C15785" s="20">
        <v>463.83096399999999</v>
      </c>
      <c r="D15785" s="22">
        <v>467.18034899999992</v>
      </c>
      <c r="E15785" s="22">
        <v>467.18001899999996</v>
      </c>
      <c r="F15785" s="2"/>
      <c r="G15785" s="2"/>
    </row>
    <row r="15786" spans="1:7" x14ac:dyDescent="0.25">
      <c r="A15786" s="19">
        <v>41694.635416666664</v>
      </c>
      <c r="B15786" s="20">
        <v>463.82165200000003</v>
      </c>
      <c r="C15786" s="20">
        <v>463.81779599999999</v>
      </c>
      <c r="D15786" s="22">
        <v>467.17971299999994</v>
      </c>
      <c r="E15786" s="22">
        <v>467.17999099999997</v>
      </c>
      <c r="F15786" s="2"/>
      <c r="G15786" s="2"/>
    </row>
    <row r="15787" spans="1:7" x14ac:dyDescent="0.25">
      <c r="A15787" s="19">
        <v>41694.645833333336</v>
      </c>
      <c r="B15787" s="20">
        <v>463.85193099999998</v>
      </c>
      <c r="C15787" s="20">
        <v>463.83942000000002</v>
      </c>
      <c r="D15787" s="22">
        <v>467.17947699999996</v>
      </c>
      <c r="E15787" s="22">
        <v>467.17990899999995</v>
      </c>
      <c r="F15787" s="2"/>
      <c r="G15787" s="2"/>
    </row>
    <row r="15788" spans="1:7" x14ac:dyDescent="0.25">
      <c r="A15788" s="19">
        <v>41694.65625</v>
      </c>
      <c r="B15788" s="20">
        <v>463.88397200000003</v>
      </c>
      <c r="C15788" s="20">
        <v>463.86926499999998</v>
      </c>
      <c r="D15788" s="22">
        <v>467.18013599999995</v>
      </c>
      <c r="E15788" s="22">
        <v>467.18021499999992</v>
      </c>
      <c r="F15788" s="2"/>
      <c r="G15788" s="2"/>
    </row>
    <row r="15789" spans="1:7" x14ac:dyDescent="0.25">
      <c r="A15789" s="19">
        <v>41694.666666666664</v>
      </c>
      <c r="B15789" s="20">
        <v>463.91777999999999</v>
      </c>
      <c r="C15789" s="20">
        <v>463.89941099999999</v>
      </c>
      <c r="D15789" s="22">
        <v>467.17896099999996</v>
      </c>
      <c r="E15789" s="22">
        <v>467.17974999999996</v>
      </c>
      <c r="F15789" s="2"/>
      <c r="G15789" s="2"/>
    </row>
    <row r="15790" spans="1:7" x14ac:dyDescent="0.25">
      <c r="A15790" s="19">
        <v>41694.677083333336</v>
      </c>
      <c r="B15790" s="20">
        <v>463.95577400000002</v>
      </c>
      <c r="C15790" s="20">
        <v>463.93458099999998</v>
      </c>
      <c r="D15790" s="22">
        <v>467.18041099999994</v>
      </c>
      <c r="E15790" s="22">
        <v>467.17967399999992</v>
      </c>
      <c r="F15790" s="2"/>
      <c r="G15790" s="2"/>
    </row>
    <row r="15791" spans="1:7" x14ac:dyDescent="0.25">
      <c r="A15791" s="19">
        <v>41694.6875</v>
      </c>
      <c r="B15791" s="20">
        <v>464.01045800000003</v>
      </c>
      <c r="C15791" s="20">
        <v>463.98346400000003</v>
      </c>
      <c r="D15791" s="22">
        <v>467.17916299999996</v>
      </c>
      <c r="E15791" s="22">
        <v>467.17958699999997</v>
      </c>
      <c r="F15791" s="2"/>
      <c r="G15791" s="2"/>
    </row>
    <row r="15792" spans="1:7" x14ac:dyDescent="0.25">
      <c r="A15792" s="19">
        <v>41694.697916666664</v>
      </c>
      <c r="B15792" s="20">
        <v>464.03431799999998</v>
      </c>
      <c r="C15792" s="20">
        <v>464.02616799999998</v>
      </c>
      <c r="D15792" s="22">
        <v>467.18027299999994</v>
      </c>
      <c r="E15792" s="22">
        <v>467.17959499999995</v>
      </c>
      <c r="F15792" s="2"/>
      <c r="G15792" s="2"/>
    </row>
    <row r="15793" spans="1:7" x14ac:dyDescent="0.25">
      <c r="A15793" s="19">
        <v>41694.708333333336</v>
      </c>
      <c r="B15793" s="20">
        <v>464.08254599999998</v>
      </c>
      <c r="C15793" s="20">
        <v>464.05853100000002</v>
      </c>
      <c r="D15793" s="22">
        <v>467.17927899999995</v>
      </c>
      <c r="E15793" s="22">
        <v>467.17948299999995</v>
      </c>
      <c r="F15793" s="2"/>
      <c r="G15793" s="2"/>
    </row>
    <row r="15794" spans="1:7" x14ac:dyDescent="0.25">
      <c r="A15794" s="19">
        <v>41694.71875</v>
      </c>
      <c r="B15794" s="20">
        <v>464.13219700000002</v>
      </c>
      <c r="C15794" s="20">
        <v>464.10789900000003</v>
      </c>
      <c r="D15794" s="22">
        <v>467.17911999999995</v>
      </c>
      <c r="E15794" s="22">
        <v>467.17918299999997</v>
      </c>
      <c r="F15794" s="2"/>
      <c r="G15794" s="2"/>
    </row>
    <row r="15795" spans="1:7" x14ac:dyDescent="0.25">
      <c r="A15795" s="19">
        <v>41694.729166666664</v>
      </c>
      <c r="B15795" s="20">
        <v>464.18368900000002</v>
      </c>
      <c r="C15795" s="20">
        <v>464.15851500000002</v>
      </c>
      <c r="D15795" s="22">
        <v>467.17800099999994</v>
      </c>
      <c r="E15795" s="22">
        <v>467.17899799999992</v>
      </c>
      <c r="F15795" s="2"/>
      <c r="G15795" s="2"/>
    </row>
    <row r="15796" spans="1:7" x14ac:dyDescent="0.25">
      <c r="A15796" s="19">
        <v>41694.739583333336</v>
      </c>
      <c r="B15796" s="20">
        <v>464.23674</v>
      </c>
      <c r="C15796" s="20">
        <v>464.21258</v>
      </c>
      <c r="D15796" s="22">
        <v>467.17786499999994</v>
      </c>
      <c r="E15796" s="22">
        <v>467.17860599999995</v>
      </c>
      <c r="F15796" s="2"/>
      <c r="G15796" s="2"/>
    </row>
    <row r="15797" spans="1:7" x14ac:dyDescent="0.25">
      <c r="A15797" s="19">
        <v>41694.75</v>
      </c>
      <c r="B15797" s="20">
        <v>464.29233199999999</v>
      </c>
      <c r="C15797" s="20">
        <v>464.26748900000001</v>
      </c>
      <c r="D15797" s="22">
        <v>467.17829199999994</v>
      </c>
      <c r="E15797" s="22">
        <v>467.17828499999996</v>
      </c>
      <c r="F15797" s="2"/>
      <c r="G15797" s="2"/>
    </row>
    <row r="15798" spans="1:7" x14ac:dyDescent="0.25">
      <c r="A15798" s="19">
        <v>41694.760416666664</v>
      </c>
      <c r="B15798" s="20">
        <v>464.346698</v>
      </c>
      <c r="C15798" s="20">
        <v>464.32213400000001</v>
      </c>
      <c r="D15798" s="22">
        <v>467.17806399999995</v>
      </c>
      <c r="E15798" s="22">
        <v>467.17819699999995</v>
      </c>
      <c r="F15798" s="2"/>
      <c r="G15798" s="2"/>
    </row>
    <row r="15799" spans="1:7" x14ac:dyDescent="0.25">
      <c r="A15799" s="19">
        <v>41694.770833333336</v>
      </c>
      <c r="B15799" s="20">
        <v>464.38764700000002</v>
      </c>
      <c r="C15799" s="20">
        <v>464.367864</v>
      </c>
      <c r="D15799" s="22">
        <v>467.17752599999994</v>
      </c>
      <c r="E15799" s="22">
        <v>467.17750299999994</v>
      </c>
      <c r="F15799" s="2"/>
      <c r="G15799" s="2"/>
    </row>
    <row r="15800" spans="1:7" x14ac:dyDescent="0.25">
      <c r="A15800" s="19">
        <v>41694.78125</v>
      </c>
      <c r="B15800" s="20">
        <v>464.42622399999999</v>
      </c>
      <c r="C15800" s="20">
        <v>464.40586400000001</v>
      </c>
      <c r="D15800" s="22">
        <v>467.17711999999995</v>
      </c>
      <c r="E15800" s="22">
        <v>467.17754899999994</v>
      </c>
      <c r="F15800" s="2"/>
      <c r="G15800" s="2"/>
    </row>
    <row r="15801" spans="1:7" x14ac:dyDescent="0.25">
      <c r="A15801" s="19">
        <v>41694.791666666664</v>
      </c>
      <c r="B15801" s="20">
        <v>464.46048999999999</v>
      </c>
      <c r="C15801" s="20">
        <v>464.44534299999998</v>
      </c>
      <c r="D15801" s="22">
        <v>467.17683399999993</v>
      </c>
      <c r="E15801" s="22">
        <v>467.17721099999994</v>
      </c>
      <c r="F15801" s="2"/>
      <c r="G15801" s="2"/>
    </row>
    <row r="15802" spans="1:7" x14ac:dyDescent="0.25">
      <c r="A15802" s="19">
        <v>41694.802083333336</v>
      </c>
      <c r="B15802" s="20">
        <v>464.485544</v>
      </c>
      <c r="C15802" s="20">
        <v>464.47595699999999</v>
      </c>
      <c r="D15802" s="22">
        <v>467.17692599999992</v>
      </c>
      <c r="E15802" s="22">
        <v>467.17686799999996</v>
      </c>
      <c r="F15802" s="2"/>
      <c r="G15802" s="2"/>
    </row>
    <row r="15803" spans="1:7" x14ac:dyDescent="0.25">
      <c r="A15803" s="19">
        <v>41694.8125</v>
      </c>
      <c r="B15803" s="20">
        <v>464.49628799999999</v>
      </c>
      <c r="C15803" s="20">
        <v>464.48752200000001</v>
      </c>
      <c r="D15803" s="22">
        <v>467.17697499999997</v>
      </c>
      <c r="E15803" s="22">
        <v>467.17594799999995</v>
      </c>
      <c r="F15803" s="2"/>
      <c r="G15803" s="2"/>
    </row>
    <row r="15804" spans="1:7" x14ac:dyDescent="0.25">
      <c r="A15804" s="19">
        <v>41694.822916666664</v>
      </c>
      <c r="B15804" s="20">
        <v>464.51249300000001</v>
      </c>
      <c r="C15804" s="20">
        <v>464.50272699999999</v>
      </c>
      <c r="D15804" s="22">
        <v>467.17554499999994</v>
      </c>
      <c r="E15804" s="22">
        <v>467.17505699999992</v>
      </c>
      <c r="F15804" s="2"/>
      <c r="G15804" s="2"/>
    </row>
    <row r="15805" spans="1:7" x14ac:dyDescent="0.25">
      <c r="A15805" s="19">
        <v>41694.833333333336</v>
      </c>
      <c r="B15805" s="20">
        <v>464.519722</v>
      </c>
      <c r="C15805" s="20">
        <v>464.51427899999999</v>
      </c>
      <c r="D15805" s="22">
        <v>467.17613999999992</v>
      </c>
      <c r="E15805" s="22">
        <v>467.17533999999995</v>
      </c>
      <c r="F15805" s="2"/>
      <c r="G15805" s="2"/>
    </row>
    <row r="15806" spans="1:7" x14ac:dyDescent="0.25">
      <c r="A15806" s="19">
        <v>41694.84375</v>
      </c>
      <c r="B15806" s="20">
        <v>464.52604300000002</v>
      </c>
      <c r="C15806" s="20">
        <v>464.52364499999999</v>
      </c>
      <c r="D15806" s="22">
        <v>467.17527799999993</v>
      </c>
      <c r="E15806" s="22">
        <v>467.17507099999995</v>
      </c>
      <c r="F15806" s="2"/>
      <c r="G15806" s="2"/>
    </row>
    <row r="15807" spans="1:7" x14ac:dyDescent="0.25">
      <c r="A15807" s="19">
        <v>41694.854166666664</v>
      </c>
      <c r="B15807" s="20">
        <v>464.53023400000001</v>
      </c>
      <c r="C15807" s="20">
        <v>464.52386999999999</v>
      </c>
      <c r="D15807" s="22">
        <v>467.17447299999992</v>
      </c>
      <c r="E15807" s="22">
        <v>467.17482399999994</v>
      </c>
      <c r="F15807" s="2"/>
      <c r="G15807" s="2"/>
    </row>
    <row r="15808" spans="1:7" x14ac:dyDescent="0.25">
      <c r="A15808" s="19">
        <v>41694.864583333336</v>
      </c>
      <c r="B15808" s="20">
        <v>464.50976400000002</v>
      </c>
      <c r="C15808" s="20">
        <v>464.52482600000002</v>
      </c>
      <c r="D15808" s="22">
        <v>467.17453299999994</v>
      </c>
      <c r="E15808" s="22">
        <v>467.17426399999994</v>
      </c>
      <c r="F15808" s="2"/>
      <c r="G15808" s="2"/>
    </row>
    <row r="15809" spans="1:7" x14ac:dyDescent="0.25">
      <c r="A15809" s="19">
        <v>41694.875</v>
      </c>
      <c r="B15809" s="20">
        <v>464.480864</v>
      </c>
      <c r="C15809" s="20">
        <v>464.49411400000002</v>
      </c>
      <c r="D15809" s="22">
        <v>467.17481899999996</v>
      </c>
      <c r="E15809" s="22">
        <v>467.17421199999995</v>
      </c>
      <c r="F15809" s="2"/>
      <c r="G15809" s="2"/>
    </row>
    <row r="15810" spans="1:7" x14ac:dyDescent="0.25">
      <c r="A15810" s="19">
        <v>41694.885416666664</v>
      </c>
      <c r="B15810" s="20">
        <v>464.44494200000003</v>
      </c>
      <c r="C15810" s="20">
        <v>464.46419200000003</v>
      </c>
      <c r="D15810" s="22">
        <v>467.17288899999994</v>
      </c>
      <c r="E15810" s="22">
        <v>467.17340599999994</v>
      </c>
      <c r="F15810" s="2"/>
      <c r="G15810" s="2"/>
    </row>
    <row r="15811" spans="1:7" x14ac:dyDescent="0.25">
      <c r="A15811" s="19">
        <v>41694.895833333336</v>
      </c>
      <c r="B15811" s="20">
        <v>464.404786</v>
      </c>
      <c r="C15811" s="20">
        <v>464.42582199999998</v>
      </c>
      <c r="D15811" s="22">
        <v>467.17241399999995</v>
      </c>
      <c r="E15811" s="22">
        <v>467.17327499999993</v>
      </c>
      <c r="F15811" s="2"/>
      <c r="G15811" s="2"/>
    </row>
    <row r="15812" spans="1:7" x14ac:dyDescent="0.25">
      <c r="A15812" s="19">
        <v>41694.90625</v>
      </c>
      <c r="B15812" s="20">
        <v>464.35523899999998</v>
      </c>
      <c r="C15812" s="20">
        <v>464.37994700000002</v>
      </c>
      <c r="D15812" s="22">
        <v>467.17294399999997</v>
      </c>
      <c r="E15812" s="22">
        <v>467.17301099999997</v>
      </c>
      <c r="F15812" s="2"/>
      <c r="G15812" s="2"/>
    </row>
    <row r="15813" spans="1:7" x14ac:dyDescent="0.25">
      <c r="A15813" s="19">
        <v>41694.916666666664</v>
      </c>
      <c r="B15813" s="20">
        <v>464.31134700000001</v>
      </c>
      <c r="C15813" s="20">
        <v>464.333934</v>
      </c>
      <c r="D15813" s="22">
        <v>467.17334799999992</v>
      </c>
      <c r="E15813" s="22">
        <v>467.17279199999996</v>
      </c>
      <c r="F15813" s="2"/>
      <c r="G15813" s="2"/>
    </row>
    <row r="15814" spans="1:7" x14ac:dyDescent="0.25">
      <c r="A15814" s="19">
        <v>41694.927083333336</v>
      </c>
      <c r="B15814" s="20">
        <v>464.25682899999998</v>
      </c>
      <c r="C15814" s="20">
        <v>464.282197</v>
      </c>
      <c r="D15814" s="22">
        <v>467.17250799999994</v>
      </c>
      <c r="E15814" s="22">
        <v>467.17252199999996</v>
      </c>
      <c r="F15814" s="2"/>
      <c r="G15814" s="2"/>
    </row>
    <row r="15815" spans="1:7" x14ac:dyDescent="0.25">
      <c r="A15815" s="19">
        <v>41694.9375</v>
      </c>
      <c r="B15815" s="20">
        <v>464.19148300000001</v>
      </c>
      <c r="C15815" s="20">
        <v>464.222576</v>
      </c>
      <c r="D15815" s="22">
        <v>467.17087999999995</v>
      </c>
      <c r="E15815" s="22">
        <v>467.17176599999993</v>
      </c>
      <c r="F15815" s="2"/>
      <c r="G15815" s="2"/>
    </row>
    <row r="15816" spans="1:7" x14ac:dyDescent="0.25">
      <c r="A15816" s="19">
        <v>41694.947916666664</v>
      </c>
      <c r="B15816" s="20">
        <v>464.13030300000003</v>
      </c>
      <c r="C15816" s="20">
        <v>464.158278</v>
      </c>
      <c r="D15816" s="22">
        <v>467.17175899999995</v>
      </c>
      <c r="E15816" s="22">
        <v>467.17193199999997</v>
      </c>
      <c r="F15816" s="2"/>
      <c r="G15816" s="2"/>
    </row>
    <row r="15817" spans="1:7" x14ac:dyDescent="0.25">
      <c r="A15817" s="19">
        <v>41694.958333333336</v>
      </c>
      <c r="B15817" s="20">
        <v>464.06832600000001</v>
      </c>
      <c r="C15817" s="20">
        <v>464.09787499999999</v>
      </c>
      <c r="D15817" s="22">
        <v>467.17248999999993</v>
      </c>
      <c r="E15817" s="22">
        <v>467.17219499999993</v>
      </c>
      <c r="F15817" s="2"/>
      <c r="G15817" s="2"/>
    </row>
    <row r="15818" spans="1:7" x14ac:dyDescent="0.25">
      <c r="A15818" s="19">
        <v>41694.96875</v>
      </c>
      <c r="B15818" s="20">
        <v>463.99090899999999</v>
      </c>
      <c r="C15818" s="20">
        <v>464.02964400000002</v>
      </c>
      <c r="D15818" s="22">
        <v>467.17174299999994</v>
      </c>
      <c r="E15818" s="22">
        <v>467.17158299999994</v>
      </c>
      <c r="F15818" s="2"/>
      <c r="G15818" s="2"/>
    </row>
    <row r="15819" spans="1:7" x14ac:dyDescent="0.25">
      <c r="A15819" s="19">
        <v>41694.979166666664</v>
      </c>
      <c r="B15819" s="20">
        <v>463.527151</v>
      </c>
      <c r="C15819" s="20">
        <v>463.928202</v>
      </c>
      <c r="D15819" s="22">
        <v>467.17166599999996</v>
      </c>
      <c r="E15819" s="22">
        <v>467.17123699999996</v>
      </c>
      <c r="F15819" s="2"/>
      <c r="G15819" s="2"/>
    </row>
    <row r="15820" spans="1:7" x14ac:dyDescent="0.25">
      <c r="A15820" s="19">
        <v>41694.989583333336</v>
      </c>
      <c r="B15820" s="20">
        <v>463.84921700000001</v>
      </c>
      <c r="C15820" s="20">
        <v>463.82037000000003</v>
      </c>
      <c r="D15820" s="22">
        <v>467.17186499999997</v>
      </c>
      <c r="E15820" s="22">
        <v>467.17168899999996</v>
      </c>
      <c r="F15820" s="2"/>
      <c r="G15820" s="2"/>
    </row>
    <row r="15821" spans="1:7" x14ac:dyDescent="0.25">
      <c r="A15821" s="19">
        <v>41695</v>
      </c>
      <c r="B15821" s="20">
        <v>463.78922799999998</v>
      </c>
      <c r="C15821" s="20">
        <v>463.82047399999999</v>
      </c>
      <c r="D15821" s="22">
        <v>467.17120099999994</v>
      </c>
      <c r="E15821" s="22">
        <v>467.17085199999997</v>
      </c>
      <c r="F15821" s="2"/>
      <c r="G15821" s="2"/>
    </row>
    <row r="15822" spans="1:7" x14ac:dyDescent="0.25">
      <c r="A15822" s="19">
        <v>41695.010416666664</v>
      </c>
      <c r="B15822" s="20">
        <v>463.67493300000001</v>
      </c>
      <c r="C15822" s="20">
        <v>463.73788000000002</v>
      </c>
      <c r="D15822" s="22">
        <v>467.16995499999996</v>
      </c>
      <c r="E15822" s="22">
        <v>467.17030999999997</v>
      </c>
      <c r="F15822" s="2"/>
      <c r="G15822" s="2"/>
    </row>
    <row r="15823" spans="1:7" x14ac:dyDescent="0.25">
      <c r="A15823" s="19">
        <v>41695.020833333336</v>
      </c>
      <c r="B15823" s="20">
        <v>463.59975000000003</v>
      </c>
      <c r="C15823" s="20">
        <v>463.636593</v>
      </c>
      <c r="D15823" s="22">
        <v>467.16956799999997</v>
      </c>
      <c r="E15823" s="22">
        <v>467.17001499999992</v>
      </c>
      <c r="F15823" s="2"/>
      <c r="G15823" s="2"/>
    </row>
    <row r="15824" spans="1:7" x14ac:dyDescent="0.25">
      <c r="A15824" s="19">
        <v>41695.03125</v>
      </c>
      <c r="B15824" s="20">
        <v>463.50402100000002</v>
      </c>
      <c r="C15824" s="20">
        <v>463.54897399999999</v>
      </c>
      <c r="D15824" s="22">
        <v>467.16995499999996</v>
      </c>
      <c r="E15824" s="22">
        <v>467.17000199999995</v>
      </c>
      <c r="F15824" s="2"/>
      <c r="G15824" s="2"/>
    </row>
    <row r="15825" spans="1:7" x14ac:dyDescent="0.25">
      <c r="A15825" s="19">
        <v>41695.041666666664</v>
      </c>
      <c r="B15825" s="20">
        <v>463.40617400000002</v>
      </c>
      <c r="C15825" s="20">
        <v>463.449412</v>
      </c>
      <c r="D15825" s="22">
        <v>467.16935799999993</v>
      </c>
      <c r="E15825" s="22">
        <v>467.16977799999995</v>
      </c>
      <c r="F15825" s="2"/>
      <c r="G15825" s="2"/>
    </row>
    <row r="15826" spans="1:7" x14ac:dyDescent="0.25">
      <c r="A15826" s="19">
        <v>41695.052083333336</v>
      </c>
      <c r="B15826" s="20">
        <v>463.31428399999999</v>
      </c>
      <c r="C15826" s="20">
        <v>463.359512</v>
      </c>
      <c r="D15826" s="22">
        <v>467.16960499999993</v>
      </c>
      <c r="E15826" s="22">
        <v>467.16935799999993</v>
      </c>
      <c r="F15826" s="2"/>
      <c r="G15826" s="2"/>
    </row>
    <row r="15827" spans="1:7" x14ac:dyDescent="0.25">
      <c r="A15827" s="19">
        <v>41695.0625</v>
      </c>
      <c r="B15827" s="20">
        <v>463.233588</v>
      </c>
      <c r="C15827" s="20">
        <v>463.271255</v>
      </c>
      <c r="D15827" s="22">
        <v>467.16968999999995</v>
      </c>
      <c r="E15827" s="22">
        <v>467.16934899999995</v>
      </c>
      <c r="F15827" s="2"/>
      <c r="G15827" s="2"/>
    </row>
    <row r="15828" spans="1:7" x14ac:dyDescent="0.25">
      <c r="A15828" s="19">
        <v>41695.072916666664</v>
      </c>
      <c r="B15828" s="20">
        <v>463.13858900000002</v>
      </c>
      <c r="C15828" s="20">
        <v>463.18159800000001</v>
      </c>
      <c r="D15828" s="22">
        <v>467.16877899999997</v>
      </c>
      <c r="E15828" s="22">
        <v>467.16909799999996</v>
      </c>
      <c r="F15828" s="2"/>
      <c r="G15828" s="2"/>
    </row>
    <row r="15829" spans="1:7" x14ac:dyDescent="0.25">
      <c r="A15829" s="19">
        <v>41695.083333333336</v>
      </c>
      <c r="B15829" s="20">
        <v>463.06168400000001</v>
      </c>
      <c r="C15829" s="20">
        <v>463.10019</v>
      </c>
      <c r="D15829" s="22">
        <v>467.16966899999994</v>
      </c>
      <c r="E15829" s="22">
        <v>467.16917599999994</v>
      </c>
      <c r="F15829" s="2"/>
      <c r="G15829" s="2"/>
    </row>
    <row r="15830" spans="1:7" x14ac:dyDescent="0.25">
      <c r="A15830" s="19">
        <v>41695.09375</v>
      </c>
      <c r="B15830" s="20">
        <v>462.99096400000002</v>
      </c>
      <c r="C15830" s="20">
        <v>463.02140400000002</v>
      </c>
      <c r="D15830" s="22">
        <v>467.16875599999992</v>
      </c>
      <c r="E15830" s="22">
        <v>467.16897799999992</v>
      </c>
      <c r="F15830" s="2"/>
      <c r="G15830" s="2"/>
    </row>
    <row r="15831" spans="1:7" x14ac:dyDescent="0.25">
      <c r="A15831" s="19">
        <v>41695.104166666664</v>
      </c>
      <c r="B15831" s="20">
        <v>462.92298299999999</v>
      </c>
      <c r="C15831" s="20">
        <v>462.95573899999999</v>
      </c>
      <c r="D15831" s="22">
        <v>467.16872899999993</v>
      </c>
      <c r="E15831" s="22">
        <v>467.16898599999996</v>
      </c>
      <c r="F15831" s="2"/>
      <c r="G15831" s="2"/>
    </row>
    <row r="15832" spans="1:7" x14ac:dyDescent="0.25">
      <c r="A15832" s="19">
        <v>41695.114583333336</v>
      </c>
      <c r="B15832" s="20">
        <v>462.85483399999998</v>
      </c>
      <c r="C15832" s="20">
        <v>462.88087200000001</v>
      </c>
      <c r="D15832" s="22">
        <v>467.16894099999996</v>
      </c>
      <c r="E15832" s="22">
        <v>467.16937599999994</v>
      </c>
      <c r="F15832" s="2"/>
      <c r="G15832" s="2"/>
    </row>
    <row r="15833" spans="1:7" x14ac:dyDescent="0.25">
      <c r="A15833" s="19">
        <v>41695.125</v>
      </c>
      <c r="B15833" s="20">
        <v>462.79830099999998</v>
      </c>
      <c r="C15833" s="20">
        <v>462.827943</v>
      </c>
      <c r="D15833" s="22">
        <v>467.16748999999993</v>
      </c>
      <c r="E15833" s="22">
        <v>467.16914399999996</v>
      </c>
      <c r="F15833" s="2"/>
      <c r="G15833" s="2"/>
    </row>
    <row r="15834" spans="1:7" x14ac:dyDescent="0.25">
      <c r="A15834" s="19">
        <v>41695.135416666664</v>
      </c>
      <c r="B15834" s="20">
        <v>462.72194200000001</v>
      </c>
      <c r="C15834" s="20">
        <v>462.75313599999998</v>
      </c>
      <c r="D15834" s="22">
        <v>467.16898699999996</v>
      </c>
      <c r="E15834" s="22">
        <v>467.16869099999997</v>
      </c>
      <c r="F15834" s="2"/>
      <c r="G15834" s="2"/>
    </row>
    <row r="15835" spans="1:7" x14ac:dyDescent="0.25">
      <c r="A15835" s="19">
        <v>41695.145833333336</v>
      </c>
      <c r="B15835" s="20">
        <v>462.64702299999999</v>
      </c>
      <c r="C15835" s="20">
        <v>462.667824</v>
      </c>
      <c r="D15835" s="22">
        <v>467.16854599999994</v>
      </c>
      <c r="E15835" s="22">
        <v>467.16852799999992</v>
      </c>
      <c r="F15835" s="2"/>
      <c r="G15835" s="2"/>
    </row>
    <row r="15836" spans="1:7" x14ac:dyDescent="0.25">
      <c r="A15836" s="19">
        <v>41695.15625</v>
      </c>
      <c r="B15836" s="20">
        <v>462.58999599999999</v>
      </c>
      <c r="C15836" s="20">
        <v>462.60950700000001</v>
      </c>
      <c r="D15836" s="22">
        <v>467.16861099999994</v>
      </c>
      <c r="E15836" s="22">
        <v>467.16863799999993</v>
      </c>
      <c r="F15836" s="2"/>
      <c r="G15836" s="2"/>
    </row>
    <row r="15837" spans="1:7" x14ac:dyDescent="0.25">
      <c r="A15837" s="19">
        <v>41695.166666666664</v>
      </c>
      <c r="B15837" s="20">
        <v>462.54034799999999</v>
      </c>
      <c r="C15837" s="20">
        <v>462.561644</v>
      </c>
      <c r="D15837" s="22">
        <v>467.16766999999993</v>
      </c>
      <c r="E15837" s="22">
        <v>467.16807599999993</v>
      </c>
      <c r="F15837" s="2"/>
      <c r="G15837" s="2"/>
    </row>
    <row r="15838" spans="1:7" x14ac:dyDescent="0.25">
      <c r="A15838" s="19">
        <v>41695.177083333336</v>
      </c>
      <c r="B15838" s="20">
        <v>462.509749</v>
      </c>
      <c r="C15838" s="20">
        <v>462.524451</v>
      </c>
      <c r="D15838" s="22">
        <v>467.16874199999995</v>
      </c>
      <c r="E15838" s="22">
        <v>467.16811599999994</v>
      </c>
      <c r="F15838" s="2"/>
      <c r="G15838" s="2"/>
    </row>
    <row r="15839" spans="1:7" x14ac:dyDescent="0.25">
      <c r="A15839" s="19">
        <v>41695.1875</v>
      </c>
      <c r="B15839" s="20">
        <v>462.46090300000003</v>
      </c>
      <c r="C15839" s="20">
        <v>462.48059599999999</v>
      </c>
      <c r="D15839" s="22">
        <v>467.16811099999995</v>
      </c>
      <c r="E15839" s="22">
        <v>467.16799399999996</v>
      </c>
      <c r="F15839" s="2"/>
      <c r="G15839" s="2"/>
    </row>
    <row r="15840" spans="1:7" x14ac:dyDescent="0.25">
      <c r="A15840" s="19">
        <v>41695.197916666664</v>
      </c>
      <c r="B15840" s="20">
        <v>462.32719900000001</v>
      </c>
      <c r="C15840" s="20">
        <v>462.39621900000003</v>
      </c>
      <c r="D15840" s="22">
        <v>467.16835499999996</v>
      </c>
      <c r="E15840" s="22">
        <v>467.16779499999996</v>
      </c>
      <c r="F15840" s="2"/>
      <c r="G15840" s="2"/>
    </row>
    <row r="15841" spans="1:7" x14ac:dyDescent="0.25">
      <c r="A15841" s="19">
        <v>41695.208333333336</v>
      </c>
      <c r="B15841" s="20">
        <v>462.192093</v>
      </c>
      <c r="C15841" s="20">
        <v>462.25785000000002</v>
      </c>
      <c r="D15841" s="22">
        <v>467.16851399999996</v>
      </c>
      <c r="E15841" s="22">
        <v>467.16816299999994</v>
      </c>
      <c r="F15841" s="2"/>
      <c r="G15841" s="2"/>
    </row>
    <row r="15842" spans="1:7" x14ac:dyDescent="0.25">
      <c r="A15842" s="19">
        <v>41695.21875</v>
      </c>
      <c r="B15842" s="20">
        <v>462.11873000000003</v>
      </c>
      <c r="C15842" s="20">
        <v>462.14962200000002</v>
      </c>
      <c r="D15842" s="22">
        <v>467.16794399999992</v>
      </c>
      <c r="E15842" s="22">
        <v>467.16781499999996</v>
      </c>
      <c r="F15842" s="2"/>
      <c r="G15842" s="2"/>
    </row>
    <row r="15843" spans="1:7" x14ac:dyDescent="0.25">
      <c r="A15843" s="19">
        <v>41695.229166666664</v>
      </c>
      <c r="B15843" s="20">
        <v>462.06678800000003</v>
      </c>
      <c r="C15843" s="20">
        <v>462.08884699999999</v>
      </c>
      <c r="D15843" s="22">
        <v>467.16758899999996</v>
      </c>
      <c r="E15843" s="22">
        <v>467.16761599999995</v>
      </c>
      <c r="F15843" s="2"/>
      <c r="G15843" s="2"/>
    </row>
    <row r="15844" spans="1:7" x14ac:dyDescent="0.25">
      <c r="A15844" s="19">
        <v>41695.239583333336</v>
      </c>
      <c r="B15844" s="20">
        <v>462.016119</v>
      </c>
      <c r="C15844" s="20">
        <v>462.05120099999999</v>
      </c>
      <c r="D15844" s="22">
        <v>467.16663699999992</v>
      </c>
      <c r="E15844" s="22">
        <v>467.16720899999996</v>
      </c>
      <c r="F15844" s="2"/>
      <c r="G15844" s="2"/>
    </row>
    <row r="15845" spans="1:7" x14ac:dyDescent="0.25">
      <c r="A15845" s="19">
        <v>41695.25</v>
      </c>
      <c r="B15845" s="20">
        <v>461.93676800000003</v>
      </c>
      <c r="C15845" s="20">
        <v>461.979625</v>
      </c>
      <c r="D15845" s="22">
        <v>467.16752499999996</v>
      </c>
      <c r="E15845" s="22">
        <v>467.16785499999992</v>
      </c>
      <c r="F15845" s="2"/>
      <c r="G15845" s="2"/>
    </row>
    <row r="15846" spans="1:7" x14ac:dyDescent="0.25">
      <c r="A15846" s="19">
        <v>41695.260416666664</v>
      </c>
      <c r="B15846" s="20">
        <v>461.83211799999998</v>
      </c>
      <c r="C15846" s="20">
        <v>461.87136600000002</v>
      </c>
      <c r="D15846" s="22">
        <v>467.16718099999997</v>
      </c>
      <c r="E15846" s="22">
        <v>467.16741299999995</v>
      </c>
      <c r="F15846" s="2"/>
      <c r="G15846" s="2"/>
    </row>
    <row r="15847" spans="1:7" x14ac:dyDescent="0.25">
      <c r="A15847" s="19">
        <v>41695.270833333336</v>
      </c>
      <c r="B15847" s="20">
        <v>461.78755000000001</v>
      </c>
      <c r="C15847" s="20">
        <v>461.79236300000002</v>
      </c>
      <c r="D15847" s="22">
        <v>467.16750599999995</v>
      </c>
      <c r="E15847" s="22">
        <v>467.16728999999992</v>
      </c>
      <c r="F15847" s="2"/>
      <c r="G15847" s="2"/>
    </row>
    <row r="15848" spans="1:7" x14ac:dyDescent="0.25">
      <c r="A15848" s="19">
        <v>41695.28125</v>
      </c>
      <c r="B15848" s="20">
        <v>461.79996399999999</v>
      </c>
      <c r="C15848" s="20">
        <v>461.79167000000001</v>
      </c>
      <c r="D15848" s="22">
        <v>467.16694799999993</v>
      </c>
      <c r="E15848" s="22">
        <v>467.16733099999993</v>
      </c>
      <c r="F15848" s="2"/>
      <c r="G15848" s="2"/>
    </row>
    <row r="15849" spans="1:7" x14ac:dyDescent="0.25">
      <c r="A15849" s="19">
        <v>41695.291666666664</v>
      </c>
      <c r="B15849" s="20">
        <v>461.81132600000001</v>
      </c>
      <c r="C15849" s="20">
        <v>461.80813799999999</v>
      </c>
      <c r="D15849" s="22">
        <v>467.16702199999992</v>
      </c>
      <c r="E15849" s="22">
        <v>467.16684399999997</v>
      </c>
      <c r="F15849" s="2"/>
      <c r="G15849" s="2"/>
    </row>
    <row r="15850" spans="1:7" x14ac:dyDescent="0.25">
      <c r="A15850" s="19">
        <v>41695.302083333336</v>
      </c>
      <c r="B15850" s="20">
        <v>461.795973</v>
      </c>
      <c r="C15850" s="20">
        <v>461.80005399999999</v>
      </c>
      <c r="D15850" s="22">
        <v>467.16716299999996</v>
      </c>
      <c r="E15850" s="22">
        <v>467.16721499999994</v>
      </c>
      <c r="F15850" s="2"/>
      <c r="G15850" s="2"/>
    </row>
    <row r="15851" spans="1:7" x14ac:dyDescent="0.25">
      <c r="A15851" s="19">
        <v>41695.3125</v>
      </c>
      <c r="B15851" s="20">
        <v>461.79849100000001</v>
      </c>
      <c r="C15851" s="20">
        <v>461.80010600000003</v>
      </c>
      <c r="D15851" s="22">
        <v>467.16657199999997</v>
      </c>
      <c r="E15851" s="22">
        <v>467.16708399999993</v>
      </c>
      <c r="F15851" s="2"/>
      <c r="G15851" s="2"/>
    </row>
    <row r="15852" spans="1:7" x14ac:dyDescent="0.25">
      <c r="A15852" s="19">
        <v>41695.322916666664</v>
      </c>
      <c r="B15852" s="20">
        <v>461.79673100000002</v>
      </c>
      <c r="C15852" s="20">
        <v>461.79590100000001</v>
      </c>
      <c r="D15852" s="22">
        <v>467.16691999999995</v>
      </c>
      <c r="E15852" s="22">
        <v>467.16662699999995</v>
      </c>
      <c r="F15852" s="2"/>
      <c r="G15852" s="2"/>
    </row>
    <row r="15853" spans="1:7" x14ac:dyDescent="0.25">
      <c r="A15853" s="19">
        <v>41695.333333333336</v>
      </c>
      <c r="B15853" s="20">
        <v>461.796807</v>
      </c>
      <c r="C15853" s="20">
        <v>461.79844100000003</v>
      </c>
      <c r="D15853" s="22">
        <v>467.16743299999996</v>
      </c>
      <c r="E15853" s="22">
        <v>467.16717999999992</v>
      </c>
      <c r="F15853" s="2"/>
      <c r="G15853" s="2"/>
    </row>
    <row r="15854" spans="1:7" x14ac:dyDescent="0.25">
      <c r="A15854" s="19">
        <v>41695.34375</v>
      </c>
      <c r="B15854" s="20">
        <v>461.78790800000002</v>
      </c>
      <c r="C15854" s="20">
        <v>461.78818200000001</v>
      </c>
      <c r="D15854" s="22">
        <v>467.16652599999992</v>
      </c>
      <c r="E15854" s="22">
        <v>467.16658699999994</v>
      </c>
      <c r="F15854" s="2"/>
      <c r="G15854" s="2"/>
    </row>
    <row r="15855" spans="1:7" x14ac:dyDescent="0.25">
      <c r="A15855" s="19">
        <v>41695.354166666664</v>
      </c>
      <c r="B15855" s="20">
        <v>461.74945500000001</v>
      </c>
      <c r="C15855" s="20">
        <v>461.73462799999999</v>
      </c>
      <c r="D15855" s="22">
        <v>467.16605499999997</v>
      </c>
      <c r="E15855" s="22">
        <v>467.16645399999993</v>
      </c>
      <c r="F15855" s="2"/>
      <c r="G15855" s="2"/>
    </row>
    <row r="15856" spans="1:7" x14ac:dyDescent="0.25">
      <c r="A15856" s="19">
        <v>41695.364583333336</v>
      </c>
      <c r="B15856" s="20">
        <v>461.77526799999998</v>
      </c>
      <c r="C15856" s="20">
        <v>461.76322499999998</v>
      </c>
      <c r="D15856" s="22">
        <v>467.16503599999993</v>
      </c>
      <c r="E15856" s="22">
        <v>467.16633299999995</v>
      </c>
      <c r="F15856" s="2"/>
      <c r="G15856" s="2"/>
    </row>
    <row r="15857" spans="1:7" x14ac:dyDescent="0.25">
      <c r="A15857" s="19">
        <v>41695.375</v>
      </c>
      <c r="B15857" s="20">
        <v>461.780573</v>
      </c>
      <c r="C15857" s="20">
        <v>461.77789300000001</v>
      </c>
      <c r="D15857" s="22">
        <v>467.16582999999997</v>
      </c>
      <c r="E15857" s="22">
        <v>467.16596399999992</v>
      </c>
      <c r="F15857" s="2"/>
      <c r="G15857" s="2"/>
    </row>
    <row r="15858" spans="1:7" x14ac:dyDescent="0.25">
      <c r="A15858" s="19">
        <v>41695.385416666664</v>
      </c>
      <c r="B15858" s="20">
        <v>461.790009</v>
      </c>
      <c r="C15858" s="20">
        <v>461.782287</v>
      </c>
      <c r="D15858" s="22">
        <v>467.16593799999993</v>
      </c>
      <c r="E15858" s="22">
        <v>467.16569999999996</v>
      </c>
      <c r="F15858" s="2"/>
      <c r="G15858" s="2"/>
    </row>
    <row r="15859" spans="1:7" x14ac:dyDescent="0.25">
      <c r="A15859" s="19">
        <v>41695.395833333336</v>
      </c>
      <c r="B15859" s="20">
        <v>461.79668700000002</v>
      </c>
      <c r="C15859" s="20">
        <v>461.790344</v>
      </c>
      <c r="D15859" s="22">
        <v>467.16513999999995</v>
      </c>
      <c r="E15859" s="22">
        <v>467.16554599999995</v>
      </c>
      <c r="F15859" s="2"/>
      <c r="G15859" s="2"/>
    </row>
    <row r="15860" spans="1:7" x14ac:dyDescent="0.25">
      <c r="A15860" s="19">
        <v>41695.40625</v>
      </c>
      <c r="B15860" s="20">
        <v>461.83434299999999</v>
      </c>
      <c r="C15860" s="20">
        <v>461.80797000000001</v>
      </c>
      <c r="D15860" s="22">
        <v>467.16421799999995</v>
      </c>
      <c r="E15860" s="22">
        <v>467.16510699999992</v>
      </c>
      <c r="F15860" s="2"/>
      <c r="G15860" s="2"/>
    </row>
    <row r="15861" spans="1:7" x14ac:dyDescent="0.25">
      <c r="A15861" s="19">
        <v>41695.416666666664</v>
      </c>
      <c r="B15861" s="20">
        <v>461.81572</v>
      </c>
      <c r="C15861" s="20">
        <v>461.81863800000002</v>
      </c>
      <c r="D15861" s="22">
        <v>467.16528099999994</v>
      </c>
      <c r="E15861" s="22">
        <v>467.16508299999992</v>
      </c>
      <c r="F15861" s="2"/>
      <c r="G15861" s="2"/>
    </row>
    <row r="15862" spans="1:7" x14ac:dyDescent="0.25">
      <c r="A15862" s="19">
        <v>41695.427083333336</v>
      </c>
      <c r="B15862" s="20">
        <v>461.85411499999998</v>
      </c>
      <c r="C15862" s="20">
        <v>461.83368000000002</v>
      </c>
      <c r="D15862" s="22">
        <v>467.16392699999994</v>
      </c>
      <c r="E15862" s="22">
        <v>467.16448499999996</v>
      </c>
      <c r="F15862" s="2"/>
      <c r="G15862" s="2"/>
    </row>
    <row r="15863" spans="1:7" x14ac:dyDescent="0.25">
      <c r="A15863" s="19">
        <v>41695.4375</v>
      </c>
      <c r="B15863" s="20">
        <v>461.86924099999999</v>
      </c>
      <c r="C15863" s="20">
        <v>461.86096100000003</v>
      </c>
      <c r="D15863" s="22">
        <v>467.16446499999995</v>
      </c>
      <c r="E15863" s="22">
        <v>467.16489899999993</v>
      </c>
      <c r="F15863" s="2"/>
      <c r="G15863" s="2"/>
    </row>
    <row r="15864" spans="1:7" x14ac:dyDescent="0.25">
      <c r="A15864" s="19">
        <v>41695.447916666664</v>
      </c>
      <c r="B15864" s="20">
        <v>461.886797</v>
      </c>
      <c r="C15864" s="20">
        <v>461.878108</v>
      </c>
      <c r="D15864" s="22">
        <v>467.16517699999997</v>
      </c>
      <c r="E15864" s="22">
        <v>467.16456299999993</v>
      </c>
      <c r="F15864" s="2"/>
      <c r="G15864" s="2"/>
    </row>
    <row r="15865" spans="1:7" x14ac:dyDescent="0.25">
      <c r="A15865" s="19">
        <v>41695.458333333336</v>
      </c>
      <c r="B15865" s="20">
        <v>461.894631</v>
      </c>
      <c r="C15865" s="20">
        <v>461.89409599999999</v>
      </c>
      <c r="D15865" s="22">
        <v>467.16428299999995</v>
      </c>
      <c r="E15865" s="22">
        <v>467.16407499999997</v>
      </c>
      <c r="F15865" s="2"/>
      <c r="G15865" s="2"/>
    </row>
    <row r="15866" spans="1:7" x14ac:dyDescent="0.25">
      <c r="A15866" s="19">
        <v>41695.46875</v>
      </c>
      <c r="B15866" s="20">
        <v>461.90997500000003</v>
      </c>
      <c r="C15866" s="20">
        <v>461.90723700000001</v>
      </c>
      <c r="D15866" s="22">
        <v>467.16432199999997</v>
      </c>
      <c r="E15866" s="22">
        <v>467.16418899999996</v>
      </c>
      <c r="F15866" s="2"/>
      <c r="G15866" s="2"/>
    </row>
    <row r="15867" spans="1:7" x14ac:dyDescent="0.25">
      <c r="A15867" s="19">
        <v>41695.479166666664</v>
      </c>
      <c r="B15867" s="20">
        <v>461.90819099999999</v>
      </c>
      <c r="C15867" s="20">
        <v>461.905325</v>
      </c>
      <c r="D15867" s="22">
        <v>467.16529699999995</v>
      </c>
      <c r="E15867" s="22">
        <v>467.16469899999993</v>
      </c>
      <c r="F15867" s="2"/>
      <c r="G15867" s="2"/>
    </row>
    <row r="15868" spans="1:7" x14ac:dyDescent="0.25">
      <c r="A15868" s="19">
        <v>41695.489583333336</v>
      </c>
      <c r="B15868" s="20">
        <v>461.92866800000002</v>
      </c>
      <c r="C15868" s="20">
        <v>461.91889300000003</v>
      </c>
      <c r="D15868" s="22">
        <v>467.16497399999997</v>
      </c>
      <c r="E15868" s="22">
        <v>467.16453099999995</v>
      </c>
      <c r="F15868" s="2"/>
      <c r="G15868" s="2"/>
    </row>
    <row r="15869" spans="1:7" x14ac:dyDescent="0.25">
      <c r="A15869" s="19">
        <v>41695.5</v>
      </c>
      <c r="B15869" s="20">
        <v>461.93879199999998</v>
      </c>
      <c r="C15869" s="20">
        <v>461.93552499999998</v>
      </c>
      <c r="D15869" s="22">
        <v>467.16441399999997</v>
      </c>
      <c r="E15869" s="22">
        <v>467.16408799999994</v>
      </c>
      <c r="F15869" s="2"/>
      <c r="G15869" s="2"/>
    </row>
    <row r="15870" spans="1:7" x14ac:dyDescent="0.25">
      <c r="A15870" s="19">
        <v>41695.510416666664</v>
      </c>
      <c r="B15870" s="20">
        <v>461.91896200000002</v>
      </c>
      <c r="C15870" s="20">
        <v>461.92556500000001</v>
      </c>
      <c r="D15870" s="22">
        <v>467.16346099999993</v>
      </c>
      <c r="E15870" s="22">
        <v>467.16360299999997</v>
      </c>
      <c r="F15870" s="2"/>
      <c r="G15870" s="2"/>
    </row>
    <row r="15871" spans="1:7" x14ac:dyDescent="0.25">
      <c r="A15871" s="19">
        <v>41695.520833333336</v>
      </c>
      <c r="B15871" s="20">
        <v>461.90570400000001</v>
      </c>
      <c r="C15871" s="20">
        <v>461.91090000000003</v>
      </c>
      <c r="D15871" s="22">
        <v>467.16410199999996</v>
      </c>
      <c r="E15871" s="22">
        <v>467.16363399999994</v>
      </c>
      <c r="F15871" s="2"/>
      <c r="G15871" s="2"/>
    </row>
    <row r="15872" spans="1:7" x14ac:dyDescent="0.25">
      <c r="A15872" s="19">
        <v>41695.53125</v>
      </c>
      <c r="B15872" s="20">
        <v>461.88432299999999</v>
      </c>
      <c r="C15872" s="20">
        <v>461.88984399999998</v>
      </c>
      <c r="D15872" s="22">
        <v>467.16327899999993</v>
      </c>
      <c r="E15872" s="22">
        <v>467.16333099999997</v>
      </c>
      <c r="F15872" s="2"/>
      <c r="G15872" s="2"/>
    </row>
    <row r="15873" spans="1:7" x14ac:dyDescent="0.25">
      <c r="A15873" s="19">
        <v>41695.541666666664</v>
      </c>
      <c r="B15873" s="20">
        <v>461.85299500000002</v>
      </c>
      <c r="C15873" s="20">
        <v>461.86660599999999</v>
      </c>
      <c r="D15873" s="22">
        <v>467.16340399999996</v>
      </c>
      <c r="E15873" s="22">
        <v>467.16366699999992</v>
      </c>
      <c r="F15873" s="2"/>
      <c r="G15873" s="2"/>
    </row>
    <row r="15874" spans="1:7" x14ac:dyDescent="0.25">
      <c r="A15874" s="19">
        <v>41695.552083333336</v>
      </c>
      <c r="B15874" s="20">
        <v>461.82213899999999</v>
      </c>
      <c r="C15874" s="20">
        <v>461.83494200000001</v>
      </c>
      <c r="D15874" s="22">
        <v>467.16378199999997</v>
      </c>
      <c r="E15874" s="22">
        <v>467.16357499999992</v>
      </c>
      <c r="F15874" s="2"/>
      <c r="G15874" s="2"/>
    </row>
    <row r="15875" spans="1:7" x14ac:dyDescent="0.25">
      <c r="A15875" s="19">
        <v>41695.5625</v>
      </c>
      <c r="B15875" s="20">
        <v>461.76363500000002</v>
      </c>
      <c r="C15875" s="20">
        <v>461.79505399999999</v>
      </c>
      <c r="D15875" s="22">
        <v>467.16272999999995</v>
      </c>
      <c r="E15875" s="22">
        <v>467.16348599999992</v>
      </c>
      <c r="F15875" s="2"/>
      <c r="G15875" s="2"/>
    </row>
    <row r="15876" spans="1:7" x14ac:dyDescent="0.25">
      <c r="A15876" s="19">
        <v>41695.572916666664</v>
      </c>
      <c r="B15876" s="20">
        <v>461.73192799999998</v>
      </c>
      <c r="C15876" s="20">
        <v>461.73889800000001</v>
      </c>
      <c r="D15876" s="22">
        <v>467.16345699999994</v>
      </c>
      <c r="E15876" s="22">
        <v>467.16351499999996</v>
      </c>
      <c r="F15876" s="2"/>
      <c r="G15876" s="2"/>
    </row>
    <row r="15877" spans="1:7" x14ac:dyDescent="0.25">
      <c r="A15877" s="19">
        <v>41695.583333333336</v>
      </c>
      <c r="B15877" s="20">
        <v>461.65964700000001</v>
      </c>
      <c r="C15877" s="20">
        <v>461.68152900000001</v>
      </c>
      <c r="D15877" s="22">
        <v>467.16323399999993</v>
      </c>
      <c r="E15877" s="22">
        <v>467.16315799999995</v>
      </c>
      <c r="F15877" s="2"/>
      <c r="G15877" s="2"/>
    </row>
    <row r="15878" spans="1:7" x14ac:dyDescent="0.25">
      <c r="A15878" s="19">
        <v>41695.59375</v>
      </c>
      <c r="B15878" s="20">
        <v>461.609261</v>
      </c>
      <c r="C15878" s="20">
        <v>461.63209599999999</v>
      </c>
      <c r="D15878" s="22">
        <v>467.16327899999993</v>
      </c>
      <c r="E15878" s="22">
        <v>467.16346399999992</v>
      </c>
      <c r="F15878" s="2"/>
      <c r="G15878" s="2"/>
    </row>
    <row r="15879" spans="1:7" x14ac:dyDescent="0.25">
      <c r="A15879" s="19">
        <v>41695.604166666664</v>
      </c>
      <c r="B15879" s="20">
        <v>461.53504099999998</v>
      </c>
      <c r="C15879" s="20">
        <v>461.56796800000001</v>
      </c>
      <c r="D15879" s="22">
        <v>467.16347999999994</v>
      </c>
      <c r="E15879" s="22">
        <v>467.16378199999997</v>
      </c>
      <c r="F15879" s="2"/>
      <c r="G15879" s="2"/>
    </row>
    <row r="15880" spans="1:7" x14ac:dyDescent="0.25">
      <c r="A15880" s="19">
        <v>41695.614583333336</v>
      </c>
      <c r="B15880" s="20">
        <v>461.520872</v>
      </c>
      <c r="C15880" s="20">
        <v>461.524113</v>
      </c>
      <c r="D15880" s="22">
        <v>467.16412799999995</v>
      </c>
      <c r="E15880" s="22">
        <v>467.16364599999997</v>
      </c>
      <c r="F15880" s="2"/>
      <c r="G15880" s="2"/>
    </row>
    <row r="15881" spans="1:7" x14ac:dyDescent="0.25">
      <c r="A15881" s="19">
        <v>41695.625</v>
      </c>
      <c r="B15881" s="20">
        <v>461.38239299999998</v>
      </c>
      <c r="C15881" s="20">
        <v>461.401816</v>
      </c>
      <c r="D15881" s="22">
        <v>467.16311799999994</v>
      </c>
      <c r="E15881" s="22">
        <v>467.16354299999995</v>
      </c>
      <c r="F15881" s="2"/>
      <c r="G15881" s="2"/>
    </row>
    <row r="15882" spans="1:7" x14ac:dyDescent="0.25">
      <c r="A15882" s="19">
        <v>41695.635416666664</v>
      </c>
      <c r="B15882" s="20">
        <v>461.35788600000001</v>
      </c>
      <c r="C15882" s="20">
        <v>461.37350400000003</v>
      </c>
      <c r="D15882" s="22">
        <v>467.16297699999996</v>
      </c>
      <c r="E15882" s="22">
        <v>467.16343499999994</v>
      </c>
      <c r="F15882" s="2"/>
      <c r="G15882" s="2"/>
    </row>
    <row r="15883" spans="1:7" x14ac:dyDescent="0.25">
      <c r="A15883" s="19">
        <v>41695.645833333336</v>
      </c>
      <c r="B15883" s="20">
        <v>461.35012999999998</v>
      </c>
      <c r="C15883" s="20">
        <v>461.35807399999999</v>
      </c>
      <c r="D15883" s="22">
        <v>467.16341999999997</v>
      </c>
      <c r="E15883" s="22">
        <v>467.16406999999992</v>
      </c>
      <c r="F15883" s="2"/>
      <c r="G15883" s="2"/>
    </row>
    <row r="15884" spans="1:7" x14ac:dyDescent="0.25">
      <c r="A15884" s="19">
        <v>41695.65625</v>
      </c>
      <c r="B15884" s="20">
        <v>461.32439499999998</v>
      </c>
      <c r="C15884" s="20">
        <v>461.33469700000001</v>
      </c>
      <c r="D15884" s="22">
        <v>467.16395299999994</v>
      </c>
      <c r="E15884" s="22">
        <v>467.16385499999996</v>
      </c>
      <c r="F15884" s="2"/>
      <c r="G15884" s="2"/>
    </row>
    <row r="15885" spans="1:7" x14ac:dyDescent="0.25">
      <c r="A15885" s="19">
        <v>41695.666666666664</v>
      </c>
      <c r="B15885" s="20">
        <v>461.32833599999998</v>
      </c>
      <c r="C15885" s="20">
        <v>461.33130900000003</v>
      </c>
      <c r="D15885" s="22">
        <v>467.16383699999994</v>
      </c>
      <c r="E15885" s="22">
        <v>467.16329099999996</v>
      </c>
      <c r="F15885" s="2"/>
      <c r="G15885" s="2"/>
    </row>
    <row r="15886" spans="1:7" x14ac:dyDescent="0.25">
      <c r="A15886" s="19">
        <v>41695.677083333336</v>
      </c>
      <c r="B15886" s="20">
        <v>461.32702</v>
      </c>
      <c r="C15886" s="20">
        <v>461.32161100000002</v>
      </c>
      <c r="D15886" s="22">
        <v>467.16341999999997</v>
      </c>
      <c r="E15886" s="22">
        <v>467.16363699999994</v>
      </c>
      <c r="F15886" s="2"/>
      <c r="G15886" s="2"/>
    </row>
    <row r="15887" spans="1:7" x14ac:dyDescent="0.25">
      <c r="A15887" s="19">
        <v>41695.6875</v>
      </c>
      <c r="B15887" s="20">
        <v>461.355006</v>
      </c>
      <c r="C15887" s="20">
        <v>461.34268000000003</v>
      </c>
      <c r="D15887" s="22">
        <v>467.16413199999994</v>
      </c>
      <c r="E15887" s="22">
        <v>467.16380499999997</v>
      </c>
      <c r="F15887" s="2"/>
      <c r="G15887" s="2"/>
    </row>
    <row r="15888" spans="1:7" x14ac:dyDescent="0.25">
      <c r="A15888" s="19">
        <v>41695.697916666664</v>
      </c>
      <c r="B15888" s="20">
        <v>461.29769600000003</v>
      </c>
      <c r="C15888" s="20">
        <v>461.32229999999998</v>
      </c>
      <c r="D15888" s="22">
        <v>467.16284799999994</v>
      </c>
      <c r="E15888" s="22">
        <v>467.16381099999995</v>
      </c>
      <c r="F15888" s="2"/>
      <c r="G15888" s="2"/>
    </row>
    <row r="15889" spans="1:7" x14ac:dyDescent="0.25">
      <c r="A15889" s="19">
        <v>41695.708333333336</v>
      </c>
      <c r="B15889" s="20">
        <v>461.300499</v>
      </c>
      <c r="C15889" s="20">
        <v>461.293408</v>
      </c>
      <c r="D15889" s="22">
        <v>467.16421299999996</v>
      </c>
      <c r="E15889" s="22">
        <v>467.16372999999993</v>
      </c>
      <c r="F15889" s="2"/>
      <c r="G15889" s="2"/>
    </row>
    <row r="15890" spans="1:7" x14ac:dyDescent="0.25">
      <c r="A15890" s="19">
        <v>41695.71875</v>
      </c>
      <c r="B15890" s="20">
        <v>461.32935100000003</v>
      </c>
      <c r="C15890" s="20">
        <v>461.30981600000001</v>
      </c>
      <c r="D15890" s="22">
        <v>467.16450399999997</v>
      </c>
      <c r="E15890" s="22">
        <v>467.16371799999996</v>
      </c>
      <c r="F15890" s="2"/>
      <c r="G15890" s="2"/>
    </row>
    <row r="15891" spans="1:7" x14ac:dyDescent="0.25">
      <c r="A15891" s="19">
        <v>41695.729166666664</v>
      </c>
      <c r="B15891" s="20">
        <v>461.36355200000003</v>
      </c>
      <c r="C15891" s="20">
        <v>461.34328499999998</v>
      </c>
      <c r="D15891" s="22">
        <v>467.16400399999992</v>
      </c>
      <c r="E15891" s="22">
        <v>467.16393599999992</v>
      </c>
      <c r="F15891" s="2"/>
      <c r="G15891" s="2"/>
    </row>
    <row r="15892" spans="1:7" x14ac:dyDescent="0.25">
      <c r="A15892" s="19">
        <v>41695.739583333336</v>
      </c>
      <c r="B15892" s="20">
        <v>461.41825899999998</v>
      </c>
      <c r="C15892" s="20">
        <v>461.39389899999998</v>
      </c>
      <c r="D15892" s="22">
        <v>467.16505899999993</v>
      </c>
      <c r="E15892" s="22">
        <v>467.16369699999996</v>
      </c>
      <c r="F15892" s="2"/>
      <c r="G15892" s="2"/>
    </row>
    <row r="15893" spans="1:7" x14ac:dyDescent="0.25">
      <c r="A15893" s="19">
        <v>41695.75</v>
      </c>
      <c r="B15893" s="20">
        <v>461.48744599999998</v>
      </c>
      <c r="C15893" s="20">
        <v>461.45645300000001</v>
      </c>
      <c r="D15893" s="22">
        <v>467.16330499999992</v>
      </c>
      <c r="E15893" s="22">
        <v>467.16334299999994</v>
      </c>
      <c r="F15893" s="2"/>
      <c r="G15893" s="2"/>
    </row>
    <row r="15894" spans="1:7" x14ac:dyDescent="0.25">
      <c r="A15894" s="19">
        <v>41695.760416666664</v>
      </c>
      <c r="B15894" s="20">
        <v>461.55922600000002</v>
      </c>
      <c r="C15894" s="20">
        <v>461.52563600000002</v>
      </c>
      <c r="D15894" s="22">
        <v>467.16219499999994</v>
      </c>
      <c r="E15894" s="22">
        <v>467.16325699999993</v>
      </c>
      <c r="F15894" s="2"/>
      <c r="G15894" s="2"/>
    </row>
    <row r="15895" spans="1:7" x14ac:dyDescent="0.25">
      <c r="A15895" s="19">
        <v>41695.770833333336</v>
      </c>
      <c r="B15895" s="20">
        <v>461.61151699999999</v>
      </c>
      <c r="C15895" s="20">
        <v>461.59112600000003</v>
      </c>
      <c r="D15895" s="22">
        <v>467.16103999999996</v>
      </c>
      <c r="E15895" s="22">
        <v>467.16228599999994</v>
      </c>
      <c r="F15895" s="2"/>
      <c r="G15895" s="2"/>
    </row>
    <row r="15896" spans="1:7" x14ac:dyDescent="0.25">
      <c r="A15896" s="19">
        <v>41695.78125</v>
      </c>
      <c r="B15896" s="20">
        <v>461.66196400000001</v>
      </c>
      <c r="C15896" s="20">
        <v>461.63548700000001</v>
      </c>
      <c r="D15896" s="22">
        <v>467.16125199999993</v>
      </c>
      <c r="E15896" s="22">
        <v>467.16159199999993</v>
      </c>
      <c r="F15896" s="2"/>
      <c r="G15896" s="2"/>
    </row>
    <row r="15897" spans="1:7" x14ac:dyDescent="0.25">
      <c r="A15897" s="19">
        <v>41695.791666666664</v>
      </c>
      <c r="B15897" s="20">
        <v>461.73521</v>
      </c>
      <c r="C15897" s="20">
        <v>461.70550000000003</v>
      </c>
      <c r="D15897" s="22">
        <v>467.16148699999997</v>
      </c>
      <c r="E15897" s="22">
        <v>467.16167099999996</v>
      </c>
      <c r="F15897" s="2"/>
      <c r="G15897" s="2"/>
    </row>
    <row r="15898" spans="1:7" x14ac:dyDescent="0.25">
      <c r="A15898" s="19">
        <v>41695.802083333336</v>
      </c>
      <c r="B15898" s="20">
        <v>461.80283300000002</v>
      </c>
      <c r="C15898" s="20">
        <v>461.76642500000003</v>
      </c>
      <c r="D15898" s="22">
        <v>467.16109299999994</v>
      </c>
      <c r="E15898" s="22">
        <v>467.16142999999994</v>
      </c>
      <c r="F15898" s="2"/>
      <c r="G15898" s="2"/>
    </row>
    <row r="15899" spans="1:7" x14ac:dyDescent="0.25">
      <c r="A15899" s="19">
        <v>41695.8125</v>
      </c>
      <c r="B15899" s="20">
        <v>461.87435099999999</v>
      </c>
      <c r="C15899" s="20">
        <v>461.84107899999998</v>
      </c>
      <c r="D15899" s="22">
        <v>467.16130099999992</v>
      </c>
      <c r="E15899" s="22">
        <v>467.16126599999996</v>
      </c>
      <c r="F15899" s="2"/>
      <c r="G15899" s="2"/>
    </row>
    <row r="15900" spans="1:7" x14ac:dyDescent="0.25">
      <c r="A15900" s="19">
        <v>41695.822916666664</v>
      </c>
      <c r="B15900" s="20">
        <v>461.934166</v>
      </c>
      <c r="C15900" s="20">
        <v>461.90603600000003</v>
      </c>
      <c r="D15900" s="22">
        <v>467.16153999999995</v>
      </c>
      <c r="E15900" s="22">
        <v>467.16063799999995</v>
      </c>
      <c r="F15900" s="2"/>
      <c r="G15900" s="2"/>
    </row>
    <row r="15901" spans="1:7" x14ac:dyDescent="0.25">
      <c r="A15901" s="19">
        <v>41695.833333333336</v>
      </c>
      <c r="B15901" s="20">
        <v>462.000272</v>
      </c>
      <c r="C15901" s="20">
        <v>461.97160700000001</v>
      </c>
      <c r="D15901" s="22">
        <v>467.16081399999996</v>
      </c>
      <c r="E15901" s="22">
        <v>467.16037199999994</v>
      </c>
      <c r="F15901" s="2"/>
      <c r="G15901" s="2"/>
    </row>
    <row r="15902" spans="1:7" x14ac:dyDescent="0.25">
      <c r="A15902" s="19">
        <v>41695.84375</v>
      </c>
      <c r="B15902" s="20">
        <v>462.08687400000002</v>
      </c>
      <c r="C15902" s="20">
        <v>462.044738</v>
      </c>
      <c r="D15902" s="22">
        <v>467.16054899999995</v>
      </c>
      <c r="E15902" s="22">
        <v>467.16068099999995</v>
      </c>
      <c r="F15902" s="2"/>
      <c r="G15902" s="2"/>
    </row>
    <row r="15903" spans="1:7" x14ac:dyDescent="0.25">
      <c r="A15903" s="19">
        <v>41695.854166666664</v>
      </c>
      <c r="B15903" s="20">
        <v>462.16221300000001</v>
      </c>
      <c r="C15903" s="20">
        <v>462.13135799999998</v>
      </c>
      <c r="D15903" s="22">
        <v>467.16022599999997</v>
      </c>
      <c r="E15903" s="22">
        <v>467.16014899999993</v>
      </c>
      <c r="F15903" s="2"/>
      <c r="G15903" s="2"/>
    </row>
    <row r="15904" spans="1:7" x14ac:dyDescent="0.25">
      <c r="A15904" s="19">
        <v>41695.864583333336</v>
      </c>
      <c r="B15904" s="20">
        <v>462.21204499999999</v>
      </c>
      <c r="C15904" s="20">
        <v>462.19185600000003</v>
      </c>
      <c r="D15904" s="22">
        <v>467.16047299999997</v>
      </c>
      <c r="E15904" s="22">
        <v>467.16023399999995</v>
      </c>
      <c r="F15904" s="2"/>
      <c r="G15904" s="2"/>
    </row>
    <row r="15905" spans="1:7" x14ac:dyDescent="0.25">
      <c r="A15905" s="19">
        <v>41695.875</v>
      </c>
      <c r="B15905" s="20">
        <v>462.22484800000001</v>
      </c>
      <c r="C15905" s="20">
        <v>462.21881400000001</v>
      </c>
      <c r="D15905" s="22">
        <v>467.15882399999992</v>
      </c>
      <c r="E15905" s="22">
        <v>467.15949399999994</v>
      </c>
      <c r="F15905" s="2"/>
      <c r="G15905" s="2"/>
    </row>
    <row r="15906" spans="1:7" x14ac:dyDescent="0.25">
      <c r="A15906" s="19">
        <v>41695.885416666664</v>
      </c>
      <c r="B15906" s="20">
        <v>462.23887200000001</v>
      </c>
      <c r="C15906" s="20">
        <v>462.23449099999999</v>
      </c>
      <c r="D15906" s="22">
        <v>467.15853099999993</v>
      </c>
      <c r="E15906" s="22">
        <v>467.15870499999994</v>
      </c>
      <c r="F15906" s="2"/>
      <c r="G15906" s="2"/>
    </row>
    <row r="15907" spans="1:7" x14ac:dyDescent="0.25">
      <c r="A15907" s="19">
        <v>41695.895833333336</v>
      </c>
      <c r="B15907" s="20">
        <v>462.23893400000003</v>
      </c>
      <c r="C15907" s="20">
        <v>462.23119100000002</v>
      </c>
      <c r="D15907" s="22">
        <v>467.15848899999992</v>
      </c>
      <c r="E15907" s="22">
        <v>467.15847099999996</v>
      </c>
      <c r="F15907" s="2"/>
      <c r="G15907" s="2"/>
    </row>
    <row r="15908" spans="1:7" x14ac:dyDescent="0.25">
      <c r="A15908" s="19">
        <v>41695.90625</v>
      </c>
      <c r="B15908" s="20">
        <v>462.13003700000002</v>
      </c>
      <c r="C15908" s="20">
        <v>462.18555400000002</v>
      </c>
      <c r="D15908" s="22">
        <v>467.15895999999992</v>
      </c>
      <c r="E15908" s="22">
        <v>467.15826699999997</v>
      </c>
      <c r="F15908" s="2"/>
      <c r="G15908" s="2"/>
    </row>
    <row r="15909" spans="1:7" x14ac:dyDescent="0.25">
      <c r="A15909" s="19">
        <v>41695.916666666664</v>
      </c>
      <c r="B15909" s="20">
        <v>462.20677999999998</v>
      </c>
      <c r="C15909" s="20">
        <v>462.18154500000003</v>
      </c>
      <c r="D15909" s="22">
        <v>467.15790399999992</v>
      </c>
      <c r="E15909" s="22">
        <v>467.15796199999994</v>
      </c>
      <c r="F15909" s="2"/>
      <c r="G15909" s="2"/>
    </row>
    <row r="15910" spans="1:7" x14ac:dyDescent="0.25">
      <c r="A15910" s="19">
        <v>41695.927083333336</v>
      </c>
      <c r="B15910" s="20">
        <v>462.24934400000001</v>
      </c>
      <c r="C15910" s="20">
        <v>462.23072100000002</v>
      </c>
      <c r="D15910" s="22">
        <v>467.15793399999995</v>
      </c>
      <c r="E15910" s="22">
        <v>467.15820799999995</v>
      </c>
      <c r="F15910" s="2"/>
      <c r="G15910" s="2"/>
    </row>
    <row r="15911" spans="1:7" x14ac:dyDescent="0.25">
      <c r="A15911" s="19">
        <v>41695.9375</v>
      </c>
      <c r="B15911" s="20">
        <v>462.27790900000002</v>
      </c>
      <c r="C15911" s="20">
        <v>462.26460600000001</v>
      </c>
      <c r="D15911" s="22">
        <v>467.15779999999995</v>
      </c>
      <c r="E15911" s="22">
        <v>467.15813499999996</v>
      </c>
      <c r="F15911" s="2"/>
      <c r="G15911" s="2"/>
    </row>
    <row r="15912" spans="1:7" x14ac:dyDescent="0.25">
      <c r="A15912" s="19">
        <v>41695.947916666664</v>
      </c>
      <c r="B15912" s="20">
        <v>462.28089299999999</v>
      </c>
      <c r="C15912" s="20">
        <v>462.28170499999999</v>
      </c>
      <c r="D15912" s="22">
        <v>467.15812099999994</v>
      </c>
      <c r="E15912" s="22">
        <v>467.15796299999994</v>
      </c>
      <c r="F15912" s="2"/>
      <c r="G15912" s="2"/>
    </row>
    <row r="15913" spans="1:7" x14ac:dyDescent="0.25">
      <c r="A15913" s="19">
        <v>41695.958333333336</v>
      </c>
      <c r="B15913" s="20">
        <v>462.296491</v>
      </c>
      <c r="C15913" s="20">
        <v>462.292689</v>
      </c>
      <c r="D15913" s="22">
        <v>467.15802799999994</v>
      </c>
      <c r="E15913" s="22">
        <v>467.15810299999993</v>
      </c>
      <c r="F15913" s="2"/>
      <c r="G15913" s="2"/>
    </row>
    <row r="15914" spans="1:7" x14ac:dyDescent="0.25">
      <c r="A15914" s="19">
        <v>41695.96875</v>
      </c>
      <c r="B15914" s="20">
        <v>462.31041499999998</v>
      </c>
      <c r="C15914" s="20">
        <v>462.30236400000001</v>
      </c>
      <c r="D15914" s="22">
        <v>467.15716099999997</v>
      </c>
      <c r="E15914" s="22">
        <v>467.15756799999997</v>
      </c>
      <c r="F15914" s="2"/>
      <c r="G15914" s="2"/>
    </row>
    <row r="15915" spans="1:7" x14ac:dyDescent="0.25">
      <c r="A15915" s="19">
        <v>41695.979166666664</v>
      </c>
      <c r="B15915" s="20">
        <v>462.30627299999998</v>
      </c>
      <c r="C15915" s="20">
        <v>462.31199700000002</v>
      </c>
      <c r="D15915" s="22">
        <v>467.15761499999996</v>
      </c>
      <c r="E15915" s="22">
        <v>467.15759999999995</v>
      </c>
      <c r="F15915" s="2"/>
      <c r="G15915" s="2"/>
    </row>
    <row r="15916" spans="1:7" x14ac:dyDescent="0.25">
      <c r="A15916" s="19">
        <v>41695.989583333336</v>
      </c>
      <c r="B15916" s="20">
        <v>462.290977</v>
      </c>
      <c r="C15916" s="20">
        <v>462.29778600000003</v>
      </c>
      <c r="D15916" s="22">
        <v>467.15656199999995</v>
      </c>
      <c r="E15916" s="22">
        <v>467.15693699999997</v>
      </c>
      <c r="F15916" s="2"/>
      <c r="G15916" s="2"/>
    </row>
    <row r="15917" spans="1:7" x14ac:dyDescent="0.25">
      <c r="A15917" s="19">
        <v>41696</v>
      </c>
      <c r="B15917" s="20">
        <v>462.26737900000001</v>
      </c>
      <c r="C15917" s="20">
        <v>462.27878299999998</v>
      </c>
      <c r="D15917" s="22">
        <v>467.15664899999996</v>
      </c>
      <c r="E15917" s="22">
        <v>467.15696499999996</v>
      </c>
      <c r="F15917" s="2"/>
      <c r="G15917" s="2"/>
    </row>
    <row r="15918" spans="1:7" x14ac:dyDescent="0.25">
      <c r="A15918" s="19">
        <v>41696.010416666664</v>
      </c>
      <c r="B15918" s="20">
        <v>462.25344799999999</v>
      </c>
      <c r="C15918" s="20">
        <v>462.25758999999999</v>
      </c>
      <c r="D15918" s="22">
        <v>467.15602199999995</v>
      </c>
      <c r="E15918" s="22">
        <v>467.15671499999996</v>
      </c>
      <c r="F15918" s="2"/>
      <c r="G15918" s="2"/>
    </row>
    <row r="15919" spans="1:7" x14ac:dyDescent="0.25">
      <c r="A15919" s="19">
        <v>41696.020833333336</v>
      </c>
      <c r="B15919" s="20">
        <v>462.24316600000003</v>
      </c>
      <c r="C15919" s="20">
        <v>462.24602099999998</v>
      </c>
      <c r="D15919" s="22">
        <v>467.15673499999997</v>
      </c>
      <c r="E15919" s="22">
        <v>467.15686999999997</v>
      </c>
      <c r="F15919" s="2"/>
      <c r="G15919" s="2"/>
    </row>
    <row r="15920" spans="1:7" x14ac:dyDescent="0.25">
      <c r="A15920" s="19">
        <v>41696.03125</v>
      </c>
      <c r="B15920" s="20">
        <v>462.22769900000003</v>
      </c>
      <c r="C15920" s="20">
        <v>462.23654599999998</v>
      </c>
      <c r="D15920" s="22">
        <v>467.15692799999994</v>
      </c>
      <c r="E15920" s="22">
        <v>467.15682699999996</v>
      </c>
      <c r="F15920" s="2"/>
      <c r="G15920" s="2"/>
    </row>
    <row r="15921" spans="1:7" x14ac:dyDescent="0.25">
      <c r="A15921" s="19">
        <v>41696.041666666664</v>
      </c>
      <c r="B15921" s="20">
        <v>462.22148800000002</v>
      </c>
      <c r="C15921" s="20">
        <v>462.22471300000001</v>
      </c>
      <c r="D15921" s="22">
        <v>467.15675999999996</v>
      </c>
      <c r="E15921" s="22">
        <v>467.15697699999993</v>
      </c>
      <c r="F15921" s="2"/>
      <c r="G15921" s="2"/>
    </row>
    <row r="15922" spans="1:7" x14ac:dyDescent="0.25">
      <c r="A15922" s="19">
        <v>41696.052083333336</v>
      </c>
      <c r="B15922" s="20">
        <v>462.23809899999998</v>
      </c>
      <c r="C15922" s="20">
        <v>462.23361799999998</v>
      </c>
      <c r="D15922" s="22">
        <v>467.15719599999994</v>
      </c>
      <c r="E15922" s="22">
        <v>467.15676499999995</v>
      </c>
      <c r="F15922" s="2"/>
      <c r="G15922" s="2"/>
    </row>
    <row r="15923" spans="1:7" x14ac:dyDescent="0.25">
      <c r="A15923" s="19">
        <v>41696.0625</v>
      </c>
      <c r="B15923" s="20">
        <v>462.27072099999998</v>
      </c>
      <c r="C15923" s="20">
        <v>462.25202100000001</v>
      </c>
      <c r="D15923" s="22">
        <v>467.15650599999992</v>
      </c>
      <c r="E15923" s="22">
        <v>467.15669799999995</v>
      </c>
      <c r="F15923" s="2"/>
      <c r="G15923" s="2"/>
    </row>
    <row r="15924" spans="1:7" x14ac:dyDescent="0.25">
      <c r="A15924" s="19">
        <v>41696.072916666664</v>
      </c>
      <c r="B15924" s="20">
        <v>462.302233</v>
      </c>
      <c r="C15924" s="20">
        <v>462.29091199999999</v>
      </c>
      <c r="D15924" s="22">
        <v>467.15709399999997</v>
      </c>
      <c r="E15924" s="22">
        <v>467.15674999999993</v>
      </c>
      <c r="F15924" s="2"/>
      <c r="G15924" s="2"/>
    </row>
    <row r="15925" spans="1:7" x14ac:dyDescent="0.25">
      <c r="A15925" s="19">
        <v>41696.083333333336</v>
      </c>
      <c r="B15925" s="20">
        <v>462.36361399999998</v>
      </c>
      <c r="C15925" s="20">
        <v>462.33911499999999</v>
      </c>
      <c r="D15925" s="22">
        <v>467.15734099999997</v>
      </c>
      <c r="E15925" s="22">
        <v>467.15697499999993</v>
      </c>
      <c r="F15925" s="2"/>
      <c r="G15925" s="2"/>
    </row>
    <row r="15926" spans="1:7" x14ac:dyDescent="0.25">
      <c r="A15926" s="19">
        <v>41696.09375</v>
      </c>
      <c r="B15926" s="20">
        <v>462.41026800000003</v>
      </c>
      <c r="C15926" s="20">
        <v>462.39383500000002</v>
      </c>
      <c r="D15926" s="22">
        <v>467.15690099999995</v>
      </c>
      <c r="E15926" s="22">
        <v>467.15687299999996</v>
      </c>
      <c r="F15926" s="2"/>
      <c r="G15926" s="2"/>
    </row>
    <row r="15927" spans="1:7" x14ac:dyDescent="0.25">
      <c r="A15927" s="19">
        <v>41696.104166666664</v>
      </c>
      <c r="B15927" s="20">
        <v>462.46936099999999</v>
      </c>
      <c r="C15927" s="20">
        <v>462.439863</v>
      </c>
      <c r="D15927" s="22">
        <v>467.15673999999996</v>
      </c>
      <c r="E15927" s="22">
        <v>467.15700699999996</v>
      </c>
      <c r="F15927" s="2"/>
      <c r="G15927" s="2"/>
    </row>
    <row r="15928" spans="1:7" x14ac:dyDescent="0.25">
      <c r="A15928" s="19">
        <v>41696.114583333336</v>
      </c>
      <c r="B15928" s="20">
        <v>462.54414700000001</v>
      </c>
      <c r="C15928" s="20">
        <v>462.50886800000001</v>
      </c>
      <c r="D15928" s="22">
        <v>467.15750499999996</v>
      </c>
      <c r="E15928" s="22">
        <v>467.15654699999993</v>
      </c>
      <c r="F15928" s="2"/>
      <c r="G15928" s="2"/>
    </row>
    <row r="15929" spans="1:7" x14ac:dyDescent="0.25">
      <c r="A15929" s="19">
        <v>41696.125</v>
      </c>
      <c r="B15929" s="20">
        <v>462.65683799999999</v>
      </c>
      <c r="C15929" s="20">
        <v>462.60346400000003</v>
      </c>
      <c r="D15929" s="22">
        <v>467.15814399999994</v>
      </c>
      <c r="E15929" s="22">
        <v>467.15712099999996</v>
      </c>
      <c r="F15929" s="2"/>
      <c r="G15929" s="2"/>
    </row>
    <row r="15930" spans="1:7" x14ac:dyDescent="0.25">
      <c r="A15930" s="19">
        <v>41696.135416666664</v>
      </c>
      <c r="B15930" s="20">
        <v>462.80842899999999</v>
      </c>
      <c r="C15930" s="20">
        <v>462.743764</v>
      </c>
      <c r="D15930" s="22">
        <v>467.15840699999995</v>
      </c>
      <c r="E15930" s="22">
        <v>467.15725999999995</v>
      </c>
      <c r="F15930" s="2"/>
      <c r="G15930" s="2"/>
    </row>
    <row r="15931" spans="1:7" x14ac:dyDescent="0.25">
      <c r="A15931" s="19">
        <v>41696.145833333336</v>
      </c>
      <c r="B15931" s="20">
        <v>462.91419300000001</v>
      </c>
      <c r="C15931" s="20">
        <v>462.86578100000003</v>
      </c>
      <c r="D15931" s="22">
        <v>467.15617399999996</v>
      </c>
      <c r="E15931" s="22">
        <v>467.15668399999993</v>
      </c>
      <c r="F15931" s="2"/>
      <c r="G15931" s="2"/>
    </row>
    <row r="15932" spans="1:7" x14ac:dyDescent="0.25">
      <c r="A15932" s="19">
        <v>41696.15625</v>
      </c>
      <c r="B15932" s="20">
        <v>463.00917199999998</v>
      </c>
      <c r="C15932" s="20">
        <v>462.96744100000001</v>
      </c>
      <c r="D15932" s="22">
        <v>467.15575199999995</v>
      </c>
      <c r="E15932" s="22">
        <v>467.15595899999994</v>
      </c>
      <c r="F15932" s="2"/>
      <c r="G15932" s="2"/>
    </row>
    <row r="15933" spans="1:7" x14ac:dyDescent="0.25">
      <c r="A15933" s="19">
        <v>41696.166666666664</v>
      </c>
      <c r="B15933" s="20">
        <v>463.08555200000001</v>
      </c>
      <c r="C15933" s="20">
        <v>463.04317600000002</v>
      </c>
      <c r="D15933" s="22">
        <v>467.15764099999996</v>
      </c>
      <c r="E15933" s="22">
        <v>467.15615899999995</v>
      </c>
      <c r="F15933" s="2"/>
      <c r="G15933" s="2"/>
    </row>
    <row r="15934" spans="1:7" x14ac:dyDescent="0.25">
      <c r="A15934" s="19">
        <v>41696.177083333336</v>
      </c>
      <c r="B15934" s="20">
        <v>463.17384900000002</v>
      </c>
      <c r="C15934" s="20">
        <v>463.13775199999998</v>
      </c>
      <c r="D15934" s="22">
        <v>467.15715199999994</v>
      </c>
      <c r="E15934" s="22">
        <v>467.15680399999997</v>
      </c>
      <c r="F15934" s="2"/>
      <c r="G15934" s="2"/>
    </row>
    <row r="15935" spans="1:7" x14ac:dyDescent="0.25">
      <c r="A15935" s="19">
        <v>41696.1875</v>
      </c>
      <c r="B15935" s="20">
        <v>463.23233299999998</v>
      </c>
      <c r="C15935" s="20">
        <v>463.208191</v>
      </c>
      <c r="D15935" s="22">
        <v>467.15665899999993</v>
      </c>
      <c r="E15935" s="22">
        <v>467.15704299999993</v>
      </c>
      <c r="F15935" s="2"/>
      <c r="G15935" s="2"/>
    </row>
    <row r="15936" spans="1:7" x14ac:dyDescent="0.25">
      <c r="A15936" s="19">
        <v>41696.197916666664</v>
      </c>
      <c r="B15936" s="20">
        <v>463.30638800000003</v>
      </c>
      <c r="C15936" s="20">
        <v>463.27095600000001</v>
      </c>
      <c r="D15936" s="22">
        <v>467.15494499999994</v>
      </c>
      <c r="E15936" s="22">
        <v>467.15640999999994</v>
      </c>
      <c r="F15936" s="2"/>
      <c r="G15936" s="2"/>
    </row>
    <row r="15937" spans="1:7" x14ac:dyDescent="0.25">
      <c r="A15937" s="19">
        <v>41696.208333333336</v>
      </c>
      <c r="B15937" s="20">
        <v>463.39230800000001</v>
      </c>
      <c r="C15937" s="20">
        <v>463.35558000000003</v>
      </c>
      <c r="D15937" s="22">
        <v>467.15670499999993</v>
      </c>
      <c r="E15937" s="22">
        <v>467.15627599999993</v>
      </c>
      <c r="F15937" s="2"/>
      <c r="G15937" s="2"/>
    </row>
    <row r="15938" spans="1:7" x14ac:dyDescent="0.25">
      <c r="A15938" s="19">
        <v>41696.21875</v>
      </c>
      <c r="B15938" s="20">
        <v>463.45356600000002</v>
      </c>
      <c r="C15938" s="20">
        <v>463.42925400000001</v>
      </c>
      <c r="D15938" s="22">
        <v>467.15615599999995</v>
      </c>
      <c r="E15938" s="22">
        <v>467.15668399999993</v>
      </c>
      <c r="F15938" s="2"/>
      <c r="G15938" s="2"/>
    </row>
    <row r="15939" spans="1:7" x14ac:dyDescent="0.25">
      <c r="A15939" s="19">
        <v>41696.229166666664</v>
      </c>
      <c r="B15939" s="20">
        <v>463.53193299999998</v>
      </c>
      <c r="C15939" s="20">
        <v>463.49737800000003</v>
      </c>
      <c r="D15939" s="22">
        <v>467.15764499999995</v>
      </c>
      <c r="E15939" s="22">
        <v>467.15661599999993</v>
      </c>
      <c r="F15939" s="2"/>
      <c r="G15939" s="2"/>
    </row>
    <row r="15940" spans="1:7" x14ac:dyDescent="0.25">
      <c r="A15940" s="19">
        <v>41696.239583333336</v>
      </c>
      <c r="B15940" s="20">
        <v>463.55582199999998</v>
      </c>
      <c r="C15940" s="20">
        <v>463.540187</v>
      </c>
      <c r="D15940" s="22">
        <v>467.15715899999992</v>
      </c>
      <c r="E15940" s="22">
        <v>467.15690699999993</v>
      </c>
      <c r="F15940" s="2"/>
      <c r="G15940" s="2"/>
    </row>
    <row r="15941" spans="1:7" x14ac:dyDescent="0.25">
      <c r="A15941" s="19">
        <v>41696.25</v>
      </c>
      <c r="B15941" s="20">
        <v>463.59799500000003</v>
      </c>
      <c r="C15941" s="20">
        <v>463.57757200000003</v>
      </c>
      <c r="D15941" s="22">
        <v>467.15722799999992</v>
      </c>
      <c r="E15941" s="22">
        <v>467.15694399999995</v>
      </c>
      <c r="F15941" s="2"/>
      <c r="G15941" s="2"/>
    </row>
    <row r="15942" spans="1:7" x14ac:dyDescent="0.25">
      <c r="A15942" s="19">
        <v>41696.260416666664</v>
      </c>
      <c r="B15942" s="20">
        <v>463.62557800000002</v>
      </c>
      <c r="C15942" s="20">
        <v>463.61311000000001</v>
      </c>
      <c r="D15942" s="22">
        <v>467.15514399999995</v>
      </c>
      <c r="E15942" s="22">
        <v>467.15612899999996</v>
      </c>
      <c r="F15942" s="2"/>
      <c r="G15942" s="2"/>
    </row>
    <row r="15943" spans="1:7" x14ac:dyDescent="0.25">
      <c r="A15943" s="19">
        <v>41696.270833333336</v>
      </c>
      <c r="B15943" s="20">
        <v>463.64245199999999</v>
      </c>
      <c r="C15943" s="20">
        <v>463.63424800000001</v>
      </c>
      <c r="D15943" s="22">
        <v>467.15565299999997</v>
      </c>
      <c r="E15943" s="22">
        <v>467.15577399999995</v>
      </c>
      <c r="F15943" s="2"/>
      <c r="G15943" s="2"/>
    </row>
    <row r="15944" spans="1:7" x14ac:dyDescent="0.25">
      <c r="A15944" s="19">
        <v>41696.28125</v>
      </c>
      <c r="B15944" s="20">
        <v>463.63565299999999</v>
      </c>
      <c r="C15944" s="20">
        <v>463.639769</v>
      </c>
      <c r="D15944" s="22">
        <v>467.15636099999995</v>
      </c>
      <c r="E15944" s="22">
        <v>467.15607099999994</v>
      </c>
      <c r="F15944" s="2"/>
      <c r="G15944" s="2"/>
    </row>
    <row r="15945" spans="1:7" x14ac:dyDescent="0.25">
      <c r="A15945" s="19">
        <v>41696.291666666664</v>
      </c>
      <c r="B15945" s="20">
        <v>463.64003700000001</v>
      </c>
      <c r="C15945" s="20">
        <v>463.64049199999999</v>
      </c>
      <c r="D15945" s="22">
        <v>467.15554899999995</v>
      </c>
      <c r="E15945" s="22">
        <v>467.15586999999994</v>
      </c>
      <c r="F15945" s="2"/>
      <c r="G15945" s="2"/>
    </row>
    <row r="15946" spans="1:7" x14ac:dyDescent="0.25">
      <c r="A15946" s="19">
        <v>41696.302083333336</v>
      </c>
      <c r="B15946" s="20">
        <v>463.61587900000001</v>
      </c>
      <c r="C15946" s="20">
        <v>463.62535400000002</v>
      </c>
      <c r="D15946" s="22">
        <v>467.15559099999996</v>
      </c>
      <c r="E15946" s="22">
        <v>467.15535799999992</v>
      </c>
      <c r="F15946" s="2"/>
      <c r="G15946" s="2"/>
    </row>
    <row r="15947" spans="1:7" x14ac:dyDescent="0.25">
      <c r="A15947" s="19">
        <v>41696.3125</v>
      </c>
      <c r="B15947" s="20">
        <v>463.63832200000002</v>
      </c>
      <c r="C15947" s="20">
        <v>463.62462900000003</v>
      </c>
      <c r="D15947" s="22">
        <v>467.15446999999995</v>
      </c>
      <c r="E15947" s="22">
        <v>467.15453599999995</v>
      </c>
      <c r="F15947" s="2"/>
      <c r="G15947" s="2"/>
    </row>
    <row r="15948" spans="1:7" x14ac:dyDescent="0.25">
      <c r="A15948" s="19">
        <v>41696.322916666664</v>
      </c>
      <c r="B15948" s="20">
        <v>463.65093300000001</v>
      </c>
      <c r="C15948" s="20">
        <v>463.64722699999999</v>
      </c>
      <c r="D15948" s="22">
        <v>467.15578399999993</v>
      </c>
      <c r="E15948" s="22">
        <v>467.15487099999996</v>
      </c>
      <c r="F15948" s="2"/>
      <c r="G15948" s="2"/>
    </row>
    <row r="15949" spans="1:7" x14ac:dyDescent="0.25">
      <c r="A15949" s="19">
        <v>41696.333333333336</v>
      </c>
      <c r="B15949" s="20">
        <v>463.60682700000001</v>
      </c>
      <c r="C15949" s="20">
        <v>463.60682700000001</v>
      </c>
      <c r="D15949" s="22">
        <v>467.15553499999993</v>
      </c>
      <c r="E15949" s="22">
        <v>467.15553499999993</v>
      </c>
      <c r="F15949" s="2"/>
      <c r="G15949" s="2"/>
    </row>
    <row r="15950" spans="1:7" x14ac:dyDescent="0.25">
      <c r="A15950" s="19">
        <v>41696.34375</v>
      </c>
      <c r="B15950" s="20">
        <v>463.523754</v>
      </c>
      <c r="C15950" s="20">
        <v>463.56588700000003</v>
      </c>
      <c r="D15950" s="22">
        <v>467.15557299999995</v>
      </c>
      <c r="E15950" s="22">
        <v>467.15505899999994</v>
      </c>
      <c r="F15950" s="2"/>
      <c r="G15950" s="2"/>
    </row>
    <row r="15951" spans="1:7" x14ac:dyDescent="0.25">
      <c r="A15951" s="19">
        <v>41696.354166666664</v>
      </c>
      <c r="B15951" s="20">
        <v>463.534198</v>
      </c>
      <c r="C15951" s="20">
        <v>463.52175799999998</v>
      </c>
      <c r="D15951" s="22">
        <v>467.15523599999995</v>
      </c>
      <c r="E15951" s="22">
        <v>467.15436799999992</v>
      </c>
      <c r="F15951" s="2"/>
      <c r="G15951" s="2"/>
    </row>
    <row r="15952" spans="1:7" x14ac:dyDescent="0.25">
      <c r="A15952" s="19">
        <v>41696.364583333336</v>
      </c>
      <c r="B15952" s="20">
        <v>463.50012099999998</v>
      </c>
      <c r="C15952" s="20">
        <v>463.51708000000002</v>
      </c>
      <c r="D15952" s="22">
        <v>467.15451399999995</v>
      </c>
      <c r="E15952" s="22">
        <v>467.15428299999996</v>
      </c>
      <c r="F15952" s="2"/>
      <c r="G15952" s="2"/>
    </row>
    <row r="15953" spans="1:7" x14ac:dyDescent="0.25">
      <c r="A15953" s="19">
        <v>41696.375</v>
      </c>
      <c r="B15953" s="20">
        <v>463.45350200000001</v>
      </c>
      <c r="C15953" s="20">
        <v>463.47939000000002</v>
      </c>
      <c r="D15953" s="22">
        <v>467.15375499999993</v>
      </c>
      <c r="E15953" s="22">
        <v>467.15393299999994</v>
      </c>
      <c r="F15953" s="2"/>
      <c r="G15953" s="2"/>
    </row>
    <row r="15954" spans="1:7" x14ac:dyDescent="0.25">
      <c r="A15954" s="19">
        <v>41696.385416666664</v>
      </c>
      <c r="B15954" s="20">
        <v>463.37211100000002</v>
      </c>
      <c r="C15954" s="20">
        <v>463.41035499999998</v>
      </c>
      <c r="D15954" s="22">
        <v>467.15454199999994</v>
      </c>
      <c r="E15954" s="22">
        <v>467.15399399999995</v>
      </c>
      <c r="F15954" s="2"/>
      <c r="G15954" s="2"/>
    </row>
    <row r="15955" spans="1:7" x14ac:dyDescent="0.25">
      <c r="A15955" s="19">
        <v>41696.395833333336</v>
      </c>
      <c r="B15955" s="20">
        <v>463.24665800000002</v>
      </c>
      <c r="C15955" s="20">
        <v>463.3091</v>
      </c>
      <c r="D15955" s="22">
        <v>467.15327099999996</v>
      </c>
      <c r="E15955" s="22">
        <v>467.15371199999993</v>
      </c>
      <c r="F15955" s="2"/>
      <c r="G15955" s="2"/>
    </row>
    <row r="15956" spans="1:7" x14ac:dyDescent="0.25">
      <c r="A15956" s="19">
        <v>41696.40625</v>
      </c>
      <c r="B15956" s="20">
        <v>463.16337199999998</v>
      </c>
      <c r="C15956" s="20">
        <v>463.19875000000002</v>
      </c>
      <c r="D15956" s="22">
        <v>467.15395599999994</v>
      </c>
      <c r="E15956" s="22">
        <v>467.15318499999995</v>
      </c>
      <c r="F15956" s="2"/>
      <c r="G15956" s="2"/>
    </row>
    <row r="15957" spans="1:7" x14ac:dyDescent="0.25">
      <c r="A15957" s="19">
        <v>41696.416666666664</v>
      </c>
      <c r="B15957" s="20">
        <v>463.07637900000003</v>
      </c>
      <c r="C15957" s="20">
        <v>463.11928899999998</v>
      </c>
      <c r="D15957" s="22">
        <v>467.15357299999994</v>
      </c>
      <c r="E15957" s="22">
        <v>467.15287599999994</v>
      </c>
      <c r="F15957" s="2"/>
      <c r="G15957" s="2"/>
    </row>
    <row r="15958" spans="1:7" x14ac:dyDescent="0.25">
      <c r="A15958" s="19">
        <v>41696.427083333336</v>
      </c>
      <c r="B15958" s="20">
        <v>463.00311900000003</v>
      </c>
      <c r="C15958" s="20">
        <v>463.03392400000001</v>
      </c>
      <c r="D15958" s="22">
        <v>467.15194699999995</v>
      </c>
      <c r="E15958" s="22">
        <v>467.15244599999994</v>
      </c>
      <c r="F15958" s="2"/>
      <c r="G15958" s="2"/>
    </row>
    <row r="15959" spans="1:7" x14ac:dyDescent="0.25">
      <c r="A15959" s="19">
        <v>41696.4375</v>
      </c>
      <c r="B15959" s="20">
        <v>462.92796900000002</v>
      </c>
      <c r="C15959" s="20">
        <v>462.96038099999998</v>
      </c>
      <c r="D15959" s="22">
        <v>467.15167499999995</v>
      </c>
      <c r="E15959" s="22">
        <v>467.15185099999997</v>
      </c>
      <c r="F15959" s="2"/>
      <c r="G15959" s="2"/>
    </row>
    <row r="15960" spans="1:7" x14ac:dyDescent="0.25">
      <c r="A15960" s="19">
        <v>41696.447916666664</v>
      </c>
      <c r="B15960" s="20">
        <v>462.88416999999998</v>
      </c>
      <c r="C15960" s="20">
        <v>462.90522299999998</v>
      </c>
      <c r="D15960" s="22">
        <v>467.15244099999995</v>
      </c>
      <c r="E15960" s="22">
        <v>467.15230399999996</v>
      </c>
      <c r="F15960" s="2"/>
      <c r="G15960" s="2"/>
    </row>
    <row r="15961" spans="1:7" x14ac:dyDescent="0.25">
      <c r="A15961" s="19">
        <v>41696.458333333336</v>
      </c>
      <c r="B15961" s="20">
        <v>462.83329800000001</v>
      </c>
      <c r="C15961" s="20">
        <v>462.85880600000002</v>
      </c>
      <c r="D15961" s="22">
        <v>467.15218699999997</v>
      </c>
      <c r="E15961" s="22">
        <v>467.15191099999993</v>
      </c>
      <c r="F15961" s="2"/>
      <c r="G15961" s="2"/>
    </row>
    <row r="15962" spans="1:7" x14ac:dyDescent="0.25">
      <c r="A15962" s="19">
        <v>41696.46875</v>
      </c>
      <c r="B15962" s="20">
        <v>462.780867</v>
      </c>
      <c r="C15962" s="20">
        <v>462.808312</v>
      </c>
      <c r="D15962" s="22">
        <v>467.15110599999997</v>
      </c>
      <c r="E15962" s="22">
        <v>467.15158399999996</v>
      </c>
      <c r="F15962" s="2"/>
      <c r="G15962" s="2"/>
    </row>
    <row r="15963" spans="1:7" x14ac:dyDescent="0.25">
      <c r="A15963" s="19">
        <v>41696.479166666664</v>
      </c>
      <c r="B15963" s="20">
        <v>462.74916999999999</v>
      </c>
      <c r="C15963" s="20">
        <v>462.76760000000002</v>
      </c>
      <c r="D15963" s="22">
        <v>467.15193799999997</v>
      </c>
      <c r="E15963" s="22">
        <v>467.15148599999992</v>
      </c>
      <c r="F15963" s="2"/>
      <c r="G15963" s="2"/>
    </row>
    <row r="15964" spans="1:7" x14ac:dyDescent="0.25">
      <c r="A15964" s="19">
        <v>41696.489583333336</v>
      </c>
      <c r="B15964" s="20">
        <v>462.68990000000002</v>
      </c>
      <c r="C15964" s="20">
        <v>462.72226799999999</v>
      </c>
      <c r="D15964" s="22">
        <v>467.15180699999996</v>
      </c>
      <c r="E15964" s="22">
        <v>467.15217899999993</v>
      </c>
      <c r="F15964" s="2"/>
      <c r="G15964" s="2"/>
    </row>
    <row r="15965" spans="1:7" x14ac:dyDescent="0.25">
      <c r="A15965" s="19">
        <v>41696.5</v>
      </c>
      <c r="B15965" s="20">
        <v>462.64553100000001</v>
      </c>
      <c r="C15965" s="20">
        <v>462.67013800000001</v>
      </c>
      <c r="D15965" s="22">
        <v>467.15178999999995</v>
      </c>
      <c r="E15965" s="22">
        <v>467.15201599999995</v>
      </c>
      <c r="F15965" s="2"/>
      <c r="G15965" s="2"/>
    </row>
    <row r="15966" spans="1:7" x14ac:dyDescent="0.25">
      <c r="A15966" s="19">
        <v>41696.510416666664</v>
      </c>
      <c r="B15966" s="20">
        <v>462.59576800000002</v>
      </c>
      <c r="C15966" s="20">
        <v>462.62149199999999</v>
      </c>
      <c r="D15966" s="22">
        <v>467.15048299999995</v>
      </c>
      <c r="E15966" s="22">
        <v>467.15178799999995</v>
      </c>
      <c r="F15966" s="2"/>
      <c r="G15966" s="2"/>
    </row>
    <row r="15967" spans="1:7" x14ac:dyDescent="0.25">
      <c r="A15967" s="19">
        <v>41696.520833333336</v>
      </c>
      <c r="B15967" s="20">
        <v>462.53752200000002</v>
      </c>
      <c r="C15967" s="20">
        <v>462.563379</v>
      </c>
      <c r="D15967" s="22">
        <v>467.15230299999996</v>
      </c>
      <c r="E15967" s="22">
        <v>467.15193499999992</v>
      </c>
      <c r="F15967" s="2"/>
      <c r="G15967" s="2"/>
    </row>
    <row r="15968" spans="1:7" x14ac:dyDescent="0.25">
      <c r="A15968" s="19">
        <v>41696.53125</v>
      </c>
      <c r="B15968" s="20">
        <v>462.52040299999999</v>
      </c>
      <c r="C15968" s="20">
        <v>462.52964800000001</v>
      </c>
      <c r="D15968" s="22">
        <v>467.15155799999997</v>
      </c>
      <c r="E15968" s="22">
        <v>467.15190499999994</v>
      </c>
      <c r="F15968" s="2"/>
      <c r="G15968" s="2"/>
    </row>
    <row r="15969" spans="1:7" x14ac:dyDescent="0.25">
      <c r="A15969" s="19">
        <v>41696.541666666664</v>
      </c>
      <c r="B15969" s="20">
        <v>462.43317400000001</v>
      </c>
      <c r="C15969" s="20">
        <v>462.46840400000002</v>
      </c>
      <c r="D15969" s="22">
        <v>467.15174499999995</v>
      </c>
      <c r="E15969" s="22">
        <v>467.15170099999995</v>
      </c>
      <c r="F15969" s="2"/>
      <c r="G15969" s="2"/>
    </row>
    <row r="15970" spans="1:7" x14ac:dyDescent="0.25">
      <c r="A15970" s="19">
        <v>41696.552083333336</v>
      </c>
      <c r="B15970" s="20">
        <v>462.37737900000002</v>
      </c>
      <c r="C15970" s="20">
        <v>462.40125</v>
      </c>
      <c r="D15970" s="22">
        <v>467.15168499999993</v>
      </c>
      <c r="E15970" s="22">
        <v>467.15178999999995</v>
      </c>
      <c r="F15970" s="2"/>
      <c r="G15970" s="2"/>
    </row>
    <row r="15971" spans="1:7" x14ac:dyDescent="0.25">
      <c r="A15971" s="19">
        <v>41696.5625</v>
      </c>
      <c r="B15971" s="20">
        <v>462.34097000000003</v>
      </c>
      <c r="C15971" s="20">
        <v>462.34677499999998</v>
      </c>
      <c r="D15971" s="22">
        <v>467.15249099999994</v>
      </c>
      <c r="E15971" s="22">
        <v>467.15252899999996</v>
      </c>
      <c r="F15971" s="2"/>
      <c r="G15971" s="2"/>
    </row>
    <row r="15972" spans="1:7" x14ac:dyDescent="0.25">
      <c r="A15972" s="19">
        <v>41696.572916666664</v>
      </c>
      <c r="B15972" s="20">
        <v>462.24057800000003</v>
      </c>
      <c r="C15972" s="20">
        <v>462.28511700000001</v>
      </c>
      <c r="D15972" s="22">
        <v>467.15214599999996</v>
      </c>
      <c r="E15972" s="22">
        <v>467.15241799999995</v>
      </c>
      <c r="F15972" s="2"/>
      <c r="G15972" s="2"/>
    </row>
    <row r="15973" spans="1:7" x14ac:dyDescent="0.25">
      <c r="A15973" s="19">
        <v>41696.583333333336</v>
      </c>
      <c r="B15973" s="20">
        <v>462.21858300000002</v>
      </c>
      <c r="C15973" s="20">
        <v>462.22618899999998</v>
      </c>
      <c r="D15973" s="22">
        <v>467.15232799999995</v>
      </c>
      <c r="E15973" s="22">
        <v>467.15272499999992</v>
      </c>
      <c r="F15973" s="2"/>
      <c r="G15973" s="2"/>
    </row>
    <row r="15974" spans="1:7" x14ac:dyDescent="0.25">
      <c r="A15974" s="19">
        <v>41696.59375</v>
      </c>
      <c r="B15974" s="20">
        <v>462.19528700000001</v>
      </c>
      <c r="C15974" s="20">
        <v>462.20186000000001</v>
      </c>
      <c r="D15974" s="22">
        <v>467.15299699999997</v>
      </c>
      <c r="E15974" s="22">
        <v>467.15312899999992</v>
      </c>
      <c r="F15974" s="2"/>
      <c r="G15974" s="2"/>
    </row>
    <row r="15975" spans="1:7" x14ac:dyDescent="0.25">
      <c r="A15975" s="19">
        <v>41696.604166666664</v>
      </c>
      <c r="B15975" s="20">
        <v>462.19262100000003</v>
      </c>
      <c r="C15975" s="20">
        <v>462.18513100000001</v>
      </c>
      <c r="D15975" s="22">
        <v>467.15298999999993</v>
      </c>
      <c r="E15975" s="22">
        <v>467.15298599999994</v>
      </c>
      <c r="F15975" s="2"/>
      <c r="G15975" s="2"/>
    </row>
    <row r="15976" spans="1:7" x14ac:dyDescent="0.25">
      <c r="A15976" s="19">
        <v>41696.614583333336</v>
      </c>
      <c r="B15976" s="20">
        <v>462.28797000000003</v>
      </c>
      <c r="C15976" s="20">
        <v>462.23842400000001</v>
      </c>
      <c r="D15976" s="22">
        <v>467.15241599999996</v>
      </c>
      <c r="E15976" s="22">
        <v>467.15309999999994</v>
      </c>
      <c r="F15976" s="2"/>
      <c r="G15976" s="2"/>
    </row>
    <row r="15977" spans="1:7" x14ac:dyDescent="0.25">
      <c r="A15977" s="19">
        <v>41696.625</v>
      </c>
      <c r="B15977" s="20">
        <v>462.37863600000003</v>
      </c>
      <c r="C15977" s="20">
        <v>462.33946700000001</v>
      </c>
      <c r="D15977" s="22">
        <v>467.15342999999996</v>
      </c>
      <c r="E15977" s="22">
        <v>467.15320999999994</v>
      </c>
      <c r="F15977" s="2"/>
      <c r="G15977" s="2"/>
    </row>
    <row r="15978" spans="1:7" x14ac:dyDescent="0.25">
      <c r="A15978" s="19">
        <v>41696.635416666664</v>
      </c>
      <c r="B15978" s="20">
        <v>462.35057499999999</v>
      </c>
      <c r="C15978" s="20">
        <v>462.37187799999998</v>
      </c>
      <c r="D15978" s="22">
        <v>467.15312999999992</v>
      </c>
      <c r="E15978" s="22">
        <v>467.15302199999996</v>
      </c>
      <c r="F15978" s="2"/>
      <c r="G15978" s="2"/>
    </row>
    <row r="15979" spans="1:7" x14ac:dyDescent="0.25">
      <c r="A15979" s="19">
        <v>41696.645833333336</v>
      </c>
      <c r="B15979" s="20">
        <v>462.28738900000002</v>
      </c>
      <c r="C15979" s="20">
        <v>462.31667299999998</v>
      </c>
      <c r="D15979" s="22">
        <v>467.15273099999996</v>
      </c>
      <c r="E15979" s="22">
        <v>467.15317599999992</v>
      </c>
      <c r="F15979" s="2"/>
      <c r="G15979" s="2"/>
    </row>
    <row r="15980" spans="1:7" x14ac:dyDescent="0.25">
      <c r="A15980" s="19">
        <v>41696.65625</v>
      </c>
      <c r="B15980" s="20">
        <v>462.24419899999998</v>
      </c>
      <c r="C15980" s="20">
        <v>462.26477899999998</v>
      </c>
      <c r="D15980" s="22">
        <v>467.15262099999995</v>
      </c>
      <c r="E15980" s="22">
        <v>467.15262099999995</v>
      </c>
      <c r="F15980" s="2"/>
      <c r="G15980" s="2"/>
    </row>
    <row r="15981" spans="1:7" x14ac:dyDescent="0.25">
      <c r="A15981" s="19">
        <v>41696.666666666664</v>
      </c>
      <c r="B15981" s="20">
        <v>462.226022</v>
      </c>
      <c r="C15981" s="20">
        <v>462.23190499999998</v>
      </c>
      <c r="D15981" s="22">
        <v>467.15163399999994</v>
      </c>
      <c r="E15981" s="22">
        <v>467.15310699999992</v>
      </c>
      <c r="F15981" s="2"/>
      <c r="G15981" s="2"/>
    </row>
    <row r="15982" spans="1:7" x14ac:dyDescent="0.25">
      <c r="A15982" s="19">
        <v>41696.677083333336</v>
      </c>
      <c r="B15982" s="20">
        <v>462.31385599999999</v>
      </c>
      <c r="C15982" s="20">
        <v>462.265242</v>
      </c>
      <c r="D15982" s="22">
        <v>467.15256099999993</v>
      </c>
      <c r="E15982" s="22">
        <v>467.15306999999996</v>
      </c>
      <c r="F15982" s="2"/>
      <c r="G15982" s="2"/>
    </row>
    <row r="15983" spans="1:7" x14ac:dyDescent="0.25">
      <c r="A15983" s="19">
        <v>41696.6875</v>
      </c>
      <c r="B15983" s="20">
        <v>462.37683700000002</v>
      </c>
      <c r="C15983" s="20">
        <v>462.35174999999998</v>
      </c>
      <c r="D15983" s="22">
        <v>467.15287199999995</v>
      </c>
      <c r="E15983" s="22">
        <v>467.15363199999996</v>
      </c>
      <c r="F15983" s="2"/>
      <c r="G15983" s="2"/>
    </row>
    <row r="15984" spans="1:7" x14ac:dyDescent="0.25">
      <c r="A15984" s="19">
        <v>41696.697916666664</v>
      </c>
      <c r="B15984" s="20">
        <v>462.43374899999998</v>
      </c>
      <c r="C15984" s="20">
        <v>462.40228500000001</v>
      </c>
      <c r="D15984" s="22">
        <v>467.15288599999997</v>
      </c>
      <c r="E15984" s="22">
        <v>467.15289299999995</v>
      </c>
      <c r="F15984" s="2"/>
      <c r="G15984" s="2"/>
    </row>
    <row r="15985" spans="1:7" x14ac:dyDescent="0.25">
      <c r="A15985" s="19">
        <v>41696.708333333336</v>
      </c>
      <c r="B15985" s="20">
        <v>462.54209900000001</v>
      </c>
      <c r="C15985" s="20">
        <v>462.48913199999998</v>
      </c>
      <c r="D15985" s="22">
        <v>467.15363999999994</v>
      </c>
      <c r="E15985" s="22">
        <v>467.15313499999996</v>
      </c>
      <c r="F15985" s="2"/>
      <c r="G15985" s="2"/>
    </row>
    <row r="15986" spans="1:7" x14ac:dyDescent="0.25">
      <c r="A15986" s="19">
        <v>41696.71875</v>
      </c>
      <c r="B15986" s="20">
        <v>462.64216600000003</v>
      </c>
      <c r="C15986" s="20">
        <v>462.59535699999998</v>
      </c>
      <c r="D15986" s="22">
        <v>467.15155299999992</v>
      </c>
      <c r="E15986" s="22">
        <v>467.15211699999992</v>
      </c>
      <c r="F15986" s="2"/>
      <c r="G15986" s="2"/>
    </row>
    <row r="15987" spans="1:7" x14ac:dyDescent="0.25">
      <c r="A15987" s="19">
        <v>41696.729166666664</v>
      </c>
      <c r="B15987" s="20">
        <v>462.80131</v>
      </c>
      <c r="C15987" s="20">
        <v>462.72456499999998</v>
      </c>
      <c r="D15987" s="22">
        <v>467.15279099999992</v>
      </c>
      <c r="E15987" s="22">
        <v>467.15220599999992</v>
      </c>
      <c r="F15987" s="2"/>
      <c r="G15987" s="2"/>
    </row>
    <row r="15988" spans="1:7" x14ac:dyDescent="0.25">
      <c r="A15988" s="19">
        <v>41696.739583333336</v>
      </c>
      <c r="B15988" s="20">
        <v>462.923498</v>
      </c>
      <c r="C15988" s="20">
        <v>462.86721899999998</v>
      </c>
      <c r="D15988" s="22">
        <v>467.15238799999997</v>
      </c>
      <c r="E15988" s="22">
        <v>467.15223799999995</v>
      </c>
      <c r="F15988" s="2"/>
      <c r="G15988" s="2"/>
    </row>
    <row r="15989" spans="1:7" x14ac:dyDescent="0.25">
      <c r="A15989" s="19">
        <v>41696.75</v>
      </c>
      <c r="B15989" s="20">
        <v>463.07398899999998</v>
      </c>
      <c r="C15989" s="20">
        <v>463.000901</v>
      </c>
      <c r="D15989" s="22">
        <v>467.15226299999995</v>
      </c>
      <c r="E15989" s="22">
        <v>467.15159799999992</v>
      </c>
      <c r="F15989" s="2"/>
      <c r="G15989" s="2"/>
    </row>
    <row r="15990" spans="1:7" x14ac:dyDescent="0.25">
      <c r="A15990" s="19">
        <v>41696.760416666664</v>
      </c>
      <c r="B15990" s="20">
        <v>463.28027000000003</v>
      </c>
      <c r="C15990" s="20">
        <v>463.17971299999999</v>
      </c>
      <c r="D15990" s="22">
        <v>467.15275499999996</v>
      </c>
      <c r="E15990" s="22">
        <v>467.15206599999993</v>
      </c>
      <c r="F15990" s="2"/>
      <c r="G15990" s="2"/>
    </row>
    <row r="15991" spans="1:7" x14ac:dyDescent="0.25">
      <c r="A15991" s="19">
        <v>41696.770833333336</v>
      </c>
      <c r="B15991" s="20">
        <v>463.47636199999999</v>
      </c>
      <c r="C15991" s="20">
        <v>463.39012400000001</v>
      </c>
      <c r="D15991" s="22">
        <v>467.15227699999997</v>
      </c>
      <c r="E15991" s="22">
        <v>467.15174699999994</v>
      </c>
      <c r="F15991" s="2"/>
      <c r="G15991" s="2"/>
    </row>
    <row r="15992" spans="1:7" x14ac:dyDescent="0.25">
      <c r="A15992" s="19">
        <v>41696.78125</v>
      </c>
      <c r="B15992" s="20">
        <v>463.65659299999999</v>
      </c>
      <c r="C15992" s="20">
        <v>463.56950399999999</v>
      </c>
      <c r="D15992" s="22">
        <v>467.15082399999994</v>
      </c>
      <c r="E15992" s="22">
        <v>467.15135699999996</v>
      </c>
      <c r="F15992" s="2"/>
      <c r="G15992" s="2"/>
    </row>
    <row r="15993" spans="1:7" x14ac:dyDescent="0.25">
      <c r="A15993" s="19">
        <v>41696.791666666664</v>
      </c>
      <c r="B15993" s="20">
        <v>463.88966199999999</v>
      </c>
      <c r="C15993" s="20">
        <v>463.78312399999999</v>
      </c>
      <c r="D15993" s="22">
        <v>467.15394399999997</v>
      </c>
      <c r="E15993" s="22">
        <v>467.15171799999996</v>
      </c>
      <c r="F15993" s="2"/>
      <c r="G15993" s="2"/>
    </row>
    <row r="15994" spans="1:7" x14ac:dyDescent="0.25">
      <c r="A15994" s="19">
        <v>41696.802083333336</v>
      </c>
      <c r="B15994" s="20">
        <v>464.07366100000002</v>
      </c>
      <c r="C15994" s="20">
        <v>463.99057099999999</v>
      </c>
      <c r="D15994" s="22">
        <v>467.15151599999996</v>
      </c>
      <c r="E15994" s="22">
        <v>467.15201299999995</v>
      </c>
      <c r="F15994" s="2"/>
      <c r="G15994" s="2"/>
    </row>
    <row r="15995" spans="1:7" x14ac:dyDescent="0.25">
      <c r="A15995" s="19">
        <v>41696.8125</v>
      </c>
      <c r="B15995" s="20">
        <v>464.26985300000001</v>
      </c>
      <c r="C15995" s="20">
        <v>464.17584399999998</v>
      </c>
      <c r="D15995" s="22">
        <v>467.15064199999995</v>
      </c>
      <c r="E15995" s="22">
        <v>467.15095499999995</v>
      </c>
      <c r="F15995" s="2"/>
      <c r="G15995" s="2"/>
    </row>
    <row r="15996" spans="1:7" x14ac:dyDescent="0.25">
      <c r="A15996" s="19">
        <v>41696.822916666664</v>
      </c>
      <c r="B15996" s="20">
        <v>464.48032499999999</v>
      </c>
      <c r="C15996" s="20">
        <v>464.38050299999998</v>
      </c>
      <c r="D15996" s="22">
        <v>467.15024099999994</v>
      </c>
      <c r="E15996" s="22">
        <v>467.15078299999993</v>
      </c>
      <c r="F15996" s="2"/>
      <c r="G15996" s="2"/>
    </row>
    <row r="15997" spans="1:7" x14ac:dyDescent="0.25">
      <c r="A15997" s="19">
        <v>41696.833333333336</v>
      </c>
      <c r="B15997" s="20">
        <v>464.69276600000001</v>
      </c>
      <c r="C15997" s="20">
        <v>464.59899999999999</v>
      </c>
      <c r="D15997" s="22">
        <v>467.15030999999993</v>
      </c>
      <c r="E15997" s="22">
        <v>467.15058399999992</v>
      </c>
      <c r="F15997" s="2"/>
      <c r="G15997" s="2"/>
    </row>
    <row r="15998" spans="1:7" x14ac:dyDescent="0.25">
      <c r="A15998" s="19">
        <v>41696.84375</v>
      </c>
      <c r="B15998" s="20">
        <v>464.87954200000001</v>
      </c>
      <c r="C15998" s="20">
        <v>464.79310700000002</v>
      </c>
      <c r="D15998" s="22">
        <v>467.14889199999993</v>
      </c>
      <c r="E15998" s="22">
        <v>467.15018099999992</v>
      </c>
      <c r="F15998" s="2"/>
      <c r="G15998" s="2"/>
    </row>
    <row r="15999" spans="1:7" x14ac:dyDescent="0.25">
      <c r="A15999" s="19">
        <v>41696.854166666664</v>
      </c>
      <c r="B15999" s="20">
        <v>465.07925840000001</v>
      </c>
      <c r="C15999" s="20">
        <v>464.98500510000002</v>
      </c>
      <c r="D15999" s="22">
        <v>467.15105799999992</v>
      </c>
      <c r="E15999" s="22">
        <v>467.15040899999997</v>
      </c>
      <c r="F15999" s="2"/>
      <c r="G15999" s="2"/>
    </row>
    <row r="16000" spans="1:7" x14ac:dyDescent="0.25">
      <c r="A16000" s="19">
        <v>41696.864583333336</v>
      </c>
      <c r="B16000" s="20">
        <v>465.2680914</v>
      </c>
      <c r="C16000" s="20">
        <v>465.17881349999999</v>
      </c>
      <c r="D16000" s="22">
        <v>467.14994999999993</v>
      </c>
      <c r="E16000" s="22">
        <v>467.14964799999996</v>
      </c>
      <c r="F16000" s="2"/>
      <c r="G16000" s="2"/>
    </row>
    <row r="16001" spans="1:7" x14ac:dyDescent="0.25">
      <c r="A16001" s="19">
        <v>41696.875</v>
      </c>
      <c r="B16001" s="20">
        <v>465.44528200000002</v>
      </c>
      <c r="C16001" s="20">
        <v>465.36383119999999</v>
      </c>
      <c r="D16001" s="22">
        <v>467.14995899999997</v>
      </c>
      <c r="E16001" s="22">
        <v>467.14974299999994</v>
      </c>
      <c r="F16001" s="2"/>
      <c r="G16001" s="2"/>
    </row>
    <row r="16002" spans="1:7" x14ac:dyDescent="0.25">
      <c r="A16002" s="19">
        <v>41696.885416666664</v>
      </c>
      <c r="B16002" s="20">
        <v>465.61618070000003</v>
      </c>
      <c r="C16002" s="20">
        <v>465.53459350000003</v>
      </c>
      <c r="D16002" s="22">
        <v>467.15021799999994</v>
      </c>
      <c r="E16002" s="22">
        <v>467.14980399999996</v>
      </c>
      <c r="F16002" s="2"/>
      <c r="G16002" s="2"/>
    </row>
    <row r="16003" spans="1:7" x14ac:dyDescent="0.25">
      <c r="A16003" s="19">
        <v>41696.895833333336</v>
      </c>
      <c r="B16003" s="20">
        <v>465.77707600000002</v>
      </c>
      <c r="C16003" s="20">
        <v>465.6984367</v>
      </c>
      <c r="D16003" s="22">
        <v>467.14955999999995</v>
      </c>
      <c r="E16003" s="22">
        <v>467.14969799999994</v>
      </c>
      <c r="F16003" s="2"/>
      <c r="G16003" s="2"/>
    </row>
    <row r="16004" spans="1:7" x14ac:dyDescent="0.25">
      <c r="A16004" s="19">
        <v>41696.90625</v>
      </c>
      <c r="B16004" s="20">
        <v>465.957547207</v>
      </c>
      <c r="C16004" s="20">
        <v>465.87440269000001</v>
      </c>
      <c r="D16004" s="22">
        <v>467.14955399999997</v>
      </c>
      <c r="E16004" s="22">
        <v>467.14949599999994</v>
      </c>
      <c r="F16004" s="2"/>
      <c r="G16004" s="2"/>
    </row>
    <row r="16005" spans="1:7" x14ac:dyDescent="0.25">
      <c r="A16005" s="19">
        <v>41696.916666666664</v>
      </c>
      <c r="B16005" s="20">
        <v>466.10709860000003</v>
      </c>
      <c r="C16005" s="20">
        <v>466.03960852</v>
      </c>
      <c r="D16005" s="22">
        <v>467.14818399999996</v>
      </c>
      <c r="E16005" s="22">
        <v>467.14918599999993</v>
      </c>
      <c r="F16005" s="2"/>
      <c r="G16005" s="2"/>
    </row>
    <row r="16006" spans="1:7" x14ac:dyDescent="0.25">
      <c r="A16006" s="19">
        <v>41696.927083333336</v>
      </c>
      <c r="B16006" s="20">
        <v>466.24676870000002</v>
      </c>
      <c r="C16006" s="20">
        <v>466.18131649999998</v>
      </c>
      <c r="D16006" s="22">
        <v>467.14930199999992</v>
      </c>
      <c r="E16006" s="22">
        <v>467.14871099999993</v>
      </c>
      <c r="F16006" s="2"/>
      <c r="G16006" s="2"/>
    </row>
    <row r="16007" spans="1:7" x14ac:dyDescent="0.25">
      <c r="A16007" s="19">
        <v>41696.9375</v>
      </c>
      <c r="B16007" s="20">
        <v>466.37624570000003</v>
      </c>
      <c r="C16007" s="20">
        <v>466.31813140000003</v>
      </c>
      <c r="D16007" s="22">
        <v>467.14896999999996</v>
      </c>
      <c r="E16007" s="22">
        <v>467.14881199999996</v>
      </c>
      <c r="F16007" s="2"/>
      <c r="G16007" s="2"/>
    </row>
    <row r="16008" spans="1:7" x14ac:dyDescent="0.25">
      <c r="A16008" s="19">
        <v>41696.947916666664</v>
      </c>
      <c r="B16008" s="20">
        <v>466.4983416</v>
      </c>
      <c r="C16008" s="20">
        <v>466.44572520000003</v>
      </c>
      <c r="D16008" s="22">
        <v>467.14923999999996</v>
      </c>
      <c r="E16008" s="22">
        <v>467.14920199999995</v>
      </c>
      <c r="F16008" s="2"/>
      <c r="G16008" s="2"/>
    </row>
    <row r="16009" spans="1:7" x14ac:dyDescent="0.25">
      <c r="A16009" s="19">
        <v>41696.958333333336</v>
      </c>
      <c r="B16009" s="20">
        <v>466.59737150000001</v>
      </c>
      <c r="C16009" s="20">
        <v>466.5561457</v>
      </c>
      <c r="D16009" s="22">
        <v>467.14832899999993</v>
      </c>
      <c r="E16009" s="22">
        <v>467.14859799999994</v>
      </c>
      <c r="F16009" s="2"/>
      <c r="G16009" s="2"/>
    </row>
    <row r="16010" spans="1:7" x14ac:dyDescent="0.25">
      <c r="A16010" s="19">
        <v>41696.96875</v>
      </c>
      <c r="B16010" s="20">
        <v>466.68918380000002</v>
      </c>
      <c r="C16010" s="20">
        <v>466.64963670000003</v>
      </c>
      <c r="D16010" s="22">
        <v>467.14792299999993</v>
      </c>
      <c r="E16010" s="22">
        <v>467.14835099999993</v>
      </c>
      <c r="F16010" s="2"/>
      <c r="G16010" s="2"/>
    </row>
    <row r="16011" spans="1:7" x14ac:dyDescent="0.25">
      <c r="A16011" s="19">
        <v>41696.979166666664</v>
      </c>
      <c r="B16011" s="20">
        <v>466.78306229999998</v>
      </c>
      <c r="C16011" s="20">
        <v>466.74280709999999</v>
      </c>
      <c r="D16011" s="22">
        <v>467.14807499999995</v>
      </c>
      <c r="E16011" s="22">
        <v>467.14842699999997</v>
      </c>
      <c r="F16011" s="2"/>
      <c r="G16011" s="2"/>
    </row>
    <row r="16012" spans="1:7" x14ac:dyDescent="0.25">
      <c r="A16012" s="19">
        <v>41696.989583333336</v>
      </c>
      <c r="B16012" s="20">
        <v>466.86575750000003</v>
      </c>
      <c r="C16012" s="20">
        <v>466.82740810000001</v>
      </c>
      <c r="D16012" s="22">
        <v>467.14854599999995</v>
      </c>
      <c r="E16012" s="22">
        <v>467.14824899999996</v>
      </c>
      <c r="F16012" s="2"/>
      <c r="G16012" s="2"/>
    </row>
    <row r="16013" spans="1:7" x14ac:dyDescent="0.25">
      <c r="A16013" s="19">
        <v>41697</v>
      </c>
      <c r="B16013" s="20">
        <v>466.93291820000002</v>
      </c>
      <c r="C16013" s="20">
        <v>466.90213419999998</v>
      </c>
      <c r="D16013" s="22">
        <v>467.14772499999992</v>
      </c>
      <c r="E16013" s="22">
        <v>467.14841499999994</v>
      </c>
      <c r="F16013" s="2"/>
      <c r="G16013" s="2"/>
    </row>
    <row r="16014" spans="1:7" x14ac:dyDescent="0.25">
      <c r="A16014" s="19">
        <v>41697.010416666664</v>
      </c>
      <c r="B16014" s="20">
        <v>466.99120599999998</v>
      </c>
      <c r="C16014" s="20">
        <v>466.96491220000001</v>
      </c>
      <c r="D16014" s="22">
        <v>467.14790699999992</v>
      </c>
      <c r="E16014" s="22">
        <v>467.14787099999995</v>
      </c>
      <c r="F16014" s="2"/>
      <c r="G16014" s="2"/>
    </row>
    <row r="16015" spans="1:7" x14ac:dyDescent="0.25">
      <c r="A16015" s="19">
        <v>41697.020833333336</v>
      </c>
      <c r="B16015" s="20">
        <v>467.04855700000002</v>
      </c>
      <c r="C16015" s="20">
        <v>467.02026799999999</v>
      </c>
      <c r="D16015" s="22">
        <v>467.14763999999997</v>
      </c>
      <c r="E16015" s="22">
        <v>467.14764799999995</v>
      </c>
      <c r="F16015" s="2"/>
      <c r="G16015" s="2"/>
    </row>
    <row r="16016" spans="1:7" x14ac:dyDescent="0.25">
      <c r="A16016" s="19">
        <v>41697.03125</v>
      </c>
      <c r="B16016" s="20">
        <v>467.11048699999998</v>
      </c>
      <c r="C16016" s="20">
        <v>467.08404000000002</v>
      </c>
      <c r="D16016" s="22">
        <v>467.14827399999996</v>
      </c>
      <c r="E16016" s="22">
        <v>467.14789399999995</v>
      </c>
      <c r="F16016" s="2"/>
      <c r="G16016" s="2"/>
    </row>
    <row r="16017" spans="1:7" x14ac:dyDescent="0.25">
      <c r="A16017" s="19">
        <v>41697.041666666664</v>
      </c>
      <c r="B16017" s="20">
        <v>467.14793300000002</v>
      </c>
      <c r="C16017" s="20">
        <v>467.13099299999999</v>
      </c>
      <c r="D16017" s="22">
        <v>467.14811399999996</v>
      </c>
      <c r="E16017" s="22">
        <v>467.14759299999997</v>
      </c>
      <c r="F16017" s="2"/>
      <c r="G16017" s="2"/>
    </row>
    <row r="16018" spans="1:7" x14ac:dyDescent="0.25">
      <c r="A16018" s="19">
        <v>41697.052083333336</v>
      </c>
      <c r="B16018" s="20">
        <v>467.19038799999998</v>
      </c>
      <c r="C16018" s="20">
        <v>467.16900400000003</v>
      </c>
      <c r="D16018" s="22">
        <v>467.14832699999994</v>
      </c>
      <c r="E16018" s="22">
        <v>467.14779099999993</v>
      </c>
      <c r="F16018" s="2"/>
      <c r="G16018" s="2"/>
    </row>
    <row r="16019" spans="1:7" x14ac:dyDescent="0.25">
      <c r="A16019" s="19">
        <v>41697.0625</v>
      </c>
      <c r="B16019" s="20">
        <v>467.22864400000003</v>
      </c>
      <c r="C16019" s="20">
        <v>467.209925</v>
      </c>
      <c r="D16019" s="22">
        <v>467.14753099999996</v>
      </c>
      <c r="E16019" s="22">
        <v>467.14774299999993</v>
      </c>
      <c r="F16019" s="2"/>
      <c r="G16019" s="2"/>
    </row>
    <row r="16020" spans="1:7" x14ac:dyDescent="0.25">
      <c r="A16020" s="19">
        <v>41697.072916666664</v>
      </c>
      <c r="B16020" s="20">
        <v>467.26590299999998</v>
      </c>
      <c r="C16020" s="20">
        <v>467.24887899999999</v>
      </c>
      <c r="D16020" s="22">
        <v>467.14772699999992</v>
      </c>
      <c r="E16020" s="22">
        <v>467.14774399999993</v>
      </c>
      <c r="F16020" s="2"/>
      <c r="G16020" s="2"/>
    </row>
    <row r="16021" spans="1:7" x14ac:dyDescent="0.25">
      <c r="A16021" s="19">
        <v>41697.083333333336</v>
      </c>
      <c r="B16021" s="20">
        <v>467.30013400000001</v>
      </c>
      <c r="C16021" s="20">
        <v>467.28215799999998</v>
      </c>
      <c r="D16021" s="22">
        <v>467.14721299999997</v>
      </c>
      <c r="E16021" s="22">
        <v>467.14709799999997</v>
      </c>
      <c r="F16021" s="2"/>
      <c r="G16021" s="2"/>
    </row>
    <row r="16022" spans="1:7" x14ac:dyDescent="0.25">
      <c r="A16022" s="19">
        <v>41697.09375</v>
      </c>
      <c r="B16022" s="20">
        <v>467.328328</v>
      </c>
      <c r="C16022" s="20">
        <v>467.31554699999998</v>
      </c>
      <c r="D16022" s="22">
        <v>467.14775499999996</v>
      </c>
      <c r="E16022" s="22">
        <v>467.14724699999994</v>
      </c>
      <c r="F16022" s="2"/>
      <c r="G16022" s="2"/>
    </row>
    <row r="16023" spans="1:7" x14ac:dyDescent="0.25">
      <c r="A16023" s="19">
        <v>41697.104166666664</v>
      </c>
      <c r="B16023" s="20">
        <v>467.358835</v>
      </c>
      <c r="C16023" s="20">
        <v>467.344357</v>
      </c>
      <c r="D16023" s="22">
        <v>467.14649099999997</v>
      </c>
      <c r="E16023" s="22">
        <v>467.14712899999995</v>
      </c>
      <c r="F16023" s="2"/>
      <c r="G16023" s="2"/>
    </row>
    <row r="16024" spans="1:7" x14ac:dyDescent="0.25">
      <c r="A16024" s="19">
        <v>41697.114583333336</v>
      </c>
      <c r="B16024" s="20">
        <v>467.38089300000001</v>
      </c>
      <c r="C16024" s="20">
        <v>467.37088399999999</v>
      </c>
      <c r="D16024" s="22">
        <v>467.14591699999994</v>
      </c>
      <c r="E16024" s="22">
        <v>467.14702699999992</v>
      </c>
      <c r="F16024" s="2"/>
      <c r="G16024" s="2"/>
    </row>
    <row r="16025" spans="1:7" x14ac:dyDescent="0.25">
      <c r="A16025" s="19">
        <v>41697.125</v>
      </c>
      <c r="B16025" s="20">
        <v>467.40833200000003</v>
      </c>
      <c r="C16025" s="20">
        <v>467.39781599999998</v>
      </c>
      <c r="D16025" s="22">
        <v>467.14634099999995</v>
      </c>
      <c r="E16025" s="22">
        <v>467.14687899999996</v>
      </c>
      <c r="F16025" s="2"/>
      <c r="G16025" s="2"/>
    </row>
    <row r="16026" spans="1:7" x14ac:dyDescent="0.25">
      <c r="A16026" s="19">
        <v>41697.135416666664</v>
      </c>
      <c r="B16026" s="20">
        <v>467.42411700000002</v>
      </c>
      <c r="C16026" s="20">
        <v>467.418724</v>
      </c>
      <c r="D16026" s="22">
        <v>467.14730499999996</v>
      </c>
      <c r="E16026" s="22">
        <v>467.14718399999992</v>
      </c>
      <c r="F16026" s="2"/>
      <c r="G16026" s="2"/>
    </row>
    <row r="16027" spans="1:7" x14ac:dyDescent="0.25">
      <c r="A16027" s="19">
        <v>41697.145833333336</v>
      </c>
      <c r="B16027" s="20">
        <v>467.43727000000001</v>
      </c>
      <c r="C16027" s="20">
        <v>467.43154400000003</v>
      </c>
      <c r="D16027" s="22">
        <v>467.14633899999995</v>
      </c>
      <c r="E16027" s="22">
        <v>467.14651999999995</v>
      </c>
      <c r="F16027" s="2"/>
      <c r="G16027" s="2"/>
    </row>
    <row r="16028" spans="1:7" x14ac:dyDescent="0.25">
      <c r="A16028" s="19">
        <v>41697.15625</v>
      </c>
      <c r="B16028" s="20">
        <v>467.449071</v>
      </c>
      <c r="C16028" s="20">
        <v>467.44341800000001</v>
      </c>
      <c r="D16028" s="22">
        <v>467.14826199999993</v>
      </c>
      <c r="E16028" s="22">
        <v>467.14674899999994</v>
      </c>
      <c r="F16028" s="2"/>
      <c r="G16028" s="2"/>
    </row>
    <row r="16029" spans="1:7" x14ac:dyDescent="0.25">
      <c r="A16029" s="19">
        <v>41697.166666666664</v>
      </c>
      <c r="B16029" s="20">
        <v>467.47791899999999</v>
      </c>
      <c r="C16029" s="20">
        <v>467.461322</v>
      </c>
      <c r="D16029" s="22">
        <v>467.14695699999993</v>
      </c>
      <c r="E16029" s="22">
        <v>467.14686499999993</v>
      </c>
      <c r="F16029" s="2"/>
      <c r="G16029" s="2"/>
    </row>
    <row r="16030" spans="1:7" x14ac:dyDescent="0.25">
      <c r="A16030" s="19">
        <v>41697.177083333336</v>
      </c>
      <c r="B16030" s="20">
        <v>467.48799500000001</v>
      </c>
      <c r="C16030" s="20">
        <v>467.48883799999999</v>
      </c>
      <c r="D16030" s="22">
        <v>467.14653699999997</v>
      </c>
      <c r="E16030" s="22">
        <v>467.14685499999996</v>
      </c>
      <c r="F16030" s="2"/>
      <c r="G16030" s="2"/>
    </row>
    <row r="16031" spans="1:7" x14ac:dyDescent="0.25">
      <c r="A16031" s="19">
        <v>41697.1875</v>
      </c>
      <c r="B16031" s="20">
        <v>467.48019399999998</v>
      </c>
      <c r="C16031" s="20">
        <v>467.482823</v>
      </c>
      <c r="D16031" s="22">
        <v>467.14699899999994</v>
      </c>
      <c r="E16031" s="22">
        <v>467.14681899999994</v>
      </c>
      <c r="F16031" s="2"/>
      <c r="G16031" s="2"/>
    </row>
    <row r="16032" spans="1:7" x14ac:dyDescent="0.25">
      <c r="A16032" s="19">
        <v>41697.197916666664</v>
      </c>
      <c r="B16032" s="20">
        <v>467.493448</v>
      </c>
      <c r="C16032" s="20">
        <v>467.48592600000001</v>
      </c>
      <c r="D16032" s="22">
        <v>467.14734399999992</v>
      </c>
      <c r="E16032" s="22">
        <v>467.14722999999992</v>
      </c>
      <c r="F16032" s="2"/>
      <c r="G16032" s="2"/>
    </row>
    <row r="16033" spans="1:7" x14ac:dyDescent="0.25">
      <c r="A16033" s="19">
        <v>41697.208333333336</v>
      </c>
      <c r="B16033" s="20">
        <v>467.516907</v>
      </c>
      <c r="C16033" s="20">
        <v>467.50528800000001</v>
      </c>
      <c r="D16033" s="22">
        <v>467.14739699999996</v>
      </c>
      <c r="E16033" s="22">
        <v>467.14736799999997</v>
      </c>
      <c r="F16033" s="2"/>
      <c r="G16033" s="2"/>
    </row>
    <row r="16034" spans="1:7" x14ac:dyDescent="0.25">
      <c r="A16034" s="19">
        <v>41697.21875</v>
      </c>
      <c r="B16034" s="20">
        <v>467.54803099999998</v>
      </c>
      <c r="C16034" s="20">
        <v>467.53356000000002</v>
      </c>
      <c r="D16034" s="22">
        <v>467.14815199999993</v>
      </c>
      <c r="E16034" s="22">
        <v>467.14723699999996</v>
      </c>
      <c r="F16034" s="2"/>
      <c r="G16034" s="2"/>
    </row>
    <row r="16035" spans="1:7" x14ac:dyDescent="0.25">
      <c r="A16035" s="19">
        <v>41697.229166666664</v>
      </c>
      <c r="B16035" s="20">
        <v>467.56989099999998</v>
      </c>
      <c r="C16035" s="20">
        <v>467.55983300000003</v>
      </c>
      <c r="D16035" s="22">
        <v>467.14666599999993</v>
      </c>
      <c r="E16035" s="22">
        <v>467.14708599999994</v>
      </c>
      <c r="F16035" s="2"/>
      <c r="G16035" s="2"/>
    </row>
    <row r="16036" spans="1:7" x14ac:dyDescent="0.25">
      <c r="A16036" s="19">
        <v>41697.239583333336</v>
      </c>
      <c r="B16036" s="20">
        <v>467.585938</v>
      </c>
      <c r="C16036" s="20">
        <v>467.58014700000001</v>
      </c>
      <c r="D16036" s="22">
        <v>467.14693599999993</v>
      </c>
      <c r="E16036" s="22">
        <v>467.14700599999992</v>
      </c>
      <c r="F16036" s="2"/>
      <c r="G16036" s="2"/>
    </row>
    <row r="16037" spans="1:7" x14ac:dyDescent="0.25">
      <c r="A16037" s="19">
        <v>41697.25</v>
      </c>
      <c r="B16037" s="20">
        <v>467.59612600000003</v>
      </c>
      <c r="C16037" s="20">
        <v>467.59027700000001</v>
      </c>
      <c r="D16037" s="22">
        <v>467.14744599999995</v>
      </c>
      <c r="E16037" s="22">
        <v>467.14744299999995</v>
      </c>
      <c r="F16037" s="2"/>
      <c r="G16037" s="2"/>
    </row>
    <row r="16038" spans="1:7" x14ac:dyDescent="0.25">
      <c r="A16038" s="19">
        <v>41697.260416666664</v>
      </c>
      <c r="B16038" s="20">
        <v>467.611808</v>
      </c>
      <c r="C16038" s="20">
        <v>467.60464899999999</v>
      </c>
      <c r="D16038" s="22">
        <v>467.14740199999994</v>
      </c>
      <c r="E16038" s="22">
        <v>467.14734699999997</v>
      </c>
      <c r="F16038" s="2"/>
      <c r="G16038" s="2"/>
    </row>
    <row r="16039" spans="1:7" x14ac:dyDescent="0.25">
      <c r="A16039" s="19">
        <v>41697.270833333336</v>
      </c>
      <c r="B16039" s="20">
        <v>467.62191799999999</v>
      </c>
      <c r="C16039" s="20">
        <v>467.61851899999999</v>
      </c>
      <c r="D16039" s="22">
        <v>467.14638699999995</v>
      </c>
      <c r="E16039" s="22">
        <v>467.14704199999994</v>
      </c>
      <c r="F16039" s="2"/>
      <c r="G16039" s="2"/>
    </row>
    <row r="16040" spans="1:7" x14ac:dyDescent="0.25">
      <c r="A16040" s="19">
        <v>41697.28125</v>
      </c>
      <c r="B16040" s="20">
        <v>467.63590399999998</v>
      </c>
      <c r="C16040" s="20">
        <v>467.62838599999998</v>
      </c>
      <c r="D16040" s="22">
        <v>467.14672899999994</v>
      </c>
      <c r="E16040" s="22">
        <v>467.14676999999995</v>
      </c>
      <c r="F16040" s="2"/>
      <c r="G16040" s="2"/>
    </row>
    <row r="16041" spans="1:7" x14ac:dyDescent="0.25">
      <c r="A16041" s="19">
        <v>41697.291666666664</v>
      </c>
      <c r="B16041" s="20">
        <v>467.640963</v>
      </c>
      <c r="C16041" s="20">
        <v>467.63684699999999</v>
      </c>
      <c r="D16041" s="22">
        <v>467.14729799999992</v>
      </c>
      <c r="E16041" s="22">
        <v>467.14718499999992</v>
      </c>
      <c r="F16041" s="2"/>
      <c r="G16041" s="2"/>
    </row>
    <row r="16042" spans="1:7" x14ac:dyDescent="0.25">
      <c r="A16042" s="19">
        <v>41697.302083333336</v>
      </c>
      <c r="B16042" s="20">
        <v>467.65522199999998</v>
      </c>
      <c r="C16042" s="20">
        <v>467.64692700000001</v>
      </c>
      <c r="D16042" s="22">
        <v>467.14670999999993</v>
      </c>
      <c r="E16042" s="22">
        <v>467.14748599999996</v>
      </c>
      <c r="F16042" s="2"/>
      <c r="G16042" s="2"/>
    </row>
    <row r="16043" spans="1:7" x14ac:dyDescent="0.25">
      <c r="A16043" s="19">
        <v>41697.3125</v>
      </c>
      <c r="B16043" s="20">
        <v>467.67372699999999</v>
      </c>
      <c r="C16043" s="20">
        <v>467.663611</v>
      </c>
      <c r="D16043" s="22">
        <v>467.14828799999992</v>
      </c>
      <c r="E16043" s="22">
        <v>467.14746799999995</v>
      </c>
      <c r="F16043" s="2"/>
      <c r="G16043" s="2"/>
    </row>
    <row r="16044" spans="1:7" x14ac:dyDescent="0.25">
      <c r="A16044" s="19">
        <v>41697.322916666664</v>
      </c>
      <c r="B16044" s="20">
        <v>467.68812800000001</v>
      </c>
      <c r="C16044" s="20">
        <v>467.68218899999999</v>
      </c>
      <c r="D16044" s="22">
        <v>467.14776199999994</v>
      </c>
      <c r="E16044" s="22">
        <v>467.14781399999993</v>
      </c>
      <c r="F16044" s="2"/>
      <c r="G16044" s="2"/>
    </row>
    <row r="16045" spans="1:7" x14ac:dyDescent="0.25">
      <c r="A16045" s="19">
        <v>41697.333333333336</v>
      </c>
      <c r="B16045" s="20">
        <v>467.67952400000001</v>
      </c>
      <c r="C16045" s="20">
        <v>467.67264499999999</v>
      </c>
      <c r="D16045" s="22">
        <v>467.14658799999995</v>
      </c>
      <c r="E16045" s="22">
        <v>467.14773299999996</v>
      </c>
      <c r="F16045" s="2"/>
      <c r="G16045" s="2"/>
    </row>
    <row r="16046" spans="1:7" x14ac:dyDescent="0.25">
      <c r="A16046" s="19">
        <v>41697.34375</v>
      </c>
      <c r="B16046" s="20">
        <v>467.67743999999999</v>
      </c>
      <c r="C16046" s="20">
        <v>467.67897599999998</v>
      </c>
      <c r="D16046" s="22">
        <v>467.14557799999994</v>
      </c>
      <c r="E16046" s="22">
        <v>467.14724399999994</v>
      </c>
      <c r="F16046" s="2"/>
      <c r="G16046" s="2"/>
    </row>
    <row r="16047" spans="1:7" x14ac:dyDescent="0.25">
      <c r="A16047" s="19">
        <v>41697.354166666664</v>
      </c>
      <c r="B16047" s="20">
        <v>467.674665</v>
      </c>
      <c r="C16047" s="20">
        <v>467.67309</v>
      </c>
      <c r="D16047" s="22">
        <v>467.14723099999992</v>
      </c>
      <c r="E16047" s="22">
        <v>467.14749999999992</v>
      </c>
      <c r="F16047" s="2"/>
      <c r="G16047" s="2"/>
    </row>
    <row r="16048" spans="1:7" x14ac:dyDescent="0.25">
      <c r="A16048" s="19">
        <v>41697.364583333336</v>
      </c>
      <c r="B16048" s="20">
        <v>467.663523</v>
      </c>
      <c r="C16048" s="20">
        <v>467.67140599999999</v>
      </c>
      <c r="D16048" s="22">
        <v>467.14676099999997</v>
      </c>
      <c r="E16048" s="22">
        <v>467.14721899999995</v>
      </c>
      <c r="F16048" s="2"/>
      <c r="G16048" s="2"/>
    </row>
    <row r="16049" spans="1:7" x14ac:dyDescent="0.25">
      <c r="A16049" s="19">
        <v>41697.375</v>
      </c>
      <c r="B16049" s="20">
        <v>467.65152399999999</v>
      </c>
      <c r="C16049" s="20">
        <v>467.65568400000001</v>
      </c>
      <c r="D16049" s="22">
        <v>467.14630699999992</v>
      </c>
      <c r="E16049" s="22">
        <v>467.14702499999993</v>
      </c>
      <c r="F16049" s="2"/>
      <c r="G16049" s="2"/>
    </row>
    <row r="16050" spans="1:7" x14ac:dyDescent="0.25">
      <c r="A16050" s="19">
        <v>41697.385416666664</v>
      </c>
      <c r="B16050" s="20">
        <v>467.64772399999998</v>
      </c>
      <c r="C16050" s="20">
        <v>467.64981499999999</v>
      </c>
      <c r="D16050" s="22">
        <v>467.14808699999992</v>
      </c>
      <c r="E16050" s="22">
        <v>467.14716599999997</v>
      </c>
      <c r="F16050" s="2"/>
      <c r="G16050" s="2"/>
    </row>
    <row r="16051" spans="1:7" x14ac:dyDescent="0.25">
      <c r="A16051" s="19">
        <v>41697.395833333336</v>
      </c>
      <c r="B16051" s="20">
        <v>467.609894</v>
      </c>
      <c r="C16051" s="20">
        <v>467.62623200000002</v>
      </c>
      <c r="D16051" s="22">
        <v>467.14574799999997</v>
      </c>
      <c r="E16051" s="22">
        <v>467.14674799999995</v>
      </c>
      <c r="F16051" s="2"/>
      <c r="G16051" s="2"/>
    </row>
    <row r="16052" spans="1:7" x14ac:dyDescent="0.25">
      <c r="A16052" s="19">
        <v>41697.40625</v>
      </c>
      <c r="B16052" s="20">
        <v>467.62567100000001</v>
      </c>
      <c r="C16052" s="20">
        <v>467.616873</v>
      </c>
      <c r="D16052" s="22">
        <v>467.14596099999994</v>
      </c>
      <c r="E16052" s="22">
        <v>467.14656199999996</v>
      </c>
      <c r="F16052" s="2"/>
      <c r="G16052" s="2"/>
    </row>
    <row r="16053" spans="1:7" x14ac:dyDescent="0.25">
      <c r="A16053" s="19">
        <v>41697.416666666664</v>
      </c>
      <c r="B16053" s="20">
        <v>467.57619299999999</v>
      </c>
      <c r="C16053" s="20">
        <v>467.59220399999998</v>
      </c>
      <c r="D16053" s="22">
        <v>467.14564899999993</v>
      </c>
      <c r="E16053" s="22">
        <v>467.14583699999997</v>
      </c>
      <c r="F16053" s="2"/>
      <c r="G16053" s="2"/>
    </row>
    <row r="16054" spans="1:7" x14ac:dyDescent="0.25">
      <c r="A16054" s="19">
        <v>41697.427083333336</v>
      </c>
      <c r="B16054" s="20">
        <v>467.56376999999998</v>
      </c>
      <c r="C16054" s="20">
        <v>467.56838900000002</v>
      </c>
      <c r="D16054" s="22">
        <v>467.14590299999992</v>
      </c>
      <c r="E16054" s="22">
        <v>467.14617699999997</v>
      </c>
      <c r="F16054" s="2"/>
      <c r="G16054" s="2"/>
    </row>
    <row r="16055" spans="1:7" x14ac:dyDescent="0.25">
      <c r="A16055" s="19">
        <v>41697.4375</v>
      </c>
      <c r="B16055" s="20">
        <v>467.544397</v>
      </c>
      <c r="C16055" s="20">
        <v>467.55147599999998</v>
      </c>
      <c r="D16055" s="22">
        <v>467.14446599999997</v>
      </c>
      <c r="E16055" s="22">
        <v>467.14549599999992</v>
      </c>
      <c r="F16055" s="2"/>
      <c r="G16055" s="2"/>
    </row>
    <row r="16056" spans="1:7" x14ac:dyDescent="0.25">
      <c r="A16056" s="19">
        <v>41697.447916666664</v>
      </c>
      <c r="B16056" s="20">
        <v>467.53265900000002</v>
      </c>
      <c r="C16056" s="20">
        <v>467.53726</v>
      </c>
      <c r="D16056" s="22">
        <v>467.14621699999992</v>
      </c>
      <c r="E16056" s="22">
        <v>467.14587699999993</v>
      </c>
      <c r="F16056" s="2"/>
      <c r="G16056" s="2"/>
    </row>
    <row r="16057" spans="1:7" x14ac:dyDescent="0.25">
      <c r="A16057" s="19">
        <v>41697.458333333336</v>
      </c>
      <c r="B16057" s="20">
        <v>467.52997399999998</v>
      </c>
      <c r="C16057" s="20">
        <v>467.53093999999999</v>
      </c>
      <c r="D16057" s="22">
        <v>467.14559199999997</v>
      </c>
      <c r="E16057" s="22">
        <v>467.14543299999997</v>
      </c>
      <c r="F16057" s="2"/>
      <c r="G16057" s="2"/>
    </row>
    <row r="16058" spans="1:7" x14ac:dyDescent="0.25">
      <c r="A16058" s="19">
        <v>41697.46875</v>
      </c>
      <c r="B16058" s="20">
        <v>467.53121800000002</v>
      </c>
      <c r="C16058" s="20">
        <v>467.53018900000001</v>
      </c>
      <c r="D16058" s="22">
        <v>467.14521299999996</v>
      </c>
      <c r="E16058" s="22">
        <v>467.14542699999993</v>
      </c>
      <c r="F16058" s="2"/>
      <c r="G16058" s="2"/>
    </row>
    <row r="16059" spans="1:7" x14ac:dyDescent="0.25">
      <c r="A16059" s="19">
        <v>41697.479166666664</v>
      </c>
      <c r="B16059" s="20">
        <v>467.54003399999999</v>
      </c>
      <c r="C16059" s="20">
        <v>467.53411799999998</v>
      </c>
      <c r="D16059" s="22">
        <v>467.14515299999994</v>
      </c>
      <c r="E16059" s="22">
        <v>467.14600499999995</v>
      </c>
      <c r="F16059" s="2"/>
      <c r="G16059" s="2"/>
    </row>
    <row r="16060" spans="1:7" x14ac:dyDescent="0.25">
      <c r="A16060" s="19">
        <v>41697.489583333336</v>
      </c>
      <c r="B16060" s="20">
        <v>467.56130300000001</v>
      </c>
      <c r="C16060" s="20">
        <v>467.55226600000003</v>
      </c>
      <c r="D16060" s="22">
        <v>467.14614999999992</v>
      </c>
      <c r="E16060" s="22">
        <v>467.14581699999997</v>
      </c>
      <c r="F16060" s="2"/>
      <c r="G16060" s="2"/>
    </row>
    <row r="16061" spans="1:7" x14ac:dyDescent="0.25">
      <c r="A16061" s="19">
        <v>41697.5</v>
      </c>
      <c r="B16061" s="20">
        <v>467.58790099999999</v>
      </c>
      <c r="C16061" s="20">
        <v>467.57418899999999</v>
      </c>
      <c r="D16061" s="22">
        <v>467.14674999999994</v>
      </c>
      <c r="E16061" s="22">
        <v>467.14602799999994</v>
      </c>
      <c r="F16061" s="2"/>
      <c r="G16061" s="2"/>
    </row>
    <row r="16062" spans="1:7" x14ac:dyDescent="0.25">
      <c r="A16062" s="19">
        <v>41697.510416666664</v>
      </c>
      <c r="B16062" s="20">
        <v>467.61210799999998</v>
      </c>
      <c r="C16062" s="20">
        <v>467.60177199999998</v>
      </c>
      <c r="D16062" s="22">
        <v>467.14600899999994</v>
      </c>
      <c r="E16062" s="22">
        <v>467.14592999999996</v>
      </c>
      <c r="F16062" s="2"/>
      <c r="G16062" s="2"/>
    </row>
    <row r="16063" spans="1:7" x14ac:dyDescent="0.25">
      <c r="A16063" s="19">
        <v>41697.520833333336</v>
      </c>
      <c r="B16063" s="20">
        <v>467.61413299999998</v>
      </c>
      <c r="C16063" s="20">
        <v>467.61611299999998</v>
      </c>
      <c r="D16063" s="22">
        <v>467.14559399999996</v>
      </c>
      <c r="E16063" s="22">
        <v>467.14573799999994</v>
      </c>
      <c r="F16063" s="2"/>
      <c r="G16063" s="2"/>
    </row>
    <row r="16064" spans="1:7" x14ac:dyDescent="0.25">
      <c r="A16064" s="19">
        <v>41697.53125</v>
      </c>
      <c r="B16064" s="20">
        <v>467.55674700000003</v>
      </c>
      <c r="C16064" s="20">
        <v>467.589606</v>
      </c>
      <c r="D16064" s="22">
        <v>467.14542999999992</v>
      </c>
      <c r="E16064" s="22">
        <v>467.14561399999997</v>
      </c>
      <c r="F16064" s="2"/>
      <c r="G16064" s="2"/>
    </row>
    <row r="16065" spans="1:7" x14ac:dyDescent="0.25">
      <c r="A16065" s="19">
        <v>41697.541666666664</v>
      </c>
      <c r="B16065" s="20">
        <v>467.49511200000001</v>
      </c>
      <c r="C16065" s="20">
        <v>467.52297199999998</v>
      </c>
      <c r="D16065" s="22">
        <v>467.14480799999995</v>
      </c>
      <c r="E16065" s="22">
        <v>467.14546799999994</v>
      </c>
      <c r="F16065" s="2"/>
      <c r="G16065" s="2"/>
    </row>
    <row r="16066" spans="1:7" x14ac:dyDescent="0.25">
      <c r="A16066" s="19">
        <v>41697.552083333336</v>
      </c>
      <c r="B16066" s="20">
        <v>467.47101800000002</v>
      </c>
      <c r="C16066" s="20">
        <v>467.47921400000001</v>
      </c>
      <c r="D16066" s="22">
        <v>467.14685599999996</v>
      </c>
      <c r="E16066" s="22">
        <v>467.14557999999994</v>
      </c>
      <c r="F16066" s="2"/>
      <c r="G16066" s="2"/>
    </row>
    <row r="16067" spans="1:7" x14ac:dyDescent="0.25">
      <c r="A16067" s="19">
        <v>41697.5625</v>
      </c>
      <c r="B16067" s="20">
        <v>467.470415</v>
      </c>
      <c r="C16067" s="20">
        <v>467.46911299999999</v>
      </c>
      <c r="D16067" s="22">
        <v>467.14554799999996</v>
      </c>
      <c r="E16067" s="22">
        <v>467.14573699999994</v>
      </c>
      <c r="F16067" s="2"/>
      <c r="G16067" s="2"/>
    </row>
    <row r="16068" spans="1:7" x14ac:dyDescent="0.25">
      <c r="A16068" s="19">
        <v>41697.572916666664</v>
      </c>
      <c r="B16068" s="20">
        <v>467.49197700000002</v>
      </c>
      <c r="C16068" s="20">
        <v>467.48092500000001</v>
      </c>
      <c r="D16068" s="22">
        <v>467.14643099999995</v>
      </c>
      <c r="E16068" s="22">
        <v>467.14553899999993</v>
      </c>
      <c r="F16068" s="2"/>
      <c r="G16068" s="2"/>
    </row>
    <row r="16069" spans="1:7" x14ac:dyDescent="0.25">
      <c r="A16069" s="19">
        <v>41697.583333333336</v>
      </c>
      <c r="B16069" s="20">
        <v>467.53333099999998</v>
      </c>
      <c r="C16069" s="20">
        <v>467.51265699999999</v>
      </c>
      <c r="D16069" s="22">
        <v>467.14536999999996</v>
      </c>
      <c r="E16069" s="22">
        <v>467.14536999999996</v>
      </c>
      <c r="F16069" s="2"/>
      <c r="G16069" s="2"/>
    </row>
    <row r="16070" spans="1:7" x14ac:dyDescent="0.25">
      <c r="A16070" s="19">
        <v>41697.59375</v>
      </c>
      <c r="B16070" s="20">
        <v>467.589428</v>
      </c>
      <c r="C16070" s="20">
        <v>467.56261599999999</v>
      </c>
      <c r="D16070" s="22">
        <v>467.14593099999996</v>
      </c>
      <c r="E16070" s="22">
        <v>467.14587499999993</v>
      </c>
      <c r="F16070" s="2"/>
      <c r="G16070" s="2"/>
    </row>
    <row r="16071" spans="1:7" x14ac:dyDescent="0.25">
      <c r="A16071" s="19">
        <v>41697.604166666664</v>
      </c>
      <c r="B16071" s="20">
        <v>467.66042700000003</v>
      </c>
      <c r="C16071" s="20">
        <v>467.62638800000002</v>
      </c>
      <c r="D16071" s="22">
        <v>467.14513999999997</v>
      </c>
      <c r="E16071" s="22">
        <v>467.14549599999992</v>
      </c>
      <c r="F16071" s="2"/>
      <c r="G16071" s="2"/>
    </row>
    <row r="16072" spans="1:7" x14ac:dyDescent="0.25">
      <c r="A16072" s="19">
        <v>41697.614583333336</v>
      </c>
      <c r="B16072" s="20">
        <v>467.73450800000001</v>
      </c>
      <c r="C16072" s="20">
        <v>467.698421</v>
      </c>
      <c r="D16072" s="22">
        <v>467.14585699999992</v>
      </c>
      <c r="E16072" s="22">
        <v>467.14512099999996</v>
      </c>
      <c r="F16072" s="2"/>
      <c r="G16072" s="2"/>
    </row>
    <row r="16073" spans="1:7" x14ac:dyDescent="0.25">
      <c r="A16073" s="19">
        <v>41697.625</v>
      </c>
      <c r="B16073" s="20">
        <v>467.79870799999998</v>
      </c>
      <c r="C16073" s="20">
        <v>467.77142900000001</v>
      </c>
      <c r="D16073" s="22">
        <v>467.14504699999992</v>
      </c>
      <c r="E16073" s="22">
        <v>467.14491999999996</v>
      </c>
      <c r="F16073" s="2"/>
      <c r="G16073" s="2"/>
    </row>
    <row r="16074" spans="1:7" x14ac:dyDescent="0.25">
      <c r="A16074" s="19">
        <v>41697.635416666664</v>
      </c>
      <c r="B16074" s="20">
        <v>467.859286</v>
      </c>
      <c r="C16074" s="20">
        <v>467.83144800000002</v>
      </c>
      <c r="D16074" s="22">
        <v>467.14479599999993</v>
      </c>
      <c r="E16074" s="22">
        <v>467.14481699999993</v>
      </c>
      <c r="F16074" s="2"/>
      <c r="G16074" s="2"/>
    </row>
    <row r="16075" spans="1:7" x14ac:dyDescent="0.25">
      <c r="A16075" s="19">
        <v>41697.645833333336</v>
      </c>
      <c r="B16075" s="20">
        <v>467.914041</v>
      </c>
      <c r="C16075" s="20">
        <v>467.89013399999999</v>
      </c>
      <c r="D16075" s="22">
        <v>467.14479999999992</v>
      </c>
      <c r="E16075" s="22">
        <v>467.14484199999993</v>
      </c>
      <c r="F16075" s="2"/>
      <c r="G16075" s="2"/>
    </row>
    <row r="16076" spans="1:7" x14ac:dyDescent="0.25">
      <c r="A16076" s="19">
        <v>41697.65625</v>
      </c>
      <c r="B16076" s="20">
        <v>467.96544799999998</v>
      </c>
      <c r="C16076" s="20">
        <v>467.94117499999999</v>
      </c>
      <c r="D16076" s="22">
        <v>467.14482399999997</v>
      </c>
      <c r="E16076" s="22">
        <v>467.14472099999995</v>
      </c>
      <c r="F16076" s="2"/>
      <c r="G16076" s="2"/>
    </row>
    <row r="16077" spans="1:7" x14ac:dyDescent="0.25">
      <c r="A16077" s="19">
        <v>41697.666666666664</v>
      </c>
      <c r="B16077" s="20">
        <v>468.01104900000001</v>
      </c>
      <c r="C16077" s="20">
        <v>467.98971899999998</v>
      </c>
      <c r="D16077" s="22">
        <v>467.14473699999996</v>
      </c>
      <c r="E16077" s="22">
        <v>467.14489799999996</v>
      </c>
      <c r="F16077" s="2"/>
      <c r="G16077" s="2"/>
    </row>
    <row r="16078" spans="1:7" x14ac:dyDescent="0.25">
      <c r="A16078" s="19">
        <v>41697.677083333336</v>
      </c>
      <c r="B16078" s="20">
        <v>468.043903</v>
      </c>
      <c r="C16078" s="20">
        <v>468.02838700000001</v>
      </c>
      <c r="D16078" s="22">
        <v>467.14466899999996</v>
      </c>
      <c r="E16078" s="22">
        <v>467.14460399999996</v>
      </c>
      <c r="F16078" s="2"/>
      <c r="G16078" s="2"/>
    </row>
    <row r="16079" spans="1:7" x14ac:dyDescent="0.25">
      <c r="A16079" s="19">
        <v>41697.6875</v>
      </c>
      <c r="B16079" s="20">
        <v>468.07271300000002</v>
      </c>
      <c r="C16079" s="20">
        <v>468.05921999999998</v>
      </c>
      <c r="D16079" s="22">
        <v>467.14339399999994</v>
      </c>
      <c r="E16079" s="22">
        <v>467.14376299999992</v>
      </c>
      <c r="F16079" s="2"/>
      <c r="G16079" s="2"/>
    </row>
    <row r="16080" spans="1:7" x14ac:dyDescent="0.25">
      <c r="A16080" s="19">
        <v>41697.697916666664</v>
      </c>
      <c r="B16080" s="20">
        <v>468.09324700000002</v>
      </c>
      <c r="C16080" s="20">
        <v>468.08531599999998</v>
      </c>
      <c r="D16080" s="22">
        <v>467.14311999999995</v>
      </c>
      <c r="E16080" s="22">
        <v>467.14367799999997</v>
      </c>
      <c r="F16080" s="2"/>
      <c r="G16080" s="2"/>
    </row>
    <row r="16081" spans="1:7" x14ac:dyDescent="0.25">
      <c r="A16081" s="19">
        <v>41697.708333333336</v>
      </c>
      <c r="B16081" s="20">
        <v>468.10746599999999</v>
      </c>
      <c r="C16081" s="20">
        <v>468.10068699999999</v>
      </c>
      <c r="D16081" s="22">
        <v>467.14390399999996</v>
      </c>
      <c r="E16081" s="22">
        <v>467.14331499999997</v>
      </c>
      <c r="F16081" s="2"/>
      <c r="G16081" s="2"/>
    </row>
    <row r="16082" spans="1:7" x14ac:dyDescent="0.25">
      <c r="A16082" s="19">
        <v>41697.71875</v>
      </c>
      <c r="B16082" s="20">
        <v>468.10360400000002</v>
      </c>
      <c r="C16082" s="20">
        <v>468.10474900000003</v>
      </c>
      <c r="D16082" s="22">
        <v>467.14309699999995</v>
      </c>
      <c r="E16082" s="22">
        <v>467.14313199999992</v>
      </c>
      <c r="F16082" s="2"/>
      <c r="G16082" s="2"/>
    </row>
    <row r="16083" spans="1:7" x14ac:dyDescent="0.25">
      <c r="A16083" s="19">
        <v>41697.729166666664</v>
      </c>
      <c r="B16083" s="20">
        <v>468.098545</v>
      </c>
      <c r="C16083" s="20">
        <v>468.10016100000001</v>
      </c>
      <c r="D16083" s="22">
        <v>467.14318899999995</v>
      </c>
      <c r="E16083" s="22">
        <v>467.14292099999994</v>
      </c>
      <c r="F16083" s="2"/>
      <c r="G16083" s="2"/>
    </row>
    <row r="16084" spans="1:7" x14ac:dyDescent="0.25">
      <c r="A16084" s="19">
        <v>41697.739583333336</v>
      </c>
      <c r="B16084" s="20">
        <v>468.09589599999998</v>
      </c>
      <c r="C16084" s="20">
        <v>468.09785800000003</v>
      </c>
      <c r="D16084" s="22">
        <v>467.14234699999997</v>
      </c>
      <c r="E16084" s="22">
        <v>467.14284399999997</v>
      </c>
      <c r="F16084" s="2"/>
      <c r="G16084" s="2"/>
    </row>
    <row r="16085" spans="1:7" x14ac:dyDescent="0.25">
      <c r="A16085" s="19">
        <v>41697.75</v>
      </c>
      <c r="B16085" s="20">
        <v>468.09716600000002</v>
      </c>
      <c r="C16085" s="20">
        <v>468.09668399999998</v>
      </c>
      <c r="D16085" s="22">
        <v>467.14181199999996</v>
      </c>
      <c r="E16085" s="22">
        <v>467.14253599999995</v>
      </c>
      <c r="F16085" s="2"/>
      <c r="G16085" s="2"/>
    </row>
    <row r="16086" spans="1:7" x14ac:dyDescent="0.25">
      <c r="A16086" s="19">
        <v>41697.760416666664</v>
      </c>
      <c r="B16086" s="20">
        <v>468.10247199999998</v>
      </c>
      <c r="C16086" s="20">
        <v>468.100188</v>
      </c>
      <c r="D16086" s="22">
        <v>467.14283199999994</v>
      </c>
      <c r="E16086" s="22">
        <v>467.14246299999996</v>
      </c>
      <c r="F16086" s="2"/>
      <c r="G16086" s="2"/>
    </row>
    <row r="16087" spans="1:7" x14ac:dyDescent="0.25">
      <c r="A16087" s="19">
        <v>41697.770833333336</v>
      </c>
      <c r="B16087" s="20">
        <v>468.10018400000001</v>
      </c>
      <c r="C16087" s="20">
        <v>468.10264000000001</v>
      </c>
      <c r="D16087" s="22">
        <v>467.14218099999994</v>
      </c>
      <c r="E16087" s="22">
        <v>467.14221499999996</v>
      </c>
      <c r="F16087" s="2"/>
      <c r="G16087" s="2"/>
    </row>
    <row r="16088" spans="1:7" x14ac:dyDescent="0.25">
      <c r="A16088" s="19">
        <v>41697.78125</v>
      </c>
      <c r="B16088" s="20">
        <v>468.10101200000003</v>
      </c>
      <c r="C16088" s="20">
        <v>468.101159</v>
      </c>
      <c r="D16088" s="22">
        <v>467.14128099999994</v>
      </c>
      <c r="E16088" s="22">
        <v>467.14192699999995</v>
      </c>
      <c r="F16088" s="2"/>
      <c r="G16088" s="2"/>
    </row>
    <row r="16089" spans="1:7" x14ac:dyDescent="0.25">
      <c r="A16089" s="19">
        <v>41697.791666666664</v>
      </c>
      <c r="B16089" s="20">
        <v>468.09937200000002</v>
      </c>
      <c r="C16089" s="20">
        <v>468.09948700000001</v>
      </c>
      <c r="D16089" s="22">
        <v>467.14242999999993</v>
      </c>
      <c r="E16089" s="22">
        <v>467.14157199999994</v>
      </c>
      <c r="F16089" s="2"/>
      <c r="G16089" s="2"/>
    </row>
    <row r="16090" spans="1:7" x14ac:dyDescent="0.25">
      <c r="A16090" s="19">
        <v>41697.802083333336</v>
      </c>
      <c r="B16090" s="20">
        <v>468.10397</v>
      </c>
      <c r="C16090" s="20">
        <v>468.10175600000002</v>
      </c>
      <c r="D16090" s="22">
        <v>467.14232899999996</v>
      </c>
      <c r="E16090" s="22">
        <v>467.14150799999993</v>
      </c>
      <c r="F16090" s="2"/>
      <c r="G16090" s="2"/>
    </row>
    <row r="16091" spans="1:7" x14ac:dyDescent="0.25">
      <c r="A16091" s="19">
        <v>41697.8125</v>
      </c>
      <c r="B16091" s="20">
        <v>468.10466400000001</v>
      </c>
      <c r="C16091" s="20">
        <v>468.10564499999998</v>
      </c>
      <c r="D16091" s="22">
        <v>467.14014199999997</v>
      </c>
      <c r="E16091" s="22">
        <v>467.14122699999996</v>
      </c>
      <c r="F16091" s="2"/>
      <c r="G16091" s="2"/>
    </row>
    <row r="16092" spans="1:7" x14ac:dyDescent="0.25">
      <c r="A16092" s="19">
        <v>41697.822916666664</v>
      </c>
      <c r="B16092" s="20">
        <v>468.09931699999999</v>
      </c>
      <c r="C16092" s="20">
        <v>468.10277500000001</v>
      </c>
      <c r="D16092" s="22">
        <v>467.14060099999995</v>
      </c>
      <c r="E16092" s="22">
        <v>467.14067399999993</v>
      </c>
      <c r="F16092" s="2"/>
      <c r="G16092" s="2"/>
    </row>
    <row r="16093" spans="1:7" x14ac:dyDescent="0.25">
      <c r="A16093" s="19">
        <v>41697.833333333336</v>
      </c>
      <c r="B16093" s="20">
        <v>468.09004900000002</v>
      </c>
      <c r="C16093" s="20">
        <v>468.09430900000001</v>
      </c>
      <c r="D16093" s="22">
        <v>467.14001099999996</v>
      </c>
      <c r="E16093" s="22">
        <v>467.14030099999997</v>
      </c>
      <c r="F16093" s="2"/>
      <c r="G16093" s="2"/>
    </row>
    <row r="16094" spans="1:7" x14ac:dyDescent="0.25">
      <c r="A16094" s="19">
        <v>41697.84375</v>
      </c>
      <c r="B16094" s="20">
        <v>468.08632299999999</v>
      </c>
      <c r="C16094" s="20">
        <v>468.08705700000002</v>
      </c>
      <c r="D16094" s="22">
        <v>467.13972099999995</v>
      </c>
      <c r="E16094" s="22">
        <v>467.13995199999994</v>
      </c>
      <c r="F16094" s="2"/>
      <c r="G16094" s="2"/>
    </row>
    <row r="16095" spans="1:7" x14ac:dyDescent="0.25">
      <c r="A16095" s="19">
        <v>41697.854166666664</v>
      </c>
      <c r="B16095" s="20">
        <v>468.08441499999998</v>
      </c>
      <c r="C16095" s="20">
        <v>468.08370500000001</v>
      </c>
      <c r="D16095" s="22">
        <v>467.14018399999992</v>
      </c>
      <c r="E16095" s="22">
        <v>467.14001199999996</v>
      </c>
      <c r="F16095" s="2"/>
      <c r="G16095" s="2"/>
    </row>
    <row r="16096" spans="1:7" x14ac:dyDescent="0.25">
      <c r="A16096" s="19">
        <v>41697.864583333336</v>
      </c>
      <c r="B16096" s="20">
        <v>468.07893999999999</v>
      </c>
      <c r="C16096" s="20">
        <v>468.08240899999998</v>
      </c>
      <c r="D16096" s="22">
        <v>467.14026199999995</v>
      </c>
      <c r="E16096" s="22">
        <v>467.13982899999996</v>
      </c>
      <c r="F16096" s="2"/>
      <c r="G16096" s="2"/>
    </row>
    <row r="16097" spans="1:7" x14ac:dyDescent="0.25">
      <c r="A16097" s="19">
        <v>41697.875</v>
      </c>
      <c r="B16097" s="20">
        <v>468.07276000000002</v>
      </c>
      <c r="C16097" s="20">
        <v>468.077045</v>
      </c>
      <c r="D16097" s="22">
        <v>467.13988399999994</v>
      </c>
      <c r="E16097" s="22">
        <v>467.13972399999994</v>
      </c>
      <c r="F16097" s="2"/>
      <c r="G16097" s="2"/>
    </row>
    <row r="16098" spans="1:7" x14ac:dyDescent="0.25">
      <c r="A16098" s="19">
        <v>41697.885416666664</v>
      </c>
      <c r="B16098" s="20">
        <v>468.057075</v>
      </c>
      <c r="C16098" s="20">
        <v>468.06364100000002</v>
      </c>
      <c r="D16098" s="22">
        <v>467.13790799999992</v>
      </c>
      <c r="E16098" s="22">
        <v>467.13932299999993</v>
      </c>
      <c r="F16098" s="2"/>
      <c r="G16098" s="2"/>
    </row>
    <row r="16099" spans="1:7" x14ac:dyDescent="0.25">
      <c r="A16099" s="19">
        <v>41697.895833333336</v>
      </c>
      <c r="B16099" s="20">
        <v>468.04643099999998</v>
      </c>
      <c r="C16099" s="20">
        <v>468.05199600000003</v>
      </c>
      <c r="D16099" s="22">
        <v>467.13984799999997</v>
      </c>
      <c r="E16099" s="22">
        <v>467.13916199999994</v>
      </c>
      <c r="F16099" s="2"/>
      <c r="G16099" s="2"/>
    </row>
    <row r="16100" spans="1:7" x14ac:dyDescent="0.25">
      <c r="A16100" s="19">
        <v>41697.90625</v>
      </c>
      <c r="B16100" s="20">
        <v>468.03774600000003</v>
      </c>
      <c r="C16100" s="20">
        <v>468.04244699999998</v>
      </c>
      <c r="D16100" s="22">
        <v>467.13873399999994</v>
      </c>
      <c r="E16100" s="22">
        <v>467.13890799999996</v>
      </c>
      <c r="F16100" s="2"/>
      <c r="G16100" s="2"/>
    </row>
    <row r="16101" spans="1:7" x14ac:dyDescent="0.25">
      <c r="A16101" s="19">
        <v>41697.916666666664</v>
      </c>
      <c r="B16101" s="20">
        <v>468.02729900000003</v>
      </c>
      <c r="C16101" s="20">
        <v>468.03108800000001</v>
      </c>
      <c r="D16101" s="22">
        <v>467.13860399999993</v>
      </c>
      <c r="E16101" s="22">
        <v>467.13886299999996</v>
      </c>
      <c r="F16101" s="2"/>
      <c r="G16101" s="2"/>
    </row>
    <row r="16102" spans="1:7" x14ac:dyDescent="0.25">
      <c r="A16102" s="19">
        <v>41697.927083333336</v>
      </c>
      <c r="B16102" s="20">
        <v>468.019001</v>
      </c>
      <c r="C16102" s="20">
        <v>468.02308900000003</v>
      </c>
      <c r="D16102" s="22">
        <v>467.13847799999996</v>
      </c>
      <c r="E16102" s="22">
        <v>467.13867499999992</v>
      </c>
      <c r="F16102" s="2"/>
      <c r="G16102" s="2"/>
    </row>
    <row r="16103" spans="1:7" x14ac:dyDescent="0.25">
      <c r="A16103" s="19">
        <v>41697.9375</v>
      </c>
      <c r="B16103" s="20">
        <v>468.01514400000002</v>
      </c>
      <c r="C16103" s="20">
        <v>468.01663300000001</v>
      </c>
      <c r="D16103" s="22">
        <v>467.13877799999995</v>
      </c>
      <c r="E16103" s="22">
        <v>467.13852699999995</v>
      </c>
      <c r="F16103" s="2"/>
      <c r="G16103" s="2"/>
    </row>
    <row r="16104" spans="1:7" x14ac:dyDescent="0.25">
      <c r="A16104" s="19">
        <v>41697.947916666664</v>
      </c>
      <c r="B16104" s="20">
        <v>468.01042799999999</v>
      </c>
      <c r="C16104" s="20">
        <v>468.01216599999998</v>
      </c>
      <c r="D16104" s="22">
        <v>467.13893599999994</v>
      </c>
      <c r="E16104" s="22">
        <v>467.13873799999993</v>
      </c>
      <c r="F16104" s="2"/>
      <c r="G16104" s="2"/>
    </row>
    <row r="16105" spans="1:7" x14ac:dyDescent="0.25">
      <c r="A16105" s="19">
        <v>41697.958333333336</v>
      </c>
      <c r="B16105" s="20">
        <v>468.00381099999998</v>
      </c>
      <c r="C16105" s="20">
        <v>468.00793399999998</v>
      </c>
      <c r="D16105" s="22">
        <v>467.13873399999994</v>
      </c>
      <c r="E16105" s="22">
        <v>467.13855299999994</v>
      </c>
      <c r="F16105" s="2"/>
      <c r="G16105" s="2"/>
    </row>
    <row r="16106" spans="1:7" x14ac:dyDescent="0.25">
      <c r="A16106" s="19">
        <v>41697.96875</v>
      </c>
      <c r="B16106" s="20">
        <v>468.00012300000003</v>
      </c>
      <c r="C16106" s="20">
        <v>468.00216799999998</v>
      </c>
      <c r="D16106" s="22">
        <v>467.13825899999995</v>
      </c>
      <c r="E16106" s="22">
        <v>467.13849899999997</v>
      </c>
      <c r="F16106" s="2"/>
      <c r="G16106" s="2"/>
    </row>
    <row r="16107" spans="1:7" x14ac:dyDescent="0.25">
      <c r="A16107" s="19">
        <v>41697.979166666664</v>
      </c>
      <c r="B16107" s="20">
        <v>467.996736</v>
      </c>
      <c r="C16107" s="20">
        <v>467.99851999999998</v>
      </c>
      <c r="D16107" s="22">
        <v>467.13848899999994</v>
      </c>
      <c r="E16107" s="22">
        <v>467.13815599999992</v>
      </c>
      <c r="F16107" s="2"/>
      <c r="G16107" s="2"/>
    </row>
    <row r="16108" spans="1:7" x14ac:dyDescent="0.25">
      <c r="A16108" s="19">
        <v>41697.989583333336</v>
      </c>
      <c r="B16108" s="20">
        <v>467.99361800000003</v>
      </c>
      <c r="C16108" s="20">
        <v>467.99559599999998</v>
      </c>
      <c r="D16108" s="22">
        <v>467.13861099999997</v>
      </c>
      <c r="E16108" s="22">
        <v>467.13843899999995</v>
      </c>
      <c r="F16108" s="2"/>
      <c r="G16108" s="2"/>
    </row>
    <row r="16109" spans="1:7" x14ac:dyDescent="0.25">
      <c r="A16109" s="19">
        <v>41698</v>
      </c>
      <c r="B16109" s="20">
        <v>467.99474400000003</v>
      </c>
      <c r="C16109" s="20">
        <v>467.99503099999998</v>
      </c>
      <c r="D16109" s="22">
        <v>467.13825399999996</v>
      </c>
      <c r="E16109" s="22">
        <v>467.13853699999993</v>
      </c>
      <c r="F16109" s="2"/>
      <c r="G16109" s="2"/>
    </row>
    <row r="16110" spans="1:7" x14ac:dyDescent="0.25">
      <c r="A16110" s="19">
        <v>41698.010416666664</v>
      </c>
      <c r="B16110" s="20">
        <v>467.98907500000001</v>
      </c>
      <c r="C16110" s="20">
        <v>467.99054599999999</v>
      </c>
      <c r="D16110" s="22">
        <v>467.13760599999995</v>
      </c>
      <c r="E16110" s="22">
        <v>467.13805999999994</v>
      </c>
      <c r="F16110" s="2"/>
      <c r="G16110" s="2"/>
    </row>
    <row r="16111" spans="1:7" x14ac:dyDescent="0.25">
      <c r="A16111" s="19">
        <v>41698.020833333336</v>
      </c>
      <c r="B16111" s="20">
        <v>467.97947199999999</v>
      </c>
      <c r="C16111" s="20">
        <v>467.98352899999998</v>
      </c>
      <c r="D16111" s="22">
        <v>467.13812699999994</v>
      </c>
      <c r="E16111" s="22">
        <v>467.13822999999996</v>
      </c>
      <c r="F16111" s="2"/>
      <c r="G16111" s="2"/>
    </row>
    <row r="16112" spans="1:7" x14ac:dyDescent="0.25">
      <c r="A16112" s="19">
        <v>41698.03125</v>
      </c>
      <c r="B16112" s="20">
        <v>467.97050000000002</v>
      </c>
      <c r="C16112" s="20">
        <v>467.97543899999999</v>
      </c>
      <c r="D16112" s="22">
        <v>467.13796299999996</v>
      </c>
      <c r="E16112" s="22">
        <v>467.13787199999996</v>
      </c>
      <c r="F16112" s="2"/>
      <c r="G16112" s="2"/>
    </row>
    <row r="16113" spans="1:7" x14ac:dyDescent="0.25">
      <c r="A16113" s="19">
        <v>41698.041666666664</v>
      </c>
      <c r="B16113" s="20">
        <v>467.96760599999999</v>
      </c>
      <c r="C16113" s="20">
        <v>467.96786700000001</v>
      </c>
      <c r="D16113" s="22">
        <v>467.13719699999996</v>
      </c>
      <c r="E16113" s="22">
        <v>467.13751699999995</v>
      </c>
      <c r="F16113" s="2"/>
      <c r="G16113" s="2"/>
    </row>
    <row r="16114" spans="1:7" x14ac:dyDescent="0.25">
      <c r="A16114" s="19">
        <v>41698.052083333336</v>
      </c>
      <c r="B16114" s="20">
        <v>467.95996600000001</v>
      </c>
      <c r="C16114" s="20">
        <v>467.96403400000003</v>
      </c>
      <c r="D16114" s="22">
        <v>467.13698299999993</v>
      </c>
      <c r="E16114" s="22">
        <v>467.13767599999994</v>
      </c>
      <c r="F16114" s="2"/>
      <c r="G16114" s="2"/>
    </row>
    <row r="16115" spans="1:7" x14ac:dyDescent="0.25">
      <c r="A16115" s="19">
        <v>41698.0625</v>
      </c>
      <c r="B16115" s="20">
        <v>467.95488999999998</v>
      </c>
      <c r="C16115" s="20">
        <v>467.95719800000001</v>
      </c>
      <c r="D16115" s="22">
        <v>467.13799099999994</v>
      </c>
      <c r="E16115" s="22">
        <v>467.13731599999994</v>
      </c>
      <c r="F16115" s="2"/>
      <c r="G16115" s="2"/>
    </row>
    <row r="16116" spans="1:7" x14ac:dyDescent="0.25">
      <c r="A16116" s="19">
        <v>41698.072916666664</v>
      </c>
      <c r="B16116" s="20">
        <v>467.95236799999998</v>
      </c>
      <c r="C16116" s="20">
        <v>467.95335</v>
      </c>
      <c r="D16116" s="22">
        <v>467.13796599999995</v>
      </c>
      <c r="E16116" s="22">
        <v>467.13773599999996</v>
      </c>
      <c r="F16116" s="2"/>
      <c r="G16116" s="2"/>
    </row>
    <row r="16117" spans="1:7" x14ac:dyDescent="0.25">
      <c r="A16117" s="19">
        <v>41698.083333333336</v>
      </c>
      <c r="B16117" s="20">
        <v>467.944639</v>
      </c>
      <c r="C16117" s="20">
        <v>467.94799899999998</v>
      </c>
      <c r="D16117" s="22">
        <v>467.13721199999992</v>
      </c>
      <c r="E16117" s="22">
        <v>467.13750999999996</v>
      </c>
      <c r="F16117" s="2"/>
      <c r="G16117" s="2"/>
    </row>
    <row r="16118" spans="1:7" x14ac:dyDescent="0.25">
      <c r="A16118" s="19">
        <v>41698.09375</v>
      </c>
      <c r="B16118" s="20">
        <v>467.94313399999999</v>
      </c>
      <c r="C16118" s="20">
        <v>467.94377200000002</v>
      </c>
      <c r="D16118" s="22">
        <v>467.13750899999997</v>
      </c>
      <c r="E16118" s="22">
        <v>467.13733999999994</v>
      </c>
      <c r="F16118" s="2"/>
      <c r="G16118" s="2"/>
    </row>
    <row r="16119" spans="1:7" x14ac:dyDescent="0.25">
      <c r="A16119" s="19">
        <v>41698.104166666664</v>
      </c>
      <c r="B16119" s="20">
        <v>467.93493799999999</v>
      </c>
      <c r="C16119" s="20">
        <v>467.93876999999998</v>
      </c>
      <c r="D16119" s="22">
        <v>467.13786199999993</v>
      </c>
      <c r="E16119" s="22">
        <v>467.13727499999993</v>
      </c>
      <c r="F16119" s="2"/>
      <c r="G16119" s="2"/>
    </row>
    <row r="16120" spans="1:7" x14ac:dyDescent="0.25">
      <c r="A16120" s="19">
        <v>41698.114583333336</v>
      </c>
      <c r="B16120" s="20">
        <v>467.91823699999998</v>
      </c>
      <c r="C16120" s="20">
        <v>467.92589900000002</v>
      </c>
      <c r="D16120" s="22">
        <v>467.13763399999993</v>
      </c>
      <c r="E16120" s="22">
        <v>467.13735899999995</v>
      </c>
      <c r="F16120" s="2"/>
      <c r="G16120" s="2"/>
    </row>
    <row r="16121" spans="1:7" x14ac:dyDescent="0.25">
      <c r="A16121" s="19">
        <v>41698.125</v>
      </c>
      <c r="B16121" s="20">
        <v>467.89921099999998</v>
      </c>
      <c r="C16121" s="20">
        <v>467.907129</v>
      </c>
      <c r="D16121" s="22">
        <v>467.13759199999993</v>
      </c>
      <c r="E16121" s="22">
        <v>467.13734499999993</v>
      </c>
      <c r="F16121" s="2"/>
      <c r="G16121" s="2"/>
    </row>
    <row r="16122" spans="1:7" x14ac:dyDescent="0.25">
      <c r="A16122" s="19">
        <v>41698.135416666664</v>
      </c>
      <c r="B16122" s="20">
        <v>467.88186999999999</v>
      </c>
      <c r="C16122" s="20">
        <v>467.88919500000003</v>
      </c>
      <c r="D16122" s="22">
        <v>467.13750699999997</v>
      </c>
      <c r="E16122" s="22">
        <v>467.13701399999997</v>
      </c>
      <c r="F16122" s="2"/>
      <c r="G16122" s="2"/>
    </row>
    <row r="16123" spans="1:7" x14ac:dyDescent="0.25">
      <c r="A16123" s="19">
        <v>41698.145833333336</v>
      </c>
      <c r="B16123" s="20">
        <v>467.87886500000002</v>
      </c>
      <c r="C16123" s="20">
        <v>467.88302199999998</v>
      </c>
      <c r="D16123" s="22">
        <v>467.13671099999993</v>
      </c>
      <c r="E16123" s="22">
        <v>467.13700099999994</v>
      </c>
      <c r="F16123" s="2"/>
      <c r="G16123" s="2"/>
    </row>
    <row r="16124" spans="1:7" x14ac:dyDescent="0.25">
      <c r="A16124" s="19">
        <v>41698.15625</v>
      </c>
      <c r="B16124" s="20">
        <v>467.86825800000003</v>
      </c>
      <c r="C16124" s="20">
        <v>467.87339800000001</v>
      </c>
      <c r="D16124" s="22">
        <v>467.13641599999994</v>
      </c>
      <c r="E16124" s="22">
        <v>467.13707199999993</v>
      </c>
      <c r="F16124" s="2"/>
      <c r="G16124" s="2"/>
    </row>
    <row r="16125" spans="1:7" x14ac:dyDescent="0.25">
      <c r="A16125" s="19">
        <v>41698.166666666664</v>
      </c>
      <c r="B16125" s="20">
        <v>467.85891600000002</v>
      </c>
      <c r="C16125" s="20">
        <v>467.86259899999999</v>
      </c>
      <c r="D16125" s="22">
        <v>467.13604199999992</v>
      </c>
      <c r="E16125" s="22">
        <v>467.13689799999997</v>
      </c>
      <c r="F16125" s="2"/>
      <c r="G16125" s="2"/>
    </row>
    <row r="16126" spans="1:7" x14ac:dyDescent="0.25">
      <c r="A16126" s="19">
        <v>41698.177083333336</v>
      </c>
      <c r="B16126" s="20">
        <v>467.85191000000003</v>
      </c>
      <c r="C16126" s="20">
        <v>467.85408799999999</v>
      </c>
      <c r="D16126" s="22">
        <v>467.13604499999997</v>
      </c>
      <c r="E16126" s="22">
        <v>467.13653799999997</v>
      </c>
      <c r="F16126" s="2"/>
      <c r="G16126" s="2"/>
    </row>
    <row r="16127" spans="1:7" x14ac:dyDescent="0.25">
      <c r="A16127" s="19">
        <v>41698.1875</v>
      </c>
      <c r="B16127" s="20">
        <v>467.84730200000001</v>
      </c>
      <c r="C16127" s="20">
        <v>467.84868899999998</v>
      </c>
      <c r="D16127" s="22">
        <v>467.13649899999996</v>
      </c>
      <c r="E16127" s="22">
        <v>467.13645899999995</v>
      </c>
      <c r="F16127" s="2"/>
      <c r="G16127" s="2"/>
    </row>
    <row r="16128" spans="1:7" x14ac:dyDescent="0.25">
      <c r="A16128" s="19">
        <v>41698.197916666664</v>
      </c>
      <c r="B16128" s="20">
        <v>467.83939800000002</v>
      </c>
      <c r="C16128" s="20">
        <v>467.84417400000001</v>
      </c>
      <c r="D16128" s="22">
        <v>467.13620799999995</v>
      </c>
      <c r="E16128" s="22">
        <v>467.13657499999994</v>
      </c>
      <c r="F16128" s="2"/>
      <c r="G16128" s="2"/>
    </row>
    <row r="16129" spans="1:7" x14ac:dyDescent="0.25">
      <c r="A16129" s="19">
        <v>41698.208333333336</v>
      </c>
      <c r="B16129" s="20">
        <v>467.83358099999998</v>
      </c>
      <c r="C16129" s="20">
        <v>467.83678700000002</v>
      </c>
      <c r="D16129" s="22">
        <v>467.13577099999992</v>
      </c>
      <c r="E16129" s="22">
        <v>467.13630799999993</v>
      </c>
      <c r="F16129" s="2"/>
      <c r="G16129" s="2"/>
    </row>
    <row r="16130" spans="1:7" x14ac:dyDescent="0.25">
      <c r="A16130" s="19">
        <v>41698.21875</v>
      </c>
      <c r="B16130" s="20">
        <v>467.82947999999999</v>
      </c>
      <c r="C16130" s="20">
        <v>467.83036400000003</v>
      </c>
      <c r="D16130" s="22">
        <v>467.13591299999996</v>
      </c>
      <c r="E16130" s="22">
        <v>467.13602499999996</v>
      </c>
      <c r="F16130" s="2"/>
      <c r="G16130" s="2"/>
    </row>
    <row r="16131" spans="1:7" x14ac:dyDescent="0.25">
      <c r="A16131" s="19">
        <v>41698.229166666664</v>
      </c>
      <c r="B16131" s="20">
        <v>467.82282800000002</v>
      </c>
      <c r="C16131" s="20">
        <v>467.82624800000002</v>
      </c>
      <c r="D16131" s="22">
        <v>467.13579299999992</v>
      </c>
      <c r="E16131" s="22">
        <v>467.13645899999995</v>
      </c>
      <c r="F16131" s="2"/>
      <c r="G16131" s="2"/>
    </row>
    <row r="16132" spans="1:7" x14ac:dyDescent="0.25">
      <c r="A16132" s="19">
        <v>41698.239583333336</v>
      </c>
      <c r="B16132" s="20">
        <v>467.822182</v>
      </c>
      <c r="C16132" s="20">
        <v>467.82345400000003</v>
      </c>
      <c r="D16132" s="22">
        <v>467.13585099999995</v>
      </c>
      <c r="E16132" s="22">
        <v>467.13632199999995</v>
      </c>
      <c r="F16132" s="2"/>
      <c r="G16132" s="2"/>
    </row>
    <row r="16133" spans="1:7" x14ac:dyDescent="0.25">
      <c r="A16133" s="19">
        <v>41698.25</v>
      </c>
      <c r="B16133" s="20">
        <v>467.81718999999998</v>
      </c>
      <c r="C16133" s="20">
        <v>467.82007800000002</v>
      </c>
      <c r="D16133" s="22">
        <v>467.13686799999994</v>
      </c>
      <c r="E16133" s="22">
        <v>467.13645499999996</v>
      </c>
      <c r="F16133" s="2"/>
      <c r="G16133" s="2"/>
    </row>
    <row r="16134" spans="1:7" x14ac:dyDescent="0.25">
      <c r="A16134" s="19">
        <v>41698.260416666664</v>
      </c>
      <c r="B16134" s="20">
        <v>467.813423</v>
      </c>
      <c r="C16134" s="20">
        <v>467.81473</v>
      </c>
      <c r="D16134" s="22">
        <v>467.13562499999995</v>
      </c>
      <c r="E16134" s="22">
        <v>467.13629699999996</v>
      </c>
      <c r="F16134" s="2"/>
      <c r="G16134" s="2"/>
    </row>
    <row r="16135" spans="1:7" x14ac:dyDescent="0.25">
      <c r="A16135" s="19">
        <v>41698.270833333336</v>
      </c>
      <c r="B16135" s="20">
        <v>467.807976</v>
      </c>
      <c r="C16135" s="20">
        <v>467.81118400000003</v>
      </c>
      <c r="D16135" s="22">
        <v>467.13609999999994</v>
      </c>
      <c r="E16135" s="22">
        <v>467.13650699999994</v>
      </c>
      <c r="F16135" s="2"/>
      <c r="G16135" s="2"/>
    </row>
    <row r="16136" spans="1:7" x14ac:dyDescent="0.25">
      <c r="A16136" s="19">
        <v>41698.28125</v>
      </c>
      <c r="B16136" s="20">
        <v>467.81027599999999</v>
      </c>
      <c r="C16136" s="20">
        <v>467.80934600000001</v>
      </c>
      <c r="D16136" s="22">
        <v>467.13593799999995</v>
      </c>
      <c r="E16136" s="22">
        <v>467.13656399999996</v>
      </c>
      <c r="F16136" s="2"/>
      <c r="G16136" s="2"/>
    </row>
    <row r="16137" spans="1:7" x14ac:dyDescent="0.25">
      <c r="A16137" s="19">
        <v>41698.291666666664</v>
      </c>
      <c r="B16137" s="20">
        <v>467.805882</v>
      </c>
      <c r="C16137" s="20">
        <v>467.808246</v>
      </c>
      <c r="D16137" s="22">
        <v>467.13568699999996</v>
      </c>
      <c r="E16137" s="22">
        <v>467.13658099999992</v>
      </c>
      <c r="F16137" s="2"/>
      <c r="G16137" s="2"/>
    </row>
    <row r="16138" spans="1:7" x14ac:dyDescent="0.25">
      <c r="A16138" s="19">
        <v>41698.302083333336</v>
      </c>
      <c r="B16138" s="20">
        <v>467.79944799999998</v>
      </c>
      <c r="C16138" s="20">
        <v>467.803</v>
      </c>
      <c r="D16138" s="22">
        <v>467.13648999999992</v>
      </c>
      <c r="E16138" s="22">
        <v>467.13645599999995</v>
      </c>
      <c r="F16138" s="2"/>
      <c r="G16138" s="2"/>
    </row>
    <row r="16139" spans="1:7" x14ac:dyDescent="0.25">
      <c r="A16139" s="19">
        <v>41698.3125</v>
      </c>
      <c r="B16139" s="20">
        <v>467.79347000000001</v>
      </c>
      <c r="C16139" s="20">
        <v>467.79638599999998</v>
      </c>
      <c r="D16139" s="22">
        <v>467.13570299999992</v>
      </c>
      <c r="E16139" s="22">
        <v>467.13585299999994</v>
      </c>
      <c r="F16139" s="2"/>
      <c r="G16139" s="2"/>
    </row>
    <row r="16140" spans="1:7" x14ac:dyDescent="0.25">
      <c r="A16140" s="19">
        <v>41698.322916666664</v>
      </c>
      <c r="B16140" s="20">
        <v>467.78966300000002</v>
      </c>
      <c r="C16140" s="20">
        <v>467.791674</v>
      </c>
      <c r="D16140" s="22">
        <v>467.13486599999993</v>
      </c>
      <c r="E16140" s="22">
        <v>467.13576299999994</v>
      </c>
      <c r="F16140" s="2"/>
      <c r="G16140" s="2"/>
    </row>
    <row r="16141" spans="1:7" x14ac:dyDescent="0.25">
      <c r="A16141" s="19">
        <v>41698.333333333336</v>
      </c>
      <c r="B16141" s="20">
        <v>467.787938</v>
      </c>
      <c r="C16141" s="20">
        <v>467.78975100000002</v>
      </c>
      <c r="D16141" s="22">
        <v>467.13589699999994</v>
      </c>
      <c r="E16141" s="22">
        <v>467.13550899999996</v>
      </c>
      <c r="F16141" s="2"/>
      <c r="G16141" s="2"/>
    </row>
    <row r="16142" spans="1:7" x14ac:dyDescent="0.25">
      <c r="A16142" s="19">
        <v>41698.34375</v>
      </c>
      <c r="B16142" s="20">
        <v>467.78468099999998</v>
      </c>
      <c r="C16142" s="20">
        <v>467.78729600000003</v>
      </c>
      <c r="D16142" s="22">
        <v>467.13465899999994</v>
      </c>
      <c r="E16142" s="22">
        <v>467.13547399999993</v>
      </c>
      <c r="F16142" s="2"/>
      <c r="G16142" s="2"/>
    </row>
    <row r="16143" spans="1:7" x14ac:dyDescent="0.25">
      <c r="A16143" s="19">
        <v>41698.354166666664</v>
      </c>
      <c r="B16143" s="20">
        <v>467.77943600000003</v>
      </c>
      <c r="C16143" s="20">
        <v>467.78226000000001</v>
      </c>
      <c r="D16143" s="22">
        <v>467.13511999999997</v>
      </c>
      <c r="E16143" s="22">
        <v>467.13510499999995</v>
      </c>
      <c r="F16143" s="2"/>
      <c r="G16143" s="2"/>
    </row>
    <row r="16144" spans="1:7" x14ac:dyDescent="0.25">
      <c r="A16144" s="19">
        <v>41698.364583333336</v>
      </c>
      <c r="B16144" s="20">
        <v>467.77737500000001</v>
      </c>
      <c r="C16144" s="20">
        <v>467.77801800000003</v>
      </c>
      <c r="D16144" s="22">
        <v>467.13470699999993</v>
      </c>
      <c r="E16144" s="22">
        <v>467.13572699999992</v>
      </c>
      <c r="F16144" s="2"/>
      <c r="G16144" s="2"/>
    </row>
    <row r="16145" spans="1:7" x14ac:dyDescent="0.25">
      <c r="A16145" s="19">
        <v>41698.375</v>
      </c>
      <c r="B16145" s="20">
        <v>467.77566100000001</v>
      </c>
      <c r="C16145" s="20">
        <v>467.77489700000001</v>
      </c>
      <c r="D16145" s="22">
        <v>467.13557699999996</v>
      </c>
      <c r="E16145" s="22">
        <v>467.13512499999996</v>
      </c>
      <c r="F16145" s="2"/>
      <c r="G16145" s="2"/>
    </row>
    <row r="16146" spans="1:7" x14ac:dyDescent="0.25">
      <c r="A16146" s="19">
        <v>41698.385416666664</v>
      </c>
      <c r="B16146" s="20">
        <v>467.77105699999998</v>
      </c>
      <c r="C16146" s="20">
        <v>467.77366999999998</v>
      </c>
      <c r="D16146" s="22">
        <v>467.13497699999994</v>
      </c>
      <c r="E16146" s="22">
        <v>467.13513699999993</v>
      </c>
      <c r="F16146" s="2"/>
      <c r="G16146" s="2"/>
    </row>
    <row r="16147" spans="1:7" x14ac:dyDescent="0.25">
      <c r="A16147" s="19">
        <v>41698.395833333336</v>
      </c>
      <c r="B16147" s="20">
        <v>467.767762</v>
      </c>
      <c r="C16147" s="20">
        <v>467.76914700000003</v>
      </c>
      <c r="D16147" s="22">
        <v>467.13607199999996</v>
      </c>
      <c r="E16147" s="22">
        <v>467.13507299999992</v>
      </c>
      <c r="F16147" s="2"/>
      <c r="G16147" s="2"/>
    </row>
    <row r="16148" spans="1:7" x14ac:dyDescent="0.25">
      <c r="A16148" s="19">
        <v>41698.40625</v>
      </c>
      <c r="B16148" s="20">
        <v>467.765917</v>
      </c>
      <c r="C16148" s="20">
        <v>467.76533899999998</v>
      </c>
      <c r="D16148" s="22">
        <v>467.13508999999993</v>
      </c>
      <c r="E16148" s="22">
        <v>467.13513599999993</v>
      </c>
      <c r="F16148" s="2"/>
      <c r="G16148" s="2"/>
    </row>
    <row r="16149" spans="1:7" x14ac:dyDescent="0.25">
      <c r="A16149" s="19">
        <v>41698.416666666664</v>
      </c>
      <c r="B16149" s="20">
        <v>467.76122099999998</v>
      </c>
      <c r="C16149" s="20">
        <v>467.76245999999998</v>
      </c>
      <c r="D16149" s="22">
        <v>467.13441699999993</v>
      </c>
      <c r="E16149" s="22">
        <v>467.13506099999995</v>
      </c>
      <c r="F16149" s="2"/>
      <c r="G16149" s="2"/>
    </row>
    <row r="16150" spans="1:7" x14ac:dyDescent="0.25">
      <c r="A16150" s="19">
        <v>41698.427083333336</v>
      </c>
      <c r="B16150" s="20">
        <v>467.76426800000002</v>
      </c>
      <c r="C16150" s="20">
        <v>467.76268900000002</v>
      </c>
      <c r="D16150" s="22">
        <v>467.13515699999994</v>
      </c>
      <c r="E16150" s="22">
        <v>467.13496299999997</v>
      </c>
      <c r="F16150" s="2"/>
      <c r="G16150" s="2"/>
    </row>
    <row r="16151" spans="1:7" x14ac:dyDescent="0.25">
      <c r="A16151" s="19">
        <v>41698.4375</v>
      </c>
      <c r="B16151" s="20">
        <v>467.76464600000003</v>
      </c>
      <c r="C16151" s="20">
        <v>467.76630699999998</v>
      </c>
      <c r="D16151" s="22">
        <v>467.13506699999994</v>
      </c>
      <c r="E16151" s="22">
        <v>467.13524299999995</v>
      </c>
      <c r="F16151" s="2"/>
      <c r="G16151" s="2"/>
    </row>
    <row r="16152" spans="1:7" x14ac:dyDescent="0.25">
      <c r="A16152" s="19">
        <v>41698.447916666664</v>
      </c>
      <c r="B16152" s="20">
        <v>467.76345100000003</v>
      </c>
      <c r="C16152" s="20">
        <v>467.76288800000003</v>
      </c>
      <c r="D16152" s="22">
        <v>467.13571099999996</v>
      </c>
      <c r="E16152" s="22">
        <v>467.13538099999994</v>
      </c>
      <c r="F16152" s="2"/>
      <c r="G16152" s="2"/>
    </row>
    <row r="16153" spans="1:7" x14ac:dyDescent="0.25">
      <c r="A16153" s="19">
        <v>41698.458333333336</v>
      </c>
      <c r="B16153" s="20">
        <v>467.75983400000001</v>
      </c>
      <c r="C16153" s="20">
        <v>467.762541</v>
      </c>
      <c r="D16153" s="22">
        <v>467.13488499999994</v>
      </c>
      <c r="E16153" s="22">
        <v>467.13520299999993</v>
      </c>
      <c r="F16153" s="2"/>
      <c r="G16153" s="2"/>
    </row>
    <row r="16154" spans="1:7" x14ac:dyDescent="0.25">
      <c r="A16154" s="19">
        <v>41698.46875</v>
      </c>
      <c r="B16154" s="20">
        <v>467.76269600000001</v>
      </c>
      <c r="C16154" s="20">
        <v>467.76052299999998</v>
      </c>
      <c r="D16154" s="22">
        <v>467.13469299999997</v>
      </c>
      <c r="E16154" s="22">
        <v>467.13464899999997</v>
      </c>
      <c r="F16154" s="2"/>
      <c r="G16154" s="2"/>
    </row>
    <row r="16155" spans="1:7" x14ac:dyDescent="0.25">
      <c r="A16155" s="19">
        <v>41698.479166666664</v>
      </c>
      <c r="B16155" s="20">
        <v>467.76205900000002</v>
      </c>
      <c r="C16155" s="20">
        <v>467.76290499999999</v>
      </c>
      <c r="D16155" s="22">
        <v>467.13453699999997</v>
      </c>
      <c r="E16155" s="22">
        <v>467.13504299999994</v>
      </c>
      <c r="F16155" s="2"/>
      <c r="G16155" s="2"/>
    </row>
    <row r="16156" spans="1:7" x14ac:dyDescent="0.25">
      <c r="A16156" s="19">
        <v>41698.489583333336</v>
      </c>
      <c r="B16156" s="20">
        <v>467.76183100000003</v>
      </c>
      <c r="C16156" s="20">
        <v>467.76129600000002</v>
      </c>
      <c r="D16156" s="22">
        <v>467.13501399999996</v>
      </c>
      <c r="E16156" s="22">
        <v>467.13441299999994</v>
      </c>
      <c r="F16156" s="2"/>
      <c r="G16156" s="2"/>
    </row>
    <row r="16157" spans="1:7" x14ac:dyDescent="0.25">
      <c r="A16157" s="19">
        <v>41698.5</v>
      </c>
      <c r="B16157" s="20">
        <v>467.759728</v>
      </c>
      <c r="C16157" s="20">
        <v>467.76017300000001</v>
      </c>
      <c r="D16157" s="22">
        <v>467.13452499999994</v>
      </c>
      <c r="E16157" s="22">
        <v>467.13477399999994</v>
      </c>
      <c r="F16157" s="2"/>
      <c r="G16157" s="2"/>
    </row>
    <row r="16158" spans="1:7" x14ac:dyDescent="0.25">
      <c r="A16158" s="19">
        <v>41698.510416666664</v>
      </c>
      <c r="B16158" s="20">
        <v>467.75780900000001</v>
      </c>
      <c r="C16158" s="20">
        <v>467.75902000000002</v>
      </c>
      <c r="D16158" s="22">
        <v>467.13516399999992</v>
      </c>
      <c r="E16158" s="22">
        <v>467.13483699999995</v>
      </c>
      <c r="F16158" s="2"/>
      <c r="G16158" s="2"/>
    </row>
    <row r="16159" spans="1:7" x14ac:dyDescent="0.25">
      <c r="A16159" s="19">
        <v>41698.520833333336</v>
      </c>
      <c r="B16159" s="20">
        <v>467.76177000000001</v>
      </c>
      <c r="C16159" s="20">
        <v>467.75987300000003</v>
      </c>
      <c r="D16159" s="22">
        <v>467.13537599999995</v>
      </c>
      <c r="E16159" s="22">
        <v>467.13528199999996</v>
      </c>
      <c r="F16159" s="2"/>
      <c r="G16159" s="2"/>
    </row>
    <row r="16160" spans="1:7" x14ac:dyDescent="0.25">
      <c r="A16160" s="19">
        <v>41698.53125</v>
      </c>
      <c r="B16160" s="20">
        <v>467.76388500000002</v>
      </c>
      <c r="C16160" s="20">
        <v>467.76289600000001</v>
      </c>
      <c r="D16160" s="22">
        <v>467.13622899999996</v>
      </c>
      <c r="E16160" s="22">
        <v>467.13557799999995</v>
      </c>
      <c r="F16160" s="2"/>
      <c r="G16160" s="2"/>
    </row>
    <row r="16161" spans="1:7" x14ac:dyDescent="0.25">
      <c r="A16161" s="19">
        <v>41698.541666666664</v>
      </c>
      <c r="B16161" s="20">
        <v>467.76442900000001</v>
      </c>
      <c r="C16161" s="20">
        <v>467.76399700000002</v>
      </c>
      <c r="D16161" s="22">
        <v>467.13619899999992</v>
      </c>
      <c r="E16161" s="22">
        <v>467.13556499999993</v>
      </c>
      <c r="F16161" s="2"/>
      <c r="G16161" s="2"/>
    </row>
    <row r="16162" spans="1:7" x14ac:dyDescent="0.25">
      <c r="A16162" s="19">
        <v>41698.552083333336</v>
      </c>
      <c r="B16162" s="20">
        <v>467.763509</v>
      </c>
      <c r="C16162" s="20">
        <v>467.76429100000001</v>
      </c>
      <c r="D16162" s="22">
        <v>467.13602599999996</v>
      </c>
      <c r="E16162" s="22">
        <v>467.13548499999996</v>
      </c>
      <c r="F16162" s="2"/>
      <c r="G16162" s="2"/>
    </row>
    <row r="16163" spans="1:7" x14ac:dyDescent="0.25">
      <c r="A16163" s="19">
        <v>41698.5625</v>
      </c>
      <c r="B16163" s="20">
        <v>467.76149400000003</v>
      </c>
      <c r="C16163" s="20">
        <v>467.76263699999998</v>
      </c>
      <c r="D16163" s="22">
        <v>467.13535299999995</v>
      </c>
      <c r="E16163" s="22">
        <v>467.13545499999992</v>
      </c>
      <c r="F16163" s="2"/>
      <c r="G16163" s="2"/>
    </row>
    <row r="16164" spans="1:7" x14ac:dyDescent="0.25">
      <c r="A16164" s="19">
        <v>41698.572916666664</v>
      </c>
      <c r="B16164" s="20">
        <v>467.76719500000002</v>
      </c>
      <c r="C16164" s="20">
        <v>467.76629300000002</v>
      </c>
      <c r="D16164" s="22">
        <v>467.13548199999997</v>
      </c>
      <c r="E16164" s="22">
        <v>467.13572299999993</v>
      </c>
      <c r="F16164" s="2"/>
      <c r="G16164" s="2"/>
    </row>
    <row r="16165" spans="1:7" x14ac:dyDescent="0.25">
      <c r="A16165" s="19">
        <v>41698.583333333336</v>
      </c>
      <c r="B16165" s="20">
        <v>467.76735200000002</v>
      </c>
      <c r="C16165" s="20">
        <v>467.76742899999999</v>
      </c>
      <c r="D16165" s="22">
        <v>467.13550999999995</v>
      </c>
      <c r="E16165" s="22">
        <v>467.13554299999993</v>
      </c>
      <c r="F16165" s="2"/>
      <c r="G16165" s="2"/>
    </row>
    <row r="16166" spans="1:7" x14ac:dyDescent="0.25">
      <c r="A16166" s="19">
        <v>41698.59375</v>
      </c>
      <c r="B16166" s="20">
        <v>467.767989</v>
      </c>
      <c r="C16166" s="20">
        <v>467.76784600000002</v>
      </c>
      <c r="D16166" s="22">
        <v>467.13486199999994</v>
      </c>
      <c r="E16166" s="22">
        <v>467.13529299999993</v>
      </c>
      <c r="F16166" s="2"/>
      <c r="G16166" s="2"/>
    </row>
    <row r="16167" spans="1:7" x14ac:dyDescent="0.25">
      <c r="A16167" s="19">
        <v>41698.604166666664</v>
      </c>
      <c r="B16167" s="20">
        <v>467.768035</v>
      </c>
      <c r="C16167" s="20">
        <v>467.76774499999999</v>
      </c>
      <c r="D16167" s="22">
        <v>467.13549799999993</v>
      </c>
      <c r="E16167" s="22">
        <v>467.13519899999994</v>
      </c>
      <c r="F16167" s="2"/>
      <c r="G16167" s="2"/>
    </row>
    <row r="16168" spans="1:7" x14ac:dyDescent="0.25">
      <c r="A16168" s="19">
        <v>41698.614583333336</v>
      </c>
      <c r="B16168" s="20">
        <v>467.77069999999998</v>
      </c>
      <c r="C16168" s="20">
        <v>467.76929899999999</v>
      </c>
      <c r="D16168" s="22">
        <v>467.13628199999994</v>
      </c>
      <c r="E16168" s="22">
        <v>467.13523599999996</v>
      </c>
      <c r="F16168" s="2"/>
      <c r="G16168" s="2"/>
    </row>
    <row r="16169" spans="1:7" x14ac:dyDescent="0.25">
      <c r="A16169" s="19">
        <v>41698.625</v>
      </c>
      <c r="B16169" s="20">
        <v>467.77401700000001</v>
      </c>
      <c r="C16169" s="20">
        <v>467.77383200000003</v>
      </c>
      <c r="D16169" s="22">
        <v>467.13613299999997</v>
      </c>
      <c r="E16169" s="22">
        <v>467.13562999999994</v>
      </c>
      <c r="F16169" s="2"/>
      <c r="G16169" s="2"/>
    </row>
    <row r="16170" spans="1:7" x14ac:dyDescent="0.25">
      <c r="A16170" s="19">
        <v>41698.635416666664</v>
      </c>
      <c r="B16170" s="20">
        <v>467.774158</v>
      </c>
      <c r="C16170" s="20">
        <v>467.77386300000001</v>
      </c>
      <c r="D16170" s="22">
        <v>467.13481999999993</v>
      </c>
      <c r="E16170" s="22">
        <v>467.13531399999994</v>
      </c>
      <c r="F16170" s="2"/>
      <c r="G16170" s="2"/>
    </row>
    <row r="16171" spans="1:7" x14ac:dyDescent="0.25">
      <c r="A16171" s="19">
        <v>41698.645833333336</v>
      </c>
      <c r="B16171" s="20">
        <v>467.77625499999999</v>
      </c>
      <c r="C16171" s="20">
        <v>467.77481399999999</v>
      </c>
      <c r="D16171" s="22">
        <v>467.13420199999996</v>
      </c>
      <c r="E16171" s="22">
        <v>467.13534999999996</v>
      </c>
      <c r="F16171" s="2"/>
      <c r="G16171" s="2"/>
    </row>
    <row r="16172" spans="1:7" x14ac:dyDescent="0.25">
      <c r="A16172" s="19">
        <v>41698.65625</v>
      </c>
      <c r="B16172" s="20">
        <v>467.77634</v>
      </c>
      <c r="C16172" s="20">
        <v>467.77678900000001</v>
      </c>
      <c r="D16172" s="22">
        <v>467.13597799999997</v>
      </c>
      <c r="E16172" s="22">
        <v>467.13590199999993</v>
      </c>
      <c r="F16172" s="2"/>
      <c r="G16172" s="2"/>
    </row>
    <row r="16173" spans="1:7" x14ac:dyDescent="0.25">
      <c r="A16173" s="19">
        <v>41698.666666666664</v>
      </c>
      <c r="B16173" s="20">
        <v>467.77825200000001</v>
      </c>
      <c r="C16173" s="20">
        <v>467.777466</v>
      </c>
      <c r="D16173" s="22">
        <v>467.13554199999993</v>
      </c>
      <c r="E16173" s="22">
        <v>467.13568199999992</v>
      </c>
      <c r="F16173" s="2"/>
      <c r="G16173" s="2"/>
    </row>
    <row r="16174" spans="1:7" x14ac:dyDescent="0.25">
      <c r="A16174" s="19">
        <v>41698.677083333336</v>
      </c>
      <c r="B16174" s="20">
        <v>467.781274</v>
      </c>
      <c r="C16174" s="20">
        <v>467.78005400000001</v>
      </c>
      <c r="D16174" s="22">
        <v>467.13526599999994</v>
      </c>
      <c r="E16174" s="22">
        <v>467.13568299999997</v>
      </c>
      <c r="F16174" s="2"/>
      <c r="G16174" s="2"/>
    </row>
    <row r="16175" spans="1:7" x14ac:dyDescent="0.25">
      <c r="A16175" s="19">
        <v>41698.6875</v>
      </c>
      <c r="B16175" s="20">
        <v>467.77981900000003</v>
      </c>
      <c r="C16175" s="20">
        <v>467.78045500000002</v>
      </c>
      <c r="D16175" s="22">
        <v>467.13556999999997</v>
      </c>
      <c r="E16175" s="22">
        <v>467.13564599999995</v>
      </c>
      <c r="F16175" s="2"/>
      <c r="G16175" s="2"/>
    </row>
    <row r="16176" spans="1:7" x14ac:dyDescent="0.25">
      <c r="A16176" s="19">
        <v>41698.697916666664</v>
      </c>
      <c r="B16176" s="20">
        <v>467.780551</v>
      </c>
      <c r="C16176" s="20">
        <v>467.77959299999998</v>
      </c>
      <c r="D16176" s="22">
        <v>467.13609799999995</v>
      </c>
      <c r="E16176" s="22">
        <v>467.13534999999996</v>
      </c>
      <c r="F16176" s="2"/>
      <c r="G16176" s="2"/>
    </row>
    <row r="16177" spans="1:7" x14ac:dyDescent="0.25">
      <c r="A16177" s="19">
        <v>41698.708333333336</v>
      </c>
      <c r="B16177" s="20">
        <v>467.77806099999998</v>
      </c>
      <c r="C16177" s="20">
        <v>467.77934199999999</v>
      </c>
      <c r="D16177" s="22">
        <v>467.13677599999994</v>
      </c>
      <c r="E16177" s="22">
        <v>467.13607799999994</v>
      </c>
      <c r="F16177" s="2"/>
      <c r="G16177" s="2"/>
    </row>
    <row r="16178" spans="1:7" x14ac:dyDescent="0.25">
      <c r="A16178" s="19">
        <v>41698.71875</v>
      </c>
      <c r="B16178" s="20">
        <v>467.77622300000002</v>
      </c>
      <c r="C16178" s="20">
        <v>467.77774699999998</v>
      </c>
      <c r="D16178" s="22">
        <v>467.13626599999992</v>
      </c>
      <c r="E16178" s="22">
        <v>467.13605699999994</v>
      </c>
      <c r="F16178" s="2"/>
      <c r="G16178" s="2"/>
    </row>
    <row r="16179" spans="1:7" x14ac:dyDescent="0.25">
      <c r="A16179" s="19">
        <v>41698.729166666664</v>
      </c>
      <c r="B16179" s="20">
        <v>467.77886799999999</v>
      </c>
      <c r="C16179" s="20">
        <v>467.77846199999999</v>
      </c>
      <c r="D16179" s="22">
        <v>467.13675999999992</v>
      </c>
      <c r="E16179" s="22">
        <v>467.13591599999995</v>
      </c>
      <c r="F16179" s="2"/>
      <c r="G16179" s="2"/>
    </row>
    <row r="16180" spans="1:7" x14ac:dyDescent="0.25">
      <c r="A16180" s="19">
        <v>41698.739583333336</v>
      </c>
      <c r="B16180" s="20">
        <v>467.77655800000002</v>
      </c>
      <c r="C16180" s="20">
        <v>467.77721200000002</v>
      </c>
      <c r="D16180" s="22">
        <v>467.13576799999993</v>
      </c>
      <c r="E16180" s="22">
        <v>467.13602999999995</v>
      </c>
      <c r="F16180" s="2"/>
      <c r="G16180" s="2"/>
    </row>
    <row r="16181" spans="1:7" x14ac:dyDescent="0.25">
      <c r="A16181" s="19">
        <v>41698.75</v>
      </c>
      <c r="B16181" s="20">
        <v>467.775441</v>
      </c>
      <c r="C16181" s="20">
        <v>467.77546799999999</v>
      </c>
      <c r="D16181" s="22">
        <v>467.13540799999993</v>
      </c>
      <c r="E16181" s="22">
        <v>467.13573899999994</v>
      </c>
      <c r="F16181" s="2"/>
      <c r="G16181" s="2"/>
    </row>
    <row r="16182" spans="1:7" x14ac:dyDescent="0.25">
      <c r="A16182" s="19">
        <v>41698.760416666664</v>
      </c>
      <c r="B16182" s="20">
        <v>467.77283699999998</v>
      </c>
      <c r="C16182" s="20">
        <v>467.77284400000002</v>
      </c>
      <c r="D16182" s="22">
        <v>467.13526099999996</v>
      </c>
      <c r="E16182" s="22">
        <v>467.13573699999995</v>
      </c>
      <c r="F16182" s="2"/>
      <c r="G16182" s="2"/>
    </row>
    <row r="16183" spans="1:7" x14ac:dyDescent="0.25">
      <c r="A16183" s="19">
        <v>41698.770833333336</v>
      </c>
      <c r="B16183" s="20">
        <v>467.77378299999998</v>
      </c>
      <c r="C16183" s="20">
        <v>467.77081800000002</v>
      </c>
      <c r="D16183" s="22">
        <v>467.13571499999995</v>
      </c>
      <c r="E16183" s="22">
        <v>467.13530699999995</v>
      </c>
      <c r="F16183" s="2"/>
      <c r="G16183" s="2"/>
    </row>
    <row r="16184" spans="1:7" x14ac:dyDescent="0.25">
      <c r="A16184" s="19">
        <v>41698.78125</v>
      </c>
      <c r="B16184" s="20">
        <v>467.77176900000001</v>
      </c>
      <c r="C16184" s="20">
        <v>467.771907</v>
      </c>
      <c r="D16184" s="22">
        <v>467.13618299999996</v>
      </c>
      <c r="E16184" s="22">
        <v>467.13556499999993</v>
      </c>
      <c r="F16184" s="2"/>
      <c r="G16184" s="2"/>
    </row>
    <row r="16185" spans="1:7" x14ac:dyDescent="0.25">
      <c r="A16185" s="19">
        <v>41698.791666666664</v>
      </c>
      <c r="B16185" s="20">
        <v>467.76662099999999</v>
      </c>
      <c r="C16185" s="20">
        <v>467.769497</v>
      </c>
      <c r="D16185" s="22">
        <v>467.13519799999995</v>
      </c>
      <c r="E16185" s="22">
        <v>467.13554099999993</v>
      </c>
      <c r="F16185" s="2"/>
      <c r="G16185" s="2"/>
    </row>
    <row r="16186" spans="1:7" x14ac:dyDescent="0.25">
      <c r="A16186" s="19">
        <v>41698.802083333336</v>
      </c>
      <c r="B16186" s="20">
        <v>467.76487500000002</v>
      </c>
      <c r="C16186" s="20">
        <v>467.76708300000001</v>
      </c>
      <c r="D16186" s="22">
        <v>467.13538099999994</v>
      </c>
      <c r="E16186" s="22">
        <v>467.13482499999992</v>
      </c>
      <c r="F16186" s="2"/>
      <c r="G16186" s="2"/>
    </row>
    <row r="16187" spans="1:7" x14ac:dyDescent="0.25">
      <c r="A16187" s="19">
        <v>41698.8125</v>
      </c>
      <c r="B16187" s="20">
        <v>467.76393999999999</v>
      </c>
      <c r="C16187" s="20">
        <v>467.76561500000003</v>
      </c>
      <c r="D16187" s="22">
        <v>467.13514799999996</v>
      </c>
      <c r="E16187" s="22">
        <v>467.13466899999992</v>
      </c>
      <c r="F16187" s="2"/>
      <c r="G16187" s="2"/>
    </row>
    <row r="16188" spans="1:7" x14ac:dyDescent="0.25">
      <c r="A16188" s="19">
        <v>41698.822916666664</v>
      </c>
      <c r="B16188" s="20">
        <v>467.758602</v>
      </c>
      <c r="C16188" s="20">
        <v>467.76356800000002</v>
      </c>
      <c r="D16188" s="22">
        <v>467.13528399999996</v>
      </c>
      <c r="E16188" s="22">
        <v>467.13502099999994</v>
      </c>
      <c r="F16188" s="2"/>
      <c r="G16188" s="2"/>
    </row>
    <row r="16189" spans="1:7" x14ac:dyDescent="0.25">
      <c r="A16189" s="19">
        <v>41698.833333333336</v>
      </c>
      <c r="B16189" s="20">
        <v>467.74085000000002</v>
      </c>
      <c r="C16189" s="20">
        <v>467.74989099999999</v>
      </c>
      <c r="D16189" s="22">
        <v>467.13464699999997</v>
      </c>
      <c r="E16189" s="22">
        <v>467.13483899999994</v>
      </c>
      <c r="F16189" s="2"/>
      <c r="G16189" s="2"/>
    </row>
    <row r="16190" spans="1:7" x14ac:dyDescent="0.25">
      <c r="A16190" s="19">
        <v>41698.84375</v>
      </c>
      <c r="B16190" s="20">
        <v>467.71878900000002</v>
      </c>
      <c r="C16190" s="20">
        <v>467.72993700000001</v>
      </c>
      <c r="D16190" s="22">
        <v>467.13505499999997</v>
      </c>
      <c r="E16190" s="22">
        <v>467.13490499999995</v>
      </c>
      <c r="F16190" s="2"/>
      <c r="G16190" s="2"/>
    </row>
    <row r="16191" spans="1:7" x14ac:dyDescent="0.25">
      <c r="A16191" s="19">
        <v>41698.854166666664</v>
      </c>
      <c r="B16191" s="20">
        <v>467.69129400000003</v>
      </c>
      <c r="C16191" s="20">
        <v>467.703937</v>
      </c>
      <c r="D16191" s="22">
        <v>467.13520999999997</v>
      </c>
      <c r="E16191" s="22">
        <v>467.13504699999993</v>
      </c>
      <c r="F16191" s="2"/>
      <c r="G16191" s="2"/>
    </row>
    <row r="16192" spans="1:7" x14ac:dyDescent="0.25">
      <c r="A16192" s="19">
        <v>41698.864583333336</v>
      </c>
      <c r="B16192" s="20">
        <v>467.67096700000002</v>
      </c>
      <c r="C16192" s="20">
        <v>467.678562</v>
      </c>
      <c r="D16192" s="22">
        <v>467.13495599999993</v>
      </c>
      <c r="E16192" s="22">
        <v>467.13509699999997</v>
      </c>
      <c r="F16192" s="2"/>
      <c r="G16192" s="2"/>
    </row>
    <row r="16193" spans="1:7" x14ac:dyDescent="0.25">
      <c r="A16193" s="19">
        <v>41698.875</v>
      </c>
      <c r="B16193" s="20">
        <v>467.65678000000003</v>
      </c>
      <c r="C16193" s="20">
        <v>467.663792</v>
      </c>
      <c r="D16193" s="22">
        <v>467.13561599999997</v>
      </c>
      <c r="E16193" s="22">
        <v>467.13502999999997</v>
      </c>
      <c r="F16193" s="2"/>
      <c r="G16193" s="2"/>
    </row>
    <row r="16194" spans="1:7" x14ac:dyDescent="0.25">
      <c r="A16194" s="19">
        <v>41698.885416666664</v>
      </c>
      <c r="B16194" s="20">
        <v>467.65181899999999</v>
      </c>
      <c r="C16194" s="20">
        <v>467.65327300000001</v>
      </c>
      <c r="D16194" s="22">
        <v>467.13453199999992</v>
      </c>
      <c r="E16194" s="22">
        <v>467.13489599999997</v>
      </c>
      <c r="F16194" s="2"/>
      <c r="G16194" s="2"/>
    </row>
    <row r="16195" spans="1:7" x14ac:dyDescent="0.25">
      <c r="A16195" s="19">
        <v>41698.895833333336</v>
      </c>
      <c r="B16195" s="20">
        <v>467.64855</v>
      </c>
      <c r="C16195" s="20">
        <v>467.65071</v>
      </c>
      <c r="D16195" s="22">
        <v>467.13498099999993</v>
      </c>
      <c r="E16195" s="22">
        <v>467.13513899999992</v>
      </c>
      <c r="F16195" s="2"/>
      <c r="G16195" s="2"/>
    </row>
    <row r="16196" spans="1:7" x14ac:dyDescent="0.25">
      <c r="A16196" s="19">
        <v>41698.90625</v>
      </c>
      <c r="B16196" s="20">
        <v>467.652356</v>
      </c>
      <c r="C16196" s="20">
        <v>467.65149000000002</v>
      </c>
      <c r="D16196" s="22">
        <v>467.13509699999997</v>
      </c>
      <c r="E16196" s="22">
        <v>467.13504299999994</v>
      </c>
      <c r="F16196" s="2"/>
      <c r="G16196" s="2"/>
    </row>
    <row r="16197" spans="1:7" x14ac:dyDescent="0.25">
      <c r="A16197" s="19">
        <v>41698.916666666664</v>
      </c>
      <c r="B16197" s="20">
        <v>467.65531800000002</v>
      </c>
      <c r="C16197" s="20">
        <v>467.656342</v>
      </c>
      <c r="D16197" s="22">
        <v>467.13505999999995</v>
      </c>
      <c r="E16197" s="22">
        <v>467.13475599999992</v>
      </c>
      <c r="F16197" s="2"/>
      <c r="G16197" s="2"/>
    </row>
    <row r="16198" spans="1:7" x14ac:dyDescent="0.25">
      <c r="A16198" s="19">
        <v>41698.927083333336</v>
      </c>
      <c r="B16198" s="20">
        <v>467.65836999999999</v>
      </c>
      <c r="C16198" s="20">
        <v>467.65537899999998</v>
      </c>
      <c r="D16198" s="22">
        <v>467.13429899999994</v>
      </c>
      <c r="E16198" s="22">
        <v>467.13476299999996</v>
      </c>
      <c r="F16198" s="2"/>
      <c r="G16198" s="2"/>
    </row>
    <row r="16199" spans="1:7" x14ac:dyDescent="0.25">
      <c r="A16199" s="19">
        <v>41698.9375</v>
      </c>
      <c r="B16199" s="20">
        <v>467.66080099999999</v>
      </c>
      <c r="C16199" s="20">
        <v>467.65868</v>
      </c>
      <c r="D16199" s="22">
        <v>467.13487299999997</v>
      </c>
      <c r="E16199" s="22">
        <v>467.13448399999993</v>
      </c>
      <c r="F16199" s="2"/>
      <c r="G16199" s="2"/>
    </row>
    <row r="16200" spans="1:7" x14ac:dyDescent="0.25">
      <c r="A16200" s="19">
        <v>41698.947916666664</v>
      </c>
      <c r="B16200" s="20">
        <v>467.66365500000001</v>
      </c>
      <c r="C16200" s="20">
        <v>467.66328299999998</v>
      </c>
      <c r="D16200" s="22">
        <v>467.13403799999992</v>
      </c>
      <c r="E16200" s="22">
        <v>467.13465899999994</v>
      </c>
      <c r="F16200" s="2"/>
      <c r="G16200" s="2"/>
    </row>
    <row r="16201" spans="1:7" x14ac:dyDescent="0.25">
      <c r="A16201" s="19">
        <v>41698.958333333336</v>
      </c>
      <c r="B16201" s="20">
        <v>467.66981299999998</v>
      </c>
      <c r="C16201" s="20">
        <v>467.667169</v>
      </c>
      <c r="D16201" s="22">
        <v>467.13481099999996</v>
      </c>
      <c r="E16201" s="22">
        <v>467.13450399999994</v>
      </c>
      <c r="F16201" s="2"/>
      <c r="G16201" s="2"/>
    </row>
    <row r="16202" spans="1:7" x14ac:dyDescent="0.25">
      <c r="A16202" s="19">
        <v>41698.96875</v>
      </c>
      <c r="B16202" s="20">
        <v>467.67359800000003</v>
      </c>
      <c r="C16202" s="20">
        <v>467.67420400000003</v>
      </c>
      <c r="D16202" s="22">
        <v>467.13418599999994</v>
      </c>
      <c r="E16202" s="22">
        <v>467.13448599999992</v>
      </c>
      <c r="F16202" s="2"/>
      <c r="G16202" s="2"/>
    </row>
    <row r="16203" spans="1:7" x14ac:dyDescent="0.25">
      <c r="A16203" s="19">
        <v>41698.979166666664</v>
      </c>
      <c r="B16203" s="20">
        <v>467.674508</v>
      </c>
      <c r="C16203" s="20">
        <v>467.67332600000003</v>
      </c>
      <c r="D16203" s="22">
        <v>467.13467999999995</v>
      </c>
      <c r="E16203" s="22">
        <v>467.13465699999995</v>
      </c>
      <c r="F16203" s="2"/>
      <c r="G16203" s="2"/>
    </row>
    <row r="16204" spans="1:7" x14ac:dyDescent="0.25">
      <c r="A16204" s="19">
        <v>41698.989583333336</v>
      </c>
      <c r="B16204" s="20">
        <v>467.67628000000002</v>
      </c>
      <c r="C16204" s="20">
        <v>467.67325199999999</v>
      </c>
      <c r="D16204" s="22">
        <v>467.13434999999993</v>
      </c>
      <c r="E16204" s="22">
        <v>467.13478399999997</v>
      </c>
      <c r="F16204" s="2"/>
      <c r="G16204" s="2"/>
    </row>
    <row r="16205" spans="1:7" x14ac:dyDescent="0.25">
      <c r="A16205" s="19">
        <v>41699</v>
      </c>
      <c r="B16205" s="20">
        <v>467.67969099999999</v>
      </c>
      <c r="C16205" s="20">
        <v>467.67759999999998</v>
      </c>
      <c r="D16205" s="22">
        <v>467.13439299999993</v>
      </c>
      <c r="E16205" s="22">
        <v>467.13476699999995</v>
      </c>
      <c r="F16205" s="2"/>
      <c r="G16205" s="2"/>
    </row>
    <row r="16206" spans="1:7" x14ac:dyDescent="0.25">
      <c r="A16206" s="19">
        <v>41699.010416666664</v>
      </c>
      <c r="B16206" s="20">
        <v>467.68564700000002</v>
      </c>
      <c r="C16206" s="20">
        <v>467.68472300000002</v>
      </c>
      <c r="D16206" s="22">
        <v>467.13558399999994</v>
      </c>
      <c r="E16206" s="22">
        <v>467.13493899999992</v>
      </c>
      <c r="F16206" s="2"/>
      <c r="G16206" s="2"/>
    </row>
    <row r="16207" spans="1:7" x14ac:dyDescent="0.25">
      <c r="A16207" s="19">
        <v>41699.020833333336</v>
      </c>
      <c r="B16207" s="20">
        <v>467.68885399999999</v>
      </c>
      <c r="C16207" s="20">
        <v>467.68601799999999</v>
      </c>
      <c r="D16207" s="22">
        <v>467.13412399999993</v>
      </c>
      <c r="E16207" s="22">
        <v>467.13461899999993</v>
      </c>
      <c r="F16207" s="2"/>
      <c r="G16207" s="2"/>
    </row>
    <row r="16208" spans="1:7" x14ac:dyDescent="0.25">
      <c r="A16208" s="19">
        <v>41699.03125</v>
      </c>
      <c r="B16208" s="20">
        <v>467.69012500000002</v>
      </c>
      <c r="C16208" s="20">
        <v>467.68967400000002</v>
      </c>
      <c r="D16208" s="22">
        <v>467.13410099999993</v>
      </c>
      <c r="E16208" s="22">
        <v>467.13452899999993</v>
      </c>
      <c r="F16208" s="2"/>
      <c r="G16208" s="2"/>
    </row>
    <row r="16209" spans="1:7" x14ac:dyDescent="0.25">
      <c r="A16209" s="19">
        <v>41699.041666666664</v>
      </c>
      <c r="B16209" s="20">
        <v>467.69399600000003</v>
      </c>
      <c r="C16209" s="20">
        <v>467.69327700000002</v>
      </c>
      <c r="D16209" s="22">
        <v>467.13508499999995</v>
      </c>
      <c r="E16209" s="22">
        <v>467.13476299999996</v>
      </c>
      <c r="F16209" s="2"/>
      <c r="G16209" s="2"/>
    </row>
    <row r="16210" spans="1:7" x14ac:dyDescent="0.25">
      <c r="A16210" s="19">
        <v>41699.052083333336</v>
      </c>
      <c r="B16210" s="20">
        <v>467.6986</v>
      </c>
      <c r="C16210" s="20">
        <v>467.69669800000003</v>
      </c>
      <c r="D16210" s="22">
        <v>467.13480599999997</v>
      </c>
      <c r="E16210" s="22">
        <v>467.13469399999997</v>
      </c>
      <c r="F16210" s="2"/>
      <c r="G16210" s="2"/>
    </row>
    <row r="16211" spans="1:7" x14ac:dyDescent="0.25">
      <c r="A16211" s="19">
        <v>41699.0625</v>
      </c>
      <c r="B16211" s="20">
        <v>467.69244400000002</v>
      </c>
      <c r="C16211" s="20">
        <v>467.692834</v>
      </c>
      <c r="D16211" s="22">
        <v>467.13444899999996</v>
      </c>
      <c r="E16211" s="22">
        <v>467.13469199999997</v>
      </c>
      <c r="F16211" s="2"/>
      <c r="G16211" s="2"/>
    </row>
    <row r="16212" spans="1:7" x14ac:dyDescent="0.25">
      <c r="A16212" s="19">
        <v>41699.072916666664</v>
      </c>
      <c r="B16212" s="20">
        <v>467.69673599999999</v>
      </c>
      <c r="C16212" s="20">
        <v>467.69390600000003</v>
      </c>
      <c r="D16212" s="22">
        <v>467.13427799999994</v>
      </c>
      <c r="E16212" s="22">
        <v>467.13470199999995</v>
      </c>
      <c r="F16212" s="2"/>
      <c r="G16212" s="2"/>
    </row>
    <row r="16213" spans="1:7" x14ac:dyDescent="0.25">
      <c r="A16213" s="19">
        <v>41699.083333333336</v>
      </c>
      <c r="B16213" s="20">
        <v>467.69982199999998</v>
      </c>
      <c r="C16213" s="20">
        <v>467.69903499999998</v>
      </c>
      <c r="D16213" s="22">
        <v>467.13475999999997</v>
      </c>
      <c r="E16213" s="22">
        <v>467.13461599999994</v>
      </c>
      <c r="F16213" s="2"/>
      <c r="G16213" s="2"/>
    </row>
    <row r="16214" spans="1:7" x14ac:dyDescent="0.25">
      <c r="A16214" s="19">
        <v>41699.09375</v>
      </c>
      <c r="B16214" s="20">
        <v>467.71085499999998</v>
      </c>
      <c r="C16214" s="20">
        <v>467.70586000000003</v>
      </c>
      <c r="D16214" s="22">
        <v>467.13453799999996</v>
      </c>
      <c r="E16214" s="22">
        <v>467.13461299999994</v>
      </c>
      <c r="F16214" s="2"/>
      <c r="G16214" s="2"/>
    </row>
    <row r="16215" spans="1:7" x14ac:dyDescent="0.25">
      <c r="A16215" s="19">
        <v>41699.104166666664</v>
      </c>
      <c r="B16215" s="20">
        <v>467.71493900000002</v>
      </c>
      <c r="C16215" s="20">
        <v>467.71185200000002</v>
      </c>
      <c r="D16215" s="22">
        <v>467.13520499999993</v>
      </c>
      <c r="E16215" s="22">
        <v>467.13480499999997</v>
      </c>
      <c r="F16215" s="2"/>
      <c r="G16215" s="2"/>
    </row>
    <row r="16216" spans="1:7" x14ac:dyDescent="0.25">
      <c r="A16216" s="19">
        <v>41699.114583333336</v>
      </c>
      <c r="B16216" s="20">
        <v>467.71670699999999</v>
      </c>
      <c r="C16216" s="20">
        <v>467.71495500000003</v>
      </c>
      <c r="D16216" s="22">
        <v>467.13517299999995</v>
      </c>
      <c r="E16216" s="22">
        <v>467.13500999999997</v>
      </c>
      <c r="F16216" s="2"/>
      <c r="G16216" s="2"/>
    </row>
    <row r="16217" spans="1:7" x14ac:dyDescent="0.25">
      <c r="A16217" s="19">
        <v>41699.125</v>
      </c>
      <c r="B16217" s="20">
        <v>467.72674799999999</v>
      </c>
      <c r="C16217" s="20">
        <v>467.720708</v>
      </c>
      <c r="D16217" s="22">
        <v>467.13525799999996</v>
      </c>
      <c r="E16217" s="22">
        <v>467.13535599999994</v>
      </c>
      <c r="F16217" s="2"/>
      <c r="G16217" s="2"/>
    </row>
    <row r="16218" spans="1:7" x14ac:dyDescent="0.25">
      <c r="A16218" s="19">
        <v>41699.135416666664</v>
      </c>
      <c r="B16218" s="20">
        <v>467.73981800000001</v>
      </c>
      <c r="C16218" s="20">
        <v>467.73354399999999</v>
      </c>
      <c r="D16218" s="22">
        <v>467.13582799999995</v>
      </c>
      <c r="E16218" s="22">
        <v>467.13533599999994</v>
      </c>
      <c r="F16218" s="2"/>
      <c r="G16218" s="2"/>
    </row>
    <row r="16219" spans="1:7" x14ac:dyDescent="0.25">
      <c r="A16219" s="19">
        <v>41699.145833333336</v>
      </c>
      <c r="B16219" s="20">
        <v>467.73870699999998</v>
      </c>
      <c r="C16219" s="20">
        <v>467.73921999999999</v>
      </c>
      <c r="D16219" s="22">
        <v>467.13548199999997</v>
      </c>
      <c r="E16219" s="22">
        <v>467.13558099999995</v>
      </c>
      <c r="F16219" s="2"/>
      <c r="G16219" s="2"/>
    </row>
    <row r="16220" spans="1:7" x14ac:dyDescent="0.25">
      <c r="A16220" s="19">
        <v>41699.15625</v>
      </c>
      <c r="B16220" s="20">
        <v>467.74475000000001</v>
      </c>
      <c r="C16220" s="20">
        <v>467.74365</v>
      </c>
      <c r="D16220" s="22">
        <v>467.13604499999997</v>
      </c>
      <c r="E16220" s="22">
        <v>467.13557699999996</v>
      </c>
      <c r="F16220" s="2"/>
      <c r="G16220" s="2"/>
    </row>
    <row r="16221" spans="1:7" x14ac:dyDescent="0.25">
      <c r="A16221" s="19">
        <v>41699.166666666664</v>
      </c>
      <c r="B16221" s="20">
        <v>467.74913200000003</v>
      </c>
      <c r="C16221" s="20">
        <v>467.74617699999999</v>
      </c>
      <c r="D16221" s="22">
        <v>467.13459699999993</v>
      </c>
      <c r="E16221" s="22">
        <v>467.13566499999996</v>
      </c>
      <c r="F16221" s="2"/>
      <c r="G16221" s="2"/>
    </row>
    <row r="16222" spans="1:7" x14ac:dyDescent="0.25">
      <c r="A16222" s="19">
        <v>41699.177083333336</v>
      </c>
      <c r="B16222" s="20">
        <v>467.75320800000003</v>
      </c>
      <c r="C16222" s="20">
        <v>467.75190900000001</v>
      </c>
      <c r="D16222" s="22">
        <v>467.13572899999997</v>
      </c>
      <c r="E16222" s="22">
        <v>467.13583899999992</v>
      </c>
      <c r="F16222" s="2"/>
      <c r="G16222" s="2"/>
    </row>
    <row r="16223" spans="1:7" x14ac:dyDescent="0.25">
      <c r="A16223" s="19">
        <v>41699.1875</v>
      </c>
      <c r="B16223" s="20">
        <v>467.75896499999999</v>
      </c>
      <c r="C16223" s="20">
        <v>467.757586</v>
      </c>
      <c r="D16223" s="22">
        <v>467.13581199999993</v>
      </c>
      <c r="E16223" s="22">
        <v>467.13597299999992</v>
      </c>
      <c r="F16223" s="2"/>
      <c r="G16223" s="2"/>
    </row>
    <row r="16224" spans="1:7" x14ac:dyDescent="0.25">
      <c r="A16224" s="19">
        <v>41699.197916666664</v>
      </c>
      <c r="B16224" s="20">
        <v>467.76081800000003</v>
      </c>
      <c r="C16224" s="20">
        <v>467.76301000000001</v>
      </c>
      <c r="D16224" s="22">
        <v>467.13511099999994</v>
      </c>
      <c r="E16224" s="22">
        <v>467.13569699999994</v>
      </c>
      <c r="F16224" s="2"/>
      <c r="G16224" s="2"/>
    </row>
    <row r="16225" spans="1:7" x14ac:dyDescent="0.25">
      <c r="A16225" s="19">
        <v>41699.208333333336</v>
      </c>
      <c r="B16225" s="20">
        <v>467.76402400000001</v>
      </c>
      <c r="C16225" s="20">
        <v>467.76300800000001</v>
      </c>
      <c r="D16225" s="22">
        <v>467.13573599999995</v>
      </c>
      <c r="E16225" s="22">
        <v>467.13553099999996</v>
      </c>
      <c r="F16225" s="2"/>
      <c r="G16225" s="2"/>
    </row>
    <row r="16226" spans="1:7" x14ac:dyDescent="0.25">
      <c r="A16226" s="19">
        <v>41699.21875</v>
      </c>
      <c r="B16226" s="20">
        <v>467.77042</v>
      </c>
      <c r="C16226" s="20">
        <v>467.76774999999998</v>
      </c>
      <c r="D16226" s="22">
        <v>467.13626099999993</v>
      </c>
      <c r="E16226" s="22">
        <v>467.13547699999992</v>
      </c>
      <c r="F16226" s="2"/>
      <c r="G16226" s="2"/>
    </row>
    <row r="16227" spans="1:7" x14ac:dyDescent="0.25">
      <c r="A16227" s="19">
        <v>41699.229166666664</v>
      </c>
      <c r="B16227" s="20">
        <v>467.77304500000002</v>
      </c>
      <c r="C16227" s="20">
        <v>467.77221300000002</v>
      </c>
      <c r="D16227" s="22">
        <v>467.13532999999995</v>
      </c>
      <c r="E16227" s="22">
        <v>467.13548299999997</v>
      </c>
      <c r="F16227" s="2"/>
      <c r="G16227" s="2"/>
    </row>
    <row r="16228" spans="1:7" x14ac:dyDescent="0.25">
      <c r="A16228" s="19">
        <v>41699.239583333336</v>
      </c>
      <c r="B16228" s="20">
        <v>467.77466900000002</v>
      </c>
      <c r="C16228" s="20">
        <v>467.77434299999999</v>
      </c>
      <c r="D16228" s="22">
        <v>467.13502499999993</v>
      </c>
      <c r="E16228" s="22">
        <v>467.13563299999993</v>
      </c>
      <c r="F16228" s="2"/>
      <c r="G16228" s="2"/>
    </row>
    <row r="16229" spans="1:7" x14ac:dyDescent="0.25">
      <c r="A16229" s="19">
        <v>41699.25</v>
      </c>
      <c r="B16229" s="20">
        <v>467.77543900000001</v>
      </c>
      <c r="C16229" s="20">
        <v>467.77523200000002</v>
      </c>
      <c r="D16229" s="22">
        <v>467.13645499999996</v>
      </c>
      <c r="E16229" s="22">
        <v>467.13563099999993</v>
      </c>
      <c r="F16229" s="2"/>
      <c r="G16229" s="2"/>
    </row>
    <row r="16230" spans="1:7" x14ac:dyDescent="0.25">
      <c r="A16230" s="19">
        <v>41699.260416666664</v>
      </c>
      <c r="B16230" s="20">
        <v>467.776725</v>
      </c>
      <c r="C16230" s="20">
        <v>467.77914600000003</v>
      </c>
      <c r="D16230" s="22">
        <v>467.13523099999992</v>
      </c>
      <c r="E16230" s="22">
        <v>467.13545299999993</v>
      </c>
      <c r="F16230" s="2"/>
      <c r="G16230" s="2"/>
    </row>
    <row r="16231" spans="1:7" x14ac:dyDescent="0.25">
      <c r="A16231" s="19">
        <v>41699.270833333336</v>
      </c>
      <c r="B16231" s="20">
        <v>467.78654299999999</v>
      </c>
      <c r="C16231" s="20">
        <v>467.78233999999998</v>
      </c>
      <c r="D16231" s="22">
        <v>467.13587199999995</v>
      </c>
      <c r="E16231" s="22">
        <v>467.13521999999995</v>
      </c>
      <c r="F16231" s="2"/>
      <c r="G16231" s="2"/>
    </row>
    <row r="16232" spans="1:7" x14ac:dyDescent="0.25">
      <c r="A16232" s="19">
        <v>41699.28125</v>
      </c>
      <c r="B16232" s="20">
        <v>467.78670299999999</v>
      </c>
      <c r="C16232" s="20">
        <v>467.78763200000003</v>
      </c>
      <c r="D16232" s="22">
        <v>467.13479299999995</v>
      </c>
      <c r="E16232" s="22">
        <v>467.13532399999997</v>
      </c>
      <c r="F16232" s="2"/>
      <c r="G16232" s="2"/>
    </row>
    <row r="16233" spans="1:7" x14ac:dyDescent="0.25">
      <c r="A16233" s="19">
        <v>41699.291666666664</v>
      </c>
      <c r="B16233" s="20">
        <v>467.79380900000001</v>
      </c>
      <c r="C16233" s="20">
        <v>467.78960599999999</v>
      </c>
      <c r="D16233" s="22">
        <v>467.13630599999993</v>
      </c>
      <c r="E16233" s="22">
        <v>467.13558799999993</v>
      </c>
      <c r="F16233" s="2"/>
      <c r="G16233" s="2"/>
    </row>
    <row r="16234" spans="1:7" x14ac:dyDescent="0.25">
      <c r="A16234" s="19">
        <v>41699.302083333336</v>
      </c>
      <c r="B16234" s="20">
        <v>467.793522</v>
      </c>
      <c r="C16234" s="20">
        <v>467.79147999999998</v>
      </c>
      <c r="D16234" s="22">
        <v>467.13481099999996</v>
      </c>
      <c r="E16234" s="22">
        <v>467.13553299999995</v>
      </c>
      <c r="F16234" s="2"/>
      <c r="G16234" s="2"/>
    </row>
    <row r="16235" spans="1:7" x14ac:dyDescent="0.25">
      <c r="A16235" s="19">
        <v>41699.3125</v>
      </c>
      <c r="B16235" s="20">
        <v>467.79319600000002</v>
      </c>
      <c r="C16235" s="20">
        <v>467.79357600000003</v>
      </c>
      <c r="D16235" s="22">
        <v>467.13575399999996</v>
      </c>
      <c r="E16235" s="22">
        <v>467.13520599999993</v>
      </c>
      <c r="F16235" s="2"/>
      <c r="G16235" s="2"/>
    </row>
    <row r="16236" spans="1:7" x14ac:dyDescent="0.25">
      <c r="A16236" s="19">
        <v>41699.322916666664</v>
      </c>
      <c r="B16236" s="20">
        <v>467.79648000000003</v>
      </c>
      <c r="C16236" s="20">
        <v>467.79656199999999</v>
      </c>
      <c r="D16236" s="22">
        <v>467.13483599999995</v>
      </c>
      <c r="E16236" s="22">
        <v>467.13519199999996</v>
      </c>
      <c r="F16236" s="2"/>
      <c r="G16236" s="2"/>
    </row>
    <row r="16237" spans="1:7" x14ac:dyDescent="0.25">
      <c r="A16237" s="19">
        <v>41699.333333333336</v>
      </c>
      <c r="B16237" s="20">
        <v>467.79946999999999</v>
      </c>
      <c r="C16237" s="20">
        <v>467.80037099999998</v>
      </c>
      <c r="D16237" s="22">
        <v>467.13437999999996</v>
      </c>
      <c r="E16237" s="22">
        <v>467.13493799999992</v>
      </c>
      <c r="F16237" s="2"/>
      <c r="G16237" s="2"/>
    </row>
    <row r="16238" spans="1:7" x14ac:dyDescent="0.25">
      <c r="A16238" s="19">
        <v>41699.34375</v>
      </c>
      <c r="B16238" s="20">
        <v>467.79986000000002</v>
      </c>
      <c r="C16238" s="20">
        <v>467.79979200000002</v>
      </c>
      <c r="D16238" s="22">
        <v>467.13365999999996</v>
      </c>
      <c r="E16238" s="22">
        <v>467.13474899999994</v>
      </c>
      <c r="F16238" s="2"/>
      <c r="G16238" s="2"/>
    </row>
    <row r="16239" spans="1:7" x14ac:dyDescent="0.25">
      <c r="A16239" s="19">
        <v>41699.354166666664</v>
      </c>
      <c r="B16239" s="20">
        <v>467.79873800000001</v>
      </c>
      <c r="C16239" s="20">
        <v>467.79858100000001</v>
      </c>
      <c r="D16239" s="22">
        <v>467.13363999999996</v>
      </c>
      <c r="E16239" s="22">
        <v>467.13421699999992</v>
      </c>
      <c r="F16239" s="2"/>
      <c r="G16239" s="2"/>
    </row>
    <row r="16240" spans="1:7" x14ac:dyDescent="0.25">
      <c r="A16240" s="19">
        <v>41699.364583333336</v>
      </c>
      <c r="B16240" s="20">
        <v>467.80396000000002</v>
      </c>
      <c r="C16240" s="20">
        <v>467.803427</v>
      </c>
      <c r="D16240" s="22">
        <v>467.13449499999996</v>
      </c>
      <c r="E16240" s="22">
        <v>467.13441999999992</v>
      </c>
      <c r="F16240" s="2"/>
      <c r="G16240" s="2"/>
    </row>
    <row r="16241" spans="1:7" x14ac:dyDescent="0.25">
      <c r="A16241" s="19">
        <v>41699.375</v>
      </c>
      <c r="B16241" s="20">
        <v>467.80371200000002</v>
      </c>
      <c r="C16241" s="20">
        <v>467.80368500000003</v>
      </c>
      <c r="D16241" s="22">
        <v>467.13422999999995</v>
      </c>
      <c r="E16241" s="22">
        <v>467.13451399999997</v>
      </c>
      <c r="F16241" s="2"/>
      <c r="G16241" s="2"/>
    </row>
    <row r="16242" spans="1:7" x14ac:dyDescent="0.25">
      <c r="A16242" s="19">
        <v>41699.385416666664</v>
      </c>
      <c r="B16242" s="20">
        <v>467.81333899999998</v>
      </c>
      <c r="C16242" s="20">
        <v>467.80787600000002</v>
      </c>
      <c r="D16242" s="22">
        <v>467.13499799999994</v>
      </c>
      <c r="E16242" s="22">
        <v>467.13451299999997</v>
      </c>
      <c r="F16242" s="2"/>
      <c r="G16242" s="2"/>
    </row>
    <row r="16243" spans="1:7" x14ac:dyDescent="0.25">
      <c r="A16243" s="19">
        <v>41699.395833333336</v>
      </c>
      <c r="B16243" s="20">
        <v>467.82480600000002</v>
      </c>
      <c r="C16243" s="20">
        <v>467.81882200000001</v>
      </c>
      <c r="D16243" s="22">
        <v>467.13452699999993</v>
      </c>
      <c r="E16243" s="22">
        <v>467.13455799999997</v>
      </c>
      <c r="F16243" s="2"/>
      <c r="G16243" s="2"/>
    </row>
    <row r="16244" spans="1:7" x14ac:dyDescent="0.25">
      <c r="A16244" s="19">
        <v>41699.40625</v>
      </c>
      <c r="B16244" s="20">
        <v>467.839</v>
      </c>
      <c r="C16244" s="20">
        <v>467.831749</v>
      </c>
      <c r="D16244" s="22">
        <v>467.13480599999997</v>
      </c>
      <c r="E16244" s="22">
        <v>467.13447899999994</v>
      </c>
      <c r="F16244" s="2"/>
      <c r="G16244" s="2"/>
    </row>
    <row r="16245" spans="1:7" x14ac:dyDescent="0.25">
      <c r="A16245" s="19">
        <v>41699.416666666664</v>
      </c>
      <c r="B16245" s="20">
        <v>467.830307</v>
      </c>
      <c r="C16245" s="20">
        <v>467.82892199999998</v>
      </c>
      <c r="D16245" s="22">
        <v>467.13477199999994</v>
      </c>
      <c r="E16245" s="22">
        <v>467.13502899999992</v>
      </c>
      <c r="F16245" s="2"/>
      <c r="G16245" s="2"/>
    </row>
    <row r="16246" spans="1:7" x14ac:dyDescent="0.25">
      <c r="A16246" s="19">
        <v>41699.427083333336</v>
      </c>
      <c r="B16246" s="20">
        <v>467.83652899999998</v>
      </c>
      <c r="C16246" s="20">
        <v>467.83286900000002</v>
      </c>
      <c r="D16246" s="22">
        <v>467.13574899999992</v>
      </c>
      <c r="E16246" s="22">
        <v>467.13514099999992</v>
      </c>
      <c r="F16246" s="2"/>
      <c r="G16246" s="2"/>
    </row>
    <row r="16247" spans="1:7" x14ac:dyDescent="0.25">
      <c r="A16247" s="19">
        <v>41699.4375</v>
      </c>
      <c r="B16247" s="20">
        <v>467.83942000000002</v>
      </c>
      <c r="C16247" s="20">
        <v>467.83847400000002</v>
      </c>
      <c r="D16247" s="22">
        <v>467.13569599999994</v>
      </c>
      <c r="E16247" s="22">
        <v>467.13533499999994</v>
      </c>
      <c r="F16247" s="2"/>
      <c r="G16247" s="2"/>
    </row>
    <row r="16248" spans="1:7" x14ac:dyDescent="0.25">
      <c r="A16248" s="19">
        <v>41699.447916666664</v>
      </c>
      <c r="B16248" s="20">
        <v>467.84397300000001</v>
      </c>
      <c r="C16248" s="20">
        <v>467.84199599999999</v>
      </c>
      <c r="D16248" s="22">
        <v>467.13584399999996</v>
      </c>
      <c r="E16248" s="22">
        <v>467.13494799999995</v>
      </c>
      <c r="F16248" s="2"/>
      <c r="G16248" s="2"/>
    </row>
    <row r="16249" spans="1:7" x14ac:dyDescent="0.25">
      <c r="A16249" s="19">
        <v>41699.458333333336</v>
      </c>
      <c r="B16249" s="20">
        <v>467.837673</v>
      </c>
      <c r="C16249" s="20">
        <v>467.84084799999999</v>
      </c>
      <c r="D16249" s="22">
        <v>467.13425799999993</v>
      </c>
      <c r="E16249" s="22">
        <v>467.13459299999994</v>
      </c>
      <c r="F16249" s="2"/>
      <c r="G16249" s="2"/>
    </row>
    <row r="16250" spans="1:7" x14ac:dyDescent="0.25">
      <c r="A16250" s="19">
        <v>41699.46875</v>
      </c>
      <c r="B16250" s="20">
        <v>467.837108</v>
      </c>
      <c r="C16250" s="20">
        <v>467.83754299999998</v>
      </c>
      <c r="D16250" s="22">
        <v>467.13492399999996</v>
      </c>
      <c r="E16250" s="22">
        <v>467.13490799999994</v>
      </c>
      <c r="F16250" s="2"/>
      <c r="G16250" s="2"/>
    </row>
    <row r="16251" spans="1:7" x14ac:dyDescent="0.25">
      <c r="A16251" s="19">
        <v>41699.479166666664</v>
      </c>
      <c r="B16251" s="20">
        <v>467.83447200000001</v>
      </c>
      <c r="C16251" s="20">
        <v>467.83578799999998</v>
      </c>
      <c r="D16251" s="22">
        <v>467.13338799999997</v>
      </c>
      <c r="E16251" s="22">
        <v>467.13467099999997</v>
      </c>
      <c r="F16251" s="2"/>
      <c r="G16251" s="2"/>
    </row>
    <row r="16252" spans="1:7" x14ac:dyDescent="0.25">
      <c r="A16252" s="19">
        <v>41699.489583333336</v>
      </c>
      <c r="B16252" s="20">
        <v>467.83581500000003</v>
      </c>
      <c r="C16252" s="20">
        <v>467.83333800000003</v>
      </c>
      <c r="D16252" s="22">
        <v>467.13516199999992</v>
      </c>
      <c r="E16252" s="22">
        <v>467.13498799999996</v>
      </c>
      <c r="F16252" s="2"/>
      <c r="G16252" s="2"/>
    </row>
    <row r="16253" spans="1:7" x14ac:dyDescent="0.25">
      <c r="A16253" s="19">
        <v>41699.5</v>
      </c>
      <c r="B16253" s="20">
        <v>467.834992</v>
      </c>
      <c r="C16253" s="20">
        <v>467.836071</v>
      </c>
      <c r="D16253" s="22">
        <v>467.13546799999995</v>
      </c>
      <c r="E16253" s="22">
        <v>467.13499099999996</v>
      </c>
      <c r="F16253" s="2"/>
      <c r="G16253" s="2"/>
    </row>
    <row r="16254" spans="1:7" x14ac:dyDescent="0.25">
      <c r="A16254" s="19">
        <v>41699.510416666664</v>
      </c>
      <c r="B16254" s="20">
        <v>467.83610199999998</v>
      </c>
      <c r="C16254" s="20">
        <v>467.83514200000002</v>
      </c>
      <c r="D16254" s="22">
        <v>467.13385399999993</v>
      </c>
      <c r="E16254" s="22">
        <v>467.13448499999993</v>
      </c>
      <c r="F16254" s="2"/>
      <c r="G16254" s="2"/>
    </row>
    <row r="16255" spans="1:7" x14ac:dyDescent="0.25">
      <c r="A16255" s="19">
        <v>41699.520833333336</v>
      </c>
      <c r="B16255" s="20">
        <v>467.83566300000001</v>
      </c>
      <c r="C16255" s="20">
        <v>467.83520800000002</v>
      </c>
      <c r="D16255" s="22">
        <v>467.13494699999995</v>
      </c>
      <c r="E16255" s="22">
        <v>467.13457799999992</v>
      </c>
      <c r="F16255" s="2"/>
      <c r="G16255" s="2"/>
    </row>
    <row r="16256" spans="1:7" x14ac:dyDescent="0.25">
      <c r="A16256" s="19">
        <v>41699.53125</v>
      </c>
      <c r="B16256" s="20">
        <v>467.836636</v>
      </c>
      <c r="C16256" s="20">
        <v>467.836929</v>
      </c>
      <c r="D16256" s="22">
        <v>467.13529899999992</v>
      </c>
      <c r="E16256" s="22">
        <v>467.13486699999993</v>
      </c>
      <c r="F16256" s="2"/>
      <c r="G16256" s="2"/>
    </row>
    <row r="16257" spans="1:7" x14ac:dyDescent="0.25">
      <c r="A16257" s="19">
        <v>41699.541666666664</v>
      </c>
      <c r="B16257" s="20">
        <v>467.85208599999999</v>
      </c>
      <c r="C16257" s="20">
        <v>467.84628099999998</v>
      </c>
      <c r="D16257" s="22">
        <v>467.13507199999992</v>
      </c>
      <c r="E16257" s="22">
        <v>467.13542299999995</v>
      </c>
      <c r="F16257" s="2"/>
      <c r="G16257" s="2"/>
    </row>
    <row r="16258" spans="1:7" x14ac:dyDescent="0.25">
      <c r="A16258" s="19">
        <v>41699.552083333336</v>
      </c>
      <c r="B16258" s="20">
        <v>467.815876</v>
      </c>
      <c r="C16258" s="20">
        <v>467.83161899999999</v>
      </c>
      <c r="D16258" s="22">
        <v>467.13492799999995</v>
      </c>
      <c r="E16258" s="22">
        <v>467.13549799999993</v>
      </c>
      <c r="F16258" s="2"/>
      <c r="G16258" s="2"/>
    </row>
    <row r="16259" spans="1:7" x14ac:dyDescent="0.25">
      <c r="A16259" s="19">
        <v>41699.5625</v>
      </c>
      <c r="B16259" s="20">
        <v>467.798384</v>
      </c>
      <c r="C16259" s="20">
        <v>467.805318</v>
      </c>
      <c r="D16259" s="22">
        <v>467.13420199999996</v>
      </c>
      <c r="E16259" s="22">
        <v>467.13531999999992</v>
      </c>
      <c r="F16259" s="2"/>
      <c r="G16259" s="2"/>
    </row>
    <row r="16260" spans="1:7" x14ac:dyDescent="0.25">
      <c r="A16260" s="19">
        <v>41699.572916666664</v>
      </c>
      <c r="B16260" s="20">
        <v>467.79375600000003</v>
      </c>
      <c r="C16260" s="20">
        <v>467.79597000000001</v>
      </c>
      <c r="D16260" s="22">
        <v>467.13574199999994</v>
      </c>
      <c r="E16260" s="22">
        <v>467.13514699999996</v>
      </c>
      <c r="F16260" s="2"/>
      <c r="G16260" s="2"/>
    </row>
    <row r="16261" spans="1:7" x14ac:dyDescent="0.25">
      <c r="A16261" s="19">
        <v>41699.583333333336</v>
      </c>
      <c r="B16261" s="20">
        <v>467.79556100000002</v>
      </c>
      <c r="C16261" s="20">
        <v>467.79403400000001</v>
      </c>
      <c r="D16261" s="22">
        <v>467.13523099999992</v>
      </c>
      <c r="E16261" s="22">
        <v>467.13508399999995</v>
      </c>
      <c r="F16261" s="2"/>
      <c r="G16261" s="2"/>
    </row>
    <row r="16262" spans="1:7" x14ac:dyDescent="0.25">
      <c r="A16262" s="19">
        <v>41699.59375</v>
      </c>
      <c r="B16262" s="20">
        <v>467.79907200000002</v>
      </c>
      <c r="C16262" s="20">
        <v>467.79832700000003</v>
      </c>
      <c r="D16262" s="22">
        <v>467.13490799999994</v>
      </c>
      <c r="E16262" s="22">
        <v>467.13515099999995</v>
      </c>
      <c r="F16262" s="2"/>
      <c r="G16262" s="2"/>
    </row>
    <row r="16263" spans="1:7" x14ac:dyDescent="0.25">
      <c r="A16263" s="19">
        <v>41699.604166666664</v>
      </c>
      <c r="B16263" s="20">
        <v>467.79894200000001</v>
      </c>
      <c r="C16263" s="20">
        <v>467.79885000000002</v>
      </c>
      <c r="D16263" s="22">
        <v>467.13602599999996</v>
      </c>
      <c r="E16263" s="22">
        <v>467.13544399999995</v>
      </c>
      <c r="F16263" s="2"/>
      <c r="G16263" s="2"/>
    </row>
    <row r="16264" spans="1:7" x14ac:dyDescent="0.25">
      <c r="A16264" s="19">
        <v>41699.614583333336</v>
      </c>
      <c r="B16264" s="20">
        <v>467.79677500000003</v>
      </c>
      <c r="C16264" s="20">
        <v>467.79920099999998</v>
      </c>
      <c r="D16264" s="22">
        <v>467.13584399999996</v>
      </c>
      <c r="E16264" s="22">
        <v>467.13573599999995</v>
      </c>
      <c r="F16264" s="2"/>
      <c r="G16264" s="2"/>
    </row>
    <row r="16265" spans="1:7" x14ac:dyDescent="0.25">
      <c r="A16265" s="19">
        <v>41699.625</v>
      </c>
      <c r="B16265" s="20">
        <v>467.79808700000001</v>
      </c>
      <c r="C16265" s="20">
        <v>467.79721499999999</v>
      </c>
      <c r="D16265" s="22">
        <v>467.13546399999996</v>
      </c>
      <c r="E16265" s="22">
        <v>467.13529999999997</v>
      </c>
      <c r="F16265" s="2"/>
      <c r="G16265" s="2"/>
    </row>
    <row r="16266" spans="1:7" x14ac:dyDescent="0.25">
      <c r="A16266" s="19">
        <v>41699.635416666664</v>
      </c>
      <c r="B16266" s="20">
        <v>467.79917499999999</v>
      </c>
      <c r="C16266" s="20">
        <v>467.79817800000001</v>
      </c>
      <c r="D16266" s="22">
        <v>467.13533399999994</v>
      </c>
      <c r="E16266" s="22">
        <v>467.13572799999997</v>
      </c>
      <c r="F16266" s="2"/>
      <c r="G16266" s="2"/>
    </row>
    <row r="16267" spans="1:7" x14ac:dyDescent="0.25">
      <c r="A16267" s="19">
        <v>41699.645833333336</v>
      </c>
      <c r="B16267" s="20">
        <v>467.80041599999998</v>
      </c>
      <c r="C16267" s="20">
        <v>467.80072000000001</v>
      </c>
      <c r="D16267" s="22">
        <v>467.13490099999996</v>
      </c>
      <c r="E16267" s="22">
        <v>467.13531899999992</v>
      </c>
      <c r="F16267" s="2"/>
      <c r="G16267" s="2"/>
    </row>
    <row r="16268" spans="1:7" x14ac:dyDescent="0.25">
      <c r="A16268" s="19">
        <v>41699.65625</v>
      </c>
      <c r="B16268" s="20">
        <v>467.80373500000002</v>
      </c>
      <c r="C16268" s="20">
        <v>467.80207899999999</v>
      </c>
      <c r="D16268" s="22">
        <v>467.13667399999997</v>
      </c>
      <c r="E16268" s="22">
        <v>467.13561599999997</v>
      </c>
      <c r="F16268" s="2"/>
      <c r="G16268" s="2"/>
    </row>
    <row r="16269" spans="1:7" x14ac:dyDescent="0.25">
      <c r="A16269" s="19">
        <v>41699.666666666664</v>
      </c>
      <c r="B16269" s="20">
        <v>467.805115</v>
      </c>
      <c r="C16269" s="20">
        <v>467.80532499999998</v>
      </c>
      <c r="D16269" s="22">
        <v>467.13457099999994</v>
      </c>
      <c r="E16269" s="22">
        <v>467.13576299999994</v>
      </c>
      <c r="F16269" s="2"/>
      <c r="G16269" s="2"/>
    </row>
    <row r="16270" spans="1:7" x14ac:dyDescent="0.25">
      <c r="A16270" s="19">
        <v>41699.677083333336</v>
      </c>
      <c r="B16270" s="20">
        <v>467.80667699999998</v>
      </c>
      <c r="C16270" s="20">
        <v>467.80625300000003</v>
      </c>
      <c r="D16270" s="22">
        <v>467.13549399999994</v>
      </c>
      <c r="E16270" s="22">
        <v>467.13539399999996</v>
      </c>
      <c r="F16270" s="2"/>
      <c r="G16270" s="2"/>
    </row>
    <row r="16271" spans="1:7" x14ac:dyDescent="0.25">
      <c r="A16271" s="19">
        <v>41699.6875</v>
      </c>
      <c r="B16271" s="20">
        <v>467.81147199999998</v>
      </c>
      <c r="C16271" s="20">
        <v>467.80895600000002</v>
      </c>
      <c r="D16271" s="22">
        <v>467.13477199999994</v>
      </c>
      <c r="E16271" s="22">
        <v>467.13551099999995</v>
      </c>
      <c r="F16271" s="2"/>
      <c r="G16271" s="2"/>
    </row>
    <row r="16272" spans="1:7" x14ac:dyDescent="0.25">
      <c r="A16272" s="19">
        <v>41699.697916666664</v>
      </c>
      <c r="B16272" s="20">
        <v>467.81342599999999</v>
      </c>
      <c r="C16272" s="20">
        <v>467.81257099999999</v>
      </c>
      <c r="D16272" s="22">
        <v>467.13561599999997</v>
      </c>
      <c r="E16272" s="22">
        <v>467.13547999999997</v>
      </c>
      <c r="F16272" s="2"/>
      <c r="G16272" s="2"/>
    </row>
    <row r="16273" spans="1:7" x14ac:dyDescent="0.25">
      <c r="A16273" s="19">
        <v>41699.708333333336</v>
      </c>
      <c r="B16273" s="20">
        <v>467.81458400000002</v>
      </c>
      <c r="C16273" s="20">
        <v>467.81341800000001</v>
      </c>
      <c r="D16273" s="22">
        <v>467.13537799999995</v>
      </c>
      <c r="E16273" s="22">
        <v>467.13525499999997</v>
      </c>
      <c r="F16273" s="2"/>
      <c r="G16273" s="2"/>
    </row>
    <row r="16274" spans="1:7" x14ac:dyDescent="0.25">
      <c r="A16274" s="19">
        <v>41699.71875</v>
      </c>
      <c r="B16274" s="20">
        <v>467.81651399999998</v>
      </c>
      <c r="C16274" s="20">
        <v>467.81544100000002</v>
      </c>
      <c r="D16274" s="22">
        <v>467.13501599999995</v>
      </c>
      <c r="E16274" s="22">
        <v>467.13555599999995</v>
      </c>
      <c r="F16274" s="2"/>
      <c r="G16274" s="2"/>
    </row>
    <row r="16275" spans="1:7" x14ac:dyDescent="0.25">
      <c r="A16275" s="19">
        <v>41699.729166666664</v>
      </c>
      <c r="B16275" s="20">
        <v>467.81730800000003</v>
      </c>
      <c r="C16275" s="20">
        <v>467.81692400000003</v>
      </c>
      <c r="D16275" s="22">
        <v>467.13462199999992</v>
      </c>
      <c r="E16275" s="22">
        <v>467.13509499999992</v>
      </c>
      <c r="F16275" s="2"/>
      <c r="G16275" s="2"/>
    </row>
    <row r="16276" spans="1:7" x14ac:dyDescent="0.25">
      <c r="A16276" s="19">
        <v>41699.739583333336</v>
      </c>
      <c r="B16276" s="20">
        <v>467.81938100000002</v>
      </c>
      <c r="C16276" s="20">
        <v>467.817342</v>
      </c>
      <c r="D16276" s="22">
        <v>467.13533199999995</v>
      </c>
      <c r="E16276" s="22">
        <v>467.13483599999995</v>
      </c>
      <c r="F16276" s="2"/>
      <c r="G16276" s="2"/>
    </row>
    <row r="16277" spans="1:7" x14ac:dyDescent="0.25">
      <c r="A16277" s="19">
        <v>41699.75</v>
      </c>
      <c r="B16277" s="20">
        <v>467.81832200000002</v>
      </c>
      <c r="C16277" s="20">
        <v>467.81821000000002</v>
      </c>
      <c r="D16277" s="22">
        <v>467.13349699999992</v>
      </c>
      <c r="E16277" s="22">
        <v>467.13460899999995</v>
      </c>
      <c r="F16277" s="2"/>
      <c r="G16277" s="2"/>
    </row>
    <row r="16278" spans="1:7" x14ac:dyDescent="0.25">
      <c r="A16278" s="19">
        <v>41699.760416666664</v>
      </c>
      <c r="B16278" s="20">
        <v>467.818534</v>
      </c>
      <c r="C16278" s="20">
        <v>467.81862699999999</v>
      </c>
      <c r="D16278" s="22">
        <v>467.13474599999995</v>
      </c>
      <c r="E16278" s="22">
        <v>467.13484899999992</v>
      </c>
      <c r="F16278" s="2"/>
      <c r="G16278" s="2"/>
    </row>
    <row r="16279" spans="1:7" x14ac:dyDescent="0.25">
      <c r="A16279" s="19">
        <v>41699.770833333336</v>
      </c>
      <c r="B16279" s="20">
        <v>467.813759</v>
      </c>
      <c r="C16279" s="20">
        <v>467.81662599999999</v>
      </c>
      <c r="D16279" s="22">
        <v>467.13503199999997</v>
      </c>
      <c r="E16279" s="22">
        <v>467.13478399999997</v>
      </c>
      <c r="F16279" s="2"/>
      <c r="G16279" s="2"/>
    </row>
    <row r="16280" spans="1:7" x14ac:dyDescent="0.25">
      <c r="A16280" s="19">
        <v>41699.78125</v>
      </c>
      <c r="B16280" s="20">
        <v>467.81252999999998</v>
      </c>
      <c r="C16280" s="20">
        <v>467.81343800000002</v>
      </c>
      <c r="D16280" s="22">
        <v>467.13451999999995</v>
      </c>
      <c r="E16280" s="22">
        <v>467.13479799999993</v>
      </c>
      <c r="F16280" s="2"/>
      <c r="G16280" s="2"/>
    </row>
    <row r="16281" spans="1:7" x14ac:dyDescent="0.25">
      <c r="A16281" s="19">
        <v>41699.791666666664</v>
      </c>
      <c r="B16281" s="20">
        <v>467.81077700000003</v>
      </c>
      <c r="C16281" s="20">
        <v>467.81198899999998</v>
      </c>
      <c r="D16281" s="22">
        <v>467.13478499999997</v>
      </c>
      <c r="E16281" s="22">
        <v>467.13469399999997</v>
      </c>
      <c r="F16281" s="2"/>
      <c r="G16281" s="2"/>
    </row>
    <row r="16282" spans="1:7" x14ac:dyDescent="0.25">
      <c r="A16282" s="19">
        <v>41699.802083333336</v>
      </c>
      <c r="B16282" s="20">
        <v>467.81288899999998</v>
      </c>
      <c r="C16282" s="20">
        <v>467.81166300000001</v>
      </c>
      <c r="D16282" s="22">
        <v>467.13520099999994</v>
      </c>
      <c r="E16282" s="22">
        <v>467.13457399999993</v>
      </c>
      <c r="F16282" s="2"/>
      <c r="G16282" s="2"/>
    </row>
    <row r="16283" spans="1:7" x14ac:dyDescent="0.25">
      <c r="A16283" s="19">
        <v>41699.8125</v>
      </c>
      <c r="B16283" s="20">
        <v>467.80968300000001</v>
      </c>
      <c r="C16283" s="20">
        <v>467.81034799999998</v>
      </c>
      <c r="D16283" s="22">
        <v>467.13451799999996</v>
      </c>
      <c r="E16283" s="22">
        <v>467.13455899999997</v>
      </c>
      <c r="F16283" s="2"/>
      <c r="G16283" s="2"/>
    </row>
    <row r="16284" spans="1:7" x14ac:dyDescent="0.25">
      <c r="A16284" s="19">
        <v>41699.822916666664</v>
      </c>
      <c r="B16284" s="20">
        <v>467.81145900000001</v>
      </c>
      <c r="C16284" s="20">
        <v>467.81075500000003</v>
      </c>
      <c r="D16284" s="22">
        <v>467.13504899999992</v>
      </c>
      <c r="E16284" s="22">
        <v>467.13477099999994</v>
      </c>
      <c r="F16284" s="2"/>
      <c r="G16284" s="2"/>
    </row>
    <row r="16285" spans="1:7" x14ac:dyDescent="0.25">
      <c r="A16285" s="19">
        <v>41699.833333333336</v>
      </c>
      <c r="B16285" s="20">
        <v>467.81300199999998</v>
      </c>
      <c r="C16285" s="20">
        <v>467.81155699999999</v>
      </c>
      <c r="D16285" s="22">
        <v>467.13541699999996</v>
      </c>
      <c r="E16285" s="22">
        <v>467.13505499999997</v>
      </c>
      <c r="F16285" s="2"/>
      <c r="G16285" s="2"/>
    </row>
    <row r="16286" spans="1:7" x14ac:dyDescent="0.25">
      <c r="A16286" s="19">
        <v>41699.84375</v>
      </c>
      <c r="B16286" s="20">
        <v>467.81412</v>
      </c>
      <c r="C16286" s="20">
        <v>467.81292400000001</v>
      </c>
      <c r="D16286" s="22">
        <v>467.13502999999997</v>
      </c>
      <c r="E16286" s="22">
        <v>467.13502199999994</v>
      </c>
      <c r="F16286" s="2"/>
      <c r="G16286" s="2"/>
    </row>
    <row r="16287" spans="1:7" x14ac:dyDescent="0.25">
      <c r="A16287" s="19">
        <v>41699.854166666664</v>
      </c>
      <c r="B16287" s="20">
        <v>467.81347599999998</v>
      </c>
      <c r="C16287" s="20">
        <v>467.813807</v>
      </c>
      <c r="D16287" s="22">
        <v>467.13523699999996</v>
      </c>
      <c r="E16287" s="22">
        <v>467.13487499999997</v>
      </c>
      <c r="F16287" s="2"/>
      <c r="G16287" s="2"/>
    </row>
    <row r="16288" spans="1:7" x14ac:dyDescent="0.25">
      <c r="A16288" s="19">
        <v>41699.864583333336</v>
      </c>
      <c r="B16288" s="20">
        <v>467.81811199999999</v>
      </c>
      <c r="C16288" s="20">
        <v>467.81728600000002</v>
      </c>
      <c r="D16288" s="22">
        <v>467.13441899999992</v>
      </c>
      <c r="E16288" s="22">
        <v>467.13495799999993</v>
      </c>
      <c r="F16288" s="2"/>
      <c r="G16288" s="2"/>
    </row>
    <row r="16289" spans="1:7" x14ac:dyDescent="0.25">
      <c r="A16289" s="19">
        <v>41699.875</v>
      </c>
      <c r="B16289" s="20">
        <v>467.816665</v>
      </c>
      <c r="C16289" s="20">
        <v>467.81780100000003</v>
      </c>
      <c r="D16289" s="22">
        <v>467.13338599999997</v>
      </c>
      <c r="E16289" s="22">
        <v>467.13440499999996</v>
      </c>
      <c r="F16289" s="2"/>
      <c r="G16289" s="2"/>
    </row>
    <row r="16290" spans="1:7" x14ac:dyDescent="0.25">
      <c r="A16290" s="19">
        <v>41699.885416666664</v>
      </c>
      <c r="B16290" s="20">
        <v>467.81727999999998</v>
      </c>
      <c r="C16290" s="20">
        <v>467.81690700000001</v>
      </c>
      <c r="D16290" s="22">
        <v>467.13411699999995</v>
      </c>
      <c r="E16290" s="22">
        <v>467.13433199999997</v>
      </c>
      <c r="F16290" s="2"/>
      <c r="G16290" s="2"/>
    </row>
    <row r="16291" spans="1:7" x14ac:dyDescent="0.25">
      <c r="A16291" s="19">
        <v>41699.895833333336</v>
      </c>
      <c r="B16291" s="20">
        <v>467.81794200000002</v>
      </c>
      <c r="C16291" s="20">
        <v>467.81782500000003</v>
      </c>
      <c r="D16291" s="22">
        <v>467.13475299999993</v>
      </c>
      <c r="E16291" s="22">
        <v>467.13428499999992</v>
      </c>
      <c r="F16291" s="2"/>
      <c r="G16291" s="2"/>
    </row>
    <row r="16292" spans="1:7" x14ac:dyDescent="0.25">
      <c r="A16292" s="19">
        <v>41699.90625</v>
      </c>
      <c r="B16292" s="20">
        <v>467.81763000000001</v>
      </c>
      <c r="C16292" s="20">
        <v>467.81714199999999</v>
      </c>
      <c r="D16292" s="22">
        <v>467.13353799999993</v>
      </c>
      <c r="E16292" s="22">
        <v>467.13404599999996</v>
      </c>
      <c r="F16292" s="2"/>
      <c r="G16292" s="2"/>
    </row>
    <row r="16293" spans="1:7" x14ac:dyDescent="0.25">
      <c r="A16293" s="19">
        <v>41699.916666666664</v>
      </c>
      <c r="B16293" s="20">
        <v>467.81578200000001</v>
      </c>
      <c r="C16293" s="20">
        <v>467.81715200000002</v>
      </c>
      <c r="D16293" s="22">
        <v>467.13384199999996</v>
      </c>
      <c r="E16293" s="22">
        <v>467.13417699999997</v>
      </c>
      <c r="F16293" s="2"/>
      <c r="G16293" s="2"/>
    </row>
    <row r="16294" spans="1:7" x14ac:dyDescent="0.25">
      <c r="A16294" s="19">
        <v>41699.927083333336</v>
      </c>
      <c r="B16294" s="20">
        <v>467.81874599999998</v>
      </c>
      <c r="C16294" s="20">
        <v>467.81752399999999</v>
      </c>
      <c r="D16294" s="22">
        <v>467.13402399999995</v>
      </c>
      <c r="E16294" s="22">
        <v>467.13408499999997</v>
      </c>
      <c r="F16294" s="2"/>
      <c r="G16294" s="2"/>
    </row>
    <row r="16295" spans="1:7" x14ac:dyDescent="0.25">
      <c r="A16295" s="19">
        <v>41699.9375</v>
      </c>
      <c r="B16295" s="20">
        <v>467.82142700000003</v>
      </c>
      <c r="C16295" s="20">
        <v>467.819208</v>
      </c>
      <c r="D16295" s="22">
        <v>467.13463999999993</v>
      </c>
      <c r="E16295" s="22">
        <v>467.13447199999996</v>
      </c>
      <c r="F16295" s="2"/>
      <c r="G16295" s="2"/>
    </row>
    <row r="16296" spans="1:7" x14ac:dyDescent="0.25">
      <c r="A16296" s="19">
        <v>41699.947916666664</v>
      </c>
      <c r="B16296" s="20">
        <v>467.82405</v>
      </c>
      <c r="C16296" s="20">
        <v>467.82235500000002</v>
      </c>
      <c r="D16296" s="22">
        <v>467.13356299999992</v>
      </c>
      <c r="E16296" s="22">
        <v>467.13449099999997</v>
      </c>
      <c r="F16296" s="2"/>
      <c r="G16296" s="2"/>
    </row>
    <row r="16297" spans="1:7" x14ac:dyDescent="0.25">
      <c r="A16297" s="19">
        <v>41699.958333333336</v>
      </c>
      <c r="B16297" s="20">
        <v>467.82508899999999</v>
      </c>
      <c r="C16297" s="20">
        <v>467.82572499999998</v>
      </c>
      <c r="D16297" s="22">
        <v>467.13484299999993</v>
      </c>
      <c r="E16297" s="22">
        <v>467.13458699999995</v>
      </c>
      <c r="F16297" s="2"/>
      <c r="G16297" s="2"/>
    </row>
    <row r="16298" spans="1:7" x14ac:dyDescent="0.25">
      <c r="A16298" s="19">
        <v>41699.96875</v>
      </c>
      <c r="B16298" s="20">
        <v>467.83071100000001</v>
      </c>
      <c r="C16298" s="20">
        <v>467.82872400000002</v>
      </c>
      <c r="D16298" s="22">
        <v>467.13466799999992</v>
      </c>
      <c r="E16298" s="22">
        <v>467.13444999999996</v>
      </c>
      <c r="F16298" s="2"/>
      <c r="G16298" s="2"/>
    </row>
    <row r="16299" spans="1:7" x14ac:dyDescent="0.25">
      <c r="A16299" s="19">
        <v>41699.979166666664</v>
      </c>
      <c r="B16299" s="20">
        <v>467.833459</v>
      </c>
      <c r="C16299" s="20">
        <v>467.83281399999998</v>
      </c>
      <c r="D16299" s="22">
        <v>467.13550999999995</v>
      </c>
      <c r="E16299" s="22">
        <v>467.13489299999992</v>
      </c>
      <c r="F16299" s="2"/>
      <c r="G16299" s="2"/>
    </row>
    <row r="16300" spans="1:7" x14ac:dyDescent="0.25">
      <c r="A16300" s="19">
        <v>41699.989583333336</v>
      </c>
      <c r="B16300" s="20">
        <v>467.83606300000002</v>
      </c>
      <c r="C16300" s="20">
        <v>467.83475900000002</v>
      </c>
      <c r="D16300" s="22">
        <v>467.13478499999997</v>
      </c>
      <c r="E16300" s="22">
        <v>467.13462099999992</v>
      </c>
      <c r="F16300" s="2"/>
      <c r="G16300" s="2"/>
    </row>
    <row r="16301" spans="1:7" x14ac:dyDescent="0.25">
      <c r="A16301" s="19">
        <v>41700</v>
      </c>
      <c r="B16301" s="20">
        <v>467.83603800000003</v>
      </c>
      <c r="C16301" s="20">
        <v>467.836589</v>
      </c>
      <c r="D16301" s="22">
        <v>467.13418399999995</v>
      </c>
      <c r="E16301" s="22">
        <v>467.13425299999994</v>
      </c>
      <c r="F16301" s="2"/>
      <c r="G16301" s="2"/>
    </row>
    <row r="16302" spans="1:7" x14ac:dyDescent="0.25">
      <c r="A16302" s="19">
        <v>41700.010416666664</v>
      </c>
      <c r="B16302" s="20">
        <v>467.83502199999998</v>
      </c>
      <c r="C16302" s="20">
        <v>467.835868</v>
      </c>
      <c r="D16302" s="22">
        <v>467.13401499999992</v>
      </c>
      <c r="E16302" s="22">
        <v>467.13409499999995</v>
      </c>
      <c r="F16302" s="2"/>
      <c r="G16302" s="2"/>
    </row>
    <row r="16303" spans="1:7" x14ac:dyDescent="0.25">
      <c r="A16303" s="19">
        <v>41700.020833333336</v>
      </c>
      <c r="B16303" s="20">
        <v>467.83924000000002</v>
      </c>
      <c r="C16303" s="20">
        <v>467.83835800000003</v>
      </c>
      <c r="D16303" s="22">
        <v>467.13388599999996</v>
      </c>
      <c r="E16303" s="22">
        <v>467.13397099999997</v>
      </c>
      <c r="F16303" s="2"/>
      <c r="G16303" s="2"/>
    </row>
    <row r="16304" spans="1:7" x14ac:dyDescent="0.25">
      <c r="A16304" s="19">
        <v>41700.03125</v>
      </c>
      <c r="B16304" s="20">
        <v>467.83984300000003</v>
      </c>
      <c r="C16304" s="20">
        <v>467.83961699999998</v>
      </c>
      <c r="D16304" s="22">
        <v>467.13386599999995</v>
      </c>
      <c r="E16304" s="22">
        <v>467.13392299999992</v>
      </c>
      <c r="F16304" s="2"/>
      <c r="G16304" s="2"/>
    </row>
    <row r="16305" spans="1:7" x14ac:dyDescent="0.25">
      <c r="A16305" s="19">
        <v>41700.041666666664</v>
      </c>
      <c r="B16305" s="20">
        <v>467.844786</v>
      </c>
      <c r="C16305" s="20">
        <v>467.84193099999999</v>
      </c>
      <c r="D16305" s="22">
        <v>467.13436599999994</v>
      </c>
      <c r="E16305" s="22">
        <v>467.13388099999997</v>
      </c>
      <c r="F16305" s="2"/>
      <c r="G16305" s="2"/>
    </row>
    <row r="16306" spans="1:7" x14ac:dyDescent="0.25">
      <c r="A16306" s="19">
        <v>41700.052083333336</v>
      </c>
      <c r="B16306" s="20">
        <v>467.84507400000001</v>
      </c>
      <c r="C16306" s="20">
        <v>467.84465699999998</v>
      </c>
      <c r="D16306" s="22">
        <v>467.13440099999997</v>
      </c>
      <c r="E16306" s="22">
        <v>467.13435599999997</v>
      </c>
      <c r="F16306" s="2"/>
      <c r="G16306" s="2"/>
    </row>
    <row r="16307" spans="1:7" x14ac:dyDescent="0.25">
      <c r="A16307" s="19">
        <v>41700.0625</v>
      </c>
      <c r="B16307" s="20">
        <v>467.84925400000003</v>
      </c>
      <c r="C16307" s="20">
        <v>467.84732600000001</v>
      </c>
      <c r="D16307" s="22">
        <v>467.13553299999995</v>
      </c>
      <c r="E16307" s="22">
        <v>467.13473999999997</v>
      </c>
      <c r="F16307" s="2"/>
      <c r="G16307" s="2"/>
    </row>
    <row r="16308" spans="1:7" x14ac:dyDescent="0.25">
      <c r="A16308" s="19">
        <v>41700.072916666664</v>
      </c>
      <c r="B16308" s="20">
        <v>467.85423100000003</v>
      </c>
      <c r="C16308" s="20">
        <v>467.85287299999999</v>
      </c>
      <c r="D16308" s="22">
        <v>467.13495599999993</v>
      </c>
      <c r="E16308" s="22">
        <v>467.13511699999992</v>
      </c>
      <c r="F16308" s="2"/>
      <c r="G16308" s="2"/>
    </row>
    <row r="16309" spans="1:7" x14ac:dyDescent="0.25">
      <c r="A16309" s="19">
        <v>41700.083333333336</v>
      </c>
      <c r="B16309" s="20">
        <v>467.85627699999998</v>
      </c>
      <c r="C16309" s="20">
        <v>467.85497300000003</v>
      </c>
      <c r="D16309" s="22">
        <v>467.13482899999997</v>
      </c>
      <c r="E16309" s="22">
        <v>467.13479799999993</v>
      </c>
      <c r="F16309" s="2"/>
      <c r="G16309" s="2"/>
    </row>
    <row r="16310" spans="1:7" x14ac:dyDescent="0.25">
      <c r="A16310" s="19">
        <v>41700.09375</v>
      </c>
      <c r="B16310" s="20">
        <v>467.85715900000002</v>
      </c>
      <c r="C16310" s="20">
        <v>467.856019</v>
      </c>
      <c r="D16310" s="22">
        <v>467.13470199999995</v>
      </c>
      <c r="E16310" s="22">
        <v>467.13493499999993</v>
      </c>
      <c r="F16310" s="2"/>
      <c r="G16310" s="2"/>
    </row>
    <row r="16311" spans="1:7" x14ac:dyDescent="0.25">
      <c r="A16311" s="19">
        <v>41700.104166666664</v>
      </c>
      <c r="B16311" s="20">
        <v>467.85897299999999</v>
      </c>
      <c r="C16311" s="20">
        <v>467.859285</v>
      </c>
      <c r="D16311" s="22">
        <v>467.13480899999996</v>
      </c>
      <c r="E16311" s="22">
        <v>467.13489099999993</v>
      </c>
      <c r="F16311" s="2"/>
      <c r="G16311" s="2"/>
    </row>
    <row r="16312" spans="1:7" x14ac:dyDescent="0.25">
      <c r="A16312" s="19">
        <v>41700.114583333336</v>
      </c>
      <c r="B16312" s="20">
        <v>467.86615999999998</v>
      </c>
      <c r="C16312" s="20">
        <v>467.862595</v>
      </c>
      <c r="D16312" s="22">
        <v>467.13502299999993</v>
      </c>
      <c r="E16312" s="22">
        <v>467.13495899999992</v>
      </c>
      <c r="F16312" s="2"/>
      <c r="G16312" s="2"/>
    </row>
    <row r="16313" spans="1:7" x14ac:dyDescent="0.25">
      <c r="A16313" s="19">
        <v>41700.125</v>
      </c>
      <c r="B16313" s="20">
        <v>467.86917199999999</v>
      </c>
      <c r="C16313" s="20">
        <v>467.866041</v>
      </c>
      <c r="D16313" s="22">
        <v>467.13449999999995</v>
      </c>
      <c r="E16313" s="22">
        <v>467.13523399999997</v>
      </c>
      <c r="F16313" s="2"/>
      <c r="G16313" s="2"/>
    </row>
    <row r="16314" spans="1:7" x14ac:dyDescent="0.25">
      <c r="A16314" s="19">
        <v>41700.135416666664</v>
      </c>
      <c r="B16314" s="20">
        <v>467.86814199999998</v>
      </c>
      <c r="C16314" s="20">
        <v>467.86737800000003</v>
      </c>
      <c r="D16314" s="22">
        <v>467.13497899999993</v>
      </c>
      <c r="E16314" s="22">
        <v>467.13536099999993</v>
      </c>
      <c r="F16314" s="2"/>
      <c r="G16314" s="2"/>
    </row>
    <row r="16315" spans="1:7" x14ac:dyDescent="0.25">
      <c r="A16315" s="19">
        <v>41700.145833333336</v>
      </c>
      <c r="B16315" s="20">
        <v>467.87518799999998</v>
      </c>
      <c r="C16315" s="20">
        <v>467.87148500000001</v>
      </c>
      <c r="D16315" s="22">
        <v>467.13556999999997</v>
      </c>
      <c r="E16315" s="22">
        <v>467.13558699999993</v>
      </c>
      <c r="F16315" s="2"/>
      <c r="G16315" s="2"/>
    </row>
    <row r="16316" spans="1:7" x14ac:dyDescent="0.25">
      <c r="A16316" s="19">
        <v>41700.15625</v>
      </c>
      <c r="B16316" s="20">
        <v>467.87483000000003</v>
      </c>
      <c r="C16316" s="20">
        <v>467.87563499999999</v>
      </c>
      <c r="D16316" s="22">
        <v>467.13658899999996</v>
      </c>
      <c r="E16316" s="22">
        <v>467.13580599999995</v>
      </c>
      <c r="F16316" s="2"/>
      <c r="G16316" s="2"/>
    </row>
    <row r="16317" spans="1:7" x14ac:dyDescent="0.25">
      <c r="A16317" s="19">
        <v>41700.166666666664</v>
      </c>
      <c r="B16317" s="20">
        <v>467.87860799999999</v>
      </c>
      <c r="C16317" s="20">
        <v>467.87805400000002</v>
      </c>
      <c r="D16317" s="22">
        <v>467.13562299999995</v>
      </c>
      <c r="E16317" s="22">
        <v>467.13543899999996</v>
      </c>
      <c r="F16317" s="2"/>
      <c r="G16317" s="2"/>
    </row>
    <row r="16318" spans="1:7" x14ac:dyDescent="0.25">
      <c r="A16318" s="19">
        <v>41700.177083333336</v>
      </c>
      <c r="B16318" s="20">
        <v>467.88162499999999</v>
      </c>
      <c r="C16318" s="20">
        <v>467.8802</v>
      </c>
      <c r="D16318" s="22">
        <v>467.13533199999995</v>
      </c>
      <c r="E16318" s="22">
        <v>467.13525599999997</v>
      </c>
      <c r="F16318" s="2"/>
      <c r="G16318" s="2"/>
    </row>
    <row r="16319" spans="1:7" x14ac:dyDescent="0.25">
      <c r="A16319" s="19">
        <v>41700.1875</v>
      </c>
      <c r="B16319" s="20">
        <v>467.88056799999998</v>
      </c>
      <c r="C16319" s="20">
        <v>467.88201099999998</v>
      </c>
      <c r="D16319" s="22">
        <v>467.13602399999996</v>
      </c>
      <c r="E16319" s="22">
        <v>467.13542499999994</v>
      </c>
      <c r="F16319" s="2"/>
      <c r="G16319" s="2"/>
    </row>
    <row r="16320" spans="1:7" x14ac:dyDescent="0.25">
      <c r="A16320" s="19">
        <v>41700.197916666664</v>
      </c>
      <c r="B16320" s="20">
        <v>467.88321300000001</v>
      </c>
      <c r="C16320" s="20">
        <v>467.884072</v>
      </c>
      <c r="D16320" s="22">
        <v>467.13530199999997</v>
      </c>
      <c r="E16320" s="22">
        <v>467.13542899999993</v>
      </c>
      <c r="F16320" s="2"/>
      <c r="G16320" s="2"/>
    </row>
    <row r="16321" spans="1:7" x14ac:dyDescent="0.25">
      <c r="A16321" s="19">
        <v>41700.208333333336</v>
      </c>
      <c r="B16321" s="20">
        <v>467.88644299999999</v>
      </c>
      <c r="C16321" s="20">
        <v>467.88564300000002</v>
      </c>
      <c r="D16321" s="22">
        <v>467.13494899999995</v>
      </c>
      <c r="E16321" s="22">
        <v>467.13554599999992</v>
      </c>
      <c r="F16321" s="2"/>
      <c r="G16321" s="2"/>
    </row>
    <row r="16322" spans="1:7" x14ac:dyDescent="0.25">
      <c r="A16322" s="19">
        <v>41700.21875</v>
      </c>
      <c r="B16322" s="20">
        <v>467.88506999999998</v>
      </c>
      <c r="C16322" s="20">
        <v>467.884907</v>
      </c>
      <c r="D16322" s="22">
        <v>467.13589499999995</v>
      </c>
      <c r="E16322" s="22">
        <v>467.13542699999994</v>
      </c>
      <c r="F16322" s="2"/>
      <c r="G16322" s="2"/>
    </row>
    <row r="16323" spans="1:7" x14ac:dyDescent="0.25">
      <c r="A16323" s="19">
        <v>41700.229166666664</v>
      </c>
      <c r="B16323" s="20">
        <v>467.885651</v>
      </c>
      <c r="C16323" s="20">
        <v>467.88550400000003</v>
      </c>
      <c r="D16323" s="22">
        <v>467.13635899999997</v>
      </c>
      <c r="E16323" s="22">
        <v>467.13538499999993</v>
      </c>
      <c r="F16323" s="2"/>
      <c r="G16323" s="2"/>
    </row>
    <row r="16324" spans="1:7" x14ac:dyDescent="0.25">
      <c r="A16324" s="19">
        <v>41700.239583333336</v>
      </c>
      <c r="B16324" s="20">
        <v>467.889815</v>
      </c>
      <c r="C16324" s="20">
        <v>467.88860199999999</v>
      </c>
      <c r="D16324" s="22">
        <v>467.13564099999996</v>
      </c>
      <c r="E16324" s="22">
        <v>467.13551899999993</v>
      </c>
      <c r="F16324" s="2"/>
      <c r="G16324" s="2"/>
    </row>
    <row r="16325" spans="1:7" x14ac:dyDescent="0.25">
      <c r="A16325" s="19">
        <v>41700.25</v>
      </c>
      <c r="B16325" s="20">
        <v>467.89339799999999</v>
      </c>
      <c r="C16325" s="20">
        <v>467.89127200000001</v>
      </c>
      <c r="D16325" s="22">
        <v>467.13601699999992</v>
      </c>
      <c r="E16325" s="22">
        <v>467.13572399999993</v>
      </c>
      <c r="F16325" s="2"/>
      <c r="G16325" s="2"/>
    </row>
    <row r="16326" spans="1:7" x14ac:dyDescent="0.25">
      <c r="A16326" s="19">
        <v>41700.260416666664</v>
      </c>
      <c r="B16326" s="20">
        <v>467.89294899999999</v>
      </c>
      <c r="C16326" s="20">
        <v>467.89381200000003</v>
      </c>
      <c r="D16326" s="22">
        <v>467.13587399999994</v>
      </c>
      <c r="E16326" s="22">
        <v>467.13585099999995</v>
      </c>
      <c r="F16326" s="2"/>
      <c r="G16326" s="2"/>
    </row>
    <row r="16327" spans="1:7" x14ac:dyDescent="0.25">
      <c r="A16327" s="19">
        <v>41700.270833333336</v>
      </c>
      <c r="B16327" s="20">
        <v>467.896343</v>
      </c>
      <c r="C16327" s="20">
        <v>467.89495499999998</v>
      </c>
      <c r="D16327" s="22">
        <v>467.13449299999996</v>
      </c>
      <c r="E16327" s="22">
        <v>467.13557699999996</v>
      </c>
      <c r="F16327" s="2"/>
      <c r="G16327" s="2"/>
    </row>
    <row r="16328" spans="1:7" x14ac:dyDescent="0.25">
      <c r="A16328" s="19">
        <v>41700.28125</v>
      </c>
      <c r="B16328" s="20">
        <v>467.901004</v>
      </c>
      <c r="C16328" s="20">
        <v>467.89757500000002</v>
      </c>
      <c r="D16328" s="22">
        <v>467.13552799999997</v>
      </c>
      <c r="E16328" s="22">
        <v>467.13567399999994</v>
      </c>
      <c r="F16328" s="2"/>
      <c r="G16328" s="2"/>
    </row>
    <row r="16329" spans="1:7" x14ac:dyDescent="0.25">
      <c r="A16329" s="19">
        <v>41700.291666666664</v>
      </c>
      <c r="B16329" s="20">
        <v>467.90123599999998</v>
      </c>
      <c r="C16329" s="20">
        <v>467.90047299999998</v>
      </c>
      <c r="D16329" s="22">
        <v>467.13504899999992</v>
      </c>
      <c r="E16329" s="22">
        <v>467.13565699999992</v>
      </c>
      <c r="F16329" s="2"/>
      <c r="G16329" s="2"/>
    </row>
    <row r="16330" spans="1:7" x14ac:dyDescent="0.25">
      <c r="A16330" s="19">
        <v>41700.302083333336</v>
      </c>
      <c r="B16330" s="20">
        <v>467.90176300000002</v>
      </c>
      <c r="C16330" s="20">
        <v>467.90127899999999</v>
      </c>
      <c r="D16330" s="22">
        <v>467.13485299999996</v>
      </c>
      <c r="E16330" s="22">
        <v>467.13535299999995</v>
      </c>
      <c r="F16330" s="2"/>
      <c r="G16330" s="2"/>
    </row>
    <row r="16331" spans="1:7" x14ac:dyDescent="0.25">
      <c r="A16331" s="19">
        <v>41700.3125</v>
      </c>
      <c r="B16331" s="20">
        <v>467.90606000000002</v>
      </c>
      <c r="C16331" s="20">
        <v>467.903527</v>
      </c>
      <c r="D16331" s="22">
        <v>467.13645699999995</v>
      </c>
      <c r="E16331" s="22">
        <v>467.13538299999993</v>
      </c>
      <c r="F16331" s="2"/>
      <c r="G16331" s="2"/>
    </row>
    <row r="16332" spans="1:7" x14ac:dyDescent="0.25">
      <c r="A16332" s="19">
        <v>41700.322916666664</v>
      </c>
      <c r="B16332" s="20">
        <v>467.908343</v>
      </c>
      <c r="C16332" s="20">
        <v>467.90995900000001</v>
      </c>
      <c r="D16332" s="22">
        <v>467.13583899999992</v>
      </c>
      <c r="E16332" s="22">
        <v>467.13627199999996</v>
      </c>
      <c r="F16332" s="2"/>
      <c r="G16332" s="2"/>
    </row>
    <row r="16333" spans="1:7" x14ac:dyDescent="0.25">
      <c r="A16333" s="19">
        <v>41700.333333333336</v>
      </c>
      <c r="B16333" s="20">
        <v>467.90936199999999</v>
      </c>
      <c r="C16333" s="20">
        <v>467.90888000000001</v>
      </c>
      <c r="D16333" s="22">
        <v>467.13570799999997</v>
      </c>
      <c r="E16333" s="22">
        <v>467.13533199999995</v>
      </c>
      <c r="F16333" s="2"/>
      <c r="G16333" s="2"/>
    </row>
    <row r="16334" spans="1:7" x14ac:dyDescent="0.25">
      <c r="A16334" s="19">
        <v>41700.34375</v>
      </c>
      <c r="B16334" s="20">
        <v>467.91199799999998</v>
      </c>
      <c r="C16334" s="20">
        <v>467.90973100000002</v>
      </c>
      <c r="D16334" s="22">
        <v>467.13557499999996</v>
      </c>
      <c r="E16334" s="22">
        <v>467.13498999999996</v>
      </c>
      <c r="F16334" s="2"/>
      <c r="G16334" s="2"/>
    </row>
    <row r="16335" spans="1:7" x14ac:dyDescent="0.25">
      <c r="A16335" s="19">
        <v>41700.354166666664</v>
      </c>
      <c r="B16335" s="20">
        <v>467.91268300000002</v>
      </c>
      <c r="C16335" s="20">
        <v>467.912644</v>
      </c>
      <c r="D16335" s="22">
        <v>467.13668999999993</v>
      </c>
      <c r="E16335" s="22">
        <v>467.13580299999995</v>
      </c>
      <c r="F16335" s="2"/>
      <c r="G16335" s="2"/>
    </row>
    <row r="16336" spans="1:7" x14ac:dyDescent="0.25">
      <c r="A16336" s="19">
        <v>41700.364583333336</v>
      </c>
      <c r="B16336" s="20">
        <v>467.91655800000001</v>
      </c>
      <c r="C16336" s="20">
        <v>467.91685799999999</v>
      </c>
      <c r="D16336" s="22">
        <v>467.13776999999993</v>
      </c>
      <c r="E16336" s="22">
        <v>467.13608499999992</v>
      </c>
      <c r="F16336" s="2"/>
      <c r="G16336" s="2"/>
    </row>
    <row r="16337" spans="1:7" x14ac:dyDescent="0.25">
      <c r="A16337" s="19">
        <v>41700.375</v>
      </c>
      <c r="B16337" s="20">
        <v>467.91693400000003</v>
      </c>
      <c r="C16337" s="20">
        <v>467.91824200000002</v>
      </c>
      <c r="D16337" s="22">
        <v>467.13468199999994</v>
      </c>
      <c r="E16337" s="22">
        <v>467.13577799999996</v>
      </c>
      <c r="F16337" s="2"/>
      <c r="G16337" s="2"/>
    </row>
    <row r="16338" spans="1:7" x14ac:dyDescent="0.25">
      <c r="A16338" s="19">
        <v>41700.385416666664</v>
      </c>
      <c r="B16338" s="20">
        <v>467.91485</v>
      </c>
      <c r="C16338" s="20">
        <v>467.915167</v>
      </c>
      <c r="D16338" s="22">
        <v>467.13446699999997</v>
      </c>
      <c r="E16338" s="22">
        <v>467.13538699999992</v>
      </c>
      <c r="F16338" s="2"/>
      <c r="G16338" s="2"/>
    </row>
    <row r="16339" spans="1:7" x14ac:dyDescent="0.25">
      <c r="A16339" s="19">
        <v>41700.395833333336</v>
      </c>
      <c r="B16339" s="20">
        <v>467.91311200000001</v>
      </c>
      <c r="C16339" s="20">
        <v>467.91302999999999</v>
      </c>
      <c r="D16339" s="22">
        <v>467.13494699999995</v>
      </c>
      <c r="E16339" s="22">
        <v>467.13505199999997</v>
      </c>
      <c r="F16339" s="2"/>
      <c r="G16339" s="2"/>
    </row>
    <row r="16340" spans="1:7" x14ac:dyDescent="0.25">
      <c r="A16340" s="19">
        <v>41700.40625</v>
      </c>
      <c r="B16340" s="20">
        <v>467.91033600000003</v>
      </c>
      <c r="C16340" s="20">
        <v>467.91026499999998</v>
      </c>
      <c r="D16340" s="22">
        <v>467.13399199999992</v>
      </c>
      <c r="E16340" s="22">
        <v>467.13444199999992</v>
      </c>
      <c r="F16340" s="2"/>
      <c r="G16340" s="2"/>
    </row>
    <row r="16341" spans="1:7" x14ac:dyDescent="0.25">
      <c r="A16341" s="19">
        <v>41700.416666666664</v>
      </c>
      <c r="B16341" s="20">
        <v>467.90081700000002</v>
      </c>
      <c r="C16341" s="20">
        <v>467.90233899999998</v>
      </c>
      <c r="D16341" s="22">
        <v>467.13482699999997</v>
      </c>
      <c r="E16341" s="22">
        <v>467.13476199999997</v>
      </c>
      <c r="F16341" s="2"/>
      <c r="G16341" s="2"/>
    </row>
    <row r="16342" spans="1:7" x14ac:dyDescent="0.25">
      <c r="A16342" s="19">
        <v>41700.427083333336</v>
      </c>
      <c r="B16342" s="20">
        <v>467.89412500000003</v>
      </c>
      <c r="C16342" s="20">
        <v>467.89752900000002</v>
      </c>
      <c r="D16342" s="22">
        <v>467.13423899999992</v>
      </c>
      <c r="E16342" s="22">
        <v>467.13483199999996</v>
      </c>
      <c r="F16342" s="2"/>
      <c r="G16342" s="2"/>
    </row>
    <row r="16343" spans="1:7" x14ac:dyDescent="0.25">
      <c r="A16343" s="19">
        <v>41700.4375</v>
      </c>
      <c r="B16343" s="20">
        <v>467.888127</v>
      </c>
      <c r="C16343" s="20">
        <v>467.89059500000002</v>
      </c>
      <c r="D16343" s="22">
        <v>467.13448099999994</v>
      </c>
      <c r="E16343" s="22">
        <v>467.13463299999995</v>
      </c>
      <c r="F16343" s="2"/>
      <c r="G16343" s="2"/>
    </row>
    <row r="16344" spans="1:7" x14ac:dyDescent="0.25">
      <c r="A16344" s="19">
        <v>41700.447916666664</v>
      </c>
      <c r="B16344" s="20">
        <v>467.874799</v>
      </c>
      <c r="C16344" s="20">
        <v>467.881508</v>
      </c>
      <c r="D16344" s="22">
        <v>467.13409199999995</v>
      </c>
      <c r="E16344" s="22">
        <v>467.13469799999996</v>
      </c>
      <c r="F16344" s="2"/>
      <c r="G16344" s="2"/>
    </row>
    <row r="16345" spans="1:7" x14ac:dyDescent="0.25">
      <c r="A16345" s="19">
        <v>41700.458333333336</v>
      </c>
      <c r="B16345" s="20">
        <v>467.85626300000001</v>
      </c>
      <c r="C16345" s="20">
        <v>467.86445800000001</v>
      </c>
      <c r="D16345" s="22">
        <v>467.13345899999996</v>
      </c>
      <c r="E16345" s="22">
        <v>467.13418099999996</v>
      </c>
      <c r="F16345" s="2"/>
      <c r="G16345" s="2"/>
    </row>
    <row r="16346" spans="1:7" x14ac:dyDescent="0.25">
      <c r="A16346" s="19">
        <v>41700.46875</v>
      </c>
      <c r="B16346" s="20">
        <v>467.83774799999998</v>
      </c>
      <c r="C16346" s="20">
        <v>467.84589</v>
      </c>
      <c r="D16346" s="22">
        <v>467.13478799999996</v>
      </c>
      <c r="E16346" s="22">
        <v>467.13405099999994</v>
      </c>
      <c r="F16346" s="2"/>
      <c r="G16346" s="2"/>
    </row>
    <row r="16347" spans="1:7" x14ac:dyDescent="0.25">
      <c r="A16347" s="19">
        <v>41700.479166666664</v>
      </c>
      <c r="B16347" s="20">
        <v>467.81865800000003</v>
      </c>
      <c r="C16347" s="20">
        <v>467.82728400000002</v>
      </c>
      <c r="D16347" s="22">
        <v>467.13432899999992</v>
      </c>
      <c r="E16347" s="22">
        <v>467.13363999999996</v>
      </c>
      <c r="F16347" s="2"/>
      <c r="G16347" s="2"/>
    </row>
    <row r="16348" spans="1:7" x14ac:dyDescent="0.25">
      <c r="A16348" s="19">
        <v>41700.489583333336</v>
      </c>
      <c r="B16348" s="20">
        <v>467.80777</v>
      </c>
      <c r="C16348" s="20">
        <v>467.81296900000001</v>
      </c>
      <c r="D16348" s="22">
        <v>467.13342999999992</v>
      </c>
      <c r="E16348" s="22">
        <v>467.13369399999993</v>
      </c>
      <c r="F16348" s="2"/>
      <c r="G16348" s="2"/>
    </row>
    <row r="16349" spans="1:7" x14ac:dyDescent="0.25">
      <c r="A16349" s="19">
        <v>41700.5</v>
      </c>
      <c r="B16349" s="20">
        <v>467.79391300000003</v>
      </c>
      <c r="C16349" s="20">
        <v>467.79983099999998</v>
      </c>
      <c r="D16349" s="22">
        <v>467.13328399999995</v>
      </c>
      <c r="E16349" s="22">
        <v>467.13350299999996</v>
      </c>
      <c r="F16349" s="2"/>
      <c r="G16349" s="2"/>
    </row>
    <row r="16350" spans="1:7" x14ac:dyDescent="0.25">
      <c r="A16350" s="19">
        <v>41700.510416666664</v>
      </c>
      <c r="B16350" s="20">
        <v>467.78594700000002</v>
      </c>
      <c r="C16350" s="20">
        <v>467.79055499999998</v>
      </c>
      <c r="D16350" s="22">
        <v>467.13451599999996</v>
      </c>
      <c r="E16350" s="22">
        <v>467.13396699999993</v>
      </c>
      <c r="F16350" s="2"/>
      <c r="G16350" s="2"/>
    </row>
    <row r="16351" spans="1:7" x14ac:dyDescent="0.25">
      <c r="A16351" s="19">
        <v>41700.520833333336</v>
      </c>
      <c r="B16351" s="20">
        <v>467.77747099999999</v>
      </c>
      <c r="C16351" s="20">
        <v>467.78215899999998</v>
      </c>
      <c r="D16351" s="22">
        <v>467.13471199999992</v>
      </c>
      <c r="E16351" s="22">
        <v>467.13434699999993</v>
      </c>
      <c r="F16351" s="2"/>
      <c r="G16351" s="2"/>
    </row>
    <row r="16352" spans="1:7" x14ac:dyDescent="0.25">
      <c r="A16352" s="19">
        <v>41700.53125</v>
      </c>
      <c r="B16352" s="20">
        <v>467.77389499999998</v>
      </c>
      <c r="C16352" s="20">
        <v>467.775263</v>
      </c>
      <c r="D16352" s="22">
        <v>467.13281399999994</v>
      </c>
      <c r="E16352" s="22">
        <v>467.13391999999993</v>
      </c>
      <c r="F16352" s="2"/>
      <c r="G16352" s="2"/>
    </row>
    <row r="16353" spans="1:7" x14ac:dyDescent="0.25">
      <c r="A16353" s="19">
        <v>41700.541666666664</v>
      </c>
      <c r="B16353" s="20">
        <v>467.76781699999998</v>
      </c>
      <c r="C16353" s="20">
        <v>467.77058</v>
      </c>
      <c r="D16353" s="22">
        <v>467.13227399999994</v>
      </c>
      <c r="E16353" s="22">
        <v>467.13353799999993</v>
      </c>
      <c r="F16353" s="2"/>
      <c r="G16353" s="2"/>
    </row>
    <row r="16354" spans="1:7" x14ac:dyDescent="0.25">
      <c r="A16354" s="19">
        <v>41700.552083333336</v>
      </c>
      <c r="B16354" s="20">
        <v>467.76994400000001</v>
      </c>
      <c r="C16354" s="20">
        <v>467.76931100000002</v>
      </c>
      <c r="D16354" s="22">
        <v>467.13338099999993</v>
      </c>
      <c r="E16354" s="22">
        <v>467.13366199999996</v>
      </c>
      <c r="F16354" s="2"/>
      <c r="G16354" s="2"/>
    </row>
    <row r="16355" spans="1:7" x14ac:dyDescent="0.25">
      <c r="A16355" s="19">
        <v>41700.5625</v>
      </c>
      <c r="B16355" s="20">
        <v>467.75850700000001</v>
      </c>
      <c r="C16355" s="20">
        <v>467.764927</v>
      </c>
      <c r="D16355" s="22">
        <v>467.13364899999993</v>
      </c>
      <c r="E16355" s="22">
        <v>467.13355899999993</v>
      </c>
      <c r="F16355" s="2"/>
      <c r="G16355" s="2"/>
    </row>
    <row r="16356" spans="1:7" x14ac:dyDescent="0.25">
      <c r="A16356" s="19">
        <v>41700.572916666664</v>
      </c>
      <c r="B16356" s="20">
        <v>467.74109099999998</v>
      </c>
      <c r="C16356" s="20">
        <v>467.74949500000002</v>
      </c>
      <c r="D16356" s="22">
        <v>467.13409399999995</v>
      </c>
      <c r="E16356" s="22">
        <v>467.13387999999992</v>
      </c>
      <c r="F16356" s="2"/>
      <c r="G16356" s="2"/>
    </row>
    <row r="16357" spans="1:7" x14ac:dyDescent="0.25">
      <c r="A16357" s="19">
        <v>41700.583333333336</v>
      </c>
      <c r="B16357" s="20">
        <v>467.74088</v>
      </c>
      <c r="C16357" s="20">
        <v>467.73921899999999</v>
      </c>
      <c r="D16357" s="22">
        <v>467.13505499999997</v>
      </c>
      <c r="E16357" s="22">
        <v>467.13375499999995</v>
      </c>
      <c r="F16357" s="2"/>
      <c r="G16357" s="2"/>
    </row>
    <row r="16358" spans="1:7" x14ac:dyDescent="0.25">
      <c r="A16358" s="19">
        <v>41700.59375</v>
      </c>
      <c r="B16358" s="20">
        <v>467.74252999999999</v>
      </c>
      <c r="C16358" s="20">
        <v>467.74029300000001</v>
      </c>
      <c r="D16358" s="22">
        <v>467.13387199999994</v>
      </c>
      <c r="E16358" s="22">
        <v>467.13391199999995</v>
      </c>
      <c r="F16358" s="2"/>
      <c r="G16358" s="2"/>
    </row>
    <row r="16359" spans="1:7" x14ac:dyDescent="0.25">
      <c r="A16359" s="19">
        <v>41700.604166666664</v>
      </c>
      <c r="B16359" s="20">
        <v>467.75044700000001</v>
      </c>
      <c r="C16359" s="20">
        <v>467.74729500000001</v>
      </c>
      <c r="D16359" s="22">
        <v>467.13233899999994</v>
      </c>
      <c r="E16359" s="22">
        <v>467.13364899999993</v>
      </c>
      <c r="F16359" s="2"/>
      <c r="G16359" s="2"/>
    </row>
    <row r="16360" spans="1:7" x14ac:dyDescent="0.25">
      <c r="A16360" s="19">
        <v>41700.614583333336</v>
      </c>
      <c r="B16360" s="20">
        <v>467.75926800000002</v>
      </c>
      <c r="C16360" s="20">
        <v>467.75447700000001</v>
      </c>
      <c r="D16360" s="22">
        <v>467.13335799999993</v>
      </c>
      <c r="E16360" s="22">
        <v>467.13354899999996</v>
      </c>
      <c r="F16360" s="2"/>
      <c r="G16360" s="2"/>
    </row>
    <row r="16361" spans="1:7" x14ac:dyDescent="0.25">
      <c r="A16361" s="19">
        <v>41700.625</v>
      </c>
      <c r="B16361" s="20">
        <v>467.76922999999999</v>
      </c>
      <c r="C16361" s="20">
        <v>467.76488799999998</v>
      </c>
      <c r="D16361" s="22">
        <v>467.13329999999996</v>
      </c>
      <c r="E16361" s="22">
        <v>467.13350899999995</v>
      </c>
      <c r="F16361" s="2"/>
      <c r="G16361" s="2"/>
    </row>
    <row r="16362" spans="1:7" x14ac:dyDescent="0.25">
      <c r="A16362" s="19">
        <v>41700.635416666664</v>
      </c>
      <c r="B16362" s="20">
        <v>467.77406300000001</v>
      </c>
      <c r="C16362" s="20">
        <v>467.77133700000002</v>
      </c>
      <c r="D16362" s="22">
        <v>467.13275599999997</v>
      </c>
      <c r="E16362" s="22">
        <v>467.13364899999993</v>
      </c>
      <c r="F16362" s="2"/>
      <c r="G16362" s="2"/>
    </row>
    <row r="16363" spans="1:7" x14ac:dyDescent="0.25">
      <c r="A16363" s="19">
        <v>41700.645833333336</v>
      </c>
      <c r="B16363" s="20">
        <v>467.78196500000001</v>
      </c>
      <c r="C16363" s="20">
        <v>467.77919000000003</v>
      </c>
      <c r="D16363" s="22">
        <v>467.13358199999993</v>
      </c>
      <c r="E16363" s="22">
        <v>467.13360799999992</v>
      </c>
      <c r="F16363" s="2"/>
      <c r="G16363" s="2"/>
    </row>
    <row r="16364" spans="1:7" x14ac:dyDescent="0.25">
      <c r="A16364" s="19">
        <v>41700.65625</v>
      </c>
      <c r="B16364" s="20">
        <v>467.78819399999998</v>
      </c>
      <c r="C16364" s="20">
        <v>467.78629999999998</v>
      </c>
      <c r="D16364" s="22">
        <v>467.13372699999996</v>
      </c>
      <c r="E16364" s="22">
        <v>467.13331899999997</v>
      </c>
      <c r="F16364" s="2"/>
      <c r="G16364" s="2"/>
    </row>
    <row r="16365" spans="1:7" x14ac:dyDescent="0.25">
      <c r="A16365" s="19">
        <v>41700.666666666664</v>
      </c>
      <c r="B16365" s="20">
        <v>467.78950500000002</v>
      </c>
      <c r="C16365" s="20">
        <v>467.78876700000001</v>
      </c>
      <c r="D16365" s="22">
        <v>467.13337399999995</v>
      </c>
      <c r="E16365" s="22">
        <v>467.13306799999992</v>
      </c>
      <c r="F16365" s="2"/>
      <c r="G16365" s="2"/>
    </row>
    <row r="16366" spans="1:7" x14ac:dyDescent="0.25">
      <c r="A16366" s="19">
        <v>41700.677083333336</v>
      </c>
      <c r="B16366" s="20">
        <v>467.79669100000001</v>
      </c>
      <c r="C16366" s="20">
        <v>467.793632</v>
      </c>
      <c r="D16366" s="22">
        <v>467.13392299999992</v>
      </c>
      <c r="E16366" s="22">
        <v>467.13324599999993</v>
      </c>
      <c r="F16366" s="2"/>
      <c r="G16366" s="2"/>
    </row>
    <row r="16367" spans="1:7" x14ac:dyDescent="0.25">
      <c r="A16367" s="19">
        <v>41700.6875</v>
      </c>
      <c r="B16367" s="20">
        <v>467.80291699999998</v>
      </c>
      <c r="C16367" s="20">
        <v>467.79981700000002</v>
      </c>
      <c r="D16367" s="22">
        <v>467.13286699999992</v>
      </c>
      <c r="E16367" s="22">
        <v>467.13330499999995</v>
      </c>
      <c r="F16367" s="2"/>
      <c r="G16367" s="2"/>
    </row>
    <row r="16368" spans="1:7" x14ac:dyDescent="0.25">
      <c r="A16368" s="19">
        <v>41700.697916666664</v>
      </c>
      <c r="B16368" s="20">
        <v>467.81094899999999</v>
      </c>
      <c r="C16368" s="20">
        <v>467.80582300000003</v>
      </c>
      <c r="D16368" s="22">
        <v>467.13333699999993</v>
      </c>
      <c r="E16368" s="22">
        <v>467.13328999999993</v>
      </c>
      <c r="F16368" s="2"/>
      <c r="G16368" s="2"/>
    </row>
    <row r="16369" spans="1:7" x14ac:dyDescent="0.25">
      <c r="A16369" s="19">
        <v>41700.708333333336</v>
      </c>
      <c r="B16369" s="20">
        <v>467.81491199999999</v>
      </c>
      <c r="C16369" s="20">
        <v>467.81275699999998</v>
      </c>
      <c r="D16369" s="22">
        <v>467.13216999999997</v>
      </c>
      <c r="E16369" s="22">
        <v>467.13279699999993</v>
      </c>
      <c r="F16369" s="2"/>
      <c r="G16369" s="2"/>
    </row>
    <row r="16370" spans="1:7" x14ac:dyDescent="0.25">
      <c r="A16370" s="19">
        <v>41700.71875</v>
      </c>
      <c r="B16370" s="20">
        <v>467.81651499999998</v>
      </c>
      <c r="C16370" s="20">
        <v>467.81574699999999</v>
      </c>
      <c r="D16370" s="22">
        <v>467.13242899999995</v>
      </c>
      <c r="E16370" s="22">
        <v>467.13282499999997</v>
      </c>
      <c r="F16370" s="2"/>
      <c r="G16370" s="2"/>
    </row>
    <row r="16371" spans="1:7" x14ac:dyDescent="0.25">
      <c r="A16371" s="19">
        <v>41700.729166666664</v>
      </c>
      <c r="B16371" s="20">
        <v>467.81924200000003</v>
      </c>
      <c r="C16371" s="20">
        <v>467.81876099999999</v>
      </c>
      <c r="D16371" s="22">
        <v>467.13230399999992</v>
      </c>
      <c r="E16371" s="22">
        <v>467.13308899999993</v>
      </c>
      <c r="F16371" s="2"/>
      <c r="G16371" s="2"/>
    </row>
    <row r="16372" spans="1:7" x14ac:dyDescent="0.25">
      <c r="A16372" s="19">
        <v>41700.739583333336</v>
      </c>
      <c r="B16372" s="20">
        <v>467.820965</v>
      </c>
      <c r="C16372" s="20">
        <v>467.82279900000003</v>
      </c>
      <c r="D16372" s="22">
        <v>467.13216099999994</v>
      </c>
      <c r="E16372" s="22">
        <v>467.13278699999995</v>
      </c>
      <c r="F16372" s="2"/>
      <c r="G16372" s="2"/>
    </row>
    <row r="16373" spans="1:7" x14ac:dyDescent="0.25">
      <c r="A16373" s="19">
        <v>41700.75</v>
      </c>
      <c r="B16373" s="20">
        <v>467.82672600000001</v>
      </c>
      <c r="C16373" s="20">
        <v>467.82111100000003</v>
      </c>
      <c r="D16373" s="22">
        <v>467.13324699999993</v>
      </c>
      <c r="E16373" s="22">
        <v>467.13269099999997</v>
      </c>
      <c r="F16373" s="2"/>
      <c r="G16373" s="2"/>
    </row>
    <row r="16374" spans="1:7" x14ac:dyDescent="0.25">
      <c r="A16374" s="19">
        <v>41700.760416666664</v>
      </c>
      <c r="B16374" s="20">
        <v>467.82734399999998</v>
      </c>
      <c r="C16374" s="20">
        <v>467.82879700000001</v>
      </c>
      <c r="D16374" s="22">
        <v>467.13355899999993</v>
      </c>
      <c r="E16374" s="22">
        <v>467.13294999999994</v>
      </c>
      <c r="F16374" s="2"/>
      <c r="G16374" s="2"/>
    </row>
    <row r="16375" spans="1:7" x14ac:dyDescent="0.25">
      <c r="A16375" s="19">
        <v>41700.770833333336</v>
      </c>
      <c r="B16375" s="20">
        <v>467.82542899999999</v>
      </c>
      <c r="C16375" s="20">
        <v>467.82412599999998</v>
      </c>
      <c r="D16375" s="22">
        <v>467.13207099999994</v>
      </c>
      <c r="E16375" s="22">
        <v>467.13270399999993</v>
      </c>
      <c r="F16375" s="2"/>
      <c r="G16375" s="2"/>
    </row>
    <row r="16376" spans="1:7" x14ac:dyDescent="0.25">
      <c r="A16376" s="19">
        <v>41700.78125</v>
      </c>
      <c r="B16376" s="20">
        <v>467.83018600000003</v>
      </c>
      <c r="C16376" s="20">
        <v>467.82967000000002</v>
      </c>
      <c r="D16376" s="22">
        <v>467.13252099999994</v>
      </c>
      <c r="E16376" s="22">
        <v>467.13261399999993</v>
      </c>
      <c r="F16376" s="2"/>
      <c r="G16376" s="2"/>
    </row>
    <row r="16377" spans="1:7" x14ac:dyDescent="0.25">
      <c r="A16377" s="19">
        <v>41700.791666666664</v>
      </c>
      <c r="B16377" s="20">
        <v>467.82248299999998</v>
      </c>
      <c r="C16377" s="20">
        <v>467.82682799999998</v>
      </c>
      <c r="D16377" s="22">
        <v>467.13261999999992</v>
      </c>
      <c r="E16377" s="22">
        <v>467.13245699999993</v>
      </c>
      <c r="F16377" s="2"/>
      <c r="G16377" s="2"/>
    </row>
    <row r="16378" spans="1:7" x14ac:dyDescent="0.25">
      <c r="A16378" s="19">
        <v>41700.802083333336</v>
      </c>
      <c r="B16378" s="20">
        <v>467.82258400000001</v>
      </c>
      <c r="C16378" s="20">
        <v>467.82297399999999</v>
      </c>
      <c r="D16378" s="22">
        <v>467.13217699999996</v>
      </c>
      <c r="E16378" s="22">
        <v>467.13237499999997</v>
      </c>
      <c r="F16378" s="2"/>
      <c r="G16378" s="2"/>
    </row>
    <row r="16379" spans="1:7" x14ac:dyDescent="0.25">
      <c r="A16379" s="19">
        <v>41700.8125</v>
      </c>
      <c r="B16379" s="20">
        <v>467.82259499999998</v>
      </c>
      <c r="C16379" s="20">
        <v>467.822923</v>
      </c>
      <c r="D16379" s="22">
        <v>467.13304899999997</v>
      </c>
      <c r="E16379" s="22">
        <v>467.13226599999996</v>
      </c>
      <c r="F16379" s="2"/>
      <c r="G16379" s="2"/>
    </row>
    <row r="16380" spans="1:7" x14ac:dyDescent="0.25">
      <c r="A16380" s="19">
        <v>41700.822916666664</v>
      </c>
      <c r="B16380" s="20">
        <v>467.824521</v>
      </c>
      <c r="C16380" s="20">
        <v>467.82352900000001</v>
      </c>
      <c r="D16380" s="22">
        <v>467.13223099999993</v>
      </c>
      <c r="E16380" s="22">
        <v>467.13216299999993</v>
      </c>
      <c r="F16380" s="2"/>
      <c r="G16380" s="2"/>
    </row>
    <row r="16381" spans="1:7" x14ac:dyDescent="0.25">
      <c r="A16381" s="19">
        <v>41700.833333333336</v>
      </c>
      <c r="B16381" s="20">
        <v>467.829543</v>
      </c>
      <c r="C16381" s="20">
        <v>467.82825300000002</v>
      </c>
      <c r="D16381" s="22">
        <v>467.13168399999995</v>
      </c>
      <c r="E16381" s="22">
        <v>467.13182399999994</v>
      </c>
      <c r="F16381" s="2"/>
      <c r="G16381" s="2"/>
    </row>
    <row r="16382" spans="1:7" x14ac:dyDescent="0.25">
      <c r="A16382" s="19">
        <v>41700.84375</v>
      </c>
      <c r="B16382" s="20">
        <v>467.832133</v>
      </c>
      <c r="C16382" s="20">
        <v>467.83034200000003</v>
      </c>
      <c r="D16382" s="22">
        <v>467.13271199999997</v>
      </c>
      <c r="E16382" s="22">
        <v>467.13206099999996</v>
      </c>
      <c r="F16382" s="2"/>
      <c r="G16382" s="2"/>
    </row>
    <row r="16383" spans="1:7" x14ac:dyDescent="0.25">
      <c r="A16383" s="19">
        <v>41700.854166666664</v>
      </c>
      <c r="B16383" s="20">
        <v>467.837064</v>
      </c>
      <c r="C16383" s="20">
        <v>467.833371</v>
      </c>
      <c r="D16383" s="22">
        <v>467.13164499999993</v>
      </c>
      <c r="E16383" s="22">
        <v>467.13167299999992</v>
      </c>
      <c r="F16383" s="2"/>
      <c r="G16383" s="2"/>
    </row>
    <row r="16384" spans="1:7" x14ac:dyDescent="0.25">
      <c r="A16384" s="19">
        <v>41700.864583333336</v>
      </c>
      <c r="B16384" s="20">
        <v>467.84396800000002</v>
      </c>
      <c r="C16384" s="20">
        <v>467.841565</v>
      </c>
      <c r="D16384" s="22">
        <v>467.13209199999994</v>
      </c>
      <c r="E16384" s="22">
        <v>467.13164099999995</v>
      </c>
      <c r="F16384" s="2"/>
      <c r="G16384" s="2"/>
    </row>
    <row r="16385" spans="1:7" x14ac:dyDescent="0.25">
      <c r="A16385" s="19">
        <v>41700.875</v>
      </c>
      <c r="B16385" s="20">
        <v>467.84230600000001</v>
      </c>
      <c r="C16385" s="20">
        <v>467.84315900000001</v>
      </c>
      <c r="D16385" s="22">
        <v>467.13133999999997</v>
      </c>
      <c r="E16385" s="22">
        <v>467.13142899999997</v>
      </c>
      <c r="F16385" s="2"/>
      <c r="G16385" s="2"/>
    </row>
    <row r="16386" spans="1:7" x14ac:dyDescent="0.25">
      <c r="A16386" s="19">
        <v>41700.885416666664</v>
      </c>
      <c r="B16386" s="20">
        <v>467.84658899999999</v>
      </c>
      <c r="C16386" s="20">
        <v>467.84389399999998</v>
      </c>
      <c r="D16386" s="22">
        <v>467.13093499999997</v>
      </c>
      <c r="E16386" s="22">
        <v>467.13143699999995</v>
      </c>
      <c r="F16386" s="2"/>
      <c r="G16386" s="2"/>
    </row>
    <row r="16387" spans="1:7" x14ac:dyDescent="0.25">
      <c r="A16387" s="19">
        <v>41700.895833333336</v>
      </c>
      <c r="B16387" s="20">
        <v>467.846949</v>
      </c>
      <c r="C16387" s="20">
        <v>467.84544799999998</v>
      </c>
      <c r="D16387" s="22">
        <v>467.13119099999994</v>
      </c>
      <c r="E16387" s="22">
        <v>467.13104099999993</v>
      </c>
      <c r="F16387" s="2"/>
      <c r="G16387" s="2"/>
    </row>
    <row r="16388" spans="1:7" x14ac:dyDescent="0.25">
      <c r="A16388" s="19">
        <v>41700.90625</v>
      </c>
      <c r="B16388" s="20">
        <v>467.848296</v>
      </c>
      <c r="C16388" s="20">
        <v>467.848141</v>
      </c>
      <c r="D16388" s="22">
        <v>467.13106099999993</v>
      </c>
      <c r="E16388" s="22">
        <v>467.13112499999994</v>
      </c>
      <c r="F16388" s="2"/>
      <c r="G16388" s="2"/>
    </row>
    <row r="16389" spans="1:7" x14ac:dyDescent="0.25">
      <c r="A16389" s="19">
        <v>41700.916666666664</v>
      </c>
      <c r="B16389" s="20">
        <v>467.85242</v>
      </c>
      <c r="C16389" s="20">
        <v>467.85126000000002</v>
      </c>
      <c r="D16389" s="22">
        <v>467.13071299999996</v>
      </c>
      <c r="E16389" s="22">
        <v>467.13091099999997</v>
      </c>
      <c r="F16389" s="2"/>
      <c r="G16389" s="2"/>
    </row>
    <row r="16390" spans="1:7" x14ac:dyDescent="0.25">
      <c r="A16390" s="19">
        <v>41700.927083333336</v>
      </c>
      <c r="B16390" s="20">
        <v>467.851541</v>
      </c>
      <c r="C16390" s="20">
        <v>467.85350199999999</v>
      </c>
      <c r="D16390" s="22">
        <v>467.13116699999995</v>
      </c>
      <c r="E16390" s="22">
        <v>467.13097499999992</v>
      </c>
      <c r="F16390" s="2"/>
      <c r="G16390" s="2"/>
    </row>
    <row r="16391" spans="1:7" x14ac:dyDescent="0.25">
      <c r="A16391" s="19">
        <v>41700.9375</v>
      </c>
      <c r="B16391" s="20">
        <v>467.86186500000002</v>
      </c>
      <c r="C16391" s="20">
        <v>467.85825</v>
      </c>
      <c r="D16391" s="22">
        <v>467.13128999999992</v>
      </c>
      <c r="E16391" s="22">
        <v>467.13118099999997</v>
      </c>
      <c r="F16391" s="2"/>
      <c r="G16391" s="2"/>
    </row>
    <row r="16392" spans="1:7" x14ac:dyDescent="0.25">
      <c r="A16392" s="19">
        <v>41700.947916666664</v>
      </c>
      <c r="B16392" s="20">
        <v>467.86213200000003</v>
      </c>
      <c r="C16392" s="20">
        <v>467.86349899999999</v>
      </c>
      <c r="D16392" s="22">
        <v>467.13065299999994</v>
      </c>
      <c r="E16392" s="22">
        <v>467.13098399999996</v>
      </c>
      <c r="F16392" s="2"/>
      <c r="G16392" s="2"/>
    </row>
    <row r="16393" spans="1:7" x14ac:dyDescent="0.25">
      <c r="A16393" s="19">
        <v>41700.958333333336</v>
      </c>
      <c r="B16393" s="20">
        <v>467.86557499999998</v>
      </c>
      <c r="C16393" s="20">
        <v>467.86448000000001</v>
      </c>
      <c r="D16393" s="22">
        <v>467.13040899999993</v>
      </c>
      <c r="E16393" s="22">
        <v>467.13073499999996</v>
      </c>
      <c r="F16393" s="2"/>
      <c r="G16393" s="2"/>
    </row>
    <row r="16394" spans="1:7" x14ac:dyDescent="0.25">
      <c r="A16394" s="19">
        <v>41700.96875</v>
      </c>
      <c r="B16394" s="20">
        <v>467.87017400000002</v>
      </c>
      <c r="C16394" s="20">
        <v>467.869371</v>
      </c>
      <c r="D16394" s="22">
        <v>467.13096499999995</v>
      </c>
      <c r="E16394" s="22">
        <v>467.13102299999997</v>
      </c>
      <c r="F16394" s="2"/>
      <c r="G16394" s="2"/>
    </row>
    <row r="16395" spans="1:7" x14ac:dyDescent="0.25">
      <c r="A16395" s="19">
        <v>41700.979166666664</v>
      </c>
      <c r="B16395" s="20">
        <v>467.87611199999998</v>
      </c>
      <c r="C16395" s="20">
        <v>467.87514800000002</v>
      </c>
      <c r="D16395" s="22">
        <v>467.13145299999996</v>
      </c>
      <c r="E16395" s="22">
        <v>467.13106999999997</v>
      </c>
      <c r="F16395" s="2"/>
      <c r="G16395" s="2"/>
    </row>
    <row r="16396" spans="1:7" x14ac:dyDescent="0.25">
      <c r="A16396" s="19">
        <v>41700.989583333336</v>
      </c>
      <c r="B16396" s="20">
        <v>467.88369499999999</v>
      </c>
      <c r="C16396" s="20">
        <v>467.88012100000003</v>
      </c>
      <c r="D16396" s="22">
        <v>467.13116499999995</v>
      </c>
      <c r="E16396" s="22">
        <v>467.13120899999996</v>
      </c>
      <c r="F16396" s="2"/>
      <c r="G16396" s="2"/>
    </row>
    <row r="16397" spans="1:7" x14ac:dyDescent="0.25">
      <c r="A16397" s="19">
        <v>41701</v>
      </c>
      <c r="B16397" s="20">
        <v>467.86757399999999</v>
      </c>
      <c r="C16397" s="20">
        <v>467.86954200000002</v>
      </c>
      <c r="D16397" s="22">
        <v>467.13114399999995</v>
      </c>
      <c r="E16397" s="22">
        <v>467.13097699999997</v>
      </c>
      <c r="F16397" s="2"/>
      <c r="G16397" s="2"/>
    </row>
    <row r="16398" spans="1:7" x14ac:dyDescent="0.25">
      <c r="A16398" s="19">
        <v>41701.010416666664</v>
      </c>
      <c r="B16398" s="20">
        <v>467.87536499999999</v>
      </c>
      <c r="C16398" s="20">
        <v>467.87311599999998</v>
      </c>
      <c r="D16398" s="22">
        <v>467.13118599999996</v>
      </c>
      <c r="E16398" s="22">
        <v>467.13072399999993</v>
      </c>
      <c r="F16398" s="2"/>
      <c r="G16398" s="2"/>
    </row>
    <row r="16399" spans="1:7" x14ac:dyDescent="0.25">
      <c r="A16399" s="19">
        <v>41701.020833333336</v>
      </c>
      <c r="B16399" s="20">
        <v>467.88306599999999</v>
      </c>
      <c r="C16399" s="20">
        <v>467.88046100000003</v>
      </c>
      <c r="D16399" s="22">
        <v>467.12989899999997</v>
      </c>
      <c r="E16399" s="22">
        <v>467.13066699999996</v>
      </c>
      <c r="F16399" s="2"/>
      <c r="G16399" s="2"/>
    </row>
    <row r="16400" spans="1:7" x14ac:dyDescent="0.25">
      <c r="A16400" s="19">
        <v>41701.03125</v>
      </c>
      <c r="B16400" s="20">
        <v>467.88736499999999</v>
      </c>
      <c r="C16400" s="20">
        <v>467.88414599999999</v>
      </c>
      <c r="D16400" s="22">
        <v>467.13029599999993</v>
      </c>
      <c r="E16400" s="22">
        <v>467.13060699999994</v>
      </c>
      <c r="F16400" s="2"/>
      <c r="G16400" s="2"/>
    </row>
    <row r="16401" spans="1:7" x14ac:dyDescent="0.25">
      <c r="A16401" s="19">
        <v>41701.041666666664</v>
      </c>
      <c r="B16401" s="20">
        <v>467.89734299999998</v>
      </c>
      <c r="C16401" s="20">
        <v>467.89086800000001</v>
      </c>
      <c r="D16401" s="22">
        <v>467.13091599999996</v>
      </c>
      <c r="E16401" s="22">
        <v>467.13080199999996</v>
      </c>
      <c r="F16401" s="2"/>
      <c r="G16401" s="2"/>
    </row>
    <row r="16402" spans="1:7" x14ac:dyDescent="0.25">
      <c r="A16402" s="19">
        <v>41701.052083333336</v>
      </c>
      <c r="B16402" s="20">
        <v>467.89384699999999</v>
      </c>
      <c r="C16402" s="20">
        <v>467.89853800000003</v>
      </c>
      <c r="D16402" s="22">
        <v>467.13065599999993</v>
      </c>
      <c r="E16402" s="22">
        <v>467.13108199999994</v>
      </c>
      <c r="F16402" s="2"/>
      <c r="G16402" s="2"/>
    </row>
    <row r="16403" spans="1:7" x14ac:dyDescent="0.25">
      <c r="A16403" s="19">
        <v>41701.0625</v>
      </c>
      <c r="B16403" s="20">
        <v>467.90452600000003</v>
      </c>
      <c r="C16403" s="20">
        <v>467.90332000000001</v>
      </c>
      <c r="D16403" s="22">
        <v>467.13185399999992</v>
      </c>
      <c r="E16403" s="22">
        <v>467.13112199999995</v>
      </c>
      <c r="F16403" s="2"/>
      <c r="G16403" s="2"/>
    </row>
    <row r="16404" spans="1:7" x14ac:dyDescent="0.25">
      <c r="A16404" s="19">
        <v>41701.072916666664</v>
      </c>
      <c r="B16404" s="20">
        <v>467.91503299999999</v>
      </c>
      <c r="C16404" s="20">
        <v>467.91130500000003</v>
      </c>
      <c r="D16404" s="22">
        <v>467.13038799999993</v>
      </c>
      <c r="E16404" s="22">
        <v>467.13098999999994</v>
      </c>
      <c r="F16404" s="2"/>
      <c r="G16404" s="2"/>
    </row>
    <row r="16405" spans="1:7" x14ac:dyDescent="0.25">
      <c r="A16405" s="19">
        <v>41701.083333333336</v>
      </c>
      <c r="B16405" s="20">
        <v>467.92203999999998</v>
      </c>
      <c r="C16405" s="20">
        <v>467.918114</v>
      </c>
      <c r="D16405" s="22">
        <v>467.13052199999993</v>
      </c>
      <c r="E16405" s="22">
        <v>467.13080099999996</v>
      </c>
      <c r="F16405" s="2"/>
      <c r="G16405" s="2"/>
    </row>
    <row r="16406" spans="1:7" x14ac:dyDescent="0.25">
      <c r="A16406" s="19">
        <v>41701.09375</v>
      </c>
      <c r="B16406" s="20">
        <v>467.92974900000002</v>
      </c>
      <c r="C16406" s="20">
        <v>467.925341</v>
      </c>
      <c r="D16406" s="22">
        <v>467.13043399999992</v>
      </c>
      <c r="E16406" s="22">
        <v>467.13091799999995</v>
      </c>
      <c r="F16406" s="2"/>
      <c r="G16406" s="2"/>
    </row>
    <row r="16407" spans="1:7" x14ac:dyDescent="0.25">
      <c r="A16407" s="19">
        <v>41701.104166666664</v>
      </c>
      <c r="B16407" s="20">
        <v>467.93465700000002</v>
      </c>
      <c r="C16407" s="20">
        <v>467.93295699999999</v>
      </c>
      <c r="D16407" s="22">
        <v>467.13035599999995</v>
      </c>
      <c r="E16407" s="22">
        <v>467.13104799999996</v>
      </c>
      <c r="F16407" s="2"/>
      <c r="G16407" s="2"/>
    </row>
    <row r="16408" spans="1:7" x14ac:dyDescent="0.25">
      <c r="A16408" s="19">
        <v>41701.114583333336</v>
      </c>
      <c r="B16408" s="20">
        <v>467.94110599999999</v>
      </c>
      <c r="C16408" s="20">
        <v>467.93844200000001</v>
      </c>
      <c r="D16408" s="22">
        <v>467.13037899999995</v>
      </c>
      <c r="E16408" s="22">
        <v>467.13087899999994</v>
      </c>
      <c r="F16408" s="2"/>
      <c r="G16408" s="2"/>
    </row>
    <row r="16409" spans="1:7" x14ac:dyDescent="0.25">
      <c r="A16409" s="19">
        <v>41701.125</v>
      </c>
      <c r="B16409" s="20">
        <v>467.92425600000001</v>
      </c>
      <c r="C16409" s="20">
        <v>467.95541800000001</v>
      </c>
      <c r="D16409" s="22">
        <v>467.13106099999993</v>
      </c>
      <c r="E16409" s="22">
        <v>467.13042399999995</v>
      </c>
      <c r="F16409" s="2"/>
      <c r="G16409" s="2"/>
    </row>
    <row r="16410" spans="1:7" x14ac:dyDescent="0.25">
      <c r="A16410" s="19">
        <v>41701.135416666664</v>
      </c>
      <c r="B16410" s="20">
        <v>467.87015200000002</v>
      </c>
      <c r="C16410" s="20">
        <v>467.89194700000002</v>
      </c>
      <c r="D16410" s="22">
        <v>467.13056999999992</v>
      </c>
      <c r="E16410" s="22">
        <v>467.13066399999997</v>
      </c>
      <c r="F16410" s="2"/>
      <c r="G16410" s="2"/>
    </row>
    <row r="16411" spans="1:7" x14ac:dyDescent="0.25">
      <c r="A16411" s="19">
        <v>41701.145833333336</v>
      </c>
      <c r="B16411" s="20">
        <v>467.85282799999999</v>
      </c>
      <c r="C16411" s="20">
        <v>467.857439</v>
      </c>
      <c r="D16411" s="22">
        <v>467.13021299999997</v>
      </c>
      <c r="E16411" s="22">
        <v>467.13072199999993</v>
      </c>
      <c r="F16411" s="2"/>
      <c r="G16411" s="2"/>
    </row>
    <row r="16412" spans="1:7" x14ac:dyDescent="0.25">
      <c r="A16412" s="19">
        <v>41701.15625</v>
      </c>
      <c r="B16412" s="20">
        <v>467.83528899999999</v>
      </c>
      <c r="C16412" s="20">
        <v>467.84051399999998</v>
      </c>
      <c r="D16412" s="22">
        <v>467.13049199999995</v>
      </c>
      <c r="E16412" s="22">
        <v>467.13053299999996</v>
      </c>
      <c r="F16412" s="2"/>
      <c r="G16412" s="2"/>
    </row>
    <row r="16413" spans="1:7" x14ac:dyDescent="0.25">
      <c r="A16413" s="19">
        <v>41701.166666666664</v>
      </c>
      <c r="B16413" s="20">
        <v>467.83644600000002</v>
      </c>
      <c r="C16413" s="20">
        <v>467.83294899999999</v>
      </c>
      <c r="D16413" s="22">
        <v>467.13077099999992</v>
      </c>
      <c r="E16413" s="22">
        <v>467.13042199999995</v>
      </c>
      <c r="F16413" s="2"/>
      <c r="G16413" s="2"/>
    </row>
    <row r="16414" spans="1:7" x14ac:dyDescent="0.25">
      <c r="A16414" s="19">
        <v>41701.177083333336</v>
      </c>
      <c r="B16414" s="20">
        <v>467.83097400000003</v>
      </c>
      <c r="C16414" s="20">
        <v>467.83063800000002</v>
      </c>
      <c r="D16414" s="22">
        <v>467.13146299999994</v>
      </c>
      <c r="E16414" s="22">
        <v>467.13092999999992</v>
      </c>
      <c r="F16414" s="2"/>
      <c r="G16414" s="2"/>
    </row>
    <row r="16415" spans="1:7" x14ac:dyDescent="0.25">
      <c r="A16415" s="19">
        <v>41701.1875</v>
      </c>
      <c r="B16415" s="20">
        <v>467.82890700000002</v>
      </c>
      <c r="C16415" s="20">
        <v>467.82896299999999</v>
      </c>
      <c r="D16415" s="22">
        <v>467.13038099999994</v>
      </c>
      <c r="E16415" s="22">
        <v>467.13068199999992</v>
      </c>
      <c r="F16415" s="2"/>
      <c r="G16415" s="2"/>
    </row>
    <row r="16416" spans="1:7" x14ac:dyDescent="0.25">
      <c r="A16416" s="19">
        <v>41701.197916666664</v>
      </c>
      <c r="B16416" s="20">
        <v>467.82716399999998</v>
      </c>
      <c r="C16416" s="20">
        <v>467.82952999999998</v>
      </c>
      <c r="D16416" s="22">
        <v>467.13116199999996</v>
      </c>
      <c r="E16416" s="22">
        <v>467.13047999999992</v>
      </c>
      <c r="F16416" s="2"/>
      <c r="G16416" s="2"/>
    </row>
    <row r="16417" spans="1:7" x14ac:dyDescent="0.25">
      <c r="A16417" s="19">
        <v>41701.208333333336</v>
      </c>
      <c r="B16417" s="20">
        <v>467.85736800000001</v>
      </c>
      <c r="C16417" s="20">
        <v>467.83439600000003</v>
      </c>
      <c r="D16417" s="22">
        <v>467.13053299999996</v>
      </c>
      <c r="E16417" s="22">
        <v>467.13060699999994</v>
      </c>
      <c r="F16417" s="2"/>
      <c r="G16417" s="2"/>
    </row>
    <row r="16418" spans="1:7" x14ac:dyDescent="0.25">
      <c r="A16418" s="19">
        <v>41701.21875</v>
      </c>
      <c r="B16418" s="20">
        <v>467.837692</v>
      </c>
      <c r="C16418" s="20">
        <v>467.84084899999999</v>
      </c>
      <c r="D16418" s="22">
        <v>467.13047999999992</v>
      </c>
      <c r="E16418" s="22">
        <v>467.13073899999995</v>
      </c>
      <c r="F16418" s="2"/>
      <c r="G16418" s="2"/>
    </row>
    <row r="16419" spans="1:7" x14ac:dyDescent="0.25">
      <c r="A16419" s="19">
        <v>41701.229166666664</v>
      </c>
      <c r="B16419" s="20">
        <v>467.83775300000002</v>
      </c>
      <c r="C16419" s="20">
        <v>467.83753200000001</v>
      </c>
      <c r="D16419" s="22">
        <v>467.13162599999993</v>
      </c>
      <c r="E16419" s="22">
        <v>467.13080699999995</v>
      </c>
      <c r="F16419" s="2"/>
      <c r="G16419" s="2"/>
    </row>
    <row r="16420" spans="1:7" x14ac:dyDescent="0.25">
      <c r="A16420" s="19">
        <v>41701.239583333336</v>
      </c>
      <c r="B16420" s="20">
        <v>467.84824200000003</v>
      </c>
      <c r="C16420" s="20">
        <v>467.84594800000002</v>
      </c>
      <c r="D16420" s="22">
        <v>467.13134499999995</v>
      </c>
      <c r="E16420" s="22">
        <v>467.13084299999997</v>
      </c>
      <c r="F16420" s="2"/>
      <c r="G16420" s="2"/>
    </row>
    <row r="16421" spans="1:7" x14ac:dyDescent="0.25">
      <c r="A16421" s="19">
        <v>41701.25</v>
      </c>
      <c r="B16421" s="20">
        <v>467.85143199999999</v>
      </c>
      <c r="C16421" s="20">
        <v>467.84752100000003</v>
      </c>
      <c r="D16421" s="22">
        <v>467.13056799999993</v>
      </c>
      <c r="E16421" s="22">
        <v>467.13047899999992</v>
      </c>
      <c r="F16421" s="2"/>
      <c r="G16421" s="2"/>
    </row>
    <row r="16422" spans="1:7" x14ac:dyDescent="0.25">
      <c r="A16422" s="19">
        <v>41701.260416666664</v>
      </c>
      <c r="B16422" s="20">
        <v>467.85171500000001</v>
      </c>
      <c r="C16422" s="20">
        <v>467.85136699999998</v>
      </c>
      <c r="D16422" s="22">
        <v>467.13074799999993</v>
      </c>
      <c r="E16422" s="22">
        <v>467.13068799999996</v>
      </c>
      <c r="F16422" s="2"/>
      <c r="G16422" s="2"/>
    </row>
    <row r="16423" spans="1:7" x14ac:dyDescent="0.25">
      <c r="A16423" s="19">
        <v>41701.270833333336</v>
      </c>
      <c r="B16423" s="20">
        <v>467.85611599999999</v>
      </c>
      <c r="C16423" s="20">
        <v>467.85521799999998</v>
      </c>
      <c r="D16423" s="22">
        <v>467.13083099999994</v>
      </c>
      <c r="E16423" s="22">
        <v>467.13062399999995</v>
      </c>
      <c r="F16423" s="2"/>
      <c r="G16423" s="2"/>
    </row>
    <row r="16424" spans="1:7" x14ac:dyDescent="0.25">
      <c r="A16424" s="19">
        <v>41701.28125</v>
      </c>
      <c r="B16424" s="20">
        <v>467.853365</v>
      </c>
      <c r="C16424" s="20">
        <v>467.85884500000003</v>
      </c>
      <c r="D16424" s="22">
        <v>467.13002599999993</v>
      </c>
      <c r="E16424" s="22">
        <v>467.13035799999994</v>
      </c>
      <c r="F16424" s="2"/>
      <c r="G16424" s="2"/>
    </row>
    <row r="16425" spans="1:7" x14ac:dyDescent="0.25">
      <c r="A16425" s="19">
        <v>41701.291666666664</v>
      </c>
      <c r="B16425" s="20">
        <v>467.86828500000001</v>
      </c>
      <c r="C16425" s="20">
        <v>467.862953</v>
      </c>
      <c r="D16425" s="22">
        <v>467.13044799999994</v>
      </c>
      <c r="E16425" s="22">
        <v>467.13051799999994</v>
      </c>
      <c r="F16425" s="2"/>
      <c r="G16425" s="2"/>
    </row>
    <row r="16426" spans="1:7" x14ac:dyDescent="0.25">
      <c r="A16426" s="19">
        <v>41701.302083333336</v>
      </c>
      <c r="B16426" s="20">
        <v>467.87644799999998</v>
      </c>
      <c r="C16426" s="20">
        <v>467.873311</v>
      </c>
      <c r="D16426" s="22">
        <v>467.13003499999996</v>
      </c>
      <c r="E16426" s="22">
        <v>467.13031399999994</v>
      </c>
      <c r="F16426" s="2"/>
      <c r="G16426" s="2"/>
    </row>
    <row r="16427" spans="1:7" x14ac:dyDescent="0.25">
      <c r="A16427" s="19">
        <v>41701.3125</v>
      </c>
      <c r="B16427" s="20">
        <v>467.88466299999999</v>
      </c>
      <c r="C16427" s="20">
        <v>467.88146499999999</v>
      </c>
      <c r="D16427" s="22">
        <v>467.13040899999993</v>
      </c>
      <c r="E16427" s="22">
        <v>467.13015999999993</v>
      </c>
      <c r="F16427" s="2"/>
      <c r="G16427" s="2"/>
    </row>
    <row r="16428" spans="1:7" x14ac:dyDescent="0.25">
      <c r="A16428" s="19">
        <v>41701.322916666664</v>
      </c>
      <c r="B16428" s="20">
        <v>467.893665</v>
      </c>
      <c r="C16428" s="20">
        <v>467.89317</v>
      </c>
      <c r="D16428" s="22">
        <v>467.12966399999993</v>
      </c>
      <c r="E16428" s="22">
        <v>467.13005999999996</v>
      </c>
      <c r="F16428" s="2"/>
      <c r="G16428" s="2"/>
    </row>
    <row r="16429" spans="1:7" x14ac:dyDescent="0.25">
      <c r="A16429" s="19">
        <v>41701.333333333336</v>
      </c>
      <c r="B16429" s="20">
        <v>467.907422</v>
      </c>
      <c r="C16429" s="20">
        <v>467.900642</v>
      </c>
      <c r="D16429" s="22">
        <v>467.13045999999997</v>
      </c>
      <c r="E16429" s="22">
        <v>467.12991899999997</v>
      </c>
      <c r="F16429" s="2"/>
      <c r="G16429" s="2"/>
    </row>
    <row r="16430" spans="1:7" x14ac:dyDescent="0.25">
      <c r="A16430" s="19">
        <v>41701.34375</v>
      </c>
      <c r="B16430" s="20">
        <v>467.916831</v>
      </c>
      <c r="C16430" s="20">
        <v>467.913364</v>
      </c>
      <c r="D16430" s="22">
        <v>467.12999599999995</v>
      </c>
      <c r="E16430" s="22">
        <v>467.13019399999996</v>
      </c>
      <c r="F16430" s="2"/>
      <c r="G16430" s="2"/>
    </row>
    <row r="16431" spans="1:7" x14ac:dyDescent="0.25">
      <c r="A16431" s="19">
        <v>41701.354166666664</v>
      </c>
      <c r="B16431" s="20">
        <v>467.92972700000001</v>
      </c>
      <c r="C16431" s="20">
        <v>467.92439100000001</v>
      </c>
      <c r="D16431" s="22">
        <v>467.12995699999993</v>
      </c>
      <c r="E16431" s="22">
        <v>467.13015199999995</v>
      </c>
      <c r="F16431" s="2"/>
      <c r="G16431" s="2"/>
    </row>
    <row r="16432" spans="1:7" x14ac:dyDescent="0.25">
      <c r="A16432" s="19">
        <v>41701.364583333336</v>
      </c>
      <c r="B16432" s="20">
        <v>467.94101699999999</v>
      </c>
      <c r="C16432" s="20">
        <v>467.93634900000001</v>
      </c>
      <c r="D16432" s="22">
        <v>467.13095799999996</v>
      </c>
      <c r="E16432" s="22">
        <v>467.13008899999994</v>
      </c>
      <c r="F16432" s="2"/>
      <c r="G16432" s="2"/>
    </row>
    <row r="16433" spans="1:7" x14ac:dyDescent="0.25">
      <c r="A16433" s="19">
        <v>41701.375</v>
      </c>
      <c r="B16433" s="20">
        <v>467.95617299999998</v>
      </c>
      <c r="C16433" s="20">
        <v>467.94915500000002</v>
      </c>
      <c r="D16433" s="22">
        <v>467.12934599999994</v>
      </c>
      <c r="E16433" s="22">
        <v>467.12970499999994</v>
      </c>
      <c r="F16433" s="2"/>
      <c r="G16433" s="2"/>
    </row>
    <row r="16434" spans="1:7" x14ac:dyDescent="0.25">
      <c r="A16434" s="19">
        <v>41701.385416666664</v>
      </c>
      <c r="B16434" s="20">
        <v>467.97281900000002</v>
      </c>
      <c r="C16434" s="20">
        <v>467.96516300000002</v>
      </c>
      <c r="D16434" s="22">
        <v>467.12971199999993</v>
      </c>
      <c r="E16434" s="22">
        <v>467.12992999999994</v>
      </c>
      <c r="F16434" s="2"/>
      <c r="G16434" s="2"/>
    </row>
    <row r="16435" spans="1:7" x14ac:dyDescent="0.25">
      <c r="A16435" s="19">
        <v>41701.395833333336</v>
      </c>
      <c r="B16435" s="20">
        <v>467.98403400000001</v>
      </c>
      <c r="C16435" s="20">
        <v>467.97970099999998</v>
      </c>
      <c r="D16435" s="22">
        <v>467.12958599999996</v>
      </c>
      <c r="E16435" s="22">
        <v>467.12989399999992</v>
      </c>
      <c r="F16435" s="2"/>
      <c r="G16435" s="2"/>
    </row>
    <row r="16436" spans="1:7" x14ac:dyDescent="0.25">
      <c r="A16436" s="19">
        <v>41701.40625</v>
      </c>
      <c r="B16436" s="20">
        <v>467.99467500000003</v>
      </c>
      <c r="C16436" s="20">
        <v>467.98966899999999</v>
      </c>
      <c r="D16436" s="22">
        <v>467.12988499999994</v>
      </c>
      <c r="E16436" s="22">
        <v>467.12983099999997</v>
      </c>
      <c r="F16436" s="2"/>
      <c r="G16436" s="2"/>
    </row>
    <row r="16437" spans="1:7" x14ac:dyDescent="0.25">
      <c r="A16437" s="19">
        <v>41701.416666666664</v>
      </c>
      <c r="B16437" s="20">
        <v>468.004301</v>
      </c>
      <c r="C16437" s="20">
        <v>467.99860100000001</v>
      </c>
      <c r="D16437" s="22">
        <v>467.13029799999993</v>
      </c>
      <c r="E16437" s="22">
        <v>467.12999399999995</v>
      </c>
      <c r="F16437" s="2"/>
      <c r="G16437" s="2"/>
    </row>
    <row r="16438" spans="1:7" x14ac:dyDescent="0.25">
      <c r="A16438" s="19">
        <v>41701.427083333336</v>
      </c>
      <c r="B16438" s="20">
        <v>468.00773500000003</v>
      </c>
      <c r="C16438" s="20">
        <v>468.006282</v>
      </c>
      <c r="D16438" s="22">
        <v>467.13030299999997</v>
      </c>
      <c r="E16438" s="22">
        <v>467.12993199999994</v>
      </c>
      <c r="F16438" s="2"/>
      <c r="G16438" s="2"/>
    </row>
    <row r="16439" spans="1:7" x14ac:dyDescent="0.25">
      <c r="A16439" s="19">
        <v>41701.4375</v>
      </c>
      <c r="B16439" s="20">
        <v>468.00894299999999</v>
      </c>
      <c r="C16439" s="20">
        <v>468.00878499999999</v>
      </c>
      <c r="D16439" s="22">
        <v>467.12955099999994</v>
      </c>
      <c r="E16439" s="22">
        <v>467.12966999999992</v>
      </c>
      <c r="F16439" s="2"/>
      <c r="G16439" s="2"/>
    </row>
    <row r="16440" spans="1:7" x14ac:dyDescent="0.25">
      <c r="A16440" s="19">
        <v>41701.447916666664</v>
      </c>
      <c r="B16440" s="20">
        <v>468.005334</v>
      </c>
      <c r="C16440" s="20">
        <v>468.00755700000002</v>
      </c>
      <c r="D16440" s="22">
        <v>467.12886799999995</v>
      </c>
      <c r="E16440" s="22">
        <v>467.12961699999994</v>
      </c>
      <c r="F16440" s="2"/>
      <c r="G16440" s="2"/>
    </row>
    <row r="16441" spans="1:7" x14ac:dyDescent="0.25">
      <c r="A16441" s="19">
        <v>41701.458333333336</v>
      </c>
      <c r="B16441" s="20">
        <v>467.99886800000002</v>
      </c>
      <c r="C16441" s="20">
        <v>468.00332000000003</v>
      </c>
      <c r="D16441" s="22">
        <v>467.13091999999995</v>
      </c>
      <c r="E16441" s="22">
        <v>467.12994499999996</v>
      </c>
      <c r="F16441" s="2"/>
      <c r="G16441" s="2"/>
    </row>
    <row r="16442" spans="1:7" x14ac:dyDescent="0.25">
      <c r="A16442" s="19">
        <v>41701.46875</v>
      </c>
      <c r="B16442" s="20">
        <v>467.984307</v>
      </c>
      <c r="C16442" s="20">
        <v>467.99334299999998</v>
      </c>
      <c r="D16442" s="22">
        <v>467.13012099999992</v>
      </c>
      <c r="E16442" s="22">
        <v>467.12973299999993</v>
      </c>
      <c r="F16442" s="2"/>
      <c r="G16442" s="2"/>
    </row>
    <row r="16443" spans="1:7" x14ac:dyDescent="0.25">
      <c r="A16443" s="19">
        <v>41701.479166666664</v>
      </c>
      <c r="B16443" s="20">
        <v>467.95893699999999</v>
      </c>
      <c r="C16443" s="20">
        <v>467.97272400000003</v>
      </c>
      <c r="D16443" s="22">
        <v>467.12988499999994</v>
      </c>
      <c r="E16443" s="22">
        <v>467.12958799999996</v>
      </c>
      <c r="F16443" s="2"/>
      <c r="G16443" s="2"/>
    </row>
    <row r="16444" spans="1:7" x14ac:dyDescent="0.25">
      <c r="A16444" s="19">
        <v>41701.489583333336</v>
      </c>
      <c r="B16444" s="20">
        <v>467.93126100000001</v>
      </c>
      <c r="C16444" s="20">
        <v>467.943896</v>
      </c>
      <c r="D16444" s="22">
        <v>467.12970299999995</v>
      </c>
      <c r="E16444" s="22">
        <v>467.12969599999997</v>
      </c>
      <c r="F16444" s="2"/>
      <c r="G16444" s="2"/>
    </row>
    <row r="16445" spans="1:7" x14ac:dyDescent="0.25">
      <c r="A16445" s="19">
        <v>41701.5</v>
      </c>
      <c r="B16445" s="20">
        <v>467.90345600000001</v>
      </c>
      <c r="C16445" s="20">
        <v>467.91704400000003</v>
      </c>
      <c r="D16445" s="22">
        <v>467.12868099999997</v>
      </c>
      <c r="E16445" s="22">
        <v>467.12963599999995</v>
      </c>
      <c r="F16445" s="2"/>
      <c r="G16445" s="2"/>
    </row>
    <row r="16446" spans="1:7" x14ac:dyDescent="0.25">
      <c r="A16446" s="19">
        <v>41701.510416666664</v>
      </c>
      <c r="B16446" s="20">
        <v>467.87056799999999</v>
      </c>
      <c r="C16446" s="20">
        <v>467.88608499999998</v>
      </c>
      <c r="D16446" s="22">
        <v>467.12958599999996</v>
      </c>
      <c r="E16446" s="22">
        <v>467.12956699999995</v>
      </c>
      <c r="F16446" s="2"/>
      <c r="G16446" s="2"/>
    </row>
    <row r="16447" spans="1:7" x14ac:dyDescent="0.25">
      <c r="A16447" s="19">
        <v>41701.520833333336</v>
      </c>
      <c r="B16447" s="20">
        <v>467.83986700000003</v>
      </c>
      <c r="C16447" s="20">
        <v>467.85414700000001</v>
      </c>
      <c r="D16447" s="22">
        <v>467.12958699999996</v>
      </c>
      <c r="E16447" s="22">
        <v>467.12918099999996</v>
      </c>
      <c r="F16447" s="2"/>
      <c r="G16447" s="2"/>
    </row>
    <row r="16448" spans="1:7" x14ac:dyDescent="0.25">
      <c r="A16448" s="19">
        <v>41701.53125</v>
      </c>
      <c r="B16448" s="20">
        <v>467.80176699999998</v>
      </c>
      <c r="C16448" s="20">
        <v>467.82022000000001</v>
      </c>
      <c r="D16448" s="22">
        <v>467.13022599999994</v>
      </c>
      <c r="E16448" s="22">
        <v>467.12972999999994</v>
      </c>
      <c r="F16448" s="2"/>
      <c r="G16448" s="2"/>
    </row>
    <row r="16449" spans="1:7" x14ac:dyDescent="0.25">
      <c r="A16449" s="19">
        <v>41701.541666666664</v>
      </c>
      <c r="B16449" s="20">
        <v>467.76089999999999</v>
      </c>
      <c r="C16449" s="20">
        <v>467.77937500000002</v>
      </c>
      <c r="D16449" s="22">
        <v>467.12912599999993</v>
      </c>
      <c r="E16449" s="22">
        <v>467.12964299999993</v>
      </c>
      <c r="F16449" s="2"/>
      <c r="G16449" s="2"/>
    </row>
    <row r="16450" spans="1:7" x14ac:dyDescent="0.25">
      <c r="A16450" s="19">
        <v>41701.552083333336</v>
      </c>
      <c r="B16450" s="20">
        <v>467.71409899999998</v>
      </c>
      <c r="C16450" s="20">
        <v>467.73582900000002</v>
      </c>
      <c r="D16450" s="22">
        <v>467.12995199999995</v>
      </c>
      <c r="E16450" s="22">
        <v>467.12938799999995</v>
      </c>
      <c r="F16450" s="2"/>
      <c r="G16450" s="2"/>
    </row>
    <row r="16451" spans="1:7" x14ac:dyDescent="0.25">
      <c r="A16451" s="19">
        <v>41701.5625</v>
      </c>
      <c r="B16451" s="20">
        <v>467.66026099999999</v>
      </c>
      <c r="C16451" s="20">
        <v>467.68396999999999</v>
      </c>
      <c r="D16451" s="22">
        <v>467.12913299999997</v>
      </c>
      <c r="E16451" s="22">
        <v>467.12925299999995</v>
      </c>
      <c r="F16451" s="2"/>
      <c r="G16451" s="2"/>
    </row>
    <row r="16452" spans="1:7" x14ac:dyDescent="0.25">
      <c r="A16452" s="19">
        <v>41701.572916666664</v>
      </c>
      <c r="B16452" s="20">
        <v>467.61271800000003</v>
      </c>
      <c r="C16452" s="20">
        <v>467.63672300000002</v>
      </c>
      <c r="D16452" s="22">
        <v>467.13002099999994</v>
      </c>
      <c r="E16452" s="22">
        <v>467.12918199999996</v>
      </c>
      <c r="F16452" s="2"/>
      <c r="G16452" s="2"/>
    </row>
    <row r="16453" spans="1:7" x14ac:dyDescent="0.25">
      <c r="A16453" s="19">
        <v>41701.583333333336</v>
      </c>
      <c r="B16453" s="20">
        <v>467.55993799999999</v>
      </c>
      <c r="C16453" s="20">
        <v>467.58457500000003</v>
      </c>
      <c r="D16453" s="22">
        <v>467.12872799999997</v>
      </c>
      <c r="E16453" s="22">
        <v>467.12920999999994</v>
      </c>
      <c r="F16453" s="2"/>
      <c r="G16453" s="2"/>
    </row>
    <row r="16454" spans="1:7" x14ac:dyDescent="0.25">
      <c r="A16454" s="19">
        <v>41701.59375</v>
      </c>
      <c r="B16454" s="20">
        <v>467.50712900000002</v>
      </c>
      <c r="C16454" s="20">
        <v>467.53479800000002</v>
      </c>
      <c r="D16454" s="22">
        <v>467.12893499999996</v>
      </c>
      <c r="E16454" s="22">
        <v>467.12911199999996</v>
      </c>
      <c r="F16454" s="2"/>
      <c r="G16454" s="2"/>
    </row>
    <row r="16455" spans="1:7" x14ac:dyDescent="0.25">
      <c r="A16455" s="19">
        <v>41701.604166666664</v>
      </c>
      <c r="B16455" s="20">
        <v>467.46300200000002</v>
      </c>
      <c r="C16455" s="20">
        <v>467.481651</v>
      </c>
      <c r="D16455" s="22">
        <v>467.12978199999992</v>
      </c>
      <c r="E16455" s="22">
        <v>467.12916099999995</v>
      </c>
      <c r="F16455" s="2"/>
      <c r="G16455" s="2"/>
    </row>
    <row r="16456" spans="1:7" x14ac:dyDescent="0.25">
      <c r="A16456" s="19">
        <v>41701.614583333336</v>
      </c>
      <c r="B16456" s="20">
        <v>467.43913300000003</v>
      </c>
      <c r="C16456" s="20">
        <v>467.44904300000002</v>
      </c>
      <c r="D16456" s="22">
        <v>467.12846499999995</v>
      </c>
      <c r="E16456" s="22">
        <v>467.12905799999993</v>
      </c>
      <c r="F16456" s="2"/>
      <c r="G16456" s="2"/>
    </row>
    <row r="16457" spans="1:7" x14ac:dyDescent="0.25">
      <c r="A16457" s="19">
        <v>41701.625</v>
      </c>
      <c r="B16457" s="20">
        <v>467.44736499999999</v>
      </c>
      <c r="C16457" s="20">
        <v>467.44205699999998</v>
      </c>
      <c r="D16457" s="22">
        <v>467.12927199999996</v>
      </c>
      <c r="E16457" s="22">
        <v>467.12922799999996</v>
      </c>
      <c r="F16457" s="2"/>
      <c r="G16457" s="2"/>
    </row>
    <row r="16458" spans="1:7" x14ac:dyDescent="0.25">
      <c r="A16458" s="19">
        <v>41701.635416666664</v>
      </c>
      <c r="B16458" s="20">
        <v>467.47553199999999</v>
      </c>
      <c r="C16458" s="20">
        <v>467.45692600000001</v>
      </c>
      <c r="D16458" s="22">
        <v>467.12892299999993</v>
      </c>
      <c r="E16458" s="22">
        <v>467.12889099999995</v>
      </c>
      <c r="F16458" s="2"/>
      <c r="G16458" s="2"/>
    </row>
    <row r="16459" spans="1:7" x14ac:dyDescent="0.25">
      <c r="A16459" s="19">
        <v>41701.645833333336</v>
      </c>
      <c r="B16459" s="20">
        <v>467.52700500000003</v>
      </c>
      <c r="C16459" s="20">
        <v>467.49945500000001</v>
      </c>
      <c r="D16459" s="22">
        <v>467.12857099999997</v>
      </c>
      <c r="E16459" s="22">
        <v>467.12900499999995</v>
      </c>
      <c r="F16459" s="2"/>
      <c r="G16459" s="2"/>
    </row>
    <row r="16460" spans="1:7" x14ac:dyDescent="0.25">
      <c r="A16460" s="19">
        <v>41701.65625</v>
      </c>
      <c r="B16460" s="20">
        <v>467.59551399999998</v>
      </c>
      <c r="C16460" s="20">
        <v>467.56344799999999</v>
      </c>
      <c r="D16460" s="22">
        <v>467.12915199999992</v>
      </c>
      <c r="E16460" s="22">
        <v>467.12876199999994</v>
      </c>
      <c r="F16460" s="2"/>
      <c r="G16460" s="2"/>
    </row>
    <row r="16461" spans="1:7" x14ac:dyDescent="0.25">
      <c r="A16461" s="19">
        <v>41701.666666666664</v>
      </c>
      <c r="B16461" s="20">
        <v>467.66568100000001</v>
      </c>
      <c r="C16461" s="20">
        <v>467.63397400000002</v>
      </c>
      <c r="D16461" s="22">
        <v>467.12803299999996</v>
      </c>
      <c r="E16461" s="22">
        <v>467.12869099999995</v>
      </c>
      <c r="F16461" s="2"/>
      <c r="G16461" s="2"/>
    </row>
    <row r="16462" spans="1:7" x14ac:dyDescent="0.25">
      <c r="A16462" s="19">
        <v>41701.677083333336</v>
      </c>
      <c r="B16462" s="20">
        <v>467.73123199999998</v>
      </c>
      <c r="C16462" s="20">
        <v>467.70175999999998</v>
      </c>
      <c r="D16462" s="22">
        <v>467.12923699999993</v>
      </c>
      <c r="E16462" s="22">
        <v>467.12879199999992</v>
      </c>
      <c r="F16462" s="2"/>
      <c r="G16462" s="2"/>
    </row>
    <row r="16463" spans="1:7" x14ac:dyDescent="0.25">
      <c r="A16463" s="19">
        <v>41701.6875</v>
      </c>
      <c r="B16463" s="20">
        <v>467.78224999999998</v>
      </c>
      <c r="C16463" s="20">
        <v>467.76278400000001</v>
      </c>
      <c r="D16463" s="22">
        <v>467.12815299999994</v>
      </c>
      <c r="E16463" s="22">
        <v>467.12847799999997</v>
      </c>
      <c r="F16463" s="2"/>
      <c r="G16463" s="2"/>
    </row>
    <row r="16464" spans="1:7" x14ac:dyDescent="0.25">
      <c r="A16464" s="19">
        <v>41701.697916666664</v>
      </c>
      <c r="B16464" s="20">
        <v>467.83952099999999</v>
      </c>
      <c r="C16464" s="20">
        <v>467.813534</v>
      </c>
      <c r="D16464" s="22">
        <v>467.12777999999997</v>
      </c>
      <c r="E16464" s="22">
        <v>467.12826999999993</v>
      </c>
      <c r="F16464" s="2"/>
      <c r="G16464" s="2"/>
    </row>
    <row r="16465" spans="1:7" x14ac:dyDescent="0.25">
      <c r="A16465" s="19">
        <v>41701.708333333336</v>
      </c>
      <c r="B16465" s="20">
        <v>467.87130200000001</v>
      </c>
      <c r="C16465" s="20">
        <v>467.85630700000002</v>
      </c>
      <c r="D16465" s="22">
        <v>467.12764799999997</v>
      </c>
      <c r="E16465" s="22">
        <v>467.12813099999994</v>
      </c>
      <c r="F16465" s="2"/>
      <c r="G16465" s="2"/>
    </row>
    <row r="16466" spans="1:7" x14ac:dyDescent="0.25">
      <c r="A16466" s="19">
        <v>41701.71875</v>
      </c>
      <c r="B16466" s="20">
        <v>467.89733999999999</v>
      </c>
      <c r="C16466" s="20">
        <v>467.88661200000001</v>
      </c>
      <c r="D16466" s="22">
        <v>467.12777499999993</v>
      </c>
      <c r="E16466" s="22">
        <v>467.12809699999997</v>
      </c>
      <c r="F16466" s="2"/>
      <c r="G16466" s="2"/>
    </row>
    <row r="16467" spans="1:7" x14ac:dyDescent="0.25">
      <c r="A16467" s="19">
        <v>41701.729166666664</v>
      </c>
      <c r="B16467" s="20">
        <v>467.92002000000002</v>
      </c>
      <c r="C16467" s="20">
        <v>467.91017099999999</v>
      </c>
      <c r="D16467" s="22">
        <v>467.12795499999993</v>
      </c>
      <c r="E16467" s="22">
        <v>467.12770099999994</v>
      </c>
      <c r="F16467" s="2"/>
      <c r="G16467" s="2"/>
    </row>
    <row r="16468" spans="1:7" x14ac:dyDescent="0.25">
      <c r="A16468" s="19">
        <v>41701.739583333336</v>
      </c>
      <c r="B16468" s="20">
        <v>467.94386400000002</v>
      </c>
      <c r="C16468" s="20">
        <v>467.93349000000001</v>
      </c>
      <c r="D16468" s="22">
        <v>467.12795999999997</v>
      </c>
      <c r="E16468" s="22">
        <v>467.12738299999995</v>
      </c>
      <c r="F16468" s="2"/>
      <c r="G16468" s="2"/>
    </row>
    <row r="16469" spans="1:7" x14ac:dyDescent="0.25">
      <c r="A16469" s="19">
        <v>41701.75</v>
      </c>
      <c r="B16469" s="20">
        <v>467.95980000000003</v>
      </c>
      <c r="C16469" s="20">
        <v>467.95298400000001</v>
      </c>
      <c r="D16469" s="22">
        <v>467.12642099999994</v>
      </c>
      <c r="E16469" s="22">
        <v>467.12701899999996</v>
      </c>
      <c r="F16469" s="2"/>
      <c r="G16469" s="2"/>
    </row>
    <row r="16470" spans="1:7" x14ac:dyDescent="0.25">
      <c r="A16470" s="19">
        <v>41701.760416666664</v>
      </c>
      <c r="B16470" s="20">
        <v>467.978093</v>
      </c>
      <c r="C16470" s="20">
        <v>467.96965899999998</v>
      </c>
      <c r="D16470" s="22">
        <v>467.12712499999992</v>
      </c>
      <c r="E16470" s="22">
        <v>467.12688999999995</v>
      </c>
      <c r="F16470" s="2"/>
      <c r="G16470" s="2"/>
    </row>
    <row r="16471" spans="1:7" x14ac:dyDescent="0.25">
      <c r="A16471" s="19">
        <v>41701.770833333336</v>
      </c>
      <c r="B16471" s="20">
        <v>467.994417</v>
      </c>
      <c r="C16471" s="20">
        <v>467.99038999999999</v>
      </c>
      <c r="D16471" s="22">
        <v>467.12690099999992</v>
      </c>
      <c r="E16471" s="22">
        <v>467.12672499999996</v>
      </c>
      <c r="F16471" s="2"/>
      <c r="G16471" s="2"/>
    </row>
    <row r="16472" spans="1:7" x14ac:dyDescent="0.25">
      <c r="A16472" s="19">
        <v>41701.78125</v>
      </c>
      <c r="B16472" s="20">
        <v>468.01083399999999</v>
      </c>
      <c r="C16472" s="20">
        <v>468.00524300000001</v>
      </c>
      <c r="D16472" s="22">
        <v>467.12561899999997</v>
      </c>
      <c r="E16472" s="22">
        <v>467.12652699999995</v>
      </c>
      <c r="F16472" s="2"/>
      <c r="G16472" s="2"/>
    </row>
    <row r="16473" spans="1:7" x14ac:dyDescent="0.25">
      <c r="A16473" s="19">
        <v>41701.791666666664</v>
      </c>
      <c r="B16473" s="20">
        <v>468.02464700000002</v>
      </c>
      <c r="C16473" s="20">
        <v>468.01958300000001</v>
      </c>
      <c r="D16473" s="22">
        <v>467.12597199999993</v>
      </c>
      <c r="E16473" s="22">
        <v>467.12625199999997</v>
      </c>
      <c r="F16473" s="2"/>
      <c r="G16473" s="2"/>
    </row>
    <row r="16474" spans="1:7" x14ac:dyDescent="0.25">
      <c r="A16474" s="19">
        <v>41701.802083333336</v>
      </c>
      <c r="B16474" s="20">
        <v>468.03743300000002</v>
      </c>
      <c r="C16474" s="20">
        <v>468.02922999999998</v>
      </c>
      <c r="D16474" s="22">
        <v>467.12595499999992</v>
      </c>
      <c r="E16474" s="22">
        <v>467.12569099999996</v>
      </c>
      <c r="F16474" s="2"/>
      <c r="G16474" s="2"/>
    </row>
    <row r="16475" spans="1:7" x14ac:dyDescent="0.25">
      <c r="A16475" s="19">
        <v>41701.8125</v>
      </c>
      <c r="B16475" s="20">
        <v>468.05368900000002</v>
      </c>
      <c r="C16475" s="20">
        <v>468.046423</v>
      </c>
      <c r="D16475" s="22">
        <v>467.12594599999994</v>
      </c>
      <c r="E16475" s="22">
        <v>467.12560199999996</v>
      </c>
      <c r="F16475" s="2"/>
      <c r="G16475" s="2"/>
    </row>
    <row r="16476" spans="1:7" x14ac:dyDescent="0.25">
      <c r="A16476" s="19">
        <v>41701.822916666664</v>
      </c>
      <c r="B16476" s="20">
        <v>468.07182799999998</v>
      </c>
      <c r="C16476" s="20">
        <v>468.06422200000003</v>
      </c>
      <c r="D16476" s="22">
        <v>467.12505599999997</v>
      </c>
      <c r="E16476" s="22">
        <v>467.12539499999997</v>
      </c>
      <c r="F16476" s="2"/>
      <c r="G16476" s="2"/>
    </row>
    <row r="16477" spans="1:7" x14ac:dyDescent="0.25">
      <c r="A16477" s="19">
        <v>41701.833333333336</v>
      </c>
      <c r="B16477" s="20">
        <v>468.08249999999998</v>
      </c>
      <c r="C16477" s="20">
        <v>468.07837599999999</v>
      </c>
      <c r="D16477" s="22">
        <v>467.12457899999993</v>
      </c>
      <c r="E16477" s="22">
        <v>467.12479899999994</v>
      </c>
      <c r="F16477" s="2"/>
      <c r="G16477" s="2"/>
    </row>
    <row r="16478" spans="1:7" x14ac:dyDescent="0.25">
      <c r="A16478" s="19">
        <v>41701.84375</v>
      </c>
      <c r="B16478" s="20">
        <v>468.09718600000002</v>
      </c>
      <c r="C16478" s="20">
        <v>468.090754</v>
      </c>
      <c r="D16478" s="22">
        <v>467.12458599999997</v>
      </c>
      <c r="E16478" s="22">
        <v>467.12507799999992</v>
      </c>
      <c r="F16478" s="2"/>
      <c r="G16478" s="2"/>
    </row>
    <row r="16479" spans="1:7" x14ac:dyDescent="0.25">
      <c r="A16479" s="19">
        <v>41701.854166666664</v>
      </c>
      <c r="B16479" s="20">
        <v>468.08678400000002</v>
      </c>
      <c r="C16479" s="20">
        <v>468.08952900000003</v>
      </c>
      <c r="D16479" s="22">
        <v>467.12477499999994</v>
      </c>
      <c r="E16479" s="22">
        <v>467.12487499999992</v>
      </c>
      <c r="F16479" s="2"/>
      <c r="G16479" s="2"/>
    </row>
    <row r="16480" spans="1:7" x14ac:dyDescent="0.25">
      <c r="A16480" s="19">
        <v>41701.864583333336</v>
      </c>
      <c r="B16480" s="20">
        <v>468.04246599999999</v>
      </c>
      <c r="C16480" s="20">
        <v>468.03940799999998</v>
      </c>
      <c r="D16480" s="22">
        <v>467.12384099999997</v>
      </c>
      <c r="E16480" s="22">
        <v>467.12432299999995</v>
      </c>
      <c r="F16480" s="2"/>
      <c r="G16480" s="2"/>
    </row>
    <row r="16481" spans="1:7" x14ac:dyDescent="0.25">
      <c r="A16481" s="19">
        <v>41701.875</v>
      </c>
      <c r="B16481" s="20">
        <v>468.051873</v>
      </c>
      <c r="C16481" s="20">
        <v>468.04861799999998</v>
      </c>
      <c r="D16481" s="22">
        <v>467.12402499999996</v>
      </c>
      <c r="E16481" s="22">
        <v>467.12395899999996</v>
      </c>
      <c r="F16481" s="2"/>
      <c r="G16481" s="2"/>
    </row>
    <row r="16482" spans="1:7" x14ac:dyDescent="0.25">
      <c r="A16482" s="19">
        <v>41701.885416666664</v>
      </c>
      <c r="B16482" s="20">
        <v>468.05305400000003</v>
      </c>
      <c r="C16482" s="20">
        <v>468.052638</v>
      </c>
      <c r="D16482" s="22">
        <v>467.12419399999993</v>
      </c>
      <c r="E16482" s="22">
        <v>467.12409699999995</v>
      </c>
      <c r="F16482" s="2"/>
      <c r="G16482" s="2"/>
    </row>
    <row r="16483" spans="1:7" x14ac:dyDescent="0.25">
      <c r="A16483" s="19">
        <v>41701.895833333336</v>
      </c>
      <c r="B16483" s="20">
        <v>468.04740600000002</v>
      </c>
      <c r="C16483" s="20">
        <v>468.04925800000001</v>
      </c>
      <c r="D16483" s="22">
        <v>467.12379699999997</v>
      </c>
      <c r="E16483" s="22">
        <v>467.12365999999997</v>
      </c>
      <c r="F16483" s="2"/>
      <c r="G16483" s="2"/>
    </row>
    <row r="16484" spans="1:7" x14ac:dyDescent="0.25">
      <c r="A16484" s="19">
        <v>41701.90625</v>
      </c>
      <c r="B16484" s="20">
        <v>468.03956199999999</v>
      </c>
      <c r="C16484" s="20">
        <v>468.04318699999999</v>
      </c>
      <c r="D16484" s="22">
        <v>467.12247399999995</v>
      </c>
      <c r="E16484" s="22">
        <v>467.12360699999994</v>
      </c>
      <c r="F16484" s="2"/>
      <c r="G16484" s="2"/>
    </row>
    <row r="16485" spans="1:7" x14ac:dyDescent="0.25">
      <c r="A16485" s="19">
        <v>41701.916666666664</v>
      </c>
      <c r="B16485" s="20">
        <v>468.034873</v>
      </c>
      <c r="C16485" s="20">
        <v>468.03826200000003</v>
      </c>
      <c r="D16485" s="22">
        <v>467.12417499999992</v>
      </c>
      <c r="E16485" s="22">
        <v>467.12352599999997</v>
      </c>
      <c r="F16485" s="2"/>
      <c r="G16485" s="2"/>
    </row>
    <row r="16486" spans="1:7" x14ac:dyDescent="0.25">
      <c r="A16486" s="19">
        <v>41701.927083333336</v>
      </c>
      <c r="B16486" s="20">
        <v>468.02064000000001</v>
      </c>
      <c r="C16486" s="20">
        <v>468.02529400000003</v>
      </c>
      <c r="D16486" s="22">
        <v>467.12431099999992</v>
      </c>
      <c r="E16486" s="22">
        <v>467.12313999999992</v>
      </c>
      <c r="F16486" s="2"/>
      <c r="G16486" s="2"/>
    </row>
    <row r="16487" spans="1:7" x14ac:dyDescent="0.25">
      <c r="A16487" s="19">
        <v>41701.9375</v>
      </c>
      <c r="B16487" s="20">
        <v>468.02380299999999</v>
      </c>
      <c r="C16487" s="20">
        <v>468.01606099999998</v>
      </c>
      <c r="D16487" s="22">
        <v>467.12271599999997</v>
      </c>
      <c r="E16487" s="22">
        <v>467.12304899999992</v>
      </c>
      <c r="F16487" s="2"/>
      <c r="G16487" s="2"/>
    </row>
    <row r="16488" spans="1:7" x14ac:dyDescent="0.25">
      <c r="A16488" s="19">
        <v>41701.947916666664</v>
      </c>
      <c r="B16488" s="20">
        <v>468.040908</v>
      </c>
      <c r="C16488" s="20">
        <v>468.03677299999998</v>
      </c>
      <c r="D16488" s="22">
        <v>467.12243699999993</v>
      </c>
      <c r="E16488" s="22">
        <v>467.12261999999993</v>
      </c>
      <c r="F16488" s="2"/>
      <c r="G16488" s="2"/>
    </row>
    <row r="16489" spans="1:7" x14ac:dyDescent="0.25">
      <c r="A16489" s="19">
        <v>41701.958333333336</v>
      </c>
      <c r="B16489" s="20">
        <v>468.04335800000001</v>
      </c>
      <c r="C16489" s="20">
        <v>468.06080600000001</v>
      </c>
      <c r="D16489" s="22">
        <v>467.12304799999993</v>
      </c>
      <c r="E16489" s="22">
        <v>467.12237699999997</v>
      </c>
      <c r="F16489" s="2"/>
      <c r="G16489" s="2"/>
    </row>
    <row r="16490" spans="1:7" x14ac:dyDescent="0.25">
      <c r="A16490" s="19">
        <v>41701.96875</v>
      </c>
      <c r="B16490" s="20">
        <v>467.99104799999998</v>
      </c>
      <c r="C16490" s="20">
        <v>468.01549399999999</v>
      </c>
      <c r="D16490" s="22">
        <v>467.12219199999993</v>
      </c>
      <c r="E16490" s="22">
        <v>467.12250499999993</v>
      </c>
      <c r="F16490" s="2"/>
      <c r="G16490" s="2"/>
    </row>
    <row r="16491" spans="1:7" x14ac:dyDescent="0.25">
      <c r="A16491" s="19">
        <v>41701.979166666664</v>
      </c>
      <c r="B16491" s="20">
        <v>467.93571500000002</v>
      </c>
      <c r="C16491" s="20">
        <v>467.96130900000003</v>
      </c>
      <c r="D16491" s="22">
        <v>467.12216199999995</v>
      </c>
      <c r="E16491" s="22">
        <v>467.12223599999993</v>
      </c>
      <c r="F16491" s="2"/>
      <c r="G16491" s="2"/>
    </row>
    <row r="16492" spans="1:7" x14ac:dyDescent="0.25">
      <c r="A16492" s="19">
        <v>41701.989583333336</v>
      </c>
      <c r="B16492" s="20">
        <v>467.88552900000002</v>
      </c>
      <c r="C16492" s="20">
        <v>467.90967599999999</v>
      </c>
      <c r="D16492" s="22">
        <v>467.12170599999996</v>
      </c>
      <c r="E16492" s="22">
        <v>467.12172899999996</v>
      </c>
      <c r="F16492" s="2"/>
      <c r="G16492" s="2"/>
    </row>
    <row r="16493" spans="1:7" x14ac:dyDescent="0.25">
      <c r="A16493" s="19">
        <v>41702</v>
      </c>
      <c r="B16493" s="20">
        <v>467.83239000000003</v>
      </c>
      <c r="C16493" s="20">
        <v>467.85512899999998</v>
      </c>
      <c r="D16493" s="22">
        <v>467.12012999999996</v>
      </c>
      <c r="E16493" s="22">
        <v>467.12127599999997</v>
      </c>
      <c r="F16493" s="2"/>
      <c r="G16493" s="2"/>
    </row>
    <row r="16494" spans="1:7" x14ac:dyDescent="0.25">
      <c r="A16494" s="19">
        <v>41702.010416666664</v>
      </c>
      <c r="B16494" s="20">
        <v>467.80289199999999</v>
      </c>
      <c r="C16494" s="20">
        <v>467.81764500000003</v>
      </c>
      <c r="D16494" s="22">
        <v>467.12102299999992</v>
      </c>
      <c r="E16494" s="22">
        <v>467.12120799999997</v>
      </c>
      <c r="F16494" s="2"/>
      <c r="G16494" s="2"/>
    </row>
    <row r="16495" spans="1:7" x14ac:dyDescent="0.25">
      <c r="A16495" s="19">
        <v>41702.020833333336</v>
      </c>
      <c r="B16495" s="20">
        <v>467.77156200000002</v>
      </c>
      <c r="C16495" s="20">
        <v>467.78604899999999</v>
      </c>
      <c r="D16495" s="22">
        <v>467.12147299999992</v>
      </c>
      <c r="E16495" s="22">
        <v>467.12093899999996</v>
      </c>
      <c r="F16495" s="2"/>
      <c r="G16495" s="2"/>
    </row>
    <row r="16496" spans="1:7" x14ac:dyDescent="0.25">
      <c r="A16496" s="19">
        <v>41702.03125</v>
      </c>
      <c r="B16496" s="20">
        <v>467.73313100000001</v>
      </c>
      <c r="C16496" s="20">
        <v>467.755</v>
      </c>
      <c r="D16496" s="22">
        <v>467.12123999999994</v>
      </c>
      <c r="E16496" s="22">
        <v>467.12107599999996</v>
      </c>
      <c r="F16496" s="2"/>
      <c r="G16496" s="2"/>
    </row>
    <row r="16497" spans="1:7" x14ac:dyDescent="0.25">
      <c r="A16497" s="19">
        <v>41702.041666666664</v>
      </c>
      <c r="B16497" s="20">
        <v>467.67612300000002</v>
      </c>
      <c r="C16497" s="20">
        <v>467.70040499999999</v>
      </c>
      <c r="D16497" s="22">
        <v>467.12113599999992</v>
      </c>
      <c r="E16497" s="22">
        <v>467.12125499999996</v>
      </c>
      <c r="F16497" s="2"/>
      <c r="G16497" s="2"/>
    </row>
    <row r="16498" spans="1:7" x14ac:dyDescent="0.25">
      <c r="A16498" s="19">
        <v>41702.052083333336</v>
      </c>
      <c r="B16498" s="20">
        <v>467.61133799999999</v>
      </c>
      <c r="C16498" s="20">
        <v>467.644026</v>
      </c>
      <c r="D16498" s="22">
        <v>467.12056199999995</v>
      </c>
      <c r="E16498" s="22">
        <v>467.12134099999997</v>
      </c>
      <c r="F16498" s="2"/>
      <c r="G16498" s="2"/>
    </row>
    <row r="16499" spans="1:7" x14ac:dyDescent="0.25">
      <c r="A16499" s="19">
        <v>41702.0625</v>
      </c>
      <c r="B16499" s="20">
        <v>467.51105799999999</v>
      </c>
      <c r="C16499" s="20">
        <v>467.55825099999998</v>
      </c>
      <c r="D16499" s="22">
        <v>467.12072099999995</v>
      </c>
      <c r="E16499" s="22">
        <v>467.12125299999997</v>
      </c>
      <c r="F16499" s="2"/>
      <c r="G16499" s="2"/>
    </row>
    <row r="16500" spans="1:7" x14ac:dyDescent="0.25">
      <c r="A16500" s="19">
        <v>41702.072916666664</v>
      </c>
      <c r="B16500" s="20">
        <v>467.39774599999998</v>
      </c>
      <c r="C16500" s="20">
        <v>467.45281599999998</v>
      </c>
      <c r="D16500" s="22">
        <v>467.12098599999996</v>
      </c>
      <c r="E16500" s="22">
        <v>467.12125799999995</v>
      </c>
      <c r="F16500" s="2"/>
      <c r="G16500" s="2"/>
    </row>
    <row r="16501" spans="1:7" x14ac:dyDescent="0.25">
      <c r="A16501" s="19">
        <v>41702.083333333336</v>
      </c>
      <c r="B16501" s="20">
        <v>467.29159700000002</v>
      </c>
      <c r="C16501" s="20">
        <v>467.34245700000002</v>
      </c>
      <c r="D16501" s="22">
        <v>467.12045099999995</v>
      </c>
      <c r="E16501" s="22">
        <v>467.12130899999994</v>
      </c>
      <c r="F16501" s="2"/>
      <c r="G16501" s="2"/>
    </row>
    <row r="16502" spans="1:7" x14ac:dyDescent="0.25">
      <c r="A16502" s="19">
        <v>41702.09375</v>
      </c>
      <c r="B16502" s="20">
        <v>467.17113599999999</v>
      </c>
      <c r="C16502" s="20">
        <v>467.22925700000002</v>
      </c>
      <c r="D16502" s="22">
        <v>467.12073299999997</v>
      </c>
      <c r="E16502" s="22">
        <v>467.12126499999994</v>
      </c>
      <c r="F16502" s="2"/>
      <c r="G16502" s="2"/>
    </row>
    <row r="16503" spans="1:7" x14ac:dyDescent="0.25">
      <c r="A16503" s="19">
        <v>41702.104166666664</v>
      </c>
      <c r="B16503" s="20">
        <v>467.04883599999999</v>
      </c>
      <c r="C16503" s="20">
        <v>467.105639</v>
      </c>
      <c r="D16503" s="22">
        <v>467.12272199999995</v>
      </c>
      <c r="E16503" s="22">
        <v>467.12129099999993</v>
      </c>
      <c r="F16503" s="2"/>
      <c r="G16503" s="2"/>
    </row>
    <row r="16504" spans="1:7" x14ac:dyDescent="0.25">
      <c r="A16504" s="19">
        <v>41702.114583333336</v>
      </c>
      <c r="B16504" s="20">
        <v>466.93433240000002</v>
      </c>
      <c r="C16504" s="20">
        <v>466.98799600000001</v>
      </c>
      <c r="D16504" s="22">
        <v>467.12109899999996</v>
      </c>
      <c r="E16504" s="22">
        <v>467.12078999999994</v>
      </c>
      <c r="F16504" s="2"/>
      <c r="G16504" s="2"/>
    </row>
    <row r="16505" spans="1:7" x14ac:dyDescent="0.25">
      <c r="A16505" s="19">
        <v>41702.125</v>
      </c>
      <c r="B16505" s="20">
        <v>466.81538549999999</v>
      </c>
      <c r="C16505" s="20">
        <v>466.86988280000003</v>
      </c>
      <c r="D16505" s="22">
        <v>467.12034499999993</v>
      </c>
      <c r="E16505" s="22">
        <v>467.12073399999997</v>
      </c>
      <c r="F16505" s="2"/>
      <c r="G16505" s="2"/>
    </row>
    <row r="16506" spans="1:7" x14ac:dyDescent="0.25">
      <c r="A16506" s="19">
        <v>41702.135416666664</v>
      </c>
      <c r="B16506" s="20">
        <v>466.70066109999999</v>
      </c>
      <c r="C16506" s="20">
        <v>466.75542960000001</v>
      </c>
      <c r="D16506" s="22">
        <v>467.11963699999995</v>
      </c>
      <c r="E16506" s="22">
        <v>467.12051099999996</v>
      </c>
      <c r="F16506" s="2"/>
      <c r="G16506" s="2"/>
    </row>
    <row r="16507" spans="1:7" x14ac:dyDescent="0.25">
      <c r="A16507" s="19">
        <v>41702.145833333336</v>
      </c>
      <c r="B16507" s="20">
        <v>466.59028269999999</v>
      </c>
      <c r="C16507" s="20">
        <v>466.6406513</v>
      </c>
      <c r="D16507" s="22">
        <v>467.12033099999996</v>
      </c>
      <c r="E16507" s="22">
        <v>467.12039699999997</v>
      </c>
      <c r="F16507" s="2"/>
      <c r="G16507" s="2"/>
    </row>
    <row r="16508" spans="1:7" x14ac:dyDescent="0.25">
      <c r="A16508" s="19">
        <v>41702.15625</v>
      </c>
      <c r="B16508" s="20">
        <v>466.48903030000002</v>
      </c>
      <c r="C16508" s="20">
        <v>466.53539649999999</v>
      </c>
      <c r="D16508" s="22">
        <v>467.12048999999996</v>
      </c>
      <c r="E16508" s="22">
        <v>467.12027199999994</v>
      </c>
      <c r="F16508" s="2"/>
      <c r="G16508" s="2"/>
    </row>
    <row r="16509" spans="1:7" x14ac:dyDescent="0.25">
      <c r="A16509" s="19">
        <v>41702.166666666664</v>
      </c>
      <c r="B16509" s="20">
        <v>466.39324169999998</v>
      </c>
      <c r="C16509" s="20">
        <v>466.43711089999999</v>
      </c>
      <c r="D16509" s="22">
        <v>467.12047199999995</v>
      </c>
      <c r="E16509" s="22">
        <v>467.12078799999995</v>
      </c>
      <c r="F16509" s="2"/>
      <c r="G16509" s="2"/>
    </row>
    <row r="16510" spans="1:7" x14ac:dyDescent="0.25">
      <c r="A16510" s="19">
        <v>41702.177083333336</v>
      </c>
      <c r="B16510" s="20">
        <v>466.31208420000002</v>
      </c>
      <c r="C16510" s="20">
        <v>466.34743839999999</v>
      </c>
      <c r="D16510" s="22">
        <v>467.12257899999997</v>
      </c>
      <c r="E16510" s="22">
        <v>467.12121699999994</v>
      </c>
      <c r="F16510" s="2"/>
      <c r="G16510" s="2"/>
    </row>
    <row r="16511" spans="1:7" x14ac:dyDescent="0.25">
      <c r="A16511" s="19">
        <v>41702.1875</v>
      </c>
      <c r="B16511" s="20">
        <v>466.24307809999999</v>
      </c>
      <c r="C16511" s="20">
        <v>466.27389770000002</v>
      </c>
      <c r="D16511" s="22">
        <v>467.12010299999997</v>
      </c>
      <c r="E16511" s="22">
        <v>467.12046699999996</v>
      </c>
      <c r="F16511" s="2"/>
      <c r="G16511" s="2"/>
    </row>
    <row r="16512" spans="1:7" x14ac:dyDescent="0.25">
      <c r="A16512" s="19">
        <v>41702.197916666664</v>
      </c>
      <c r="B16512" s="20">
        <v>466.18449700000002</v>
      </c>
      <c r="C16512" s="20">
        <v>466.21059330000003</v>
      </c>
      <c r="D16512" s="22">
        <v>467.11998299999993</v>
      </c>
      <c r="E16512" s="22">
        <v>467.12056199999995</v>
      </c>
      <c r="F16512" s="2"/>
      <c r="G16512" s="2"/>
    </row>
    <row r="16513" spans="1:7" x14ac:dyDescent="0.25">
      <c r="A16513" s="19">
        <v>41702.208333333336</v>
      </c>
      <c r="B16513" s="20">
        <v>466.12332989999999</v>
      </c>
      <c r="C16513" s="20">
        <v>466.14747749999998</v>
      </c>
      <c r="D16513" s="22">
        <v>467.12009399999994</v>
      </c>
      <c r="E16513" s="22">
        <v>467.12029299999995</v>
      </c>
      <c r="F16513" s="2"/>
      <c r="G16513" s="2"/>
    </row>
    <row r="16514" spans="1:7" x14ac:dyDescent="0.25">
      <c r="A16514" s="19">
        <v>41702.21875</v>
      </c>
      <c r="B16514" s="20">
        <v>466.06306604000002</v>
      </c>
      <c r="C16514" s="20">
        <v>466.09177149999999</v>
      </c>
      <c r="D16514" s="22">
        <v>467.12048099999993</v>
      </c>
      <c r="E16514" s="22">
        <v>467.11987399999992</v>
      </c>
      <c r="F16514" s="2"/>
      <c r="G16514" s="2"/>
    </row>
    <row r="16515" spans="1:7" x14ac:dyDescent="0.25">
      <c r="A16515" s="19">
        <v>41702.229166666664</v>
      </c>
      <c r="B16515" s="20">
        <v>466.00430484999998</v>
      </c>
      <c r="C16515" s="20">
        <v>466.02970225000001</v>
      </c>
      <c r="D16515" s="22">
        <v>467.12047399999994</v>
      </c>
      <c r="E16515" s="22">
        <v>467.12004899999994</v>
      </c>
      <c r="F16515" s="2"/>
      <c r="G16515" s="2"/>
    </row>
    <row r="16516" spans="1:7" x14ac:dyDescent="0.25">
      <c r="A16516" s="19">
        <v>41702.239583333336</v>
      </c>
      <c r="B16516" s="20">
        <v>465.96079253900001</v>
      </c>
      <c r="C16516" s="20">
        <v>465.97979773000003</v>
      </c>
      <c r="D16516" s="22">
        <v>467.12039099999993</v>
      </c>
      <c r="E16516" s="22">
        <v>467.12011099999995</v>
      </c>
      <c r="F16516" s="2"/>
      <c r="G16516" s="2"/>
    </row>
    <row r="16517" spans="1:7" x14ac:dyDescent="0.25">
      <c r="A16517" s="19">
        <v>41702.25</v>
      </c>
      <c r="B16517" s="20">
        <v>465.90861034</v>
      </c>
      <c r="C16517" s="20">
        <v>465.93348738999998</v>
      </c>
      <c r="D16517" s="22">
        <v>467.11997099999996</v>
      </c>
      <c r="E16517" s="22">
        <v>467.11994099999993</v>
      </c>
      <c r="F16517" s="2"/>
      <c r="G16517" s="2"/>
    </row>
    <row r="16518" spans="1:7" x14ac:dyDescent="0.25">
      <c r="A16518" s="19">
        <v>41702.260416666664</v>
      </c>
      <c r="B16518" s="20">
        <v>465.86387630000002</v>
      </c>
      <c r="C16518" s="20">
        <v>465.88640250999998</v>
      </c>
      <c r="D16518" s="22">
        <v>467.12023199999993</v>
      </c>
      <c r="E16518" s="22">
        <v>467.12010399999997</v>
      </c>
      <c r="F16518" s="2"/>
      <c r="G16518" s="2"/>
    </row>
    <row r="16519" spans="1:7" x14ac:dyDescent="0.25">
      <c r="A16519" s="19">
        <v>41702.270833333336</v>
      </c>
      <c r="B16519" s="20">
        <v>465.82128060000002</v>
      </c>
      <c r="C16519" s="20">
        <v>465.83857110000002</v>
      </c>
      <c r="D16519" s="22">
        <v>467.11988399999996</v>
      </c>
      <c r="E16519" s="22">
        <v>467.11969499999992</v>
      </c>
      <c r="F16519" s="2"/>
      <c r="G16519" s="2"/>
    </row>
    <row r="16520" spans="1:7" x14ac:dyDescent="0.25">
      <c r="A16520" s="19">
        <v>41702.28125</v>
      </c>
      <c r="B16520" s="20">
        <v>465.81347970000002</v>
      </c>
      <c r="C16520" s="20">
        <v>465.81080120000001</v>
      </c>
      <c r="D16520" s="22">
        <v>467.11931899999996</v>
      </c>
      <c r="E16520" s="22">
        <v>467.11991499999993</v>
      </c>
      <c r="F16520" s="2"/>
      <c r="G16520" s="2"/>
    </row>
    <row r="16521" spans="1:7" x14ac:dyDescent="0.25">
      <c r="A16521" s="19">
        <v>41702.291666666664</v>
      </c>
      <c r="B16521" s="20">
        <v>465.81064320000002</v>
      </c>
      <c r="C16521" s="20">
        <v>465.81663889999999</v>
      </c>
      <c r="D16521" s="22">
        <v>467.11937399999994</v>
      </c>
      <c r="E16521" s="22">
        <v>467.11961999999994</v>
      </c>
      <c r="F16521" s="2"/>
      <c r="G16521" s="2"/>
    </row>
    <row r="16522" spans="1:7" x14ac:dyDescent="0.25">
      <c r="A16522" s="19">
        <v>41702.302083333336</v>
      </c>
      <c r="B16522" s="20">
        <v>465.80211350000002</v>
      </c>
      <c r="C16522" s="20">
        <v>465.80727280000002</v>
      </c>
      <c r="D16522" s="22">
        <v>467.11847899999992</v>
      </c>
      <c r="E16522" s="22">
        <v>467.11956999999995</v>
      </c>
      <c r="F16522" s="2"/>
      <c r="G16522" s="2"/>
    </row>
    <row r="16523" spans="1:7" x14ac:dyDescent="0.25">
      <c r="A16523" s="19">
        <v>41702.3125</v>
      </c>
      <c r="B16523" s="20">
        <v>465.75618559999998</v>
      </c>
      <c r="C16523" s="20">
        <v>465.7794859</v>
      </c>
      <c r="D16523" s="22">
        <v>467.11940399999992</v>
      </c>
      <c r="E16523" s="22">
        <v>467.11970399999996</v>
      </c>
      <c r="F16523" s="2"/>
      <c r="G16523" s="2"/>
    </row>
    <row r="16524" spans="1:7" x14ac:dyDescent="0.25">
      <c r="A16524" s="19">
        <v>41702.322916666664</v>
      </c>
      <c r="B16524" s="20">
        <v>465.70933730000002</v>
      </c>
      <c r="C16524" s="20">
        <v>465.73214300000001</v>
      </c>
      <c r="D16524" s="22">
        <v>467.11879999999996</v>
      </c>
      <c r="E16524" s="22">
        <v>467.11954699999995</v>
      </c>
      <c r="F16524" s="2"/>
      <c r="G16524" s="2"/>
    </row>
    <row r="16525" spans="1:7" x14ac:dyDescent="0.25">
      <c r="A16525" s="19">
        <v>41702.333333333336</v>
      </c>
      <c r="B16525" s="20">
        <v>465.64800300000002</v>
      </c>
      <c r="C16525" s="20">
        <v>465.65192930000001</v>
      </c>
      <c r="D16525" s="22">
        <v>467.11970799999995</v>
      </c>
      <c r="E16525" s="22">
        <v>467.11973599999993</v>
      </c>
      <c r="F16525" s="2"/>
      <c r="G16525" s="2"/>
    </row>
    <row r="16526" spans="1:7" x14ac:dyDescent="0.25">
      <c r="A16526" s="19">
        <v>41702.34375</v>
      </c>
      <c r="B16526" s="20">
        <v>465.61077849999998</v>
      </c>
      <c r="C16526" s="20">
        <v>465.6261624</v>
      </c>
      <c r="D16526" s="22">
        <v>467.11864799999995</v>
      </c>
      <c r="E16526" s="22">
        <v>467.11946799999993</v>
      </c>
      <c r="F16526" s="2"/>
      <c r="G16526" s="2"/>
    </row>
    <row r="16527" spans="1:7" x14ac:dyDescent="0.25">
      <c r="A16527" s="19">
        <v>41702.354166666664</v>
      </c>
      <c r="B16527" s="20">
        <v>465.56156529999998</v>
      </c>
      <c r="C16527" s="20">
        <v>465.58522779999998</v>
      </c>
      <c r="D16527" s="22">
        <v>467.11951699999997</v>
      </c>
      <c r="E16527" s="22">
        <v>467.11929199999997</v>
      </c>
      <c r="F16527" s="2"/>
      <c r="G16527" s="2"/>
    </row>
    <row r="16528" spans="1:7" x14ac:dyDescent="0.25">
      <c r="A16528" s="19">
        <v>41702.364583333336</v>
      </c>
      <c r="B16528" s="20">
        <v>465.50535050000002</v>
      </c>
      <c r="C16528" s="20">
        <v>465.53276890000001</v>
      </c>
      <c r="D16528" s="22">
        <v>467.11952099999996</v>
      </c>
      <c r="E16528" s="22">
        <v>467.11921199999995</v>
      </c>
      <c r="F16528" s="2"/>
      <c r="G16528" s="2"/>
    </row>
    <row r="16529" spans="1:7" x14ac:dyDescent="0.25">
      <c r="A16529" s="19">
        <v>41702.375</v>
      </c>
      <c r="B16529" s="20">
        <v>465.47209170000002</v>
      </c>
      <c r="C16529" s="20">
        <v>465.48666910000003</v>
      </c>
      <c r="D16529" s="22">
        <v>467.11929099999992</v>
      </c>
      <c r="E16529" s="22">
        <v>467.11924399999992</v>
      </c>
      <c r="F16529" s="2"/>
      <c r="G16529" s="2"/>
    </row>
    <row r="16530" spans="1:7" x14ac:dyDescent="0.25">
      <c r="A16530" s="19">
        <v>41702.385416666664</v>
      </c>
      <c r="B16530" s="20">
        <v>465.44725720000002</v>
      </c>
      <c r="C16530" s="20">
        <v>465.46001860000001</v>
      </c>
      <c r="D16530" s="22">
        <v>467.11841699999997</v>
      </c>
      <c r="E16530" s="22">
        <v>467.11905399999995</v>
      </c>
      <c r="F16530" s="2"/>
      <c r="G16530" s="2"/>
    </row>
    <row r="16531" spans="1:7" x14ac:dyDescent="0.25">
      <c r="A16531" s="19">
        <v>41702.395833333336</v>
      </c>
      <c r="B16531" s="20">
        <v>465.42872160000002</v>
      </c>
      <c r="C16531" s="20">
        <v>465.4381229</v>
      </c>
      <c r="D16531" s="22">
        <v>467.11877899999996</v>
      </c>
      <c r="E16531" s="22">
        <v>467.11898199999996</v>
      </c>
      <c r="F16531" s="2"/>
      <c r="G16531" s="2"/>
    </row>
    <row r="16532" spans="1:7" x14ac:dyDescent="0.25">
      <c r="A16532" s="19">
        <v>41702.40625</v>
      </c>
      <c r="B16532" s="20">
        <v>465.41006550000003</v>
      </c>
      <c r="C16532" s="20">
        <v>465.4197466</v>
      </c>
      <c r="D16532" s="22">
        <v>467.11825499999992</v>
      </c>
      <c r="E16532" s="22">
        <v>467.11878599999994</v>
      </c>
      <c r="F16532" s="2"/>
      <c r="G16532" s="2"/>
    </row>
    <row r="16533" spans="1:7" x14ac:dyDescent="0.25">
      <c r="A16533" s="19">
        <v>41702.416666666664</v>
      </c>
      <c r="B16533" s="20">
        <v>465.38899830000003</v>
      </c>
      <c r="C16533" s="20">
        <v>465.39877969999998</v>
      </c>
      <c r="D16533" s="22">
        <v>467.11867599999994</v>
      </c>
      <c r="E16533" s="22">
        <v>467.11853299999996</v>
      </c>
      <c r="F16533" s="2"/>
      <c r="G16533" s="2"/>
    </row>
    <row r="16534" spans="1:7" x14ac:dyDescent="0.25">
      <c r="A16534" s="19">
        <v>41702.427083333336</v>
      </c>
      <c r="B16534" s="20">
        <v>465.36728959999999</v>
      </c>
      <c r="C16534" s="20">
        <v>465.37779060000003</v>
      </c>
      <c r="D16534" s="22">
        <v>467.11848399999997</v>
      </c>
      <c r="E16534" s="22">
        <v>467.11840799999993</v>
      </c>
      <c r="F16534" s="2"/>
      <c r="G16534" s="2"/>
    </row>
    <row r="16535" spans="1:7" x14ac:dyDescent="0.25">
      <c r="A16535" s="19">
        <v>41702.4375</v>
      </c>
      <c r="B16535" s="20">
        <v>465.34130499999998</v>
      </c>
      <c r="C16535" s="20">
        <v>465.35468170000001</v>
      </c>
      <c r="D16535" s="22">
        <v>467.11798399999992</v>
      </c>
      <c r="E16535" s="22">
        <v>467.11826799999994</v>
      </c>
      <c r="F16535" s="2"/>
      <c r="G16535" s="2"/>
    </row>
    <row r="16536" spans="1:7" x14ac:dyDescent="0.25">
      <c r="A16536" s="19">
        <v>41702.447916666664</v>
      </c>
      <c r="B16536" s="20">
        <v>465.31885490000002</v>
      </c>
      <c r="C16536" s="20">
        <v>465.32732090000002</v>
      </c>
      <c r="D16536" s="22">
        <v>467.11848599999996</v>
      </c>
      <c r="E16536" s="22">
        <v>467.11834799999997</v>
      </c>
      <c r="F16536" s="2"/>
      <c r="G16536" s="2"/>
    </row>
    <row r="16537" spans="1:7" x14ac:dyDescent="0.25">
      <c r="A16537" s="19">
        <v>41702.458333333336</v>
      </c>
      <c r="B16537" s="20">
        <v>465.2964432</v>
      </c>
      <c r="C16537" s="20">
        <v>465.30637350000001</v>
      </c>
      <c r="D16537" s="22">
        <v>467.11831999999993</v>
      </c>
      <c r="E16537" s="22">
        <v>467.11823399999997</v>
      </c>
      <c r="F16537" s="2"/>
      <c r="G16537" s="2"/>
    </row>
    <row r="16538" spans="1:7" x14ac:dyDescent="0.25">
      <c r="A16538" s="19">
        <v>41702.46875</v>
      </c>
      <c r="B16538" s="20">
        <v>465.28099359999999</v>
      </c>
      <c r="C16538" s="20">
        <v>465.2873252</v>
      </c>
      <c r="D16538" s="22">
        <v>467.11814699999996</v>
      </c>
      <c r="E16538" s="22">
        <v>467.11828699999995</v>
      </c>
      <c r="F16538" s="2"/>
      <c r="G16538" s="2"/>
    </row>
    <row r="16539" spans="1:7" x14ac:dyDescent="0.25">
      <c r="A16539" s="19">
        <v>41702.479166666664</v>
      </c>
      <c r="B16539" s="20">
        <v>465.27061520000001</v>
      </c>
      <c r="C16539" s="20">
        <v>465.27586660000003</v>
      </c>
      <c r="D16539" s="22">
        <v>467.11832199999992</v>
      </c>
      <c r="E16539" s="22">
        <v>467.11807899999997</v>
      </c>
      <c r="F16539" s="2"/>
      <c r="G16539" s="2"/>
    </row>
    <row r="16540" spans="1:7" x14ac:dyDescent="0.25">
      <c r="A16540" s="19">
        <v>41702.489583333336</v>
      </c>
      <c r="B16540" s="20">
        <v>465.266075</v>
      </c>
      <c r="C16540" s="20">
        <v>465.26853640000002</v>
      </c>
      <c r="D16540" s="22">
        <v>467.11729199999996</v>
      </c>
      <c r="E16540" s="22">
        <v>467.11805299999992</v>
      </c>
      <c r="F16540" s="2"/>
      <c r="G16540" s="2"/>
    </row>
    <row r="16541" spans="1:7" x14ac:dyDescent="0.25">
      <c r="A16541" s="19">
        <v>41702.5</v>
      </c>
      <c r="B16541" s="20">
        <v>465.26382480000001</v>
      </c>
      <c r="C16541" s="20">
        <v>465.26501890000003</v>
      </c>
      <c r="D16541" s="22">
        <v>467.11759399999994</v>
      </c>
      <c r="E16541" s="22">
        <v>467.11842199999995</v>
      </c>
      <c r="F16541" s="2"/>
      <c r="G16541" s="2"/>
    </row>
    <row r="16542" spans="1:7" x14ac:dyDescent="0.25">
      <c r="A16542" s="19">
        <v>41702.510416666664</v>
      </c>
      <c r="B16542" s="20">
        <v>465.25254439999998</v>
      </c>
      <c r="C16542" s="20">
        <v>465.25715339999999</v>
      </c>
      <c r="D16542" s="22">
        <v>467.11749199999997</v>
      </c>
      <c r="E16542" s="22">
        <v>467.11814599999997</v>
      </c>
      <c r="F16542" s="2"/>
      <c r="G16542" s="2"/>
    </row>
    <row r="16543" spans="1:7" x14ac:dyDescent="0.25">
      <c r="A16543" s="19">
        <v>41702.520833333336</v>
      </c>
      <c r="B16543" s="20">
        <v>465.23974040000002</v>
      </c>
      <c r="C16543" s="20">
        <v>465.24965880000002</v>
      </c>
      <c r="D16543" s="22">
        <v>467.11877499999997</v>
      </c>
      <c r="E16543" s="22">
        <v>467.11817299999996</v>
      </c>
      <c r="F16543" s="2"/>
      <c r="G16543" s="2"/>
    </row>
    <row r="16544" spans="1:7" x14ac:dyDescent="0.25">
      <c r="A16544" s="19">
        <v>41702.53125</v>
      </c>
      <c r="B16544" s="20">
        <v>465.21805690000002</v>
      </c>
      <c r="C16544" s="20">
        <v>465.22529650000001</v>
      </c>
      <c r="D16544" s="22">
        <v>467.11841499999997</v>
      </c>
      <c r="E16544" s="22">
        <v>467.11853099999996</v>
      </c>
      <c r="F16544" s="2"/>
      <c r="G16544" s="2"/>
    </row>
    <row r="16545" spans="1:7" x14ac:dyDescent="0.25">
      <c r="A16545" s="19">
        <v>41702.541666666664</v>
      </c>
      <c r="B16545" s="20">
        <v>465.20577309999999</v>
      </c>
      <c r="C16545" s="20">
        <v>465.20991270000002</v>
      </c>
      <c r="D16545" s="22">
        <v>467.11745099999996</v>
      </c>
      <c r="E16545" s="22">
        <v>467.11784199999994</v>
      </c>
      <c r="F16545" s="2"/>
      <c r="G16545" s="2"/>
    </row>
    <row r="16546" spans="1:7" x14ac:dyDescent="0.25">
      <c r="A16546" s="19">
        <v>41702.552083333336</v>
      </c>
      <c r="B16546" s="20">
        <v>465.175883</v>
      </c>
      <c r="C16546" s="20">
        <v>465.1885661</v>
      </c>
      <c r="D16546" s="22">
        <v>467.11757499999993</v>
      </c>
      <c r="E16546" s="22">
        <v>467.11809999999997</v>
      </c>
      <c r="F16546" s="2"/>
      <c r="G16546" s="2"/>
    </row>
    <row r="16547" spans="1:7" x14ac:dyDescent="0.25">
      <c r="A16547" s="19">
        <v>41702.5625</v>
      </c>
      <c r="B16547" s="20">
        <v>465.16992620000002</v>
      </c>
      <c r="C16547" s="20">
        <v>465.17118099999999</v>
      </c>
      <c r="D16547" s="22">
        <v>467.11841199999992</v>
      </c>
      <c r="E16547" s="22">
        <v>467.11821599999996</v>
      </c>
      <c r="F16547" s="2"/>
      <c r="G16547" s="2"/>
    </row>
    <row r="16548" spans="1:7" x14ac:dyDescent="0.25">
      <c r="A16548" s="19">
        <v>41702.572916666664</v>
      </c>
      <c r="B16548" s="20">
        <v>465.18167410000001</v>
      </c>
      <c r="C16548" s="20">
        <v>465.17664150000002</v>
      </c>
      <c r="D16548" s="22">
        <v>467.11812399999997</v>
      </c>
      <c r="E16548" s="22">
        <v>467.11807999999996</v>
      </c>
      <c r="F16548" s="2"/>
      <c r="G16548" s="2"/>
    </row>
    <row r="16549" spans="1:7" x14ac:dyDescent="0.25">
      <c r="A16549" s="19">
        <v>41702.583333333336</v>
      </c>
      <c r="B16549" s="20">
        <v>465.18515589999998</v>
      </c>
      <c r="C16549" s="20">
        <v>465.18405230000002</v>
      </c>
      <c r="D16549" s="22">
        <v>467.11837099999997</v>
      </c>
      <c r="E16549" s="22">
        <v>467.11824699999994</v>
      </c>
      <c r="F16549" s="2"/>
      <c r="G16549" s="2"/>
    </row>
    <row r="16550" spans="1:7" x14ac:dyDescent="0.25">
      <c r="A16550" s="19">
        <v>41702.59375</v>
      </c>
      <c r="B16550" s="20">
        <v>465.19615240000002</v>
      </c>
      <c r="C16550" s="20">
        <v>465.1904045</v>
      </c>
      <c r="D16550" s="22">
        <v>467.11833899999993</v>
      </c>
      <c r="E16550" s="22">
        <v>467.11833899999993</v>
      </c>
      <c r="F16550" s="2"/>
      <c r="G16550" s="2"/>
    </row>
    <row r="16551" spans="1:7" x14ac:dyDescent="0.25">
      <c r="A16551" s="19">
        <v>41702.604166666664</v>
      </c>
      <c r="B16551" s="20">
        <v>465.19280930000002</v>
      </c>
      <c r="C16551" s="20">
        <v>465.1964251</v>
      </c>
      <c r="D16551" s="22">
        <v>467.11836799999992</v>
      </c>
      <c r="E16551" s="22">
        <v>467.11837999999995</v>
      </c>
      <c r="F16551" s="2"/>
      <c r="G16551" s="2"/>
    </row>
    <row r="16552" spans="1:7" x14ac:dyDescent="0.25">
      <c r="A16552" s="19">
        <v>41702.614583333336</v>
      </c>
      <c r="B16552" s="20">
        <v>465.18993499999999</v>
      </c>
      <c r="C16552" s="20">
        <v>465.18974209999999</v>
      </c>
      <c r="D16552" s="22">
        <v>467.11724099999992</v>
      </c>
      <c r="E16552" s="22">
        <v>467.11811999999992</v>
      </c>
      <c r="F16552" s="2"/>
      <c r="G16552" s="2"/>
    </row>
    <row r="16553" spans="1:7" x14ac:dyDescent="0.25">
      <c r="A16553" s="19">
        <v>41702.625</v>
      </c>
      <c r="B16553" s="20">
        <v>465.20418769999998</v>
      </c>
      <c r="C16553" s="20">
        <v>465.19848209999998</v>
      </c>
      <c r="D16553" s="22">
        <v>467.11801299999996</v>
      </c>
      <c r="E16553" s="22">
        <v>467.11831499999994</v>
      </c>
      <c r="F16553" s="2"/>
      <c r="G16553" s="2"/>
    </row>
    <row r="16554" spans="1:7" x14ac:dyDescent="0.25">
      <c r="A16554" s="19">
        <v>41702.635416666664</v>
      </c>
      <c r="B16554" s="20">
        <v>465.21146520000002</v>
      </c>
      <c r="C16554" s="20">
        <v>465.20432649999998</v>
      </c>
      <c r="D16554" s="22">
        <v>467.11869099999996</v>
      </c>
      <c r="E16554" s="22">
        <v>467.11839699999996</v>
      </c>
      <c r="F16554" s="2"/>
      <c r="G16554" s="2"/>
    </row>
    <row r="16555" spans="1:7" x14ac:dyDescent="0.25">
      <c r="A16555" s="19">
        <v>41702.645833333336</v>
      </c>
      <c r="B16555" s="20">
        <v>465.21353019999998</v>
      </c>
      <c r="C16555" s="20">
        <v>465.21136210000003</v>
      </c>
      <c r="D16555" s="22">
        <v>467.11805299999992</v>
      </c>
      <c r="E16555" s="22">
        <v>467.11825099999993</v>
      </c>
      <c r="F16555" s="2"/>
      <c r="G16555" s="2"/>
    </row>
    <row r="16556" spans="1:7" x14ac:dyDescent="0.25">
      <c r="A16556" s="19">
        <v>41702.65625</v>
      </c>
      <c r="B16556" s="20">
        <v>465.22260010000002</v>
      </c>
      <c r="C16556" s="20">
        <v>465.21443149999999</v>
      </c>
      <c r="D16556" s="22">
        <v>467.11939499999994</v>
      </c>
      <c r="E16556" s="22">
        <v>467.11816099999993</v>
      </c>
      <c r="F16556" s="2"/>
      <c r="G16556" s="2"/>
    </row>
    <row r="16557" spans="1:7" x14ac:dyDescent="0.25">
      <c r="A16557" s="19">
        <v>41702.666666666664</v>
      </c>
      <c r="B16557" s="20">
        <v>465.22386130000001</v>
      </c>
      <c r="C16557" s="20">
        <v>465.22317720000001</v>
      </c>
      <c r="D16557" s="22">
        <v>467.11785199999997</v>
      </c>
      <c r="E16557" s="22">
        <v>467.11840499999994</v>
      </c>
      <c r="F16557" s="2"/>
      <c r="G16557" s="2"/>
    </row>
    <row r="16558" spans="1:7" x14ac:dyDescent="0.25">
      <c r="A16558" s="19">
        <v>41702.677083333336</v>
      </c>
      <c r="B16558" s="20">
        <v>465.23671899999999</v>
      </c>
      <c r="C16558" s="20">
        <v>465.2299625</v>
      </c>
      <c r="D16558" s="22">
        <v>467.11877899999996</v>
      </c>
      <c r="E16558" s="22">
        <v>467.11833399999995</v>
      </c>
      <c r="F16558" s="2"/>
      <c r="G16558" s="2"/>
    </row>
    <row r="16559" spans="1:7" x14ac:dyDescent="0.25">
      <c r="A16559" s="19">
        <v>41702.6875</v>
      </c>
      <c r="B16559" s="20">
        <v>465.23778490000001</v>
      </c>
      <c r="C16559" s="20">
        <v>465.24064550000003</v>
      </c>
      <c r="D16559" s="22">
        <v>467.11872099999994</v>
      </c>
      <c r="E16559" s="22">
        <v>467.11852099999993</v>
      </c>
      <c r="F16559" s="2"/>
      <c r="G16559" s="2"/>
    </row>
    <row r="16560" spans="1:7" x14ac:dyDescent="0.25">
      <c r="A16560" s="19">
        <v>41702.697916666664</v>
      </c>
      <c r="B16560" s="20">
        <v>465.24165099999999</v>
      </c>
      <c r="C16560" s="20">
        <v>465.24235750000003</v>
      </c>
      <c r="D16560" s="22">
        <v>467.11868199999992</v>
      </c>
      <c r="E16560" s="22">
        <v>467.11836199999993</v>
      </c>
      <c r="F16560" s="2"/>
      <c r="G16560" s="2"/>
    </row>
    <row r="16561" spans="1:7" x14ac:dyDescent="0.25">
      <c r="A16561" s="19">
        <v>41702.708333333336</v>
      </c>
      <c r="B16561" s="20">
        <v>465.25421119999999</v>
      </c>
      <c r="C16561" s="20">
        <v>465.2472588</v>
      </c>
      <c r="D16561" s="22">
        <v>467.11894099999995</v>
      </c>
      <c r="E16561" s="22">
        <v>467.11801999999994</v>
      </c>
      <c r="F16561" s="2"/>
      <c r="G16561" s="2"/>
    </row>
    <row r="16562" spans="1:7" x14ac:dyDescent="0.25">
      <c r="A16562" s="19">
        <v>41702.71875</v>
      </c>
      <c r="B16562" s="20">
        <v>465.26785110000003</v>
      </c>
      <c r="C16562" s="20">
        <v>465.26297460000001</v>
      </c>
      <c r="D16562" s="22">
        <v>467.11855799999995</v>
      </c>
      <c r="E16562" s="22">
        <v>467.11767499999996</v>
      </c>
      <c r="F16562" s="2"/>
      <c r="G16562" s="2"/>
    </row>
    <row r="16563" spans="1:7" x14ac:dyDescent="0.25">
      <c r="A16563" s="19">
        <v>41702.729166666664</v>
      </c>
      <c r="B16563" s="20">
        <v>465.28473480000002</v>
      </c>
      <c r="C16563" s="20">
        <v>465.2756784</v>
      </c>
      <c r="D16563" s="22">
        <v>467.11854199999993</v>
      </c>
      <c r="E16563" s="22">
        <v>467.11803399999997</v>
      </c>
      <c r="F16563" s="2"/>
      <c r="G16563" s="2"/>
    </row>
    <row r="16564" spans="1:7" x14ac:dyDescent="0.25">
      <c r="A16564" s="19">
        <v>41702.739583333336</v>
      </c>
      <c r="B16564" s="20">
        <v>465.30001190000002</v>
      </c>
      <c r="C16564" s="20">
        <v>465.29230230000002</v>
      </c>
      <c r="D16564" s="22">
        <v>467.11882799999995</v>
      </c>
      <c r="E16564" s="22">
        <v>467.11842599999994</v>
      </c>
      <c r="F16564" s="2"/>
      <c r="G16564" s="2"/>
    </row>
    <row r="16565" spans="1:7" x14ac:dyDescent="0.25">
      <c r="A16565" s="19">
        <v>41702.75</v>
      </c>
      <c r="B16565" s="20">
        <v>465.3251563</v>
      </c>
      <c r="C16565" s="20">
        <v>465.31257110000001</v>
      </c>
      <c r="D16565" s="22">
        <v>467.11812599999996</v>
      </c>
      <c r="E16565" s="22">
        <v>467.11838399999993</v>
      </c>
      <c r="F16565" s="2"/>
      <c r="G16565" s="2"/>
    </row>
    <row r="16566" spans="1:7" x14ac:dyDescent="0.25">
      <c r="A16566" s="19">
        <v>41702.760416666664</v>
      </c>
      <c r="B16566" s="20">
        <v>465.33803870000003</v>
      </c>
      <c r="C16566" s="20">
        <v>465.33266159999999</v>
      </c>
      <c r="D16566" s="22">
        <v>467.12453199999993</v>
      </c>
      <c r="E16566" s="22">
        <v>467.11908699999992</v>
      </c>
      <c r="F16566" s="2"/>
      <c r="G16566" s="2"/>
    </row>
    <row r="16567" spans="1:7" x14ac:dyDescent="0.25">
      <c r="A16567" s="19">
        <v>41702.770833333336</v>
      </c>
      <c r="B16567" s="20">
        <v>465.3652634</v>
      </c>
      <c r="C16567" s="20">
        <v>465.35302669999999</v>
      </c>
      <c r="D16567" s="22">
        <v>467.12089099999997</v>
      </c>
      <c r="E16567" s="22">
        <v>467.12114199999996</v>
      </c>
      <c r="F16567" s="2"/>
      <c r="G16567" s="2"/>
    </row>
    <row r="16568" spans="1:7" x14ac:dyDescent="0.25">
      <c r="A16568" s="19">
        <v>41702.78125</v>
      </c>
      <c r="B16568" s="20">
        <v>465.38697760000002</v>
      </c>
      <c r="C16568" s="20">
        <v>465.37705729999999</v>
      </c>
      <c r="D16568" s="22">
        <v>467.11924999999997</v>
      </c>
      <c r="E16568" s="22">
        <v>467.11948199999995</v>
      </c>
      <c r="F16568" s="2"/>
      <c r="G16568" s="2"/>
    </row>
    <row r="16569" spans="1:7" x14ac:dyDescent="0.25">
      <c r="A16569" s="19">
        <v>41702.791666666664</v>
      </c>
      <c r="B16569" s="20">
        <v>465.41584390000003</v>
      </c>
      <c r="C16569" s="20">
        <v>465.40050109999999</v>
      </c>
      <c r="D16569" s="22">
        <v>467.11820699999993</v>
      </c>
      <c r="E16569" s="22">
        <v>467.11888199999993</v>
      </c>
      <c r="F16569" s="2"/>
      <c r="G16569" s="2"/>
    </row>
    <row r="16570" spans="1:7" x14ac:dyDescent="0.25">
      <c r="A16570" s="19">
        <v>41702.802083333336</v>
      </c>
      <c r="B16570" s="20">
        <v>465.47060679999998</v>
      </c>
      <c r="C16570" s="20">
        <v>465.44745590000002</v>
      </c>
      <c r="D16570" s="22">
        <v>467.11947599999996</v>
      </c>
      <c r="E16570" s="22">
        <v>467.11905799999994</v>
      </c>
      <c r="F16570" s="2"/>
      <c r="G16570" s="2"/>
    </row>
    <row r="16571" spans="1:7" x14ac:dyDescent="0.25">
      <c r="A16571" s="19">
        <v>41702.8125</v>
      </c>
      <c r="B16571" s="20">
        <v>465.54858769999998</v>
      </c>
      <c r="C16571" s="20">
        <v>465.51017100000001</v>
      </c>
      <c r="D16571" s="22">
        <v>467.11911099999992</v>
      </c>
      <c r="E16571" s="22">
        <v>467.11899099999994</v>
      </c>
      <c r="F16571" s="2"/>
      <c r="G16571" s="2"/>
    </row>
    <row r="16572" spans="1:7" x14ac:dyDescent="0.25">
      <c r="A16572" s="19">
        <v>41702.822916666664</v>
      </c>
      <c r="B16572" s="20">
        <v>465.54112270000002</v>
      </c>
      <c r="C16572" s="20">
        <v>465.53547459999999</v>
      </c>
      <c r="D16572" s="22">
        <v>467.11764499999992</v>
      </c>
      <c r="E16572" s="22">
        <v>467.11868399999997</v>
      </c>
      <c r="F16572" s="2"/>
      <c r="G16572" s="2"/>
    </row>
    <row r="16573" spans="1:7" x14ac:dyDescent="0.25">
      <c r="A16573" s="19">
        <v>41702.833333333336</v>
      </c>
      <c r="B16573" s="20">
        <v>465.57306149999999</v>
      </c>
      <c r="C16573" s="20">
        <v>465.56011719999998</v>
      </c>
      <c r="D16573" s="22">
        <v>467.11826699999995</v>
      </c>
      <c r="E16573" s="22">
        <v>467.11853599999995</v>
      </c>
      <c r="F16573" s="2"/>
      <c r="G16573" s="2"/>
    </row>
    <row r="16574" spans="1:7" x14ac:dyDescent="0.25">
      <c r="A16574" s="19">
        <v>41702.84375</v>
      </c>
      <c r="B16574" s="20">
        <v>465.58700499999998</v>
      </c>
      <c r="C16574" s="20">
        <v>465.58140120000002</v>
      </c>
      <c r="D16574" s="22">
        <v>467.11868699999997</v>
      </c>
      <c r="E16574" s="22">
        <v>467.11845099999994</v>
      </c>
      <c r="F16574" s="2"/>
      <c r="G16574" s="2"/>
    </row>
    <row r="16575" spans="1:7" x14ac:dyDescent="0.25">
      <c r="A16575" s="19">
        <v>41702.854166666664</v>
      </c>
      <c r="B16575" s="20">
        <v>465.61322799999999</v>
      </c>
      <c r="C16575" s="20">
        <v>465.60182100000003</v>
      </c>
      <c r="D16575" s="22">
        <v>467.11817199999996</v>
      </c>
      <c r="E16575" s="22">
        <v>467.11808299999996</v>
      </c>
      <c r="F16575" s="2"/>
      <c r="G16575" s="2"/>
    </row>
    <row r="16576" spans="1:7" x14ac:dyDescent="0.25">
      <c r="A16576" s="19">
        <v>41702.864583333336</v>
      </c>
      <c r="B16576" s="20">
        <v>465.6357951</v>
      </c>
      <c r="C16576" s="20">
        <v>465.62511089999998</v>
      </c>
      <c r="D16576" s="22">
        <v>467.11790699999995</v>
      </c>
      <c r="E16576" s="22">
        <v>467.11835599999995</v>
      </c>
      <c r="F16576" s="2"/>
      <c r="G16576" s="2"/>
    </row>
    <row r="16577" spans="1:7" x14ac:dyDescent="0.25">
      <c r="A16577" s="19">
        <v>41702.875</v>
      </c>
      <c r="B16577" s="20">
        <v>465.6836295</v>
      </c>
      <c r="C16577" s="20">
        <v>465.65302330000003</v>
      </c>
      <c r="D16577" s="22">
        <v>467.11772299999996</v>
      </c>
      <c r="E16577" s="22">
        <v>467.11845299999993</v>
      </c>
      <c r="F16577" s="2"/>
      <c r="G16577" s="2"/>
    </row>
    <row r="16578" spans="1:7" x14ac:dyDescent="0.25">
      <c r="A16578" s="19">
        <v>41702.885416666664</v>
      </c>
      <c r="B16578" s="20">
        <v>465.72649630000001</v>
      </c>
      <c r="C16578" s="20">
        <v>465.70011420000003</v>
      </c>
      <c r="D16578" s="22">
        <v>467.11799899999994</v>
      </c>
      <c r="E16578" s="22">
        <v>467.11765499999996</v>
      </c>
      <c r="F16578" s="2"/>
      <c r="G16578" s="2"/>
    </row>
    <row r="16579" spans="1:7" x14ac:dyDescent="0.25">
      <c r="A16579" s="19">
        <v>41702.895833333336</v>
      </c>
      <c r="B16579" s="20">
        <v>465.74760980000002</v>
      </c>
      <c r="C16579" s="20">
        <v>465.74347940000001</v>
      </c>
      <c r="D16579" s="22">
        <v>467.11751999999996</v>
      </c>
      <c r="E16579" s="22">
        <v>467.11802899999992</v>
      </c>
      <c r="F16579" s="2"/>
      <c r="G16579" s="2"/>
    </row>
    <row r="16580" spans="1:7" x14ac:dyDescent="0.25">
      <c r="A16580" s="19">
        <v>41702.90625</v>
      </c>
      <c r="B16580" s="20">
        <v>465.82057889999999</v>
      </c>
      <c r="C16580" s="20">
        <v>465.79046799999998</v>
      </c>
      <c r="D16580" s="22">
        <v>467.11776699999996</v>
      </c>
      <c r="E16580" s="22">
        <v>467.11771599999997</v>
      </c>
      <c r="F16580" s="2"/>
      <c r="G16580" s="2"/>
    </row>
    <row r="16581" spans="1:7" x14ac:dyDescent="0.25">
      <c r="A16581" s="19">
        <v>41702.916666666664</v>
      </c>
      <c r="B16581" s="20">
        <v>465.84064380000001</v>
      </c>
      <c r="C16581" s="20">
        <v>465.8345099</v>
      </c>
      <c r="D16581" s="22">
        <v>467.11755299999993</v>
      </c>
      <c r="E16581" s="22">
        <v>467.11730299999994</v>
      </c>
      <c r="F16581" s="2"/>
      <c r="G16581" s="2"/>
    </row>
    <row r="16582" spans="1:7" x14ac:dyDescent="0.25">
      <c r="A16582" s="19">
        <v>41702.927083333336</v>
      </c>
      <c r="B16582" s="20">
        <v>465.89345322999998</v>
      </c>
      <c r="C16582" s="20">
        <v>465.86225020000001</v>
      </c>
      <c r="D16582" s="22">
        <v>467.11631599999993</v>
      </c>
      <c r="E16582" s="22">
        <v>467.11745799999994</v>
      </c>
      <c r="F16582" s="2"/>
      <c r="G16582" s="2"/>
    </row>
    <row r="16583" spans="1:7" x14ac:dyDescent="0.25">
      <c r="A16583" s="19">
        <v>41702.9375</v>
      </c>
      <c r="B16583" s="20">
        <v>465.91182915000002</v>
      </c>
      <c r="C16583" s="20">
        <v>465.89962796000003</v>
      </c>
      <c r="D16583" s="22">
        <v>467.11748999999992</v>
      </c>
      <c r="E16583" s="22">
        <v>467.11741799999993</v>
      </c>
      <c r="F16583" s="2"/>
      <c r="G16583" s="2"/>
    </row>
    <row r="16584" spans="1:7" x14ac:dyDescent="0.25">
      <c r="A16584" s="19">
        <v>41702.947916666664</v>
      </c>
      <c r="B16584" s="20">
        <v>465.94624862000001</v>
      </c>
      <c r="C16584" s="20">
        <v>465.92866873000003</v>
      </c>
      <c r="D16584" s="22">
        <v>467.11832199999992</v>
      </c>
      <c r="E16584" s="22">
        <v>467.11735599999997</v>
      </c>
      <c r="F16584" s="2"/>
      <c r="G16584" s="2"/>
    </row>
    <row r="16585" spans="1:7" x14ac:dyDescent="0.25">
      <c r="A16585" s="19">
        <v>41702.958333333336</v>
      </c>
      <c r="B16585" s="20">
        <v>465.98509344000001</v>
      </c>
      <c r="C16585" s="20">
        <v>465.96653426788998</v>
      </c>
      <c r="D16585" s="22">
        <v>467.11660499999994</v>
      </c>
      <c r="E16585" s="22">
        <v>467.11704799999995</v>
      </c>
      <c r="F16585" s="2"/>
      <c r="G16585" s="2"/>
    </row>
    <row r="16586" spans="1:7" x14ac:dyDescent="0.25">
      <c r="A16586" s="19">
        <v>41702.96875</v>
      </c>
      <c r="B16586" s="20">
        <v>466.03127179000001</v>
      </c>
      <c r="C16586" s="20">
        <v>466.01006477999999</v>
      </c>
      <c r="D16586" s="22">
        <v>467.11697999999996</v>
      </c>
      <c r="E16586" s="22">
        <v>467.11692499999992</v>
      </c>
      <c r="F16586" s="2"/>
      <c r="G16586" s="2"/>
    </row>
    <row r="16587" spans="1:7" x14ac:dyDescent="0.25">
      <c r="A16587" s="19">
        <v>41702.979166666664</v>
      </c>
      <c r="B16587" s="20">
        <v>466.07082430000003</v>
      </c>
      <c r="C16587" s="20">
        <v>466.05187814999999</v>
      </c>
      <c r="D16587" s="22">
        <v>467.11710999999997</v>
      </c>
      <c r="E16587" s="22">
        <v>467.11687899999993</v>
      </c>
      <c r="F16587" s="2"/>
      <c r="G16587" s="2"/>
    </row>
    <row r="16588" spans="1:7" x14ac:dyDescent="0.25">
      <c r="A16588" s="19">
        <v>41702.989583333336</v>
      </c>
      <c r="B16588" s="20">
        <v>466.10949340000002</v>
      </c>
      <c r="C16588" s="20">
        <v>466.09203070000001</v>
      </c>
      <c r="D16588" s="22">
        <v>467.11630699999995</v>
      </c>
      <c r="E16588" s="22">
        <v>467.11673999999994</v>
      </c>
      <c r="F16588" s="2"/>
      <c r="G16588" s="2"/>
    </row>
    <row r="16589" spans="1:7" x14ac:dyDescent="0.25">
      <c r="A16589" s="19">
        <v>41703</v>
      </c>
      <c r="B16589" s="20">
        <v>466.15554029999998</v>
      </c>
      <c r="C16589" s="20">
        <v>466.1334056</v>
      </c>
      <c r="D16589" s="22">
        <v>467.11671999999993</v>
      </c>
      <c r="E16589" s="22">
        <v>467.11655999999994</v>
      </c>
      <c r="F16589" s="2"/>
      <c r="G16589" s="2"/>
    </row>
    <row r="16590" spans="1:7" x14ac:dyDescent="0.25">
      <c r="A16590" s="19">
        <v>41703.010416666664</v>
      </c>
      <c r="B16590" s="20">
        <v>466.2017482</v>
      </c>
      <c r="C16590" s="20">
        <v>466.18104920000002</v>
      </c>
      <c r="D16590" s="22">
        <v>467.11698899999993</v>
      </c>
      <c r="E16590" s="22">
        <v>467.11674299999993</v>
      </c>
      <c r="F16590" s="2"/>
      <c r="G16590" s="2"/>
    </row>
    <row r="16591" spans="1:7" x14ac:dyDescent="0.25">
      <c r="A16591" s="19">
        <v>41703.020833333336</v>
      </c>
      <c r="B16591" s="20">
        <v>466.23277869999998</v>
      </c>
      <c r="C16591" s="20">
        <v>466.21574570000001</v>
      </c>
      <c r="D16591" s="22">
        <v>467.11634599999996</v>
      </c>
      <c r="E16591" s="22">
        <v>467.11651299999994</v>
      </c>
      <c r="F16591" s="2"/>
      <c r="G16591" s="2"/>
    </row>
    <row r="16592" spans="1:7" x14ac:dyDescent="0.25">
      <c r="A16592" s="19">
        <v>41703.03125</v>
      </c>
      <c r="B16592" s="20">
        <v>466.27824930000003</v>
      </c>
      <c r="C16592" s="20">
        <v>466.25735709999998</v>
      </c>
      <c r="D16592" s="22">
        <v>467.11598899999996</v>
      </c>
      <c r="E16592" s="22">
        <v>467.11656899999997</v>
      </c>
      <c r="F16592" s="2"/>
      <c r="G16592" s="2"/>
    </row>
    <row r="16593" spans="1:7" x14ac:dyDescent="0.25">
      <c r="A16593" s="19">
        <v>41703.041666666664</v>
      </c>
      <c r="B16593" s="20">
        <v>466.32857239999998</v>
      </c>
      <c r="C16593" s="20">
        <v>466.30518260000002</v>
      </c>
      <c r="D16593" s="22">
        <v>467.11689299999995</v>
      </c>
      <c r="E16593" s="22">
        <v>467.11620499999992</v>
      </c>
      <c r="F16593" s="2"/>
      <c r="G16593" s="2"/>
    </row>
    <row r="16594" spans="1:7" x14ac:dyDescent="0.25">
      <c r="A16594" s="19">
        <v>41703.052083333336</v>
      </c>
      <c r="B16594" s="20">
        <v>466.37101790000003</v>
      </c>
      <c r="C16594" s="20">
        <v>466.35132190000002</v>
      </c>
      <c r="D16594" s="22">
        <v>467.11462299999994</v>
      </c>
      <c r="E16594" s="22">
        <v>467.11577099999994</v>
      </c>
      <c r="F16594" s="2"/>
      <c r="G16594" s="2"/>
    </row>
    <row r="16595" spans="1:7" x14ac:dyDescent="0.25">
      <c r="A16595" s="19">
        <v>41703.0625</v>
      </c>
      <c r="B16595" s="20">
        <v>466.41138610000002</v>
      </c>
      <c r="C16595" s="20">
        <v>466.39117600000003</v>
      </c>
      <c r="D16595" s="22">
        <v>467.11656699999992</v>
      </c>
      <c r="E16595" s="22">
        <v>467.11574899999994</v>
      </c>
      <c r="F16595" s="2"/>
      <c r="G16595" s="2"/>
    </row>
    <row r="16596" spans="1:7" x14ac:dyDescent="0.25">
      <c r="A16596" s="19">
        <v>41703.072916666664</v>
      </c>
      <c r="B16596" s="20">
        <v>466.4524164</v>
      </c>
      <c r="C16596" s="20">
        <v>466.43293620000003</v>
      </c>
      <c r="D16596" s="22">
        <v>467.11625199999992</v>
      </c>
      <c r="E16596" s="22">
        <v>467.11608199999995</v>
      </c>
      <c r="F16596" s="2"/>
      <c r="G16596" s="2"/>
    </row>
    <row r="16597" spans="1:7" x14ac:dyDescent="0.25">
      <c r="A16597" s="19">
        <v>41703.083333333336</v>
      </c>
      <c r="B16597" s="20">
        <v>466.49352640000001</v>
      </c>
      <c r="C16597" s="20">
        <v>466.47441379999998</v>
      </c>
      <c r="D16597" s="22">
        <v>467.11626099999995</v>
      </c>
      <c r="E16597" s="22">
        <v>467.11621299999996</v>
      </c>
      <c r="F16597" s="2"/>
      <c r="G16597" s="2"/>
    </row>
    <row r="16598" spans="1:7" x14ac:dyDescent="0.25">
      <c r="A16598" s="19">
        <v>41703.09375</v>
      </c>
      <c r="B16598" s="20">
        <v>466.5388901</v>
      </c>
      <c r="C16598" s="20">
        <v>466.51633629999998</v>
      </c>
      <c r="D16598" s="22">
        <v>467.11578599999996</v>
      </c>
      <c r="E16598" s="22">
        <v>467.11608799999993</v>
      </c>
      <c r="F16598" s="2"/>
      <c r="G16598" s="2"/>
    </row>
    <row r="16599" spans="1:7" x14ac:dyDescent="0.25">
      <c r="A16599" s="19">
        <v>41703.104166666664</v>
      </c>
      <c r="B16599" s="20">
        <v>466.58111860000002</v>
      </c>
      <c r="C16599" s="20">
        <v>466.56216710000001</v>
      </c>
      <c r="D16599" s="22">
        <v>467.11516599999993</v>
      </c>
      <c r="E16599" s="22">
        <v>467.11591199999992</v>
      </c>
      <c r="F16599" s="2"/>
      <c r="G16599" s="2"/>
    </row>
    <row r="16600" spans="1:7" x14ac:dyDescent="0.25">
      <c r="A16600" s="19">
        <v>41703.114583333336</v>
      </c>
      <c r="B16600" s="20">
        <v>466.62711790000003</v>
      </c>
      <c r="C16600" s="20">
        <v>466.60589149999998</v>
      </c>
      <c r="D16600" s="22">
        <v>467.11514499999993</v>
      </c>
      <c r="E16600" s="22">
        <v>467.11547899999994</v>
      </c>
      <c r="F16600" s="2"/>
      <c r="G16600" s="2"/>
    </row>
    <row r="16601" spans="1:7" x14ac:dyDescent="0.25">
      <c r="A16601" s="19">
        <v>41703.125</v>
      </c>
      <c r="B16601" s="20">
        <v>466.67056660000003</v>
      </c>
      <c r="C16601" s="20">
        <v>466.6511471</v>
      </c>
      <c r="D16601" s="22">
        <v>467.11554099999995</v>
      </c>
      <c r="E16601" s="22">
        <v>467.11538899999994</v>
      </c>
      <c r="F16601" s="2"/>
      <c r="G16601" s="2"/>
    </row>
    <row r="16602" spans="1:7" x14ac:dyDescent="0.25">
      <c r="A16602" s="19">
        <v>41703.135416666664</v>
      </c>
      <c r="B16602" s="20">
        <v>466.7157072</v>
      </c>
      <c r="C16602" s="20">
        <v>466.69382919999998</v>
      </c>
      <c r="D16602" s="22">
        <v>467.11388299999993</v>
      </c>
      <c r="E16602" s="22">
        <v>467.11507899999992</v>
      </c>
      <c r="F16602" s="2"/>
      <c r="G16602" s="2"/>
    </row>
    <row r="16603" spans="1:7" x14ac:dyDescent="0.25">
      <c r="A16603" s="19">
        <v>41703.145833333336</v>
      </c>
      <c r="B16603" s="20">
        <v>466.76719509999998</v>
      </c>
      <c r="C16603" s="20">
        <v>466.74444249999999</v>
      </c>
      <c r="D16603" s="22">
        <v>467.11570299999994</v>
      </c>
      <c r="E16603" s="22">
        <v>467.11577699999992</v>
      </c>
      <c r="F16603" s="2"/>
      <c r="G16603" s="2"/>
    </row>
    <row r="16604" spans="1:7" x14ac:dyDescent="0.25">
      <c r="A16604" s="19">
        <v>41703.15625</v>
      </c>
      <c r="B16604" s="20">
        <v>466.80491660000001</v>
      </c>
      <c r="C16604" s="20">
        <v>466.7879623</v>
      </c>
      <c r="D16604" s="22">
        <v>467.11478999999997</v>
      </c>
      <c r="E16604" s="22">
        <v>467.11553699999996</v>
      </c>
      <c r="F16604" s="2"/>
      <c r="G16604" s="2"/>
    </row>
    <row r="16605" spans="1:7" x14ac:dyDescent="0.25">
      <c r="A16605" s="19">
        <v>41703.166666666664</v>
      </c>
      <c r="B16605" s="20">
        <v>466.84905689999999</v>
      </c>
      <c r="C16605" s="20">
        <v>466.82947639999998</v>
      </c>
      <c r="D16605" s="22">
        <v>467.11583899999994</v>
      </c>
      <c r="E16605" s="22">
        <v>467.11542699999995</v>
      </c>
      <c r="F16605" s="2"/>
      <c r="G16605" s="2"/>
    </row>
    <row r="16606" spans="1:7" x14ac:dyDescent="0.25">
      <c r="A16606" s="19">
        <v>41703.177083333336</v>
      </c>
      <c r="B16606" s="20">
        <v>466.88852409999998</v>
      </c>
      <c r="C16606" s="20">
        <v>466.8700647</v>
      </c>
      <c r="D16606" s="22">
        <v>467.11560299999996</v>
      </c>
      <c r="E16606" s="22">
        <v>467.11538599999994</v>
      </c>
      <c r="F16606" s="2"/>
      <c r="G16606" s="2"/>
    </row>
    <row r="16607" spans="1:7" x14ac:dyDescent="0.25">
      <c r="A16607" s="19">
        <v>41703.1875</v>
      </c>
      <c r="B16607" s="20">
        <v>466.92002639999998</v>
      </c>
      <c r="C16607" s="20">
        <v>466.91047730000003</v>
      </c>
      <c r="D16607" s="22">
        <v>467.11546699999997</v>
      </c>
      <c r="E16607" s="22">
        <v>467.11535499999997</v>
      </c>
      <c r="F16607" s="2"/>
      <c r="G16607" s="2"/>
    </row>
    <row r="16608" spans="1:7" x14ac:dyDescent="0.25">
      <c r="A16608" s="19">
        <v>41703.197916666664</v>
      </c>
      <c r="B16608" s="20">
        <v>466.95255739999999</v>
      </c>
      <c r="C16608" s="20">
        <v>466.93594710000002</v>
      </c>
      <c r="D16608" s="22">
        <v>467.11477799999994</v>
      </c>
      <c r="E16608" s="22">
        <v>467.11545499999994</v>
      </c>
      <c r="F16608" s="2"/>
      <c r="G16608" s="2"/>
    </row>
    <row r="16609" spans="1:7" x14ac:dyDescent="0.25">
      <c r="A16609" s="19">
        <v>41703.208333333336</v>
      </c>
      <c r="B16609" s="20">
        <v>466.99221299999999</v>
      </c>
      <c r="C16609" s="20">
        <v>466.97329000000002</v>
      </c>
      <c r="D16609" s="22">
        <v>467.11510799999996</v>
      </c>
      <c r="E16609" s="22">
        <v>467.11513299999996</v>
      </c>
      <c r="F16609" s="2"/>
      <c r="G16609" s="2"/>
    </row>
    <row r="16610" spans="1:7" x14ac:dyDescent="0.25">
      <c r="A16610" s="19">
        <v>41703.21875</v>
      </c>
      <c r="B16610" s="20">
        <v>467.03319399999998</v>
      </c>
      <c r="C16610" s="20">
        <v>467.01459899999998</v>
      </c>
      <c r="D16610" s="22">
        <v>467.11491399999994</v>
      </c>
      <c r="E16610" s="22">
        <v>467.11492299999992</v>
      </c>
      <c r="F16610" s="2"/>
      <c r="G16610" s="2"/>
    </row>
    <row r="16611" spans="1:7" x14ac:dyDescent="0.25">
      <c r="A16611" s="19">
        <v>41703.229166666664</v>
      </c>
      <c r="B16611" s="20">
        <v>467.07898599999999</v>
      </c>
      <c r="C16611" s="20">
        <v>467.058358</v>
      </c>
      <c r="D16611" s="22">
        <v>467.11432199999996</v>
      </c>
      <c r="E16611" s="22">
        <v>467.11460499999993</v>
      </c>
      <c r="F16611" s="2"/>
      <c r="G16611" s="2"/>
    </row>
    <row r="16612" spans="1:7" x14ac:dyDescent="0.25">
      <c r="A16612" s="19">
        <v>41703.239583333336</v>
      </c>
      <c r="B16612" s="20">
        <v>467.12089000000003</v>
      </c>
      <c r="C16612" s="20">
        <v>467.10153700000001</v>
      </c>
      <c r="D16612" s="22">
        <v>467.11436499999996</v>
      </c>
      <c r="E16612" s="22">
        <v>467.11460399999993</v>
      </c>
      <c r="F16612" s="2"/>
      <c r="G16612" s="2"/>
    </row>
    <row r="16613" spans="1:7" x14ac:dyDescent="0.25">
      <c r="A16613" s="19">
        <v>41703.25</v>
      </c>
      <c r="B16613" s="20">
        <v>467.15957600000002</v>
      </c>
      <c r="C16613" s="20">
        <v>467.14126499999998</v>
      </c>
      <c r="D16613" s="22">
        <v>467.11423899999994</v>
      </c>
      <c r="E16613" s="22">
        <v>467.11442399999993</v>
      </c>
      <c r="F16613" s="2"/>
      <c r="G16613" s="2"/>
    </row>
    <row r="16614" spans="1:7" x14ac:dyDescent="0.25">
      <c r="A16614" s="19">
        <v>41703.260416666664</v>
      </c>
      <c r="B16614" s="20">
        <v>467.19948099999999</v>
      </c>
      <c r="C16614" s="20">
        <v>467.180385</v>
      </c>
      <c r="D16614" s="22">
        <v>467.11315899999994</v>
      </c>
      <c r="E16614" s="22">
        <v>467.11404899999997</v>
      </c>
      <c r="F16614" s="2"/>
      <c r="G16614" s="2"/>
    </row>
    <row r="16615" spans="1:7" x14ac:dyDescent="0.25">
      <c r="A16615" s="19">
        <v>41703.270833333336</v>
      </c>
      <c r="B16615" s="20">
        <v>467.24739499999998</v>
      </c>
      <c r="C16615" s="20">
        <v>467.22547100000003</v>
      </c>
      <c r="D16615" s="22">
        <v>467.11496199999993</v>
      </c>
      <c r="E16615" s="22">
        <v>467.11443399999996</v>
      </c>
      <c r="F16615" s="2"/>
      <c r="G16615" s="2"/>
    </row>
    <row r="16616" spans="1:7" x14ac:dyDescent="0.25">
      <c r="A16616" s="19">
        <v>41703.28125</v>
      </c>
      <c r="B16616" s="20">
        <v>467.27875599999999</v>
      </c>
      <c r="C16616" s="20">
        <v>467.26033899999999</v>
      </c>
      <c r="D16616" s="22">
        <v>467.11430999999993</v>
      </c>
      <c r="E16616" s="22">
        <v>467.11405799999994</v>
      </c>
      <c r="F16616" s="2"/>
      <c r="G16616" s="2"/>
    </row>
    <row r="16617" spans="1:7" x14ac:dyDescent="0.25">
      <c r="A16617" s="19">
        <v>41703.291666666664</v>
      </c>
      <c r="B16617" s="20">
        <v>467.31069600000001</v>
      </c>
      <c r="C16617" s="20">
        <v>467.298789</v>
      </c>
      <c r="D16617" s="22">
        <v>467.11435599999993</v>
      </c>
      <c r="E16617" s="22">
        <v>467.11423599999995</v>
      </c>
      <c r="F16617" s="2"/>
      <c r="G16617" s="2"/>
    </row>
    <row r="16618" spans="1:7" x14ac:dyDescent="0.25">
      <c r="A16618" s="19">
        <v>41703.302083333336</v>
      </c>
      <c r="B16618" s="20">
        <v>467.35829000000001</v>
      </c>
      <c r="C16618" s="20">
        <v>467.33403400000003</v>
      </c>
      <c r="D16618" s="22">
        <v>467.11432399999995</v>
      </c>
      <c r="E16618" s="22">
        <v>467.11383599999994</v>
      </c>
      <c r="F16618" s="2"/>
      <c r="G16618" s="2"/>
    </row>
    <row r="16619" spans="1:7" x14ac:dyDescent="0.25">
      <c r="A16619" s="19">
        <v>41703.3125</v>
      </c>
      <c r="B16619" s="20">
        <v>467.397402</v>
      </c>
      <c r="C16619" s="20">
        <v>467.37738300000001</v>
      </c>
      <c r="D16619" s="22">
        <v>467.11378599999995</v>
      </c>
      <c r="E16619" s="22">
        <v>467.11415899999997</v>
      </c>
      <c r="F16619" s="2"/>
      <c r="G16619" s="2"/>
    </row>
    <row r="16620" spans="1:7" x14ac:dyDescent="0.25">
      <c r="A16620" s="19">
        <v>41703.322916666664</v>
      </c>
      <c r="B16620" s="20">
        <v>467.41711099999998</v>
      </c>
      <c r="C16620" s="20">
        <v>467.408794</v>
      </c>
      <c r="D16620" s="22">
        <v>467.11386199999993</v>
      </c>
      <c r="E16620" s="22">
        <v>467.11382599999996</v>
      </c>
      <c r="F16620" s="2"/>
      <c r="G16620" s="2"/>
    </row>
    <row r="16621" spans="1:7" x14ac:dyDescent="0.25">
      <c r="A16621" s="19">
        <v>41703.333333333336</v>
      </c>
      <c r="B16621" s="20">
        <v>467.45780200000002</v>
      </c>
      <c r="C16621" s="20">
        <v>467.456864</v>
      </c>
      <c r="D16621" s="22">
        <v>467.11297899999994</v>
      </c>
      <c r="E16621" s="22">
        <v>467.11289899999997</v>
      </c>
      <c r="F16621" s="2"/>
      <c r="G16621" s="2"/>
    </row>
    <row r="16622" spans="1:7" x14ac:dyDescent="0.25">
      <c r="A16622" s="19">
        <v>41703.34375</v>
      </c>
      <c r="B16622" s="20">
        <v>467.48721699999999</v>
      </c>
      <c r="C16622" s="20">
        <v>467.47148700000002</v>
      </c>
      <c r="D16622" s="22">
        <v>467.11345399999993</v>
      </c>
      <c r="E16622" s="22">
        <v>467.11328199999997</v>
      </c>
      <c r="F16622" s="2"/>
      <c r="G16622" s="2"/>
    </row>
    <row r="16623" spans="1:7" x14ac:dyDescent="0.25">
      <c r="A16623" s="19">
        <v>41703.354166666664</v>
      </c>
      <c r="B16623" s="20">
        <v>467.52176800000001</v>
      </c>
      <c r="C16623" s="20">
        <v>467.50564400000002</v>
      </c>
      <c r="D16623" s="22">
        <v>467.11317999999994</v>
      </c>
      <c r="E16623" s="22">
        <v>467.11316199999993</v>
      </c>
      <c r="F16623" s="2"/>
      <c r="G16623" s="2"/>
    </row>
    <row r="16624" spans="1:7" x14ac:dyDescent="0.25">
      <c r="A16624" s="19">
        <v>41703.364583333336</v>
      </c>
      <c r="B16624" s="20">
        <v>467.551041</v>
      </c>
      <c r="C16624" s="20">
        <v>467.537845</v>
      </c>
      <c r="D16624" s="22">
        <v>467.11284599999993</v>
      </c>
      <c r="E16624" s="22">
        <v>467.11266499999994</v>
      </c>
      <c r="F16624" s="2"/>
      <c r="G16624" s="2"/>
    </row>
    <row r="16625" spans="1:7" x14ac:dyDescent="0.25">
      <c r="A16625" s="19">
        <v>41703.375</v>
      </c>
      <c r="B16625" s="20">
        <v>467.57648399999999</v>
      </c>
      <c r="C16625" s="20">
        <v>467.56543599999998</v>
      </c>
      <c r="D16625" s="22">
        <v>467.11301399999996</v>
      </c>
      <c r="E16625" s="22">
        <v>467.11248099999995</v>
      </c>
      <c r="F16625" s="2"/>
      <c r="G16625" s="2"/>
    </row>
    <row r="16626" spans="1:7" x14ac:dyDescent="0.25">
      <c r="A16626" s="19">
        <v>41703.385416666664</v>
      </c>
      <c r="B16626" s="20">
        <v>467.59912100000003</v>
      </c>
      <c r="C16626" s="20">
        <v>467.589268</v>
      </c>
      <c r="D16626" s="22">
        <v>467.11269399999992</v>
      </c>
      <c r="E16626" s="22">
        <v>467.11217299999993</v>
      </c>
      <c r="F16626" s="2"/>
      <c r="G16626" s="2"/>
    </row>
    <row r="16627" spans="1:7" x14ac:dyDescent="0.25">
      <c r="A16627" s="19">
        <v>41703.395833333336</v>
      </c>
      <c r="B16627" s="20">
        <v>467.631778</v>
      </c>
      <c r="C16627" s="20">
        <v>467.61439200000001</v>
      </c>
      <c r="D16627" s="22">
        <v>467.11297299999995</v>
      </c>
      <c r="E16627" s="22">
        <v>467.11254099999996</v>
      </c>
      <c r="F16627" s="2"/>
      <c r="G16627" s="2"/>
    </row>
    <row r="16628" spans="1:7" x14ac:dyDescent="0.25">
      <c r="A16628" s="19">
        <v>41703.40625</v>
      </c>
      <c r="B16628" s="20">
        <v>467.65735899999999</v>
      </c>
      <c r="C16628" s="20">
        <v>467.64670000000001</v>
      </c>
      <c r="D16628" s="22">
        <v>467.11139299999996</v>
      </c>
      <c r="E16628" s="22">
        <v>467.11202399999996</v>
      </c>
      <c r="F16628" s="2"/>
      <c r="G16628" s="2"/>
    </row>
    <row r="16629" spans="1:7" x14ac:dyDescent="0.25">
      <c r="A16629" s="19">
        <v>41703.416666666664</v>
      </c>
      <c r="B16629" s="20">
        <v>467.67858100000001</v>
      </c>
      <c r="C16629" s="20">
        <v>467.67282299999999</v>
      </c>
      <c r="D16629" s="22">
        <v>467.11133699999993</v>
      </c>
      <c r="E16629" s="22">
        <v>467.11182199999996</v>
      </c>
      <c r="F16629" s="2"/>
      <c r="G16629" s="2"/>
    </row>
    <row r="16630" spans="1:7" x14ac:dyDescent="0.25">
      <c r="A16630" s="19">
        <v>41703.427083333336</v>
      </c>
      <c r="B16630" s="20">
        <v>467.70383700000002</v>
      </c>
      <c r="C16630" s="20">
        <v>467.69281699999999</v>
      </c>
      <c r="D16630" s="22">
        <v>467.11222999999995</v>
      </c>
      <c r="E16630" s="22">
        <v>467.11208699999997</v>
      </c>
      <c r="F16630" s="2"/>
      <c r="G16630" s="2"/>
    </row>
    <row r="16631" spans="1:7" x14ac:dyDescent="0.25">
      <c r="A16631" s="19">
        <v>41703.4375</v>
      </c>
      <c r="B16631" s="20">
        <v>467.72454900000002</v>
      </c>
      <c r="C16631" s="20">
        <v>467.71637600000003</v>
      </c>
      <c r="D16631" s="22">
        <v>467.11186999999995</v>
      </c>
      <c r="E16631" s="22">
        <v>467.11172899999997</v>
      </c>
      <c r="F16631" s="2"/>
      <c r="G16631" s="2"/>
    </row>
    <row r="16632" spans="1:7" x14ac:dyDescent="0.25">
      <c r="A16632" s="19">
        <v>41703.447916666664</v>
      </c>
      <c r="B16632" s="20">
        <v>467.75191100000001</v>
      </c>
      <c r="C16632" s="20">
        <v>467.74174700000003</v>
      </c>
      <c r="D16632" s="22">
        <v>467.11179899999996</v>
      </c>
      <c r="E16632" s="22">
        <v>467.11159699999996</v>
      </c>
      <c r="F16632" s="2"/>
      <c r="G16632" s="2"/>
    </row>
    <row r="16633" spans="1:7" x14ac:dyDescent="0.25">
      <c r="A16633" s="19">
        <v>41703.458333333336</v>
      </c>
      <c r="B16633" s="20">
        <v>467.77929699999999</v>
      </c>
      <c r="C16633" s="20">
        <v>467.766797</v>
      </c>
      <c r="D16633" s="22">
        <v>467.11070299999994</v>
      </c>
      <c r="E16633" s="22">
        <v>467.11155099999996</v>
      </c>
      <c r="F16633" s="2"/>
      <c r="G16633" s="2"/>
    </row>
    <row r="16634" spans="1:7" x14ac:dyDescent="0.25">
      <c r="A16634" s="19">
        <v>41703.46875</v>
      </c>
      <c r="B16634" s="20">
        <v>467.80101200000001</v>
      </c>
      <c r="C16634" s="20">
        <v>467.78958299999999</v>
      </c>
      <c r="D16634" s="22">
        <v>467.11161899999996</v>
      </c>
      <c r="E16634" s="22">
        <v>467.11129299999993</v>
      </c>
      <c r="F16634" s="2"/>
      <c r="G16634" s="2"/>
    </row>
    <row r="16635" spans="1:7" x14ac:dyDescent="0.25">
      <c r="A16635" s="19">
        <v>41703.479166666664</v>
      </c>
      <c r="B16635" s="20">
        <v>467.82881100000003</v>
      </c>
      <c r="C16635" s="20">
        <v>467.81565000000001</v>
      </c>
      <c r="D16635" s="22">
        <v>467.11081399999995</v>
      </c>
      <c r="E16635" s="22">
        <v>467.11124399999994</v>
      </c>
      <c r="F16635" s="2"/>
      <c r="G16635" s="2"/>
    </row>
    <row r="16636" spans="1:7" x14ac:dyDescent="0.25">
      <c r="A16636" s="19">
        <v>41703.489583333336</v>
      </c>
      <c r="B16636" s="20">
        <v>467.85128000000003</v>
      </c>
      <c r="C16636" s="20">
        <v>467.841611</v>
      </c>
      <c r="D16636" s="22">
        <v>467.11109499999992</v>
      </c>
      <c r="E16636" s="22">
        <v>467.11126299999995</v>
      </c>
      <c r="F16636" s="2"/>
      <c r="G16636" s="2"/>
    </row>
    <row r="16637" spans="1:7" x14ac:dyDescent="0.25">
      <c r="A16637" s="19">
        <v>41703.5</v>
      </c>
      <c r="B16637" s="20">
        <v>467.86743999999999</v>
      </c>
      <c r="C16637" s="20">
        <v>467.85936800000002</v>
      </c>
      <c r="D16637" s="22">
        <v>467.11115499999994</v>
      </c>
      <c r="E16637" s="22">
        <v>467.11102499999993</v>
      </c>
      <c r="F16637" s="2"/>
      <c r="G16637" s="2"/>
    </row>
    <row r="16638" spans="1:7" x14ac:dyDescent="0.25">
      <c r="A16638" s="19">
        <v>41703.510416666664</v>
      </c>
      <c r="B16638" s="20">
        <v>467.88041500000003</v>
      </c>
      <c r="C16638" s="20">
        <v>467.87379800000002</v>
      </c>
      <c r="D16638" s="22">
        <v>467.11051899999995</v>
      </c>
      <c r="E16638" s="22">
        <v>467.11095799999993</v>
      </c>
      <c r="F16638" s="2"/>
      <c r="G16638" s="2"/>
    </row>
    <row r="16639" spans="1:7" x14ac:dyDescent="0.25">
      <c r="A16639" s="19">
        <v>41703.520833333336</v>
      </c>
      <c r="B16639" s="20">
        <v>467.89291500000002</v>
      </c>
      <c r="C16639" s="20">
        <v>467.887764</v>
      </c>
      <c r="D16639" s="22">
        <v>467.11051899999995</v>
      </c>
      <c r="E16639" s="22">
        <v>467.11065699999995</v>
      </c>
      <c r="F16639" s="2"/>
      <c r="G16639" s="2"/>
    </row>
    <row r="16640" spans="1:7" x14ac:dyDescent="0.25">
      <c r="A16640" s="19">
        <v>41703.53125</v>
      </c>
      <c r="B16640" s="20">
        <v>467.91160200000002</v>
      </c>
      <c r="C16640" s="20">
        <v>467.90353600000003</v>
      </c>
      <c r="D16640" s="22">
        <v>467.10965199999993</v>
      </c>
      <c r="E16640" s="22">
        <v>467.11052599999994</v>
      </c>
      <c r="F16640" s="2"/>
      <c r="G16640" s="2"/>
    </row>
    <row r="16641" spans="1:7" x14ac:dyDescent="0.25">
      <c r="A16641" s="19">
        <v>41703.541666666664</v>
      </c>
      <c r="B16641" s="20">
        <v>467.92889600000001</v>
      </c>
      <c r="C16641" s="20">
        <v>467.91868199999999</v>
      </c>
      <c r="D16641" s="22">
        <v>467.11029899999994</v>
      </c>
      <c r="E16641" s="22">
        <v>467.11052699999993</v>
      </c>
      <c r="F16641" s="2"/>
      <c r="G16641" s="2"/>
    </row>
    <row r="16642" spans="1:7" x14ac:dyDescent="0.25">
      <c r="A16642" s="19">
        <v>41703.552083333336</v>
      </c>
      <c r="B16642" s="20">
        <v>467.94512700000001</v>
      </c>
      <c r="C16642" s="20">
        <v>467.93781300000001</v>
      </c>
      <c r="D16642" s="22">
        <v>467.10987299999994</v>
      </c>
      <c r="E16642" s="22">
        <v>467.11038899999994</v>
      </c>
      <c r="F16642" s="2"/>
      <c r="G16642" s="2"/>
    </row>
    <row r="16643" spans="1:7" x14ac:dyDescent="0.25">
      <c r="A16643" s="19">
        <v>41703.5625</v>
      </c>
      <c r="B16643" s="20">
        <v>467.95728100000002</v>
      </c>
      <c r="C16643" s="20">
        <v>467.95273500000002</v>
      </c>
      <c r="D16643" s="22">
        <v>467.10984099999996</v>
      </c>
      <c r="E16643" s="22">
        <v>467.11035399999997</v>
      </c>
      <c r="F16643" s="2"/>
      <c r="G16643" s="2"/>
    </row>
    <row r="16644" spans="1:7" x14ac:dyDescent="0.25">
      <c r="A16644" s="19">
        <v>41703.572916666664</v>
      </c>
      <c r="B16644" s="20">
        <v>467.97596800000002</v>
      </c>
      <c r="C16644" s="20">
        <v>467.96678400000002</v>
      </c>
      <c r="D16644" s="22">
        <v>467.11082999999996</v>
      </c>
      <c r="E16644" s="22">
        <v>467.11057399999993</v>
      </c>
      <c r="F16644" s="2"/>
      <c r="G16644" s="2"/>
    </row>
    <row r="16645" spans="1:7" x14ac:dyDescent="0.25">
      <c r="A16645" s="19">
        <v>41703.583333333336</v>
      </c>
      <c r="B16645" s="20">
        <v>467.987326</v>
      </c>
      <c r="C16645" s="20">
        <v>467.98301400000003</v>
      </c>
      <c r="D16645" s="22">
        <v>467.11001099999993</v>
      </c>
      <c r="E16645" s="22">
        <v>467.11035299999992</v>
      </c>
      <c r="F16645" s="2"/>
      <c r="G16645" s="2"/>
    </row>
    <row r="16646" spans="1:7" x14ac:dyDescent="0.25">
      <c r="A16646" s="19">
        <v>41703.59375</v>
      </c>
      <c r="B16646" s="20">
        <v>467.99974700000001</v>
      </c>
      <c r="C16646" s="20">
        <v>467.99331899999999</v>
      </c>
      <c r="D16646" s="22">
        <v>467.10966299999995</v>
      </c>
      <c r="E16646" s="22">
        <v>467.10993599999995</v>
      </c>
      <c r="F16646" s="2"/>
      <c r="G16646" s="2"/>
    </row>
    <row r="16647" spans="1:7" x14ac:dyDescent="0.25">
      <c r="A16647" s="19">
        <v>41703.604166666664</v>
      </c>
      <c r="B16647" s="20">
        <v>468.00575400000002</v>
      </c>
      <c r="C16647" s="20">
        <v>468.00331599999998</v>
      </c>
      <c r="D16647" s="22">
        <v>467.10982399999995</v>
      </c>
      <c r="E16647" s="22">
        <v>467.10971999999992</v>
      </c>
      <c r="F16647" s="2"/>
      <c r="G16647" s="2"/>
    </row>
    <row r="16648" spans="1:7" x14ac:dyDescent="0.25">
      <c r="A16648" s="19">
        <v>41703.614583333336</v>
      </c>
      <c r="B16648" s="20">
        <v>468.01360199999999</v>
      </c>
      <c r="C16648" s="20">
        <v>468.00876199999999</v>
      </c>
      <c r="D16648" s="22">
        <v>467.10999799999996</v>
      </c>
      <c r="E16648" s="22">
        <v>467.10969299999994</v>
      </c>
      <c r="F16648" s="2"/>
      <c r="G16648" s="2"/>
    </row>
    <row r="16649" spans="1:7" x14ac:dyDescent="0.25">
      <c r="A16649" s="19">
        <v>41703.625</v>
      </c>
      <c r="B16649" s="20">
        <v>468.02667400000001</v>
      </c>
      <c r="C16649" s="20">
        <v>468.02329600000002</v>
      </c>
      <c r="D16649" s="22">
        <v>467.11012699999992</v>
      </c>
      <c r="E16649" s="22">
        <v>467.10981199999992</v>
      </c>
      <c r="F16649" s="2"/>
      <c r="G16649" s="2"/>
    </row>
    <row r="16650" spans="1:7" x14ac:dyDescent="0.25">
      <c r="A16650" s="19">
        <v>41703.635416666664</v>
      </c>
      <c r="B16650" s="20">
        <v>468.035124</v>
      </c>
      <c r="C16650" s="20">
        <v>468.031453</v>
      </c>
      <c r="D16650" s="22">
        <v>467.10880299999997</v>
      </c>
      <c r="E16650" s="22">
        <v>467.10955399999995</v>
      </c>
      <c r="F16650" s="2"/>
      <c r="G16650" s="2"/>
    </row>
    <row r="16651" spans="1:7" x14ac:dyDescent="0.25">
      <c r="A16651" s="19">
        <v>41703.645833333336</v>
      </c>
      <c r="B16651" s="20">
        <v>468.043138</v>
      </c>
      <c r="C16651" s="20">
        <v>468.039422</v>
      </c>
      <c r="D16651" s="22">
        <v>467.11008499999997</v>
      </c>
      <c r="E16651" s="22">
        <v>467.10951499999993</v>
      </c>
      <c r="F16651" s="2"/>
      <c r="G16651" s="2"/>
    </row>
    <row r="16652" spans="1:7" x14ac:dyDescent="0.25">
      <c r="A16652" s="19">
        <v>41703.65625</v>
      </c>
      <c r="B16652" s="20">
        <v>468.04549100000003</v>
      </c>
      <c r="C16652" s="20">
        <v>468.04346300000003</v>
      </c>
      <c r="D16652" s="22">
        <v>467.10915399999993</v>
      </c>
      <c r="E16652" s="22">
        <v>467.10940899999997</v>
      </c>
      <c r="F16652" s="2"/>
      <c r="G16652" s="2"/>
    </row>
    <row r="16653" spans="1:7" x14ac:dyDescent="0.25">
      <c r="A16653" s="19">
        <v>41703.666666666664</v>
      </c>
      <c r="B16653" s="20">
        <v>468.05186100000003</v>
      </c>
      <c r="C16653" s="20">
        <v>468.04911400000003</v>
      </c>
      <c r="D16653" s="22">
        <v>467.10923399999996</v>
      </c>
      <c r="E16653" s="22">
        <v>467.10923699999995</v>
      </c>
      <c r="F16653" s="2"/>
      <c r="G16653" s="2"/>
    </row>
    <row r="16654" spans="1:7" x14ac:dyDescent="0.25">
      <c r="A16654" s="19">
        <v>41703.677083333336</v>
      </c>
      <c r="B16654" s="20">
        <v>468.05717800000002</v>
      </c>
      <c r="C16654" s="20">
        <v>468.05499100000003</v>
      </c>
      <c r="D16654" s="22">
        <v>467.10917699999993</v>
      </c>
      <c r="E16654" s="22">
        <v>467.10890599999993</v>
      </c>
      <c r="F16654" s="2"/>
      <c r="G16654" s="2"/>
    </row>
    <row r="16655" spans="1:7" x14ac:dyDescent="0.25">
      <c r="A16655" s="19">
        <v>41703.6875</v>
      </c>
      <c r="B16655" s="20">
        <v>468.062138</v>
      </c>
      <c r="C16655" s="20">
        <v>468.05973999999998</v>
      </c>
      <c r="D16655" s="22">
        <v>467.10999499999997</v>
      </c>
      <c r="E16655" s="22">
        <v>467.10945799999996</v>
      </c>
      <c r="F16655" s="2"/>
      <c r="G16655" s="2"/>
    </row>
    <row r="16656" spans="1:7" x14ac:dyDescent="0.25">
      <c r="A16656" s="19">
        <v>41703.697916666664</v>
      </c>
      <c r="B16656" s="20">
        <v>468.06366100000002</v>
      </c>
      <c r="C16656" s="20">
        <v>468.06279799999999</v>
      </c>
      <c r="D16656" s="22">
        <v>467.10798399999993</v>
      </c>
      <c r="E16656" s="22">
        <v>467.10917899999993</v>
      </c>
      <c r="F16656" s="2"/>
      <c r="G16656" s="2"/>
    </row>
    <row r="16657" spans="1:7" x14ac:dyDescent="0.25">
      <c r="A16657" s="19">
        <v>41703.708333333336</v>
      </c>
      <c r="B16657" s="20">
        <v>468.06982199999999</v>
      </c>
      <c r="C16657" s="20">
        <v>468.06474000000003</v>
      </c>
      <c r="D16657" s="22">
        <v>467.10900099999992</v>
      </c>
      <c r="E16657" s="22">
        <v>467.10886199999993</v>
      </c>
      <c r="F16657" s="2"/>
      <c r="G16657" s="2"/>
    </row>
    <row r="16658" spans="1:7" x14ac:dyDescent="0.25">
      <c r="A16658" s="19">
        <v>41703.71875</v>
      </c>
      <c r="B16658" s="20">
        <v>468.07208800000001</v>
      </c>
      <c r="C16658" s="20">
        <v>468.07068700000002</v>
      </c>
      <c r="D16658" s="22">
        <v>467.10940999999997</v>
      </c>
      <c r="E16658" s="22">
        <v>467.10896299999996</v>
      </c>
      <c r="F16658" s="2"/>
      <c r="G16658" s="2"/>
    </row>
    <row r="16659" spans="1:7" x14ac:dyDescent="0.25">
      <c r="A16659" s="19">
        <v>41703.729166666664</v>
      </c>
      <c r="B16659" s="20">
        <v>468.07325200000002</v>
      </c>
      <c r="C16659" s="20">
        <v>468.07337899999999</v>
      </c>
      <c r="D16659" s="22">
        <v>467.10908899999993</v>
      </c>
      <c r="E16659" s="22">
        <v>467.10894399999995</v>
      </c>
      <c r="F16659" s="2"/>
      <c r="G16659" s="2"/>
    </row>
    <row r="16660" spans="1:7" x14ac:dyDescent="0.25">
      <c r="A16660" s="19">
        <v>41703.739583333336</v>
      </c>
      <c r="B16660" s="20">
        <v>468.07361800000001</v>
      </c>
      <c r="C16660" s="20">
        <v>468.07320800000002</v>
      </c>
      <c r="D16660" s="22">
        <v>467.10901999999993</v>
      </c>
      <c r="E16660" s="22">
        <v>467.10867899999994</v>
      </c>
      <c r="F16660" s="2"/>
      <c r="G16660" s="2"/>
    </row>
    <row r="16661" spans="1:7" x14ac:dyDescent="0.25">
      <c r="A16661" s="19">
        <v>41703.75</v>
      </c>
      <c r="B16661" s="20">
        <v>468.07318900000001</v>
      </c>
      <c r="C16661" s="20">
        <v>468.07259399999998</v>
      </c>
      <c r="D16661" s="22">
        <v>467.10839299999992</v>
      </c>
      <c r="E16661" s="22">
        <v>467.10832999999997</v>
      </c>
      <c r="F16661" s="2"/>
      <c r="G16661" s="2"/>
    </row>
    <row r="16662" spans="1:7" x14ac:dyDescent="0.25">
      <c r="A16662" s="19">
        <v>41703.760416666664</v>
      </c>
      <c r="B16662" s="20">
        <v>468.08154500000001</v>
      </c>
      <c r="C16662" s="20">
        <v>468.07876700000003</v>
      </c>
      <c r="D16662" s="22">
        <v>467.10728799999993</v>
      </c>
      <c r="E16662" s="22">
        <v>467.10810699999996</v>
      </c>
      <c r="F16662" s="2"/>
      <c r="G16662" s="2"/>
    </row>
    <row r="16663" spans="1:7" x14ac:dyDescent="0.25">
      <c r="A16663" s="19">
        <v>41703.770833333336</v>
      </c>
      <c r="B16663" s="20">
        <v>468.08354300000002</v>
      </c>
      <c r="C16663" s="20">
        <v>468.08197899999999</v>
      </c>
      <c r="D16663" s="22">
        <v>467.10816599999993</v>
      </c>
      <c r="E16663" s="22">
        <v>467.10810999999995</v>
      </c>
      <c r="F16663" s="2"/>
      <c r="G16663" s="2"/>
    </row>
    <row r="16664" spans="1:7" x14ac:dyDescent="0.25">
      <c r="A16664" s="19">
        <v>41703.78125</v>
      </c>
      <c r="B16664" s="20">
        <v>468.08688100000001</v>
      </c>
      <c r="C16664" s="20">
        <v>468.08539500000001</v>
      </c>
      <c r="D16664" s="22">
        <v>467.10713399999997</v>
      </c>
      <c r="E16664" s="22">
        <v>467.10789699999992</v>
      </c>
      <c r="F16664" s="2"/>
      <c r="G16664" s="2"/>
    </row>
    <row r="16665" spans="1:7" x14ac:dyDescent="0.25">
      <c r="A16665" s="19">
        <v>41703.791666666664</v>
      </c>
      <c r="B16665" s="20">
        <v>468.08490599999999</v>
      </c>
      <c r="C16665" s="20">
        <v>468.08528999999999</v>
      </c>
      <c r="D16665" s="22">
        <v>467.10775799999993</v>
      </c>
      <c r="E16665" s="22">
        <v>467.10767299999992</v>
      </c>
      <c r="F16665" s="2"/>
      <c r="G16665" s="2"/>
    </row>
    <row r="16666" spans="1:7" x14ac:dyDescent="0.25">
      <c r="A16666" s="19">
        <v>41703.802083333336</v>
      </c>
      <c r="B16666" s="20">
        <v>468.09180300000003</v>
      </c>
      <c r="C16666" s="20">
        <v>468.08968700000003</v>
      </c>
      <c r="D16666" s="22">
        <v>467.10683099999994</v>
      </c>
      <c r="E16666" s="22">
        <v>467.10758899999996</v>
      </c>
      <c r="F16666" s="2"/>
      <c r="G16666" s="2"/>
    </row>
    <row r="16667" spans="1:7" x14ac:dyDescent="0.25">
      <c r="A16667" s="19">
        <v>41703.8125</v>
      </c>
      <c r="B16667" s="20">
        <v>468.09500800000001</v>
      </c>
      <c r="C16667" s="20">
        <v>468.09344199999998</v>
      </c>
      <c r="D16667" s="22">
        <v>467.10752599999995</v>
      </c>
      <c r="E16667" s="22">
        <v>467.10735799999992</v>
      </c>
      <c r="F16667" s="2"/>
      <c r="G16667" s="2"/>
    </row>
    <row r="16668" spans="1:7" x14ac:dyDescent="0.25">
      <c r="A16668" s="19">
        <v>41703.822916666664</v>
      </c>
      <c r="B16668" s="20">
        <v>468.09640400000001</v>
      </c>
      <c r="C16668" s="20">
        <v>468.09563900000001</v>
      </c>
      <c r="D16668" s="22">
        <v>467.10687799999994</v>
      </c>
      <c r="E16668" s="22">
        <v>467.10704799999996</v>
      </c>
      <c r="F16668" s="2"/>
      <c r="G16668" s="2"/>
    </row>
    <row r="16669" spans="1:7" x14ac:dyDescent="0.25">
      <c r="A16669" s="19">
        <v>41703.833333333336</v>
      </c>
      <c r="B16669" s="20">
        <v>468.10290500000002</v>
      </c>
      <c r="C16669" s="20">
        <v>468.10045000000002</v>
      </c>
      <c r="D16669" s="22">
        <v>467.10700199999997</v>
      </c>
      <c r="E16669" s="22">
        <v>467.10719699999993</v>
      </c>
      <c r="F16669" s="2"/>
      <c r="G16669" s="2"/>
    </row>
    <row r="16670" spans="1:7" x14ac:dyDescent="0.25">
      <c r="A16670" s="19">
        <v>41703.84375</v>
      </c>
      <c r="B16670" s="20">
        <v>468.10672599999998</v>
      </c>
      <c r="C16670" s="20">
        <v>468.10482000000002</v>
      </c>
      <c r="D16670" s="22">
        <v>467.10677099999992</v>
      </c>
      <c r="E16670" s="22">
        <v>467.10689599999995</v>
      </c>
      <c r="F16670" s="2"/>
      <c r="G16670" s="2"/>
    </row>
    <row r="16671" spans="1:7" x14ac:dyDescent="0.25">
      <c r="A16671" s="19">
        <v>41703.854166666664</v>
      </c>
      <c r="B16671" s="20">
        <v>468.11080300000003</v>
      </c>
      <c r="C16671" s="20">
        <v>468.10891700000002</v>
      </c>
      <c r="D16671" s="22">
        <v>467.10659599999997</v>
      </c>
      <c r="E16671" s="22">
        <v>467.10675699999996</v>
      </c>
      <c r="F16671" s="2"/>
      <c r="G16671" s="2"/>
    </row>
    <row r="16672" spans="1:7" x14ac:dyDescent="0.25">
      <c r="A16672" s="19">
        <v>41703.864583333336</v>
      </c>
      <c r="B16672" s="20">
        <v>468.11360400000001</v>
      </c>
      <c r="C16672" s="20">
        <v>468.11245300000002</v>
      </c>
      <c r="D16672" s="22">
        <v>467.10571699999997</v>
      </c>
      <c r="E16672" s="22">
        <v>467.10658899999993</v>
      </c>
      <c r="F16672" s="2"/>
      <c r="G16672" s="2"/>
    </row>
    <row r="16673" spans="1:7" x14ac:dyDescent="0.25">
      <c r="A16673" s="19">
        <v>41703.875</v>
      </c>
      <c r="B16673" s="20">
        <v>468.117097</v>
      </c>
      <c r="C16673" s="20">
        <v>468.11533900000001</v>
      </c>
      <c r="D16673" s="22">
        <v>467.10621299999997</v>
      </c>
      <c r="E16673" s="22">
        <v>467.10652299999992</v>
      </c>
      <c r="F16673" s="2"/>
      <c r="G16673" s="2"/>
    </row>
    <row r="16674" spans="1:7" x14ac:dyDescent="0.25">
      <c r="A16674" s="19">
        <v>41703.885416666664</v>
      </c>
      <c r="B16674" s="20">
        <v>468.12257799999998</v>
      </c>
      <c r="C16674" s="20">
        <v>468.11870499999998</v>
      </c>
      <c r="D16674" s="22">
        <v>467.10707999999994</v>
      </c>
      <c r="E16674" s="22">
        <v>467.10623499999997</v>
      </c>
      <c r="F16674" s="2"/>
      <c r="G16674" s="2"/>
    </row>
    <row r="16675" spans="1:7" x14ac:dyDescent="0.25">
      <c r="A16675" s="19">
        <v>41703.895833333336</v>
      </c>
      <c r="B16675" s="20">
        <v>468.12786399999999</v>
      </c>
      <c r="C16675" s="20">
        <v>468.12542999999999</v>
      </c>
      <c r="D16675" s="22">
        <v>467.10613499999994</v>
      </c>
      <c r="E16675" s="22">
        <v>467.10624099999995</v>
      </c>
      <c r="F16675" s="2"/>
      <c r="G16675" s="2"/>
    </row>
    <row r="16676" spans="1:7" x14ac:dyDescent="0.25">
      <c r="A16676" s="19">
        <v>41703.90625</v>
      </c>
      <c r="B16676" s="20">
        <v>468.12997000000001</v>
      </c>
      <c r="C16676" s="20">
        <v>468.12893200000002</v>
      </c>
      <c r="D16676" s="22">
        <v>467.10648799999996</v>
      </c>
      <c r="E16676" s="22">
        <v>467.10609399999993</v>
      </c>
      <c r="F16676" s="2"/>
      <c r="G16676" s="2"/>
    </row>
    <row r="16677" spans="1:7" x14ac:dyDescent="0.25">
      <c r="A16677" s="19">
        <v>41703.916666666664</v>
      </c>
      <c r="B16677" s="20">
        <v>468.13298300000002</v>
      </c>
      <c r="C16677" s="20">
        <v>468.13175899999999</v>
      </c>
      <c r="D16677" s="22">
        <v>467.10644599999995</v>
      </c>
      <c r="E16677" s="22">
        <v>467.10582599999992</v>
      </c>
      <c r="F16677" s="2"/>
      <c r="G16677" s="2"/>
    </row>
    <row r="16678" spans="1:7" x14ac:dyDescent="0.25">
      <c r="A16678" s="19">
        <v>41703.927083333336</v>
      </c>
      <c r="B16678" s="20">
        <v>468.14463000000001</v>
      </c>
      <c r="C16678" s="20">
        <v>468.13678399999998</v>
      </c>
      <c r="D16678" s="22">
        <v>467.10586099999995</v>
      </c>
      <c r="E16678" s="22">
        <v>467.10570699999994</v>
      </c>
      <c r="F16678" s="2"/>
      <c r="G16678" s="2"/>
    </row>
    <row r="16679" spans="1:7" x14ac:dyDescent="0.25">
      <c r="A16679" s="19">
        <v>41703.9375</v>
      </c>
      <c r="B16679" s="20">
        <v>468.14362499999999</v>
      </c>
      <c r="C16679" s="20">
        <v>468.14385600000003</v>
      </c>
      <c r="D16679" s="22">
        <v>467.10571299999992</v>
      </c>
      <c r="E16679" s="22">
        <v>467.10567999999995</v>
      </c>
      <c r="F16679" s="2"/>
      <c r="G16679" s="2"/>
    </row>
    <row r="16680" spans="1:7" x14ac:dyDescent="0.25">
      <c r="A16680" s="19">
        <v>41703.947916666664</v>
      </c>
      <c r="B16680" s="20">
        <v>468.14682800000003</v>
      </c>
      <c r="C16680" s="20">
        <v>468.14524899999998</v>
      </c>
      <c r="D16680" s="22">
        <v>467.10553999999996</v>
      </c>
      <c r="E16680" s="22">
        <v>467.10541599999993</v>
      </c>
      <c r="F16680" s="2"/>
      <c r="G16680" s="2"/>
    </row>
    <row r="16681" spans="1:7" x14ac:dyDescent="0.25">
      <c r="A16681" s="19">
        <v>41703.958333333336</v>
      </c>
      <c r="B16681" s="20">
        <v>468.15121800000003</v>
      </c>
      <c r="C16681" s="20">
        <v>468.14953000000003</v>
      </c>
      <c r="D16681" s="22">
        <v>467.10488499999997</v>
      </c>
      <c r="E16681" s="22">
        <v>467.10533699999996</v>
      </c>
      <c r="F16681" s="2"/>
      <c r="G16681" s="2"/>
    </row>
    <row r="16682" spans="1:7" x14ac:dyDescent="0.25">
      <c r="A16682" s="19">
        <v>41703.96875</v>
      </c>
      <c r="B16682" s="20">
        <v>468.159246</v>
      </c>
      <c r="C16682" s="20">
        <v>468.15436199999999</v>
      </c>
      <c r="D16682" s="22">
        <v>467.10478799999993</v>
      </c>
      <c r="E16682" s="22">
        <v>467.10522599999996</v>
      </c>
      <c r="F16682" s="2"/>
      <c r="G16682" s="2"/>
    </row>
    <row r="16683" spans="1:7" x14ac:dyDescent="0.25">
      <c r="A16683" s="19">
        <v>41703.979166666664</v>
      </c>
      <c r="B16683" s="20">
        <v>468.16394300000002</v>
      </c>
      <c r="C16683" s="20">
        <v>468.16197900000003</v>
      </c>
      <c r="D16683" s="22">
        <v>467.10456699999992</v>
      </c>
      <c r="E16683" s="22">
        <v>467.10520399999996</v>
      </c>
      <c r="F16683" s="2"/>
      <c r="G16683" s="2"/>
    </row>
    <row r="16684" spans="1:7" x14ac:dyDescent="0.25">
      <c r="A16684" s="19">
        <v>41703.989583333336</v>
      </c>
      <c r="B16684" s="20">
        <v>468.16735</v>
      </c>
      <c r="C16684" s="20">
        <v>468.16567700000002</v>
      </c>
      <c r="D16684" s="22">
        <v>467.10447199999993</v>
      </c>
      <c r="E16684" s="22">
        <v>467.10513699999996</v>
      </c>
      <c r="F16684" s="2"/>
      <c r="G16684" s="2"/>
    </row>
    <row r="16685" spans="1:7" x14ac:dyDescent="0.25">
      <c r="A16685" s="19">
        <v>41704</v>
      </c>
      <c r="B16685" s="20">
        <v>468.16924499999999</v>
      </c>
      <c r="C16685" s="20">
        <v>468.16845799999999</v>
      </c>
      <c r="D16685" s="22">
        <v>467.10566699999993</v>
      </c>
      <c r="E16685" s="22">
        <v>467.10496099999995</v>
      </c>
      <c r="F16685" s="2"/>
      <c r="G16685" s="2"/>
    </row>
    <row r="16686" spans="1:7" x14ac:dyDescent="0.25">
      <c r="A16686" s="19">
        <v>41704.010416666664</v>
      </c>
      <c r="B16686" s="20">
        <v>468.17368700000003</v>
      </c>
      <c r="C16686" s="20">
        <v>468.17188299999998</v>
      </c>
      <c r="D16686" s="22">
        <v>467.10403399999996</v>
      </c>
      <c r="E16686" s="22">
        <v>467.10459399999996</v>
      </c>
      <c r="F16686" s="2"/>
      <c r="G16686" s="2"/>
    </row>
    <row r="16687" spans="1:7" x14ac:dyDescent="0.25">
      <c r="A16687" s="19">
        <v>41704.020833333336</v>
      </c>
      <c r="B16687" s="20">
        <v>468.175408</v>
      </c>
      <c r="C16687" s="20">
        <v>468.17530499999998</v>
      </c>
      <c r="D16687" s="22">
        <v>467.10411699999997</v>
      </c>
      <c r="E16687" s="22">
        <v>467.10441499999996</v>
      </c>
      <c r="F16687" s="2"/>
      <c r="G16687" s="2"/>
    </row>
    <row r="16688" spans="1:7" x14ac:dyDescent="0.25">
      <c r="A16688" s="19">
        <v>41704.03125</v>
      </c>
      <c r="B16688" s="20">
        <v>468.17585500000001</v>
      </c>
      <c r="C16688" s="20">
        <v>468.17523699999998</v>
      </c>
      <c r="D16688" s="22">
        <v>467.10449999999997</v>
      </c>
      <c r="E16688" s="22">
        <v>467.10432299999997</v>
      </c>
      <c r="F16688" s="2"/>
      <c r="G16688" s="2"/>
    </row>
    <row r="16689" spans="1:7" x14ac:dyDescent="0.25">
      <c r="A16689" s="19">
        <v>41704.041666666664</v>
      </c>
      <c r="B16689" s="20">
        <v>468.17653200000001</v>
      </c>
      <c r="C16689" s="20">
        <v>468.177235</v>
      </c>
      <c r="D16689" s="22">
        <v>467.10478799999993</v>
      </c>
      <c r="E16689" s="22">
        <v>467.10445399999992</v>
      </c>
      <c r="F16689" s="2"/>
      <c r="G16689" s="2"/>
    </row>
    <row r="16690" spans="1:7" x14ac:dyDescent="0.25">
      <c r="A16690" s="19">
        <v>41704.052083333336</v>
      </c>
      <c r="B16690" s="20">
        <v>468.18097999999998</v>
      </c>
      <c r="C16690" s="20">
        <v>468.179123</v>
      </c>
      <c r="D16690" s="22">
        <v>467.10391399999992</v>
      </c>
      <c r="E16690" s="22">
        <v>467.10425099999992</v>
      </c>
      <c r="F16690" s="2"/>
      <c r="G16690" s="2"/>
    </row>
    <row r="16691" spans="1:7" x14ac:dyDescent="0.25">
      <c r="A16691" s="19">
        <v>41704.0625</v>
      </c>
      <c r="B16691" s="20">
        <v>468.18102299999998</v>
      </c>
      <c r="C16691" s="20">
        <v>468.18141100000003</v>
      </c>
      <c r="D16691" s="22">
        <v>467.10477899999995</v>
      </c>
      <c r="E16691" s="22">
        <v>467.10409899999996</v>
      </c>
      <c r="F16691" s="2"/>
      <c r="G16691" s="2"/>
    </row>
    <row r="16692" spans="1:7" x14ac:dyDescent="0.25">
      <c r="A16692" s="19">
        <v>41704.072916666664</v>
      </c>
      <c r="B16692" s="20">
        <v>468.18322599999999</v>
      </c>
      <c r="C16692" s="20">
        <v>468.18287700000002</v>
      </c>
      <c r="D16692" s="22">
        <v>467.10356199999995</v>
      </c>
      <c r="E16692" s="22">
        <v>467.10391799999996</v>
      </c>
      <c r="F16692" s="2"/>
      <c r="G16692" s="2"/>
    </row>
    <row r="16693" spans="1:7" x14ac:dyDescent="0.25">
      <c r="A16693" s="19">
        <v>41704.083333333336</v>
      </c>
      <c r="B16693" s="20">
        <v>468.18299500000001</v>
      </c>
      <c r="C16693" s="20">
        <v>468.18293199999999</v>
      </c>
      <c r="D16693" s="22">
        <v>467.10398999999995</v>
      </c>
      <c r="E16693" s="22">
        <v>467.10408099999995</v>
      </c>
      <c r="F16693" s="2"/>
      <c r="G16693" s="2"/>
    </row>
    <row r="16694" spans="1:7" x14ac:dyDescent="0.25">
      <c r="A16694" s="19">
        <v>41704.09375</v>
      </c>
      <c r="B16694" s="20">
        <v>468.18697400000002</v>
      </c>
      <c r="C16694" s="20">
        <v>468.18467800000002</v>
      </c>
      <c r="D16694" s="22">
        <v>467.10407099999992</v>
      </c>
      <c r="E16694" s="22">
        <v>467.10369799999995</v>
      </c>
      <c r="F16694" s="2"/>
      <c r="G16694" s="2"/>
    </row>
    <row r="16695" spans="1:7" x14ac:dyDescent="0.25">
      <c r="A16695" s="19">
        <v>41704.104166666664</v>
      </c>
      <c r="B16695" s="20">
        <v>468.190404</v>
      </c>
      <c r="C16695" s="20">
        <v>468.18887100000001</v>
      </c>
      <c r="D16695" s="22">
        <v>467.10411199999993</v>
      </c>
      <c r="E16695" s="22">
        <v>467.10405099999997</v>
      </c>
      <c r="F16695" s="2"/>
      <c r="G16695" s="2"/>
    </row>
    <row r="16696" spans="1:7" x14ac:dyDescent="0.25">
      <c r="A16696" s="19">
        <v>41704.114583333336</v>
      </c>
      <c r="B16696" s="20">
        <v>468.19017300000002</v>
      </c>
      <c r="C16696" s="20">
        <v>468.18937799999998</v>
      </c>
      <c r="D16696" s="22">
        <v>467.10420399999992</v>
      </c>
      <c r="E16696" s="22">
        <v>467.10393299999993</v>
      </c>
      <c r="F16696" s="2"/>
      <c r="G16696" s="2"/>
    </row>
    <row r="16697" spans="1:7" x14ac:dyDescent="0.25">
      <c r="A16697" s="19">
        <v>41704.125</v>
      </c>
      <c r="B16697" s="20">
        <v>468.19532300000003</v>
      </c>
      <c r="C16697" s="20">
        <v>468.191035</v>
      </c>
      <c r="D16697" s="22">
        <v>467.10358199999996</v>
      </c>
      <c r="E16697" s="22">
        <v>467.10383499999995</v>
      </c>
      <c r="F16697" s="2"/>
      <c r="G16697" s="2"/>
    </row>
    <row r="16698" spans="1:7" x14ac:dyDescent="0.25">
      <c r="A16698" s="19">
        <v>41704.135416666664</v>
      </c>
      <c r="B16698" s="20">
        <v>468.20328899999998</v>
      </c>
      <c r="C16698" s="20">
        <v>468.19995599999999</v>
      </c>
      <c r="D16698" s="22">
        <v>467.10282799999993</v>
      </c>
      <c r="E16698" s="22">
        <v>467.10363999999993</v>
      </c>
      <c r="F16698" s="2"/>
      <c r="G16698" s="2"/>
    </row>
    <row r="16699" spans="1:7" x14ac:dyDescent="0.25">
      <c r="A16699" s="19">
        <v>41704.145833333336</v>
      </c>
      <c r="B16699" s="20">
        <v>468.20541900000001</v>
      </c>
      <c r="C16699" s="20">
        <v>468.20449600000001</v>
      </c>
      <c r="D16699" s="22">
        <v>467.10284199999995</v>
      </c>
      <c r="E16699" s="22">
        <v>467.10344399999997</v>
      </c>
      <c r="F16699" s="2"/>
      <c r="G16699" s="2"/>
    </row>
    <row r="16700" spans="1:7" x14ac:dyDescent="0.25">
      <c r="A16700" s="19">
        <v>41704.15625</v>
      </c>
      <c r="B16700" s="20">
        <v>468.20642500000002</v>
      </c>
      <c r="C16700" s="20">
        <v>468.20509900000002</v>
      </c>
      <c r="D16700" s="22">
        <v>467.10274999999996</v>
      </c>
      <c r="E16700" s="22">
        <v>467.10323999999997</v>
      </c>
      <c r="F16700" s="2"/>
      <c r="G16700" s="2"/>
    </row>
    <row r="16701" spans="1:7" x14ac:dyDescent="0.25">
      <c r="A16701" s="19">
        <v>41704.166666666664</v>
      </c>
      <c r="B16701" s="20">
        <v>468.20725600000003</v>
      </c>
      <c r="C16701" s="20">
        <v>468.20678300000003</v>
      </c>
      <c r="D16701" s="22">
        <v>467.10270299999996</v>
      </c>
      <c r="E16701" s="22">
        <v>467.10335899999995</v>
      </c>
      <c r="F16701" s="2"/>
      <c r="G16701" s="2"/>
    </row>
    <row r="16702" spans="1:7" x14ac:dyDescent="0.25">
      <c r="A16702" s="19">
        <v>41704.177083333336</v>
      </c>
      <c r="B16702" s="20">
        <v>468.20871499999998</v>
      </c>
      <c r="C16702" s="20">
        <v>468.20780999999999</v>
      </c>
      <c r="D16702" s="22">
        <v>467.10336299999994</v>
      </c>
      <c r="E16702" s="22">
        <v>467.10322499999995</v>
      </c>
      <c r="F16702" s="2"/>
      <c r="G16702" s="2"/>
    </row>
    <row r="16703" spans="1:7" x14ac:dyDescent="0.25">
      <c r="A16703" s="19">
        <v>41704.1875</v>
      </c>
      <c r="B16703" s="20">
        <v>468.21015499999999</v>
      </c>
      <c r="C16703" s="20">
        <v>468.20970499999999</v>
      </c>
      <c r="D16703" s="22">
        <v>467.10235299999994</v>
      </c>
      <c r="E16703" s="22">
        <v>467.10299699999996</v>
      </c>
      <c r="F16703" s="2"/>
      <c r="G16703" s="2"/>
    </row>
    <row r="16704" spans="1:7" x14ac:dyDescent="0.25">
      <c r="A16704" s="19">
        <v>41704.197916666664</v>
      </c>
      <c r="B16704" s="20">
        <v>468.211454</v>
      </c>
      <c r="C16704" s="20">
        <v>468.210893</v>
      </c>
      <c r="D16704" s="22">
        <v>467.10294099999993</v>
      </c>
      <c r="E16704" s="22">
        <v>467.10327999999993</v>
      </c>
      <c r="F16704" s="2"/>
      <c r="G16704" s="2"/>
    </row>
    <row r="16705" spans="1:7" x14ac:dyDescent="0.25">
      <c r="A16705" s="19">
        <v>41704.208333333336</v>
      </c>
      <c r="B16705" s="20">
        <v>468.21130699999998</v>
      </c>
      <c r="C16705" s="20">
        <v>468.21192600000001</v>
      </c>
      <c r="D16705" s="22">
        <v>467.10330799999997</v>
      </c>
      <c r="E16705" s="22">
        <v>467.10307999999992</v>
      </c>
      <c r="F16705" s="2"/>
      <c r="G16705" s="2"/>
    </row>
    <row r="16706" spans="1:7" x14ac:dyDescent="0.25">
      <c r="A16706" s="19">
        <v>41704.21875</v>
      </c>
      <c r="B16706" s="20">
        <v>468.21442000000002</v>
      </c>
      <c r="C16706" s="20">
        <v>468.21436</v>
      </c>
      <c r="D16706" s="22">
        <v>467.10289699999993</v>
      </c>
      <c r="E16706" s="22">
        <v>467.10285099999993</v>
      </c>
      <c r="F16706" s="2"/>
      <c r="G16706" s="2"/>
    </row>
    <row r="16707" spans="1:7" x14ac:dyDescent="0.25">
      <c r="A16707" s="19">
        <v>41704.229166666664</v>
      </c>
      <c r="B16707" s="20">
        <v>468.21670499999999</v>
      </c>
      <c r="C16707" s="20">
        <v>468.215735</v>
      </c>
      <c r="D16707" s="22">
        <v>467.10326399999997</v>
      </c>
      <c r="E16707" s="22">
        <v>467.10315299999996</v>
      </c>
      <c r="F16707" s="2"/>
      <c r="G16707" s="2"/>
    </row>
    <row r="16708" spans="1:7" x14ac:dyDescent="0.25">
      <c r="A16708" s="19">
        <v>41704.239583333336</v>
      </c>
      <c r="B16708" s="20">
        <v>468.21570600000001</v>
      </c>
      <c r="C16708" s="20">
        <v>468.215914</v>
      </c>
      <c r="D16708" s="22">
        <v>467.10212699999994</v>
      </c>
      <c r="E16708" s="22">
        <v>467.10256699999996</v>
      </c>
      <c r="F16708" s="2"/>
      <c r="G16708" s="2"/>
    </row>
    <row r="16709" spans="1:7" x14ac:dyDescent="0.25">
      <c r="A16709" s="19">
        <v>41704.25</v>
      </c>
      <c r="B16709" s="20">
        <v>468.21585900000002</v>
      </c>
      <c r="C16709" s="20">
        <v>468.21622200000002</v>
      </c>
      <c r="D16709" s="22">
        <v>467.10254599999996</v>
      </c>
      <c r="E16709" s="22">
        <v>467.10263099999997</v>
      </c>
      <c r="F16709" s="2"/>
      <c r="G16709" s="2"/>
    </row>
    <row r="16710" spans="1:7" x14ac:dyDescent="0.25">
      <c r="A16710" s="19">
        <v>41704.260416666664</v>
      </c>
      <c r="B16710" s="20">
        <v>468.21875199999999</v>
      </c>
      <c r="C16710" s="20">
        <v>468.21817500000003</v>
      </c>
      <c r="D16710" s="22">
        <v>467.10208999999992</v>
      </c>
      <c r="E16710" s="22">
        <v>467.10259599999995</v>
      </c>
      <c r="F16710" s="2"/>
      <c r="G16710" s="2"/>
    </row>
    <row r="16711" spans="1:7" x14ac:dyDescent="0.25">
      <c r="A16711" s="19">
        <v>41704.270833333336</v>
      </c>
      <c r="B16711" s="20">
        <v>468.21653100000003</v>
      </c>
      <c r="C16711" s="20">
        <v>468.21719400000001</v>
      </c>
      <c r="D16711" s="22">
        <v>467.10152499999992</v>
      </c>
      <c r="E16711" s="22">
        <v>467.10244899999992</v>
      </c>
      <c r="F16711" s="2"/>
      <c r="G16711" s="2"/>
    </row>
    <row r="16712" spans="1:7" x14ac:dyDescent="0.25">
      <c r="A16712" s="19">
        <v>41704.28125</v>
      </c>
      <c r="B16712" s="20">
        <v>468.21521799999999</v>
      </c>
      <c r="C16712" s="20">
        <v>468.21567099999999</v>
      </c>
      <c r="D16712" s="22">
        <v>467.10231599999997</v>
      </c>
      <c r="E16712" s="22">
        <v>467.10212299999995</v>
      </c>
      <c r="F16712" s="2"/>
      <c r="G16712" s="2"/>
    </row>
    <row r="16713" spans="1:7" x14ac:dyDescent="0.25">
      <c r="A16713" s="19">
        <v>41704.291666666664</v>
      </c>
      <c r="B16713" s="20">
        <v>468.21064799999999</v>
      </c>
      <c r="C16713" s="20">
        <v>468.21204999999998</v>
      </c>
      <c r="D16713" s="22">
        <v>467.10193799999996</v>
      </c>
      <c r="E16713" s="22">
        <v>467.10197099999993</v>
      </c>
      <c r="F16713" s="2"/>
      <c r="G16713" s="2"/>
    </row>
    <row r="16714" spans="1:7" x14ac:dyDescent="0.25">
      <c r="A16714" s="19">
        <v>41704.302083333336</v>
      </c>
      <c r="B16714" s="20">
        <v>468.20807100000002</v>
      </c>
      <c r="C16714" s="20">
        <v>468.21002299999998</v>
      </c>
      <c r="D16714" s="22">
        <v>467.10121799999996</v>
      </c>
      <c r="E16714" s="22">
        <v>467.10154099999994</v>
      </c>
      <c r="F16714" s="2"/>
      <c r="G16714" s="2"/>
    </row>
    <row r="16715" spans="1:7" x14ac:dyDescent="0.25">
      <c r="A16715" s="19">
        <v>41704.3125</v>
      </c>
      <c r="B16715" s="20">
        <v>468.20052500000003</v>
      </c>
      <c r="C16715" s="20">
        <v>468.20431500000001</v>
      </c>
      <c r="D16715" s="22">
        <v>467.10224899999997</v>
      </c>
      <c r="E16715" s="22">
        <v>467.10137799999995</v>
      </c>
      <c r="F16715" s="2"/>
      <c r="G16715" s="2"/>
    </row>
    <row r="16716" spans="1:7" x14ac:dyDescent="0.25">
      <c r="A16716" s="19">
        <v>41704.322916666664</v>
      </c>
      <c r="B16716" s="20">
        <v>468.19735800000001</v>
      </c>
      <c r="C16716" s="20">
        <v>468.20008300000001</v>
      </c>
      <c r="D16716" s="22">
        <v>467.10189399999996</v>
      </c>
      <c r="E16716" s="22">
        <v>467.10145799999992</v>
      </c>
      <c r="F16716" s="2"/>
      <c r="G16716" s="2"/>
    </row>
    <row r="16717" spans="1:7" x14ac:dyDescent="0.25">
      <c r="A16717" s="19">
        <v>41704.333333333336</v>
      </c>
      <c r="B16717" s="20">
        <v>468.19810000000001</v>
      </c>
      <c r="C16717" s="20">
        <v>468.19680399999999</v>
      </c>
      <c r="D16717" s="22">
        <v>467.10099699999995</v>
      </c>
      <c r="E16717" s="22">
        <v>467.10137699999996</v>
      </c>
      <c r="F16717" s="2"/>
      <c r="G16717" s="2"/>
    </row>
    <row r="16718" spans="1:7" x14ac:dyDescent="0.25">
      <c r="A16718" s="19">
        <v>41704.34375</v>
      </c>
      <c r="B16718" s="20">
        <v>468.19936999999999</v>
      </c>
      <c r="C16718" s="20">
        <v>468.19899099999998</v>
      </c>
      <c r="D16718" s="22">
        <v>467.10121799999996</v>
      </c>
      <c r="E16718" s="22">
        <v>467.10154599999993</v>
      </c>
      <c r="F16718" s="2"/>
      <c r="G16718" s="2"/>
    </row>
    <row r="16719" spans="1:7" x14ac:dyDescent="0.25">
      <c r="A16719" s="19">
        <v>41704.354166666664</v>
      </c>
      <c r="B16719" s="20">
        <v>468.19572900000003</v>
      </c>
      <c r="C16719" s="20">
        <v>468.19707299999999</v>
      </c>
      <c r="D16719" s="22">
        <v>467.10148599999997</v>
      </c>
      <c r="E16719" s="22">
        <v>467.10152599999992</v>
      </c>
      <c r="F16719" s="2"/>
      <c r="G16719" s="2"/>
    </row>
    <row r="16720" spans="1:7" x14ac:dyDescent="0.25">
      <c r="A16720" s="19">
        <v>41704.364583333336</v>
      </c>
      <c r="B16720" s="20">
        <v>468.19378499999999</v>
      </c>
      <c r="C16720" s="20">
        <v>468.194975</v>
      </c>
      <c r="D16720" s="22">
        <v>467.10049199999992</v>
      </c>
      <c r="E16720" s="22">
        <v>467.10138899999993</v>
      </c>
      <c r="F16720" s="2"/>
      <c r="G16720" s="2"/>
    </row>
    <row r="16721" spans="1:7" x14ac:dyDescent="0.25">
      <c r="A16721" s="19">
        <v>41704.375</v>
      </c>
      <c r="B16721" s="20">
        <v>468.19576799999999</v>
      </c>
      <c r="C16721" s="20">
        <v>468.19377000000003</v>
      </c>
      <c r="D16721" s="22">
        <v>467.10066999999992</v>
      </c>
      <c r="E16721" s="22">
        <v>467.10135799999995</v>
      </c>
      <c r="F16721" s="2"/>
      <c r="G16721" s="2"/>
    </row>
    <row r="16722" spans="1:7" x14ac:dyDescent="0.25">
      <c r="A16722" s="19">
        <v>41704.385416666664</v>
      </c>
      <c r="B16722" s="20">
        <v>468.19442800000002</v>
      </c>
      <c r="C16722" s="20">
        <v>468.19442600000002</v>
      </c>
      <c r="D16722" s="22">
        <v>467.10061699999994</v>
      </c>
      <c r="E16722" s="22">
        <v>467.10099199999996</v>
      </c>
      <c r="F16722" s="2"/>
      <c r="G16722" s="2"/>
    </row>
    <row r="16723" spans="1:7" x14ac:dyDescent="0.25">
      <c r="A16723" s="19">
        <v>41704.395833333336</v>
      </c>
      <c r="B16723" s="20">
        <v>468.19036699999998</v>
      </c>
      <c r="C16723" s="20">
        <v>468.19145300000002</v>
      </c>
      <c r="D16723" s="22">
        <v>467.10133399999995</v>
      </c>
      <c r="E16723" s="22">
        <v>467.10107899999997</v>
      </c>
      <c r="F16723" s="2"/>
      <c r="G16723" s="2"/>
    </row>
    <row r="16724" spans="1:7" x14ac:dyDescent="0.25">
      <c r="A16724" s="19">
        <v>41704.40625</v>
      </c>
      <c r="B16724" s="20">
        <v>468.18851100000001</v>
      </c>
      <c r="C16724" s="20">
        <v>468.18956200000002</v>
      </c>
      <c r="D16724" s="22">
        <v>467.10192599999993</v>
      </c>
      <c r="E16724" s="22">
        <v>467.10123599999997</v>
      </c>
      <c r="F16724" s="2"/>
      <c r="G16724" s="2"/>
    </row>
    <row r="16725" spans="1:7" x14ac:dyDescent="0.25">
      <c r="A16725" s="19">
        <v>41704.416666666664</v>
      </c>
      <c r="B16725" s="20">
        <v>468.19069100000002</v>
      </c>
      <c r="C16725" s="20">
        <v>468.18873500000001</v>
      </c>
      <c r="D16725" s="22">
        <v>467.10076599999996</v>
      </c>
      <c r="E16725" s="22">
        <v>467.10137599999996</v>
      </c>
      <c r="F16725" s="2"/>
      <c r="G16725" s="2"/>
    </row>
    <row r="16726" spans="1:7" x14ac:dyDescent="0.25">
      <c r="A16726" s="19">
        <v>41704.427083333336</v>
      </c>
      <c r="B16726" s="20">
        <v>468.18813699999998</v>
      </c>
      <c r="C16726" s="20">
        <v>468.18858399999999</v>
      </c>
      <c r="D16726" s="22">
        <v>467.10068299999995</v>
      </c>
      <c r="E16726" s="22">
        <v>467.10093699999993</v>
      </c>
      <c r="F16726" s="2"/>
      <c r="G16726" s="2"/>
    </row>
    <row r="16727" spans="1:7" x14ac:dyDescent="0.25">
      <c r="A16727" s="19">
        <v>41704.4375</v>
      </c>
      <c r="B16727" s="20">
        <v>468.18745899999999</v>
      </c>
      <c r="C16727" s="20">
        <v>468.18742300000002</v>
      </c>
      <c r="D16727" s="22">
        <v>467.10003299999994</v>
      </c>
      <c r="E16727" s="22">
        <v>467.10095799999993</v>
      </c>
      <c r="F16727" s="2"/>
      <c r="G16727" s="2"/>
    </row>
    <row r="16728" spans="1:7" x14ac:dyDescent="0.25">
      <c r="A16728" s="19">
        <v>41704.447916666664</v>
      </c>
      <c r="B16728" s="20">
        <v>468.19019500000002</v>
      </c>
      <c r="C16728" s="20">
        <v>468.18832700000002</v>
      </c>
      <c r="D16728" s="22">
        <v>467.10097599999995</v>
      </c>
      <c r="E16728" s="22">
        <v>467.10114699999997</v>
      </c>
      <c r="F16728" s="2"/>
      <c r="G16728" s="2"/>
    </row>
    <row r="16729" spans="1:7" x14ac:dyDescent="0.25">
      <c r="A16729" s="19">
        <v>41704.458333333336</v>
      </c>
      <c r="B16729" s="20">
        <v>468.193826</v>
      </c>
      <c r="C16729" s="20">
        <v>468.19380799999999</v>
      </c>
      <c r="D16729" s="22">
        <v>467.10027999999994</v>
      </c>
      <c r="E16729" s="22">
        <v>467.10117599999995</v>
      </c>
      <c r="F16729" s="2"/>
      <c r="G16729" s="2"/>
    </row>
    <row r="16730" spans="1:7" x14ac:dyDescent="0.25">
      <c r="A16730" s="19">
        <v>41704.46875</v>
      </c>
      <c r="B16730" s="20">
        <v>468.19544999999999</v>
      </c>
      <c r="C16730" s="20">
        <v>468.193871</v>
      </c>
      <c r="D16730" s="22">
        <v>467.10098799999997</v>
      </c>
      <c r="E16730" s="22">
        <v>467.10090699999995</v>
      </c>
      <c r="F16730" s="2"/>
      <c r="G16730" s="2"/>
    </row>
    <row r="16731" spans="1:7" x14ac:dyDescent="0.25">
      <c r="A16731" s="19">
        <v>41704.479166666664</v>
      </c>
      <c r="B16731" s="20">
        <v>468.19162899999998</v>
      </c>
      <c r="C16731" s="20">
        <v>468.19387599999999</v>
      </c>
      <c r="D16731" s="22">
        <v>467.10132199999993</v>
      </c>
      <c r="E16731" s="22">
        <v>467.10121499999997</v>
      </c>
      <c r="F16731" s="2"/>
      <c r="G16731" s="2"/>
    </row>
    <row r="16732" spans="1:7" x14ac:dyDescent="0.25">
      <c r="A16732" s="19">
        <v>41704.489583333336</v>
      </c>
      <c r="B16732" s="20">
        <v>468.19248299999998</v>
      </c>
      <c r="C16732" s="20">
        <v>468.19209799999999</v>
      </c>
      <c r="D16732" s="22">
        <v>467.10051499999997</v>
      </c>
      <c r="E16732" s="22">
        <v>467.10099699999995</v>
      </c>
      <c r="F16732" s="2"/>
      <c r="G16732" s="2"/>
    </row>
    <row r="16733" spans="1:7" x14ac:dyDescent="0.25">
      <c r="A16733" s="19">
        <v>41704.5</v>
      </c>
      <c r="B16733" s="20">
        <v>468.19636600000001</v>
      </c>
      <c r="C16733" s="20">
        <v>468.19526999999999</v>
      </c>
      <c r="D16733" s="22">
        <v>467.10097899999994</v>
      </c>
      <c r="E16733" s="22">
        <v>467.10105699999997</v>
      </c>
      <c r="F16733" s="2"/>
      <c r="G16733" s="2"/>
    </row>
    <row r="16734" spans="1:7" x14ac:dyDescent="0.25">
      <c r="A16734" s="19">
        <v>41704.510416666664</v>
      </c>
      <c r="B16734" s="20">
        <v>468.19256899999999</v>
      </c>
      <c r="C16734" s="20">
        <v>468.193715</v>
      </c>
      <c r="D16734" s="22">
        <v>467.10139399999997</v>
      </c>
      <c r="E16734" s="22">
        <v>467.10070599999995</v>
      </c>
      <c r="F16734" s="2"/>
      <c r="G16734" s="2"/>
    </row>
    <row r="16735" spans="1:7" x14ac:dyDescent="0.25">
      <c r="A16735" s="19">
        <v>41704.520833333336</v>
      </c>
      <c r="B16735" s="20">
        <v>468.19190600000002</v>
      </c>
      <c r="C16735" s="20">
        <v>468.19364300000001</v>
      </c>
      <c r="D16735" s="22">
        <v>467.10079399999995</v>
      </c>
      <c r="E16735" s="22">
        <v>467.10090299999996</v>
      </c>
      <c r="F16735" s="2"/>
      <c r="G16735" s="2"/>
    </row>
    <row r="16736" spans="1:7" x14ac:dyDescent="0.25">
      <c r="A16736" s="19">
        <v>41704.53125</v>
      </c>
      <c r="B16736" s="20">
        <v>468.19102300000003</v>
      </c>
      <c r="C16736" s="20">
        <v>468.191734</v>
      </c>
      <c r="D16736" s="22">
        <v>467.10113799999993</v>
      </c>
      <c r="E16736" s="22">
        <v>467.10054199999996</v>
      </c>
      <c r="F16736" s="2"/>
      <c r="G16736" s="2"/>
    </row>
    <row r="16737" spans="1:7" x14ac:dyDescent="0.25">
      <c r="A16737" s="19">
        <v>41704.541666666664</v>
      </c>
      <c r="B16737" s="20">
        <v>468.19555700000001</v>
      </c>
      <c r="C16737" s="20">
        <v>468.19343200000003</v>
      </c>
      <c r="D16737" s="22">
        <v>467.10105899999996</v>
      </c>
      <c r="E16737" s="22">
        <v>467.10080399999993</v>
      </c>
      <c r="F16737" s="2"/>
      <c r="G16737" s="2"/>
    </row>
    <row r="16738" spans="1:7" x14ac:dyDescent="0.25">
      <c r="A16738" s="19">
        <v>41704.552083333336</v>
      </c>
      <c r="B16738" s="20">
        <v>468.19572199999999</v>
      </c>
      <c r="C16738" s="20">
        <v>468.19501200000002</v>
      </c>
      <c r="D16738" s="22">
        <v>467.10013199999992</v>
      </c>
      <c r="E16738" s="22">
        <v>467.10062299999993</v>
      </c>
      <c r="F16738" s="2"/>
      <c r="G16738" s="2"/>
    </row>
    <row r="16739" spans="1:7" x14ac:dyDescent="0.25">
      <c r="A16739" s="19">
        <v>41704.5625</v>
      </c>
      <c r="B16739" s="20">
        <v>468.19556</v>
      </c>
      <c r="C16739" s="20">
        <v>468.19544400000001</v>
      </c>
      <c r="D16739" s="22">
        <v>467.10102399999994</v>
      </c>
      <c r="E16739" s="22">
        <v>467.10085899999996</v>
      </c>
      <c r="F16739" s="2"/>
      <c r="G16739" s="2"/>
    </row>
    <row r="16740" spans="1:7" x14ac:dyDescent="0.25">
      <c r="A16740" s="19">
        <v>41704.572916666664</v>
      </c>
      <c r="B16740" s="20">
        <v>468.19297899999998</v>
      </c>
      <c r="C16740" s="20">
        <v>468.19462500000003</v>
      </c>
      <c r="D16740" s="22">
        <v>467.10154099999994</v>
      </c>
      <c r="E16740" s="22">
        <v>467.10093199999994</v>
      </c>
      <c r="F16740" s="2"/>
      <c r="G16740" s="2"/>
    </row>
    <row r="16741" spans="1:7" x14ac:dyDescent="0.25">
      <c r="A16741" s="19">
        <v>41704.583333333336</v>
      </c>
      <c r="B16741" s="20">
        <v>468.198103</v>
      </c>
      <c r="C16741" s="20">
        <v>468.19663100000002</v>
      </c>
      <c r="D16741" s="22">
        <v>467.10072999999994</v>
      </c>
      <c r="E16741" s="22">
        <v>467.10061099999996</v>
      </c>
      <c r="F16741" s="2"/>
      <c r="G16741" s="2"/>
    </row>
    <row r="16742" spans="1:7" x14ac:dyDescent="0.25">
      <c r="A16742" s="19">
        <v>41704.59375</v>
      </c>
      <c r="B16742" s="20">
        <v>468.19899400000003</v>
      </c>
      <c r="C16742" s="20">
        <v>468.19738999999998</v>
      </c>
      <c r="D16742" s="22">
        <v>467.10063099999996</v>
      </c>
      <c r="E16742" s="22">
        <v>467.10044999999997</v>
      </c>
      <c r="F16742" s="2"/>
      <c r="G16742" s="2"/>
    </row>
    <row r="16743" spans="1:7" x14ac:dyDescent="0.25">
      <c r="A16743" s="19">
        <v>41704.604166666664</v>
      </c>
      <c r="B16743" s="20">
        <v>468.19792899999999</v>
      </c>
      <c r="C16743" s="20">
        <v>468.197678</v>
      </c>
      <c r="D16743" s="22">
        <v>467.10082799999992</v>
      </c>
      <c r="E16743" s="22">
        <v>467.10047199999997</v>
      </c>
      <c r="F16743" s="2"/>
      <c r="G16743" s="2"/>
    </row>
    <row r="16744" spans="1:7" x14ac:dyDescent="0.25">
      <c r="A16744" s="19">
        <v>41704.614583333336</v>
      </c>
      <c r="B16744" s="20">
        <v>468.19750700000003</v>
      </c>
      <c r="C16744" s="20">
        <v>468.19776999999999</v>
      </c>
      <c r="D16744" s="22">
        <v>467.10112199999992</v>
      </c>
      <c r="E16744" s="22">
        <v>467.10040799999996</v>
      </c>
      <c r="F16744" s="2"/>
      <c r="G16744" s="2"/>
    </row>
    <row r="16745" spans="1:7" x14ac:dyDescent="0.25">
      <c r="A16745" s="19">
        <v>41704.625</v>
      </c>
      <c r="B16745" s="20">
        <v>468.202245</v>
      </c>
      <c r="C16745" s="20">
        <v>468.19791300000003</v>
      </c>
      <c r="D16745" s="22">
        <v>467.09924899999993</v>
      </c>
      <c r="E16745" s="22">
        <v>467.10029399999996</v>
      </c>
      <c r="F16745" s="2"/>
      <c r="G16745" s="2"/>
    </row>
    <row r="16746" spans="1:7" x14ac:dyDescent="0.25">
      <c r="A16746" s="19">
        <v>41704.635416666664</v>
      </c>
      <c r="B16746" s="20">
        <v>468.202448</v>
      </c>
      <c r="C16746" s="20">
        <v>468.20153199999999</v>
      </c>
      <c r="D16746" s="22">
        <v>467.10064399999993</v>
      </c>
      <c r="E16746" s="22">
        <v>467.10019299999993</v>
      </c>
      <c r="F16746" s="2"/>
      <c r="G16746" s="2"/>
    </row>
    <row r="16747" spans="1:7" x14ac:dyDescent="0.25">
      <c r="A16747" s="19">
        <v>41704.645833333336</v>
      </c>
      <c r="B16747" s="20">
        <v>468.20125300000001</v>
      </c>
      <c r="C16747" s="20">
        <v>468.20094399999999</v>
      </c>
      <c r="D16747" s="22">
        <v>467.10090699999995</v>
      </c>
      <c r="E16747" s="22">
        <v>467.10027399999996</v>
      </c>
      <c r="F16747" s="2"/>
      <c r="G16747" s="2"/>
    </row>
    <row r="16748" spans="1:7" x14ac:dyDescent="0.25">
      <c r="A16748" s="19">
        <v>41704.65625</v>
      </c>
      <c r="B16748" s="20">
        <v>468.19805500000001</v>
      </c>
      <c r="C16748" s="20">
        <v>468.19995799999998</v>
      </c>
      <c r="D16748" s="22">
        <v>467.09966899999995</v>
      </c>
      <c r="E16748" s="22">
        <v>467.10017899999997</v>
      </c>
      <c r="F16748" s="2"/>
      <c r="G16748" s="2"/>
    </row>
    <row r="16749" spans="1:7" x14ac:dyDescent="0.25">
      <c r="A16749" s="19">
        <v>41704.666666666664</v>
      </c>
      <c r="B16749" s="20">
        <v>468.18760000000003</v>
      </c>
      <c r="C16749" s="20">
        <v>468.19060899999999</v>
      </c>
      <c r="D16749" s="22">
        <v>467.10053799999997</v>
      </c>
      <c r="E16749" s="22">
        <v>467.10067299999997</v>
      </c>
      <c r="F16749" s="2"/>
      <c r="G16749" s="2"/>
    </row>
    <row r="16750" spans="1:7" x14ac:dyDescent="0.25">
      <c r="A16750" s="19">
        <v>41704.677083333336</v>
      </c>
      <c r="B16750" s="20">
        <v>468.19766199999998</v>
      </c>
      <c r="C16750" s="20">
        <v>468.19335999999998</v>
      </c>
      <c r="D16750" s="22">
        <v>467.10025199999995</v>
      </c>
      <c r="E16750" s="22">
        <v>467.10031999999995</v>
      </c>
      <c r="F16750" s="2"/>
      <c r="G16750" s="2"/>
    </row>
    <row r="16751" spans="1:7" x14ac:dyDescent="0.25">
      <c r="A16751" s="19">
        <v>41704.6875</v>
      </c>
      <c r="B16751" s="20">
        <v>468.20394600000003</v>
      </c>
      <c r="C16751" s="20">
        <v>468.20135700000003</v>
      </c>
      <c r="D16751" s="22">
        <v>467.10056599999996</v>
      </c>
      <c r="E16751" s="22">
        <v>467.10042899999996</v>
      </c>
      <c r="F16751" s="2"/>
      <c r="G16751" s="2"/>
    </row>
    <row r="16752" spans="1:7" x14ac:dyDescent="0.25">
      <c r="A16752" s="19">
        <v>41704.697916666664</v>
      </c>
      <c r="B16752" s="20">
        <v>468.20641000000001</v>
      </c>
      <c r="C16752" s="20">
        <v>468.20504799999998</v>
      </c>
      <c r="D16752" s="22">
        <v>467.10029299999997</v>
      </c>
      <c r="E16752" s="22">
        <v>467.10057099999995</v>
      </c>
      <c r="F16752" s="2"/>
      <c r="G16752" s="2"/>
    </row>
    <row r="16753" spans="1:7" x14ac:dyDescent="0.25">
      <c r="A16753" s="19">
        <v>41704.708333333336</v>
      </c>
      <c r="B16753" s="20">
        <v>468.207222</v>
      </c>
      <c r="C16753" s="20">
        <v>468.20776499999999</v>
      </c>
      <c r="D16753" s="22">
        <v>467.10057499999994</v>
      </c>
      <c r="E16753" s="22">
        <v>467.10066899999993</v>
      </c>
      <c r="F16753" s="2"/>
      <c r="G16753" s="2"/>
    </row>
    <row r="16754" spans="1:7" x14ac:dyDescent="0.25">
      <c r="A16754" s="19">
        <v>41704.71875</v>
      </c>
      <c r="B16754" s="20">
        <v>468.21236499999998</v>
      </c>
      <c r="C16754" s="20">
        <v>468.208686</v>
      </c>
      <c r="D16754" s="22">
        <v>467.10062299999993</v>
      </c>
      <c r="E16754" s="22">
        <v>467.10046299999993</v>
      </c>
      <c r="F16754" s="2"/>
      <c r="G16754" s="2"/>
    </row>
    <row r="16755" spans="1:7" x14ac:dyDescent="0.25">
      <c r="A16755" s="19">
        <v>41704.729166666664</v>
      </c>
      <c r="B16755" s="20">
        <v>468.21552400000002</v>
      </c>
      <c r="C16755" s="20">
        <v>468.21486600000003</v>
      </c>
      <c r="D16755" s="22">
        <v>467.10010699999992</v>
      </c>
      <c r="E16755" s="22">
        <v>467.10039199999994</v>
      </c>
      <c r="F16755" s="2"/>
      <c r="G16755" s="2"/>
    </row>
    <row r="16756" spans="1:7" x14ac:dyDescent="0.25">
      <c r="A16756" s="19">
        <v>41704.739583333336</v>
      </c>
      <c r="B16756" s="20">
        <v>468.21298999999999</v>
      </c>
      <c r="C16756" s="20">
        <v>468.21426000000002</v>
      </c>
      <c r="D16756" s="22">
        <v>467.09933899999993</v>
      </c>
      <c r="E16756" s="22">
        <v>467.10032699999994</v>
      </c>
      <c r="F16756" s="2"/>
      <c r="G16756" s="2"/>
    </row>
    <row r="16757" spans="1:7" x14ac:dyDescent="0.25">
      <c r="A16757" s="19">
        <v>41704.75</v>
      </c>
      <c r="B16757" s="20">
        <v>468.21424300000001</v>
      </c>
      <c r="C16757" s="20">
        <v>468.21364499999999</v>
      </c>
      <c r="D16757" s="22">
        <v>467.10034399999995</v>
      </c>
      <c r="E16757" s="22">
        <v>467.09992999999997</v>
      </c>
      <c r="F16757" s="2"/>
      <c r="G16757" s="2"/>
    </row>
    <row r="16758" spans="1:7" x14ac:dyDescent="0.25">
      <c r="A16758" s="19">
        <v>41704.760416666664</v>
      </c>
      <c r="B16758" s="20">
        <v>468.212965</v>
      </c>
      <c r="C16758" s="20">
        <v>468.21368799999999</v>
      </c>
      <c r="D16758" s="22">
        <v>467.09975699999995</v>
      </c>
      <c r="E16758" s="22">
        <v>467.09973399999996</v>
      </c>
      <c r="F16758" s="2"/>
      <c r="G16758" s="2"/>
    </row>
    <row r="16759" spans="1:7" x14ac:dyDescent="0.25">
      <c r="A16759" s="19">
        <v>41704.770833333336</v>
      </c>
      <c r="B16759" s="20">
        <v>468.21646099999998</v>
      </c>
      <c r="C16759" s="20">
        <v>468.21639499999998</v>
      </c>
      <c r="D16759" s="22">
        <v>467.10037599999993</v>
      </c>
      <c r="E16759" s="22">
        <v>467.09972799999997</v>
      </c>
      <c r="F16759" s="2"/>
      <c r="G16759" s="2"/>
    </row>
    <row r="16760" spans="1:7" x14ac:dyDescent="0.25">
      <c r="A16760" s="19">
        <v>41704.78125</v>
      </c>
      <c r="B16760" s="20">
        <v>468.21483999999998</v>
      </c>
      <c r="C16760" s="20">
        <v>468.21528799999999</v>
      </c>
      <c r="D16760" s="22">
        <v>467.09964299999996</v>
      </c>
      <c r="E16760" s="22">
        <v>467.09939699999995</v>
      </c>
      <c r="F16760" s="2"/>
      <c r="G16760" s="2"/>
    </row>
    <row r="16761" spans="1:7" x14ac:dyDescent="0.25">
      <c r="A16761" s="19">
        <v>41704.791666666664</v>
      </c>
      <c r="B16761" s="20">
        <v>468.211117</v>
      </c>
      <c r="C16761" s="20">
        <v>468.21234199999998</v>
      </c>
      <c r="D16761" s="22">
        <v>467.09879499999994</v>
      </c>
      <c r="E16761" s="22">
        <v>467.09903399999996</v>
      </c>
      <c r="F16761" s="2"/>
      <c r="G16761" s="2"/>
    </row>
    <row r="16762" spans="1:7" x14ac:dyDescent="0.25">
      <c r="A16762" s="19">
        <v>41704.802083333336</v>
      </c>
      <c r="B16762" s="20">
        <v>468.20933300000002</v>
      </c>
      <c r="C16762" s="20">
        <v>468.21005400000001</v>
      </c>
      <c r="D16762" s="22">
        <v>467.09917499999995</v>
      </c>
      <c r="E16762" s="22">
        <v>467.09909499999992</v>
      </c>
      <c r="F16762" s="2"/>
      <c r="G16762" s="2"/>
    </row>
    <row r="16763" spans="1:7" x14ac:dyDescent="0.25">
      <c r="A16763" s="19">
        <v>41704.8125</v>
      </c>
      <c r="B16763" s="20">
        <v>468.211163</v>
      </c>
      <c r="C16763" s="20">
        <v>468.2115</v>
      </c>
      <c r="D16763" s="22">
        <v>467.09900899999997</v>
      </c>
      <c r="E16763" s="22">
        <v>467.09896799999996</v>
      </c>
      <c r="F16763" s="2"/>
      <c r="G16763" s="2"/>
    </row>
    <row r="16764" spans="1:7" x14ac:dyDescent="0.25">
      <c r="A16764" s="19">
        <v>41704.822916666664</v>
      </c>
      <c r="B16764" s="20">
        <v>468.21054500000002</v>
      </c>
      <c r="C16764" s="20">
        <v>468.21171300000003</v>
      </c>
      <c r="D16764" s="22">
        <v>467.09885199999997</v>
      </c>
      <c r="E16764" s="22">
        <v>467.09871099999992</v>
      </c>
      <c r="F16764" s="2"/>
      <c r="G16764" s="2"/>
    </row>
    <row r="16765" spans="1:7" x14ac:dyDescent="0.25">
      <c r="A16765" s="19">
        <v>41704.833333333336</v>
      </c>
      <c r="B16765" s="20">
        <v>468.20779399999998</v>
      </c>
      <c r="C16765" s="20">
        <v>468.20893799999999</v>
      </c>
      <c r="D16765" s="22">
        <v>467.09839099999994</v>
      </c>
      <c r="E16765" s="22">
        <v>467.09830299999993</v>
      </c>
      <c r="F16765" s="2"/>
      <c r="G16765" s="2"/>
    </row>
    <row r="16766" spans="1:7" x14ac:dyDescent="0.25">
      <c r="A16766" s="19">
        <v>41704.84375</v>
      </c>
      <c r="B16766" s="20">
        <v>468.206748</v>
      </c>
      <c r="C16766" s="20">
        <v>468.20744300000001</v>
      </c>
      <c r="D16766" s="22">
        <v>467.09873699999997</v>
      </c>
      <c r="E16766" s="22">
        <v>467.09847799999994</v>
      </c>
      <c r="F16766" s="2"/>
      <c r="G16766" s="2"/>
    </row>
    <row r="16767" spans="1:7" x14ac:dyDescent="0.25">
      <c r="A16767" s="19">
        <v>41704.854166666664</v>
      </c>
      <c r="B16767" s="20">
        <v>468.21008</v>
      </c>
      <c r="C16767" s="20">
        <v>468.208958</v>
      </c>
      <c r="D16767" s="22">
        <v>467.09838199999996</v>
      </c>
      <c r="E16767" s="22">
        <v>467.09838299999996</v>
      </c>
      <c r="F16767" s="2"/>
      <c r="G16767" s="2"/>
    </row>
    <row r="16768" spans="1:7" x14ac:dyDescent="0.25">
      <c r="A16768" s="19">
        <v>41704.864583333336</v>
      </c>
      <c r="B16768" s="20">
        <v>468.20864799999998</v>
      </c>
      <c r="C16768" s="20">
        <v>468.209316</v>
      </c>
      <c r="D16768" s="22">
        <v>467.09786999999994</v>
      </c>
      <c r="E16768" s="22">
        <v>467.09843599999994</v>
      </c>
      <c r="F16768" s="2"/>
      <c r="G16768" s="2"/>
    </row>
    <row r="16769" spans="1:7" x14ac:dyDescent="0.25">
      <c r="A16769" s="19">
        <v>41704.875</v>
      </c>
      <c r="B16769" s="20">
        <v>468.20906100000002</v>
      </c>
      <c r="C16769" s="20">
        <v>468.20912199999998</v>
      </c>
      <c r="D16769" s="22">
        <v>467.09811899999994</v>
      </c>
      <c r="E16769" s="22">
        <v>467.09839599999992</v>
      </c>
      <c r="F16769" s="2"/>
      <c r="G16769" s="2"/>
    </row>
    <row r="16770" spans="1:7" x14ac:dyDescent="0.25">
      <c r="A16770" s="19">
        <v>41704.885416666664</v>
      </c>
      <c r="B16770" s="20">
        <v>468.20863700000001</v>
      </c>
      <c r="C16770" s="20">
        <v>468.209813</v>
      </c>
      <c r="D16770" s="22">
        <v>467.09839799999992</v>
      </c>
      <c r="E16770" s="22">
        <v>467.09846999999996</v>
      </c>
      <c r="F16770" s="2"/>
      <c r="G16770" s="2"/>
    </row>
    <row r="16771" spans="1:7" x14ac:dyDescent="0.25">
      <c r="A16771" s="19">
        <v>41704.895833333336</v>
      </c>
      <c r="B16771" s="20">
        <v>468.21140400000002</v>
      </c>
      <c r="C16771" s="20">
        <v>468.21150999999998</v>
      </c>
      <c r="D16771" s="22">
        <v>467.09833799999996</v>
      </c>
      <c r="E16771" s="22">
        <v>467.09821699999992</v>
      </c>
      <c r="F16771" s="2"/>
      <c r="G16771" s="2"/>
    </row>
    <row r="16772" spans="1:7" x14ac:dyDescent="0.25">
      <c r="A16772" s="19">
        <v>41704.90625</v>
      </c>
      <c r="B16772" s="20">
        <v>468.21010999999999</v>
      </c>
      <c r="C16772" s="20">
        <v>468.21004399999998</v>
      </c>
      <c r="D16772" s="22">
        <v>467.09713899999997</v>
      </c>
      <c r="E16772" s="22">
        <v>467.09775799999994</v>
      </c>
      <c r="F16772" s="2"/>
      <c r="G16772" s="2"/>
    </row>
    <row r="16773" spans="1:7" x14ac:dyDescent="0.25">
      <c r="A16773" s="19">
        <v>41704.916666666664</v>
      </c>
      <c r="B16773" s="20">
        <v>468.20705700000002</v>
      </c>
      <c r="C16773" s="20">
        <v>468.20834100000002</v>
      </c>
      <c r="D16773" s="22">
        <v>467.09850199999994</v>
      </c>
      <c r="E16773" s="22">
        <v>467.09782199999995</v>
      </c>
      <c r="F16773" s="2"/>
      <c r="G16773" s="2"/>
    </row>
    <row r="16774" spans="1:7" x14ac:dyDescent="0.25">
      <c r="A16774" s="19">
        <v>41704.927083333336</v>
      </c>
      <c r="B16774" s="20">
        <v>468.206929</v>
      </c>
      <c r="C16774" s="20">
        <v>468.206793</v>
      </c>
      <c r="D16774" s="22">
        <v>467.09681599999993</v>
      </c>
      <c r="E16774" s="22">
        <v>467.09761899999995</v>
      </c>
      <c r="F16774" s="2"/>
      <c r="G16774" s="2"/>
    </row>
    <row r="16775" spans="1:7" x14ac:dyDescent="0.25">
      <c r="A16775" s="19">
        <v>41704.9375</v>
      </c>
      <c r="B16775" s="20">
        <v>468.20952900000003</v>
      </c>
      <c r="C16775" s="20">
        <v>468.20944900000001</v>
      </c>
      <c r="D16775" s="22">
        <v>467.09777099999997</v>
      </c>
      <c r="E16775" s="22">
        <v>467.09760099999994</v>
      </c>
      <c r="F16775" s="2"/>
      <c r="G16775" s="2"/>
    </row>
    <row r="16776" spans="1:7" x14ac:dyDescent="0.25">
      <c r="A16776" s="19">
        <v>41704.947916666664</v>
      </c>
      <c r="B16776" s="20">
        <v>468.21101299999998</v>
      </c>
      <c r="C16776" s="20">
        <v>468.20993600000003</v>
      </c>
      <c r="D16776" s="22">
        <v>467.09696799999995</v>
      </c>
      <c r="E16776" s="22">
        <v>467.09768799999995</v>
      </c>
      <c r="F16776" s="2"/>
      <c r="G16776" s="2"/>
    </row>
    <row r="16777" spans="1:7" x14ac:dyDescent="0.25">
      <c r="A16777" s="19">
        <v>41704.958333333336</v>
      </c>
      <c r="B16777" s="20">
        <v>468.207832</v>
      </c>
      <c r="C16777" s="20">
        <v>468.20992999999999</v>
      </c>
      <c r="D16777" s="22">
        <v>467.09752899999995</v>
      </c>
      <c r="E16777" s="22">
        <v>467.09775299999995</v>
      </c>
      <c r="F16777" s="2"/>
      <c r="G16777" s="2"/>
    </row>
    <row r="16778" spans="1:7" x14ac:dyDescent="0.25">
      <c r="A16778" s="19">
        <v>41704.96875</v>
      </c>
      <c r="B16778" s="20">
        <v>468.209157</v>
      </c>
      <c r="C16778" s="20">
        <v>468.20786099999998</v>
      </c>
      <c r="D16778" s="22">
        <v>467.09796199999994</v>
      </c>
      <c r="E16778" s="22">
        <v>467.09774199999993</v>
      </c>
      <c r="F16778" s="2"/>
      <c r="G16778" s="2"/>
    </row>
    <row r="16779" spans="1:7" x14ac:dyDescent="0.25">
      <c r="A16779" s="19">
        <v>41704.979166666664</v>
      </c>
      <c r="B16779" s="20">
        <v>468.21000300000003</v>
      </c>
      <c r="C16779" s="20">
        <v>468.21061400000002</v>
      </c>
      <c r="D16779" s="22">
        <v>467.09703799999994</v>
      </c>
      <c r="E16779" s="22">
        <v>467.09728099999995</v>
      </c>
      <c r="F16779" s="2"/>
      <c r="G16779" s="2"/>
    </row>
    <row r="16780" spans="1:7" x14ac:dyDescent="0.25">
      <c r="A16780" s="19">
        <v>41704.989583333336</v>
      </c>
      <c r="B16780" s="20">
        <v>468.18134500000002</v>
      </c>
      <c r="C16780" s="20">
        <v>468.199161</v>
      </c>
      <c r="D16780" s="22">
        <v>467.09727699999996</v>
      </c>
      <c r="E16780" s="22">
        <v>467.09711999999996</v>
      </c>
      <c r="F16780" s="2"/>
      <c r="G16780" s="2"/>
    </row>
    <row r="16781" spans="1:7" x14ac:dyDescent="0.25">
      <c r="A16781" s="19">
        <v>41705</v>
      </c>
      <c r="B16781" s="20">
        <v>468.18464399999999</v>
      </c>
      <c r="C16781" s="20">
        <v>468.181557</v>
      </c>
      <c r="D16781" s="22">
        <v>467.09700299999997</v>
      </c>
      <c r="E16781" s="22">
        <v>467.09725999999995</v>
      </c>
      <c r="F16781" s="2"/>
      <c r="G16781" s="2"/>
    </row>
    <row r="16782" spans="1:7" x14ac:dyDescent="0.25">
      <c r="A16782" s="19">
        <v>41705.010416666664</v>
      </c>
      <c r="B16782" s="20">
        <v>468.20170000000002</v>
      </c>
      <c r="C16782" s="20">
        <v>468.193556</v>
      </c>
      <c r="D16782" s="22">
        <v>467.09735599999993</v>
      </c>
      <c r="E16782" s="22">
        <v>467.09729899999996</v>
      </c>
      <c r="F16782" s="2"/>
      <c r="G16782" s="2"/>
    </row>
    <row r="16783" spans="1:7" x14ac:dyDescent="0.25">
      <c r="A16783" s="19">
        <v>41705.020833333336</v>
      </c>
      <c r="B16783" s="20">
        <v>468.20365199999998</v>
      </c>
      <c r="C16783" s="20">
        <v>468.202428</v>
      </c>
      <c r="D16783" s="22">
        <v>467.09638999999993</v>
      </c>
      <c r="E16783" s="22">
        <v>467.09718499999997</v>
      </c>
      <c r="F16783" s="2"/>
      <c r="G16783" s="2"/>
    </row>
    <row r="16784" spans="1:7" x14ac:dyDescent="0.25">
      <c r="A16784" s="19">
        <v>41705.03125</v>
      </c>
      <c r="B16784" s="20">
        <v>468.204654</v>
      </c>
      <c r="C16784" s="20">
        <v>468.20462200000003</v>
      </c>
      <c r="D16784" s="22">
        <v>467.09578999999997</v>
      </c>
      <c r="E16784" s="22">
        <v>467.09672099999995</v>
      </c>
      <c r="F16784" s="2"/>
      <c r="G16784" s="2"/>
    </row>
    <row r="16785" spans="1:7" x14ac:dyDescent="0.25">
      <c r="A16785" s="19">
        <v>41705.041666666664</v>
      </c>
      <c r="B16785" s="20">
        <v>468.20451600000001</v>
      </c>
      <c r="C16785" s="20">
        <v>468.20384300000001</v>
      </c>
      <c r="D16785" s="22">
        <v>467.09685699999994</v>
      </c>
      <c r="E16785" s="22">
        <v>467.09669699999995</v>
      </c>
      <c r="F16785" s="2"/>
      <c r="G16785" s="2"/>
    </row>
    <row r="16786" spans="1:7" x14ac:dyDescent="0.25">
      <c r="A16786" s="19">
        <v>41705.052083333336</v>
      </c>
      <c r="B16786" s="20">
        <v>468.20671700000003</v>
      </c>
      <c r="C16786" s="20">
        <v>468.20581700000002</v>
      </c>
      <c r="D16786" s="22">
        <v>467.09632299999993</v>
      </c>
      <c r="E16786" s="22">
        <v>467.09668899999997</v>
      </c>
      <c r="F16786" s="2"/>
      <c r="G16786" s="2"/>
    </row>
    <row r="16787" spans="1:7" x14ac:dyDescent="0.25">
      <c r="A16787" s="19">
        <v>41705.0625</v>
      </c>
      <c r="B16787" s="20">
        <v>468.211884</v>
      </c>
      <c r="C16787" s="20">
        <v>468.20936799999998</v>
      </c>
      <c r="D16787" s="22">
        <v>467.09644499999996</v>
      </c>
      <c r="E16787" s="22">
        <v>467.09644099999997</v>
      </c>
      <c r="F16787" s="2"/>
      <c r="G16787" s="2"/>
    </row>
    <row r="16788" spans="1:7" x14ac:dyDescent="0.25">
      <c r="A16788" s="19">
        <v>41705.072916666664</v>
      </c>
      <c r="B16788" s="20">
        <v>468.213504</v>
      </c>
      <c r="C16788" s="20">
        <v>468.21182900000002</v>
      </c>
      <c r="D16788" s="22">
        <v>467.09615199999996</v>
      </c>
      <c r="E16788" s="22">
        <v>467.09660199999996</v>
      </c>
      <c r="F16788" s="2"/>
      <c r="G16788" s="2"/>
    </row>
    <row r="16789" spans="1:7" x14ac:dyDescent="0.25">
      <c r="A16789" s="19">
        <v>41705.083333333336</v>
      </c>
      <c r="B16789" s="20">
        <v>468.21377799999999</v>
      </c>
      <c r="C16789" s="20">
        <v>468.212985</v>
      </c>
      <c r="D16789" s="22">
        <v>467.09574599999996</v>
      </c>
      <c r="E16789" s="22">
        <v>467.09652299999993</v>
      </c>
      <c r="F16789" s="2"/>
      <c r="G16789" s="2"/>
    </row>
    <row r="16790" spans="1:7" x14ac:dyDescent="0.25">
      <c r="A16790" s="19">
        <v>41705.09375</v>
      </c>
      <c r="B16790" s="20">
        <v>468.21875</v>
      </c>
      <c r="C16790" s="20">
        <v>468.21778799999998</v>
      </c>
      <c r="D16790" s="22">
        <v>467.09753799999993</v>
      </c>
      <c r="E16790" s="22">
        <v>467.09632499999992</v>
      </c>
      <c r="F16790" s="2"/>
      <c r="G16790" s="2"/>
    </row>
    <row r="16791" spans="1:7" x14ac:dyDescent="0.25">
      <c r="A16791" s="19">
        <v>41705.104166666664</v>
      </c>
      <c r="B16791" s="20">
        <v>468.21936099999999</v>
      </c>
      <c r="C16791" s="20">
        <v>468.21912400000002</v>
      </c>
      <c r="D16791" s="22">
        <v>467.09556799999996</v>
      </c>
      <c r="E16791" s="22">
        <v>467.09660299999996</v>
      </c>
      <c r="F16791" s="2"/>
      <c r="G16791" s="2"/>
    </row>
    <row r="16792" spans="1:7" x14ac:dyDescent="0.25">
      <c r="A16792" s="19">
        <v>41705.114583333336</v>
      </c>
      <c r="B16792" s="20">
        <v>468.22071099999999</v>
      </c>
      <c r="C16792" s="20">
        <v>468.220279</v>
      </c>
      <c r="D16792" s="22">
        <v>467.09616399999993</v>
      </c>
      <c r="E16792" s="22">
        <v>467.09620299999995</v>
      </c>
      <c r="F16792" s="2"/>
      <c r="G16792" s="2"/>
    </row>
    <row r="16793" spans="1:7" x14ac:dyDescent="0.25">
      <c r="A16793" s="19">
        <v>41705.125</v>
      </c>
      <c r="B16793" s="20">
        <v>468.22504500000002</v>
      </c>
      <c r="C16793" s="20">
        <v>468.22230400000001</v>
      </c>
      <c r="D16793" s="22">
        <v>467.09613599999994</v>
      </c>
      <c r="E16793" s="22">
        <v>467.09629299999995</v>
      </c>
      <c r="F16793" s="2"/>
      <c r="G16793" s="2"/>
    </row>
    <row r="16794" spans="1:7" x14ac:dyDescent="0.25">
      <c r="A16794" s="19">
        <v>41705.135416666664</v>
      </c>
      <c r="B16794" s="20">
        <v>468.22539999999998</v>
      </c>
      <c r="C16794" s="20">
        <v>468.225459</v>
      </c>
      <c r="D16794" s="22">
        <v>467.09707399999996</v>
      </c>
      <c r="E16794" s="22">
        <v>467.09660599999995</v>
      </c>
      <c r="F16794" s="2"/>
      <c r="G16794" s="2"/>
    </row>
    <row r="16795" spans="1:7" x14ac:dyDescent="0.25">
      <c r="A16795" s="19">
        <v>41705.145833333336</v>
      </c>
      <c r="B16795" s="20">
        <v>468.22682100000003</v>
      </c>
      <c r="C16795" s="20">
        <v>468.22653000000003</v>
      </c>
      <c r="D16795" s="22">
        <v>467.09711599999997</v>
      </c>
      <c r="E16795" s="22">
        <v>467.09694599999995</v>
      </c>
      <c r="F16795" s="2"/>
      <c r="G16795" s="2"/>
    </row>
    <row r="16796" spans="1:7" x14ac:dyDescent="0.25">
      <c r="A16796" s="19">
        <v>41705.15625</v>
      </c>
      <c r="B16796" s="20">
        <v>468.22719799999999</v>
      </c>
      <c r="C16796" s="20">
        <v>468.226001</v>
      </c>
      <c r="D16796" s="22">
        <v>467.09637799999996</v>
      </c>
      <c r="E16796" s="22">
        <v>467.09654699999993</v>
      </c>
      <c r="F16796" s="2"/>
      <c r="G16796" s="2"/>
    </row>
    <row r="16797" spans="1:7" x14ac:dyDescent="0.25">
      <c r="A16797" s="19">
        <v>41705.166666666664</v>
      </c>
      <c r="B16797" s="20">
        <v>468.23061100000001</v>
      </c>
      <c r="C16797" s="20">
        <v>468.23076900000001</v>
      </c>
      <c r="D16797" s="22">
        <v>467.09729599999997</v>
      </c>
      <c r="E16797" s="22">
        <v>467.09684799999997</v>
      </c>
      <c r="F16797" s="2"/>
      <c r="G16797" s="2"/>
    </row>
    <row r="16798" spans="1:7" x14ac:dyDescent="0.25">
      <c r="A16798" s="19">
        <v>41705.177083333336</v>
      </c>
      <c r="B16798" s="20">
        <v>468.233137</v>
      </c>
      <c r="C16798" s="20">
        <v>468.23147799999998</v>
      </c>
      <c r="D16798" s="22">
        <v>467.09707899999995</v>
      </c>
      <c r="E16798" s="22">
        <v>467.09668199999993</v>
      </c>
      <c r="F16798" s="2"/>
      <c r="G16798" s="2"/>
    </row>
    <row r="16799" spans="1:7" x14ac:dyDescent="0.25">
      <c r="A16799" s="19">
        <v>41705.1875</v>
      </c>
      <c r="B16799" s="20">
        <v>468.23492900000002</v>
      </c>
      <c r="C16799" s="20">
        <v>468.23373700000002</v>
      </c>
      <c r="D16799" s="22">
        <v>467.09726399999994</v>
      </c>
      <c r="E16799" s="22">
        <v>467.09670999999997</v>
      </c>
      <c r="F16799" s="2"/>
      <c r="G16799" s="2"/>
    </row>
    <row r="16800" spans="1:7" x14ac:dyDescent="0.25">
      <c r="A16800" s="19">
        <v>41705.197916666664</v>
      </c>
      <c r="B16800" s="20">
        <v>468.242684</v>
      </c>
      <c r="C16800" s="20">
        <v>468.23956400000003</v>
      </c>
      <c r="D16800" s="22">
        <v>467.09632899999997</v>
      </c>
      <c r="E16800" s="22">
        <v>467.09718399999997</v>
      </c>
      <c r="F16800" s="2"/>
      <c r="G16800" s="2"/>
    </row>
    <row r="16801" spans="1:7" x14ac:dyDescent="0.25">
      <c r="A16801" s="19">
        <v>41705.208333333336</v>
      </c>
      <c r="B16801" s="20">
        <v>468.242503</v>
      </c>
      <c r="C16801" s="20">
        <v>468.24147399999998</v>
      </c>
      <c r="D16801" s="22">
        <v>467.09784399999995</v>
      </c>
      <c r="E16801" s="22">
        <v>467.09687699999995</v>
      </c>
      <c r="F16801" s="2"/>
      <c r="G16801" s="2"/>
    </row>
    <row r="16802" spans="1:7" x14ac:dyDescent="0.25">
      <c r="A16802" s="19">
        <v>41705.21875</v>
      </c>
      <c r="B16802" s="20">
        <v>468.24321100000003</v>
      </c>
      <c r="C16802" s="20">
        <v>468.241128</v>
      </c>
      <c r="D16802" s="22">
        <v>467.09663399999994</v>
      </c>
      <c r="E16802" s="22">
        <v>467.09714899999994</v>
      </c>
      <c r="F16802" s="2"/>
      <c r="G16802" s="2"/>
    </row>
    <row r="16803" spans="1:7" x14ac:dyDescent="0.25">
      <c r="A16803" s="19">
        <v>41705.229166666664</v>
      </c>
      <c r="B16803" s="20">
        <v>468.24350700000002</v>
      </c>
      <c r="C16803" s="20">
        <v>468.24154800000002</v>
      </c>
      <c r="D16803" s="22">
        <v>467.09752399999996</v>
      </c>
      <c r="E16803" s="22">
        <v>467.09711299999992</v>
      </c>
      <c r="F16803" s="2"/>
      <c r="G16803" s="2"/>
    </row>
    <row r="16804" spans="1:7" x14ac:dyDescent="0.25">
      <c r="A16804" s="19">
        <v>41705.239583333336</v>
      </c>
      <c r="B16804" s="20">
        <v>468.24372099999999</v>
      </c>
      <c r="C16804" s="20">
        <v>468.243943</v>
      </c>
      <c r="D16804" s="22">
        <v>467.09732599999995</v>
      </c>
      <c r="E16804" s="22">
        <v>467.09726499999994</v>
      </c>
      <c r="F16804" s="2"/>
      <c r="G16804" s="2"/>
    </row>
    <row r="16805" spans="1:7" x14ac:dyDescent="0.25">
      <c r="A16805" s="19">
        <v>41705.25</v>
      </c>
      <c r="B16805" s="20">
        <v>468.243855</v>
      </c>
      <c r="C16805" s="20">
        <v>468.24305700000002</v>
      </c>
      <c r="D16805" s="22">
        <v>467.09675599999997</v>
      </c>
      <c r="E16805" s="22">
        <v>467.09683499999994</v>
      </c>
      <c r="F16805" s="2"/>
      <c r="G16805" s="2"/>
    </row>
    <row r="16806" spans="1:7" x14ac:dyDescent="0.25">
      <c r="A16806" s="19">
        <v>41705.260416666664</v>
      </c>
      <c r="B16806" s="20">
        <v>468.243697</v>
      </c>
      <c r="C16806" s="20">
        <v>468.24338399999999</v>
      </c>
      <c r="D16806" s="22">
        <v>467.09756299999992</v>
      </c>
      <c r="E16806" s="22">
        <v>467.09696099999996</v>
      </c>
      <c r="F16806" s="2"/>
      <c r="G16806" s="2"/>
    </row>
    <row r="16807" spans="1:7" x14ac:dyDescent="0.25">
      <c r="A16807" s="19">
        <v>41705.270833333336</v>
      </c>
      <c r="B16807" s="20">
        <v>468.24459200000001</v>
      </c>
      <c r="C16807" s="20">
        <v>468.24624899999998</v>
      </c>
      <c r="D16807" s="22">
        <v>467.09628599999996</v>
      </c>
      <c r="E16807" s="22">
        <v>467.09704799999997</v>
      </c>
      <c r="F16807" s="2"/>
      <c r="G16807" s="2"/>
    </row>
    <row r="16808" spans="1:7" x14ac:dyDescent="0.25">
      <c r="A16808" s="19">
        <v>41705.28125</v>
      </c>
      <c r="B16808" s="20">
        <v>468.24449800000002</v>
      </c>
      <c r="C16808" s="20">
        <v>468.244461</v>
      </c>
      <c r="D16808" s="22">
        <v>467.09744299999994</v>
      </c>
      <c r="E16808" s="22">
        <v>467.09665799999993</v>
      </c>
      <c r="F16808" s="2"/>
      <c r="G16808" s="2"/>
    </row>
    <row r="16809" spans="1:7" x14ac:dyDescent="0.25">
      <c r="A16809" s="19">
        <v>41705.291666666664</v>
      </c>
      <c r="B16809" s="20">
        <v>468.24255099999999</v>
      </c>
      <c r="C16809" s="20">
        <v>468.243787</v>
      </c>
      <c r="D16809" s="22">
        <v>467.09732999999994</v>
      </c>
      <c r="E16809" s="22">
        <v>467.09692599999994</v>
      </c>
      <c r="F16809" s="2"/>
      <c r="G16809" s="2"/>
    </row>
    <row r="16810" spans="1:7" x14ac:dyDescent="0.25">
      <c r="A16810" s="19">
        <v>41705.302083333336</v>
      </c>
      <c r="B16810" s="20">
        <v>468.247029</v>
      </c>
      <c r="C16810" s="20">
        <v>468.24580800000001</v>
      </c>
      <c r="D16810" s="22">
        <v>467.09676799999994</v>
      </c>
      <c r="E16810" s="22">
        <v>467.09706199999994</v>
      </c>
      <c r="F16810" s="2"/>
      <c r="G16810" s="2"/>
    </row>
    <row r="16811" spans="1:7" x14ac:dyDescent="0.25">
      <c r="A16811" s="19">
        <v>41705.3125</v>
      </c>
      <c r="B16811" s="20">
        <v>468.25071500000001</v>
      </c>
      <c r="C16811" s="20">
        <v>468.25117999999998</v>
      </c>
      <c r="D16811" s="22">
        <v>467.09722199999993</v>
      </c>
      <c r="E16811" s="22">
        <v>467.09706699999992</v>
      </c>
      <c r="F16811" s="2"/>
      <c r="G16811" s="2"/>
    </row>
    <row r="16812" spans="1:7" x14ac:dyDescent="0.25">
      <c r="A16812" s="19">
        <v>41705.322916666664</v>
      </c>
      <c r="B16812" s="20">
        <v>468.24649399999998</v>
      </c>
      <c r="C16812" s="20">
        <v>468.247523</v>
      </c>
      <c r="D16812" s="22">
        <v>467.09757299999995</v>
      </c>
      <c r="E16812" s="22">
        <v>467.09731299999993</v>
      </c>
      <c r="F16812" s="2"/>
      <c r="G16812" s="2"/>
    </row>
    <row r="16813" spans="1:7" x14ac:dyDescent="0.25">
      <c r="A16813" s="19">
        <v>41705.333333333336</v>
      </c>
      <c r="B16813" s="20">
        <v>468.24698699999999</v>
      </c>
      <c r="C16813" s="20">
        <v>468.24512400000003</v>
      </c>
      <c r="D16813" s="22">
        <v>467.09646799999996</v>
      </c>
      <c r="E16813" s="22">
        <v>467.09707599999996</v>
      </c>
      <c r="F16813" s="2"/>
      <c r="G16813" s="2"/>
    </row>
    <row r="16814" spans="1:7" x14ac:dyDescent="0.25">
      <c r="A16814" s="19">
        <v>41705.34375</v>
      </c>
      <c r="B16814" s="20">
        <v>468.24848100000003</v>
      </c>
      <c r="C16814" s="20">
        <v>468.24798299999998</v>
      </c>
      <c r="D16814" s="22">
        <v>467.09688099999994</v>
      </c>
      <c r="E16814" s="22">
        <v>467.09695499999992</v>
      </c>
      <c r="F16814" s="2"/>
      <c r="G16814" s="2"/>
    </row>
    <row r="16815" spans="1:7" x14ac:dyDescent="0.25">
      <c r="A16815" s="19">
        <v>41705.354166666664</v>
      </c>
      <c r="B16815" s="20">
        <v>468.24801500000001</v>
      </c>
      <c r="C16815" s="20">
        <v>468.24828000000002</v>
      </c>
      <c r="D16815" s="22">
        <v>467.09718299999997</v>
      </c>
      <c r="E16815" s="22">
        <v>467.09705299999996</v>
      </c>
      <c r="F16815" s="2"/>
      <c r="G16815" s="2"/>
    </row>
    <row r="16816" spans="1:7" x14ac:dyDescent="0.25">
      <c r="A16816" s="19">
        <v>41705.364583333336</v>
      </c>
      <c r="B16816" s="20">
        <v>468.24818700000003</v>
      </c>
      <c r="C16816" s="20">
        <v>468.24837300000002</v>
      </c>
      <c r="D16816" s="22">
        <v>467.09705599999995</v>
      </c>
      <c r="E16816" s="22">
        <v>467.09710399999994</v>
      </c>
      <c r="F16816" s="2"/>
      <c r="G16816" s="2"/>
    </row>
    <row r="16817" spans="1:7" x14ac:dyDescent="0.25">
      <c r="A16817" s="19">
        <v>41705.375</v>
      </c>
      <c r="B16817" s="20">
        <v>468.25360000000001</v>
      </c>
      <c r="C16817" s="20">
        <v>468.25104099999999</v>
      </c>
      <c r="D16817" s="22">
        <v>467.09729599999997</v>
      </c>
      <c r="E16817" s="22">
        <v>467.09751899999992</v>
      </c>
      <c r="F16817" s="2"/>
      <c r="G16817" s="2"/>
    </row>
    <row r="16818" spans="1:7" x14ac:dyDescent="0.25">
      <c r="A16818" s="19">
        <v>41705.385416666664</v>
      </c>
      <c r="B16818" s="20">
        <v>468.25303000000002</v>
      </c>
      <c r="C16818" s="20">
        <v>468.25250199999999</v>
      </c>
      <c r="D16818" s="22">
        <v>467.09707899999995</v>
      </c>
      <c r="E16818" s="22">
        <v>467.09720699999997</v>
      </c>
      <c r="F16818" s="2"/>
      <c r="G16818" s="2"/>
    </row>
    <row r="16819" spans="1:7" x14ac:dyDescent="0.25">
      <c r="A16819" s="19">
        <v>41705.395833333336</v>
      </c>
      <c r="B16819" s="20">
        <v>468.25217400000002</v>
      </c>
      <c r="C16819" s="20">
        <v>468.25180899999998</v>
      </c>
      <c r="D16819" s="22">
        <v>467.09746399999995</v>
      </c>
      <c r="E16819" s="22">
        <v>467.09748599999995</v>
      </c>
      <c r="F16819" s="2"/>
      <c r="G16819" s="2"/>
    </row>
    <row r="16820" spans="1:7" x14ac:dyDescent="0.25">
      <c r="A16820" s="19">
        <v>41705.40625</v>
      </c>
      <c r="B16820" s="20">
        <v>468.25570900000002</v>
      </c>
      <c r="C16820" s="20">
        <v>468.253174</v>
      </c>
      <c r="D16820" s="22">
        <v>467.09704899999997</v>
      </c>
      <c r="E16820" s="22">
        <v>467.09758499999992</v>
      </c>
      <c r="F16820" s="2"/>
      <c r="G16820" s="2"/>
    </row>
    <row r="16821" spans="1:7" x14ac:dyDescent="0.25">
      <c r="A16821" s="19">
        <v>41705.416666666664</v>
      </c>
      <c r="B16821" s="20">
        <v>468.260671</v>
      </c>
      <c r="C16821" s="20">
        <v>468.26083599999998</v>
      </c>
      <c r="D16821" s="22">
        <v>467.09751699999993</v>
      </c>
      <c r="E16821" s="22">
        <v>467.09770399999996</v>
      </c>
      <c r="F16821" s="2"/>
      <c r="G16821" s="2"/>
    </row>
    <row r="16822" spans="1:7" x14ac:dyDescent="0.25">
      <c r="A16822" s="19">
        <v>41705.427083333336</v>
      </c>
      <c r="B16822" s="20">
        <v>468.26331900000002</v>
      </c>
      <c r="C16822" s="20">
        <v>468.26321999999999</v>
      </c>
      <c r="D16822" s="22">
        <v>467.09696099999996</v>
      </c>
      <c r="E16822" s="22">
        <v>467.09749899999997</v>
      </c>
      <c r="F16822" s="2"/>
      <c r="G16822" s="2"/>
    </row>
    <row r="16823" spans="1:7" x14ac:dyDescent="0.25">
      <c r="A16823" s="19">
        <v>41705.4375</v>
      </c>
      <c r="B16823" s="20">
        <v>468.26345100000003</v>
      </c>
      <c r="C16823" s="20">
        <v>468.26256100000001</v>
      </c>
      <c r="D16823" s="22">
        <v>467.09735999999992</v>
      </c>
      <c r="E16823" s="22">
        <v>467.09795599999995</v>
      </c>
      <c r="F16823" s="2"/>
      <c r="G16823" s="2"/>
    </row>
    <row r="16824" spans="1:7" x14ac:dyDescent="0.25">
      <c r="A16824" s="19">
        <v>41705.447916666664</v>
      </c>
      <c r="B16824" s="20">
        <v>468.25952799999999</v>
      </c>
      <c r="C16824" s="20">
        <v>468.25958800000001</v>
      </c>
      <c r="D16824" s="22">
        <v>467.09742199999994</v>
      </c>
      <c r="E16824" s="22">
        <v>467.09801699999997</v>
      </c>
      <c r="F16824" s="2"/>
      <c r="G16824" s="2"/>
    </row>
    <row r="16825" spans="1:7" x14ac:dyDescent="0.25">
      <c r="A16825" s="19">
        <v>41705.458333333336</v>
      </c>
      <c r="B16825" s="20">
        <v>468.26248199999998</v>
      </c>
      <c r="C16825" s="20">
        <v>468.26258100000001</v>
      </c>
      <c r="D16825" s="22">
        <v>467.09717599999993</v>
      </c>
      <c r="E16825" s="22">
        <v>467.09765499999992</v>
      </c>
      <c r="F16825" s="2"/>
      <c r="G16825" s="2"/>
    </row>
    <row r="16826" spans="1:7" x14ac:dyDescent="0.25">
      <c r="A16826" s="19">
        <v>41705.46875</v>
      </c>
      <c r="B16826" s="20">
        <v>468.26225199999999</v>
      </c>
      <c r="C16826" s="20">
        <v>468.26197000000002</v>
      </c>
      <c r="D16826" s="22">
        <v>467.09697999999992</v>
      </c>
      <c r="E16826" s="22">
        <v>467.09762899999993</v>
      </c>
      <c r="F16826" s="2"/>
      <c r="G16826" s="2"/>
    </row>
    <row r="16827" spans="1:7" x14ac:dyDescent="0.25">
      <c r="A16827" s="19">
        <v>41705.479166666664</v>
      </c>
      <c r="B16827" s="20">
        <v>468.25943599999999</v>
      </c>
      <c r="C16827" s="20">
        <v>468.26006999999998</v>
      </c>
      <c r="D16827" s="22">
        <v>467.09817899999996</v>
      </c>
      <c r="E16827" s="22">
        <v>467.09765999999996</v>
      </c>
      <c r="F16827" s="2"/>
      <c r="G16827" s="2"/>
    </row>
    <row r="16828" spans="1:7" x14ac:dyDescent="0.25">
      <c r="A16828" s="19">
        <v>41705.489583333336</v>
      </c>
      <c r="B16828" s="20">
        <v>468.25939599999998</v>
      </c>
      <c r="C16828" s="20">
        <v>468.25805100000002</v>
      </c>
      <c r="D16828" s="22">
        <v>467.09930399999996</v>
      </c>
      <c r="E16828" s="22">
        <v>467.09796099999994</v>
      </c>
      <c r="F16828" s="2"/>
      <c r="G16828" s="2"/>
    </row>
    <row r="16829" spans="1:7" x14ac:dyDescent="0.25">
      <c r="A16829" s="19">
        <v>41705.5</v>
      </c>
      <c r="B16829" s="20">
        <v>468.26014800000002</v>
      </c>
      <c r="C16829" s="20">
        <v>468.259793</v>
      </c>
      <c r="D16829" s="22">
        <v>467.09743399999996</v>
      </c>
      <c r="E16829" s="22">
        <v>467.09781799999996</v>
      </c>
      <c r="F16829" s="2"/>
      <c r="G16829" s="2"/>
    </row>
    <row r="16830" spans="1:7" x14ac:dyDescent="0.25">
      <c r="A16830" s="19">
        <v>41705.510416666664</v>
      </c>
      <c r="B16830" s="20">
        <v>468.25720000000001</v>
      </c>
      <c r="C16830" s="20">
        <v>468.25869499999999</v>
      </c>
      <c r="D16830" s="22">
        <v>467.09823199999994</v>
      </c>
      <c r="E16830" s="22">
        <v>467.09829399999995</v>
      </c>
      <c r="F16830" s="2"/>
      <c r="G16830" s="2"/>
    </row>
    <row r="16831" spans="1:7" x14ac:dyDescent="0.25">
      <c r="A16831" s="19">
        <v>41705.520833333336</v>
      </c>
      <c r="B16831" s="20">
        <v>468.26192200000003</v>
      </c>
      <c r="C16831" s="20">
        <v>468.25880000000001</v>
      </c>
      <c r="D16831" s="22">
        <v>467.09740699999992</v>
      </c>
      <c r="E16831" s="22">
        <v>467.09845999999993</v>
      </c>
      <c r="F16831" s="2"/>
      <c r="G16831" s="2"/>
    </row>
    <row r="16832" spans="1:7" x14ac:dyDescent="0.25">
      <c r="A16832" s="19">
        <v>41705.53125</v>
      </c>
      <c r="B16832" s="20">
        <v>468.26649900000001</v>
      </c>
      <c r="C16832" s="20">
        <v>468.264297</v>
      </c>
      <c r="D16832" s="22">
        <v>467.09855199999993</v>
      </c>
      <c r="E16832" s="22">
        <v>467.09876899999995</v>
      </c>
      <c r="F16832" s="2"/>
      <c r="G16832" s="2"/>
    </row>
    <row r="16833" spans="1:7" x14ac:dyDescent="0.25">
      <c r="A16833" s="19">
        <v>41705.541666666664</v>
      </c>
      <c r="B16833" s="20">
        <v>468.267698</v>
      </c>
      <c r="C16833" s="20">
        <v>468.26718099999999</v>
      </c>
      <c r="D16833" s="22">
        <v>467.09978599999994</v>
      </c>
      <c r="E16833" s="22">
        <v>467.09897799999993</v>
      </c>
      <c r="F16833" s="2"/>
      <c r="G16833" s="2"/>
    </row>
    <row r="16834" spans="1:7" x14ac:dyDescent="0.25">
      <c r="A16834" s="19">
        <v>41705.552083333336</v>
      </c>
      <c r="B16834" s="20">
        <v>468.26469600000001</v>
      </c>
      <c r="C16834" s="20">
        <v>468.26442200000002</v>
      </c>
      <c r="D16834" s="22">
        <v>467.09771999999992</v>
      </c>
      <c r="E16834" s="22">
        <v>467.09841599999993</v>
      </c>
      <c r="F16834" s="2"/>
      <c r="G16834" s="2"/>
    </row>
    <row r="16835" spans="1:7" x14ac:dyDescent="0.25">
      <c r="A16835" s="19">
        <v>41705.5625</v>
      </c>
      <c r="B16835" s="20">
        <v>468.26019400000001</v>
      </c>
      <c r="C16835" s="20">
        <v>468.262518</v>
      </c>
      <c r="D16835" s="22">
        <v>467.09967999999992</v>
      </c>
      <c r="E16835" s="22">
        <v>467.09844499999997</v>
      </c>
      <c r="F16835" s="2"/>
      <c r="G16835" s="2"/>
    </row>
    <row r="16836" spans="1:7" x14ac:dyDescent="0.25">
      <c r="A16836" s="19">
        <v>41705.572916666664</v>
      </c>
      <c r="B16836" s="20">
        <v>468.26944000000003</v>
      </c>
      <c r="C16836" s="20">
        <v>468.26542799999999</v>
      </c>
      <c r="D16836" s="22">
        <v>467.10003499999993</v>
      </c>
      <c r="E16836" s="22">
        <v>467.09911899999997</v>
      </c>
      <c r="F16836" s="2"/>
      <c r="G16836" s="2"/>
    </row>
    <row r="16837" spans="1:7" x14ac:dyDescent="0.25">
      <c r="A16837" s="19">
        <v>41705.583333333336</v>
      </c>
      <c r="B16837" s="20">
        <v>468.27271400000001</v>
      </c>
      <c r="C16837" s="20">
        <v>468.27243099999998</v>
      </c>
      <c r="D16837" s="22">
        <v>467.10011599999996</v>
      </c>
      <c r="E16837" s="22">
        <v>467.09962199999995</v>
      </c>
      <c r="F16837" s="2"/>
      <c r="G16837" s="2"/>
    </row>
    <row r="16838" spans="1:7" x14ac:dyDescent="0.25">
      <c r="A16838" s="19">
        <v>41705.59375</v>
      </c>
      <c r="B16838" s="20">
        <v>468.27116000000001</v>
      </c>
      <c r="C16838" s="20">
        <v>468.27217100000001</v>
      </c>
      <c r="D16838" s="22">
        <v>467.10048499999994</v>
      </c>
      <c r="E16838" s="22">
        <v>467.09991699999995</v>
      </c>
      <c r="F16838" s="2"/>
      <c r="G16838" s="2"/>
    </row>
    <row r="16839" spans="1:7" x14ac:dyDescent="0.25">
      <c r="A16839" s="19">
        <v>41705.604166666664</v>
      </c>
      <c r="B16839" s="20">
        <v>468.26945899999998</v>
      </c>
      <c r="C16839" s="20">
        <v>468.271095</v>
      </c>
      <c r="D16839" s="22">
        <v>467.10165699999993</v>
      </c>
      <c r="E16839" s="22">
        <v>467.10091499999993</v>
      </c>
      <c r="F16839" s="2"/>
      <c r="G16839" s="2"/>
    </row>
    <row r="16840" spans="1:7" x14ac:dyDescent="0.25">
      <c r="A16840" s="19">
        <v>41705.614583333336</v>
      </c>
      <c r="B16840" s="20">
        <v>468.26006699999999</v>
      </c>
      <c r="C16840" s="20">
        <v>468.26857799999999</v>
      </c>
      <c r="D16840" s="22">
        <v>467.10130299999997</v>
      </c>
      <c r="E16840" s="22">
        <v>467.10136699999993</v>
      </c>
      <c r="F16840" s="2"/>
      <c r="G16840" s="2"/>
    </row>
    <row r="16841" spans="1:7" x14ac:dyDescent="0.25">
      <c r="A16841" s="19">
        <v>41705.625</v>
      </c>
      <c r="B16841" s="20">
        <v>468.278685</v>
      </c>
      <c r="C16841" s="20">
        <v>468.27465999999998</v>
      </c>
      <c r="D16841" s="22">
        <v>467.10072499999995</v>
      </c>
      <c r="E16841" s="22">
        <v>467.10099299999996</v>
      </c>
      <c r="F16841" s="2"/>
      <c r="G16841" s="2"/>
    </row>
    <row r="16842" spans="1:7" x14ac:dyDescent="0.25">
      <c r="A16842" s="19">
        <v>41705.635416666664</v>
      </c>
      <c r="B16842" s="20">
        <v>468.27931899999999</v>
      </c>
      <c r="C16842" s="20">
        <v>468.278999</v>
      </c>
      <c r="D16842" s="22">
        <v>467.10185699999994</v>
      </c>
      <c r="E16842" s="22">
        <v>467.10087599999997</v>
      </c>
      <c r="F16842" s="2"/>
      <c r="G16842" s="2"/>
    </row>
    <row r="16843" spans="1:7" x14ac:dyDescent="0.25">
      <c r="A16843" s="19">
        <v>41705.645833333336</v>
      </c>
      <c r="B16843" s="20">
        <v>468.276747</v>
      </c>
      <c r="C16843" s="20">
        <v>468.27834300000001</v>
      </c>
      <c r="D16843" s="22">
        <v>467.10050799999993</v>
      </c>
      <c r="E16843" s="22">
        <v>467.10111299999994</v>
      </c>
      <c r="F16843" s="2"/>
      <c r="G16843" s="2"/>
    </row>
    <row r="16844" spans="1:7" x14ac:dyDescent="0.25">
      <c r="A16844" s="19">
        <v>41705.65625</v>
      </c>
      <c r="B16844" s="20">
        <v>468.27311300000002</v>
      </c>
      <c r="C16844" s="20">
        <v>468.27565199999998</v>
      </c>
      <c r="D16844" s="22">
        <v>467.10156899999993</v>
      </c>
      <c r="E16844" s="22">
        <v>467.10156499999994</v>
      </c>
      <c r="F16844" s="2"/>
      <c r="G16844" s="2"/>
    </row>
    <row r="16845" spans="1:7" x14ac:dyDescent="0.25">
      <c r="A16845" s="19">
        <v>41705.666666666664</v>
      </c>
      <c r="B16845" s="20">
        <v>468.27519799999999</v>
      </c>
      <c r="C16845" s="20">
        <v>468.273235</v>
      </c>
      <c r="D16845" s="22">
        <v>467.10302199999995</v>
      </c>
      <c r="E16845" s="22">
        <v>467.10176699999994</v>
      </c>
      <c r="F16845" s="2"/>
      <c r="G16845" s="2"/>
    </row>
    <row r="16846" spans="1:7" x14ac:dyDescent="0.25">
      <c r="A16846" s="19">
        <v>41705.677083333336</v>
      </c>
      <c r="B16846" s="20">
        <v>468.27571399999999</v>
      </c>
      <c r="C16846" s="20">
        <v>468.27623</v>
      </c>
      <c r="D16846" s="22">
        <v>467.10255099999995</v>
      </c>
      <c r="E16846" s="22">
        <v>467.10236299999997</v>
      </c>
      <c r="F16846" s="2"/>
      <c r="G16846" s="2"/>
    </row>
    <row r="16847" spans="1:7" x14ac:dyDescent="0.25">
      <c r="A16847" s="19">
        <v>41705.6875</v>
      </c>
      <c r="B16847" s="20">
        <v>468.27291500000001</v>
      </c>
      <c r="C16847" s="20">
        <v>468.27385300000003</v>
      </c>
      <c r="D16847" s="22">
        <v>467.10264599999994</v>
      </c>
      <c r="E16847" s="22">
        <v>467.10229599999997</v>
      </c>
      <c r="F16847" s="2"/>
      <c r="G16847" s="2"/>
    </row>
    <row r="16848" spans="1:7" x14ac:dyDescent="0.25">
      <c r="A16848" s="19">
        <v>41705.697916666664</v>
      </c>
      <c r="B16848" s="20">
        <v>468.27308800000003</v>
      </c>
      <c r="C16848" s="20">
        <v>468.27167800000001</v>
      </c>
      <c r="D16848" s="22">
        <v>467.10270799999995</v>
      </c>
      <c r="E16848" s="22">
        <v>467.10244099999994</v>
      </c>
      <c r="F16848" s="2"/>
      <c r="G16848" s="2"/>
    </row>
    <row r="16849" spans="1:7" x14ac:dyDescent="0.25">
      <c r="A16849" s="19">
        <v>41705.708333333336</v>
      </c>
      <c r="B16849" s="20">
        <v>468.28492499999999</v>
      </c>
      <c r="C16849" s="20">
        <v>468.27662300000003</v>
      </c>
      <c r="D16849" s="22">
        <v>467.10296699999992</v>
      </c>
      <c r="E16849" s="22">
        <v>467.10264799999993</v>
      </c>
      <c r="F16849" s="2"/>
      <c r="G16849" s="2"/>
    </row>
    <row r="16850" spans="1:7" x14ac:dyDescent="0.25">
      <c r="A16850" s="19">
        <v>41705.71875</v>
      </c>
      <c r="B16850" s="20">
        <v>468.28623900000002</v>
      </c>
      <c r="C16850" s="20">
        <v>468.285529</v>
      </c>
      <c r="D16850" s="22">
        <v>467.10235999999992</v>
      </c>
      <c r="E16850" s="22">
        <v>467.10253299999994</v>
      </c>
      <c r="F16850" s="2"/>
      <c r="G16850" s="2"/>
    </row>
    <row r="16851" spans="1:7" x14ac:dyDescent="0.25">
      <c r="A16851" s="19">
        <v>41705.729166666664</v>
      </c>
      <c r="B16851" s="20">
        <v>468.286788</v>
      </c>
      <c r="C16851" s="20">
        <v>468.28620599999999</v>
      </c>
      <c r="D16851" s="22">
        <v>467.10254599999996</v>
      </c>
      <c r="E16851" s="22">
        <v>467.10264699999993</v>
      </c>
      <c r="F16851" s="2"/>
      <c r="G16851" s="2"/>
    </row>
    <row r="16852" spans="1:7" x14ac:dyDescent="0.25">
      <c r="A16852" s="19">
        <v>41705.739583333336</v>
      </c>
      <c r="B16852" s="20">
        <v>468.28464100000002</v>
      </c>
      <c r="C16852" s="20">
        <v>468.28471999999999</v>
      </c>
      <c r="D16852" s="22">
        <v>467.10280699999993</v>
      </c>
      <c r="E16852" s="22">
        <v>467.10225899999995</v>
      </c>
      <c r="F16852" s="2"/>
      <c r="G16852" s="2"/>
    </row>
    <row r="16853" spans="1:7" x14ac:dyDescent="0.25">
      <c r="A16853" s="19">
        <v>41705.75</v>
      </c>
      <c r="B16853" s="20">
        <v>468.27975500000002</v>
      </c>
      <c r="C16853" s="20">
        <v>468.28145000000001</v>
      </c>
      <c r="D16853" s="22">
        <v>467.10212499999994</v>
      </c>
      <c r="E16853" s="22">
        <v>467.10230099999995</v>
      </c>
      <c r="F16853" s="2"/>
      <c r="G16853" s="2"/>
    </row>
    <row r="16854" spans="1:7" x14ac:dyDescent="0.25">
      <c r="A16854" s="19">
        <v>41705.760416666664</v>
      </c>
      <c r="B16854" s="20">
        <v>468.28484000000003</v>
      </c>
      <c r="C16854" s="20">
        <v>468.28428000000002</v>
      </c>
      <c r="D16854" s="22">
        <v>467.10258599999997</v>
      </c>
      <c r="E16854" s="22">
        <v>467.10289599999993</v>
      </c>
      <c r="F16854" s="2"/>
      <c r="G16854" s="2"/>
    </row>
    <row r="16855" spans="1:7" x14ac:dyDescent="0.25">
      <c r="A16855" s="19">
        <v>41705.770833333336</v>
      </c>
      <c r="B16855" s="20">
        <v>468.28233999999998</v>
      </c>
      <c r="C16855" s="20">
        <v>468.285076</v>
      </c>
      <c r="D16855" s="22">
        <v>467.10259699999995</v>
      </c>
      <c r="E16855" s="22">
        <v>467.10288699999995</v>
      </c>
      <c r="F16855" s="2"/>
      <c r="G16855" s="2"/>
    </row>
    <row r="16856" spans="1:7" x14ac:dyDescent="0.25">
      <c r="A16856" s="19">
        <v>41705.78125</v>
      </c>
      <c r="B16856" s="20">
        <v>468.28625800000003</v>
      </c>
      <c r="C16856" s="20">
        <v>468.28495800000002</v>
      </c>
      <c r="D16856" s="22">
        <v>467.10226999999992</v>
      </c>
      <c r="E16856" s="22">
        <v>467.10291899999993</v>
      </c>
      <c r="F16856" s="2"/>
      <c r="G16856" s="2"/>
    </row>
    <row r="16857" spans="1:7" x14ac:dyDescent="0.25">
      <c r="A16857" s="19">
        <v>41705.791666666664</v>
      </c>
      <c r="B16857" s="20">
        <v>468.282805</v>
      </c>
      <c r="C16857" s="20">
        <v>468.283028</v>
      </c>
      <c r="D16857" s="22">
        <v>467.10307499999993</v>
      </c>
      <c r="E16857" s="22">
        <v>467.10294899999997</v>
      </c>
      <c r="F16857" s="2"/>
      <c r="G16857" s="2"/>
    </row>
    <row r="16858" spans="1:7" x14ac:dyDescent="0.25">
      <c r="A16858" s="19">
        <v>41705.802083333336</v>
      </c>
      <c r="B16858" s="20">
        <v>468.28383700000001</v>
      </c>
      <c r="C16858" s="20">
        <v>468.28178300000002</v>
      </c>
      <c r="D16858" s="22">
        <v>467.10233399999993</v>
      </c>
      <c r="E16858" s="22">
        <v>467.10314399999993</v>
      </c>
      <c r="F16858" s="2"/>
      <c r="G16858" s="2"/>
    </row>
    <row r="16859" spans="1:7" x14ac:dyDescent="0.25">
      <c r="A16859" s="19">
        <v>41705.8125</v>
      </c>
      <c r="B16859" s="20">
        <v>468.281927</v>
      </c>
      <c r="C16859" s="20">
        <v>468.28217599999999</v>
      </c>
      <c r="D16859" s="22">
        <v>467.10335599999996</v>
      </c>
      <c r="E16859" s="22">
        <v>467.10262199999994</v>
      </c>
      <c r="F16859" s="2"/>
      <c r="G16859" s="2"/>
    </row>
    <row r="16860" spans="1:7" x14ac:dyDescent="0.25">
      <c r="A16860" s="19">
        <v>41705.822916666664</v>
      </c>
      <c r="B16860" s="20">
        <v>468.28129799999999</v>
      </c>
      <c r="C16860" s="20">
        <v>468.280644</v>
      </c>
      <c r="D16860" s="22">
        <v>467.10251499999993</v>
      </c>
      <c r="E16860" s="22">
        <v>467.10288599999996</v>
      </c>
      <c r="F16860" s="2"/>
      <c r="G16860" s="2"/>
    </row>
    <row r="16861" spans="1:7" x14ac:dyDescent="0.25">
      <c r="A16861" s="19">
        <v>41705.833333333336</v>
      </c>
      <c r="B16861" s="20">
        <v>468.29541499999999</v>
      </c>
      <c r="C16861" s="20">
        <v>468.28293300000001</v>
      </c>
      <c r="D16861" s="22">
        <v>467.10269399999993</v>
      </c>
      <c r="E16861" s="22">
        <v>467.10271999999992</v>
      </c>
      <c r="F16861" s="2"/>
      <c r="G16861" s="2"/>
    </row>
    <row r="16862" spans="1:7" x14ac:dyDescent="0.25">
      <c r="A16862" s="19">
        <v>41705.84375</v>
      </c>
      <c r="B16862" s="20">
        <v>468.30218400000001</v>
      </c>
      <c r="C16862" s="20">
        <v>468.29785300000003</v>
      </c>
      <c r="D16862" s="22">
        <v>467.10283499999997</v>
      </c>
      <c r="E16862" s="22">
        <v>467.10269099999994</v>
      </c>
      <c r="F16862" s="2"/>
      <c r="G16862" s="2"/>
    </row>
    <row r="16863" spans="1:7" x14ac:dyDescent="0.25">
      <c r="A16863" s="19">
        <v>41705.854166666664</v>
      </c>
      <c r="B16863" s="20">
        <v>468.29895700000003</v>
      </c>
      <c r="C16863" s="20">
        <v>468.30197400000003</v>
      </c>
      <c r="D16863" s="22">
        <v>467.10308899999995</v>
      </c>
      <c r="E16863" s="22">
        <v>467.10306099999997</v>
      </c>
      <c r="F16863" s="2"/>
      <c r="G16863" s="2"/>
    </row>
    <row r="16864" spans="1:7" x14ac:dyDescent="0.25">
      <c r="A16864" s="19">
        <v>41705.864583333336</v>
      </c>
      <c r="B16864" s="20">
        <v>468.29878400000001</v>
      </c>
      <c r="C16864" s="20">
        <v>468.29898200000002</v>
      </c>
      <c r="D16864" s="22">
        <v>467.10324699999995</v>
      </c>
      <c r="E16864" s="22">
        <v>467.10318099999995</v>
      </c>
      <c r="F16864" s="2"/>
      <c r="G16864" s="2"/>
    </row>
    <row r="16865" spans="1:7" x14ac:dyDescent="0.25">
      <c r="A16865" s="19">
        <v>41705.875</v>
      </c>
      <c r="B16865" s="20">
        <v>468.298383</v>
      </c>
      <c r="C16865" s="20">
        <v>468.29851400000001</v>
      </c>
      <c r="D16865" s="22">
        <v>467.10440099999994</v>
      </c>
      <c r="E16865" s="22">
        <v>467.10341099999994</v>
      </c>
      <c r="F16865" s="2"/>
      <c r="G16865" s="2"/>
    </row>
    <row r="16866" spans="1:7" x14ac:dyDescent="0.25">
      <c r="A16866" s="19">
        <v>41705.885416666664</v>
      </c>
      <c r="B16866" s="20">
        <v>468.30037600000003</v>
      </c>
      <c r="C16866" s="20">
        <v>468.30170300000003</v>
      </c>
      <c r="D16866" s="22">
        <v>467.10293199999995</v>
      </c>
      <c r="E16866" s="22">
        <v>467.10393499999992</v>
      </c>
      <c r="F16866" s="2"/>
      <c r="G16866" s="2"/>
    </row>
    <row r="16867" spans="1:7" x14ac:dyDescent="0.25">
      <c r="A16867" s="19">
        <v>41705.895833333336</v>
      </c>
      <c r="B16867" s="20">
        <v>468.29999099999998</v>
      </c>
      <c r="C16867" s="20">
        <v>468.30058700000001</v>
      </c>
      <c r="D16867" s="22">
        <v>467.10335599999996</v>
      </c>
      <c r="E16867" s="22">
        <v>467.10298699999993</v>
      </c>
      <c r="F16867" s="2"/>
      <c r="G16867" s="2"/>
    </row>
    <row r="16868" spans="1:7" x14ac:dyDescent="0.25">
      <c r="A16868" s="19">
        <v>41705.90625</v>
      </c>
      <c r="B16868" s="20">
        <v>468.30205899999999</v>
      </c>
      <c r="C16868" s="20">
        <v>468.30018999999999</v>
      </c>
      <c r="D16868" s="22">
        <v>467.10308599999996</v>
      </c>
      <c r="E16868" s="22">
        <v>467.10286699999995</v>
      </c>
      <c r="F16868" s="2"/>
      <c r="G16868" s="2"/>
    </row>
    <row r="16869" spans="1:7" x14ac:dyDescent="0.25">
      <c r="A16869" s="19">
        <v>41705.916666666664</v>
      </c>
      <c r="B16869" s="20">
        <v>468.29580299999998</v>
      </c>
      <c r="C16869" s="20">
        <v>468.29750300000001</v>
      </c>
      <c r="D16869" s="22">
        <v>467.10198399999996</v>
      </c>
      <c r="E16869" s="22">
        <v>467.10235499999993</v>
      </c>
      <c r="F16869" s="2"/>
      <c r="G16869" s="2"/>
    </row>
    <row r="16870" spans="1:7" x14ac:dyDescent="0.25">
      <c r="A16870" s="19">
        <v>41705.927083333336</v>
      </c>
      <c r="B16870" s="20">
        <v>468.30506400000002</v>
      </c>
      <c r="C16870" s="20">
        <v>468.30216999999999</v>
      </c>
      <c r="D16870" s="22">
        <v>467.10293699999994</v>
      </c>
      <c r="E16870" s="22">
        <v>467.10278399999993</v>
      </c>
      <c r="F16870" s="2"/>
      <c r="G16870" s="2"/>
    </row>
    <row r="16871" spans="1:7" x14ac:dyDescent="0.25">
      <c r="A16871" s="19">
        <v>41705.9375</v>
      </c>
      <c r="B16871" s="20">
        <v>468.299216</v>
      </c>
      <c r="C16871" s="20">
        <v>468.30388900000003</v>
      </c>
      <c r="D16871" s="22">
        <v>467.10276099999993</v>
      </c>
      <c r="E16871" s="22">
        <v>467.10317899999995</v>
      </c>
      <c r="F16871" s="2"/>
      <c r="G16871" s="2"/>
    </row>
    <row r="16872" spans="1:7" x14ac:dyDescent="0.25">
      <c r="A16872" s="19">
        <v>41705.947916666664</v>
      </c>
      <c r="B16872" s="20">
        <v>468.30398400000001</v>
      </c>
      <c r="C16872" s="20">
        <v>468.30152900000002</v>
      </c>
      <c r="D16872" s="22">
        <v>467.10298699999993</v>
      </c>
      <c r="E16872" s="22">
        <v>467.10269299999993</v>
      </c>
      <c r="F16872" s="2"/>
      <c r="G16872" s="2"/>
    </row>
    <row r="16873" spans="1:7" x14ac:dyDescent="0.25">
      <c r="A16873" s="19">
        <v>41705.958333333336</v>
      </c>
      <c r="B16873" s="20">
        <v>468.30464899999998</v>
      </c>
      <c r="C16873" s="20">
        <v>468.30392000000001</v>
      </c>
      <c r="D16873" s="22">
        <v>467.10315299999996</v>
      </c>
      <c r="E16873" s="22">
        <v>467.10212599999994</v>
      </c>
      <c r="F16873" s="2"/>
      <c r="G16873" s="2"/>
    </row>
    <row r="16874" spans="1:7" x14ac:dyDescent="0.25">
      <c r="A16874" s="19">
        <v>41705.96875</v>
      </c>
      <c r="B16874" s="20">
        <v>468.30858999999998</v>
      </c>
      <c r="C16874" s="20">
        <v>468.30602900000002</v>
      </c>
      <c r="D16874" s="22">
        <v>467.10152699999992</v>
      </c>
      <c r="E16874" s="22">
        <v>467.10233599999992</v>
      </c>
      <c r="F16874" s="2"/>
      <c r="G16874" s="2"/>
    </row>
    <row r="16875" spans="1:7" x14ac:dyDescent="0.25">
      <c r="A16875" s="19">
        <v>41705.979166666664</v>
      </c>
      <c r="B16875" s="20">
        <v>468.310045</v>
      </c>
      <c r="C16875" s="20">
        <v>468.310542</v>
      </c>
      <c r="D16875" s="22">
        <v>467.10202999999996</v>
      </c>
      <c r="E16875" s="22">
        <v>467.10222399999992</v>
      </c>
      <c r="F16875" s="2"/>
      <c r="G16875" s="2"/>
    </row>
    <row r="16876" spans="1:7" x14ac:dyDescent="0.25">
      <c r="A16876" s="19">
        <v>41705.989583333336</v>
      </c>
      <c r="B16876" s="20">
        <v>468.31050399999998</v>
      </c>
      <c r="C16876" s="20">
        <v>468.31071600000001</v>
      </c>
      <c r="D16876" s="22">
        <v>467.10271699999993</v>
      </c>
      <c r="E16876" s="22">
        <v>467.10210999999993</v>
      </c>
      <c r="F16876" s="2"/>
      <c r="G16876" s="2"/>
    </row>
    <row r="16877" spans="1:7" x14ac:dyDescent="0.25">
      <c r="A16877" s="19">
        <v>41706</v>
      </c>
      <c r="B16877" s="20">
        <v>468.31419599999998</v>
      </c>
      <c r="C16877" s="20">
        <v>468.31126699999999</v>
      </c>
      <c r="D16877" s="22">
        <v>467.10129699999993</v>
      </c>
      <c r="E16877" s="22">
        <v>467.10178299999995</v>
      </c>
      <c r="F16877" s="2"/>
      <c r="G16877" s="2"/>
    </row>
    <row r="16878" spans="1:7" x14ac:dyDescent="0.25">
      <c r="A16878" s="19">
        <v>41706.010416666664</v>
      </c>
      <c r="B16878" s="20">
        <v>468.31757399999998</v>
      </c>
      <c r="C16878" s="20">
        <v>468.31726900000001</v>
      </c>
      <c r="D16878" s="22">
        <v>467.10217599999993</v>
      </c>
      <c r="E16878" s="22">
        <v>467.10187299999996</v>
      </c>
      <c r="F16878" s="2"/>
      <c r="G16878" s="2"/>
    </row>
    <row r="16879" spans="1:7" x14ac:dyDescent="0.25">
      <c r="A16879" s="19">
        <v>41706.020833333336</v>
      </c>
      <c r="B16879" s="20">
        <v>468.31903599999998</v>
      </c>
      <c r="C16879" s="20">
        <v>468.31956000000002</v>
      </c>
      <c r="D16879" s="22">
        <v>467.10257499999994</v>
      </c>
      <c r="E16879" s="22">
        <v>467.10276299999992</v>
      </c>
      <c r="F16879" s="2"/>
      <c r="G16879" s="2"/>
    </row>
    <row r="16880" spans="1:7" x14ac:dyDescent="0.25">
      <c r="A16880" s="19">
        <v>41706.03125</v>
      </c>
      <c r="B16880" s="20">
        <v>468.31865600000003</v>
      </c>
      <c r="C16880" s="20">
        <v>468.31971900000002</v>
      </c>
      <c r="D16880" s="22">
        <v>467.10146699999996</v>
      </c>
      <c r="E16880" s="22">
        <v>467.10196999999994</v>
      </c>
      <c r="F16880" s="2"/>
      <c r="G16880" s="2"/>
    </row>
    <row r="16881" spans="1:7" x14ac:dyDescent="0.25">
      <c r="A16881" s="19">
        <v>41706.041666666664</v>
      </c>
      <c r="B16881" s="20">
        <v>468.33505400000001</v>
      </c>
      <c r="C16881" s="20">
        <v>468.32076999999998</v>
      </c>
      <c r="D16881" s="22">
        <v>467.10151999999994</v>
      </c>
      <c r="E16881" s="22">
        <v>467.10138399999994</v>
      </c>
      <c r="F16881" s="2"/>
      <c r="G16881" s="2"/>
    </row>
    <row r="16882" spans="1:7" x14ac:dyDescent="0.25">
      <c r="A16882" s="19">
        <v>41706.052083333336</v>
      </c>
      <c r="B16882" s="20">
        <v>468.33540900000003</v>
      </c>
      <c r="C16882" s="20">
        <v>468.33544499999999</v>
      </c>
      <c r="D16882" s="22">
        <v>467.10060499999997</v>
      </c>
      <c r="E16882" s="22">
        <v>467.10107999999997</v>
      </c>
      <c r="F16882" s="2"/>
      <c r="G16882" s="2"/>
    </row>
    <row r="16883" spans="1:7" x14ac:dyDescent="0.25">
      <c r="A16883" s="19">
        <v>41706.0625</v>
      </c>
      <c r="B16883" s="20">
        <v>468.33621199999999</v>
      </c>
      <c r="C16883" s="20">
        <v>468.33846900000003</v>
      </c>
      <c r="D16883" s="22">
        <v>467.10202799999996</v>
      </c>
      <c r="E16883" s="22">
        <v>467.10135199999996</v>
      </c>
      <c r="F16883" s="2"/>
      <c r="G16883" s="2"/>
    </row>
    <row r="16884" spans="1:7" x14ac:dyDescent="0.25">
      <c r="A16884" s="19">
        <v>41706.072916666664</v>
      </c>
      <c r="B16884" s="20">
        <v>468.33984400000003</v>
      </c>
      <c r="C16884" s="20">
        <v>468.33871900000003</v>
      </c>
      <c r="D16884" s="22">
        <v>467.10138399999994</v>
      </c>
      <c r="E16884" s="22">
        <v>467.10106099999996</v>
      </c>
      <c r="F16884" s="2"/>
      <c r="G16884" s="2"/>
    </row>
    <row r="16885" spans="1:7" x14ac:dyDescent="0.25">
      <c r="A16885" s="19">
        <v>41706.083333333336</v>
      </c>
      <c r="B16885" s="20">
        <v>468.342037</v>
      </c>
      <c r="C16885" s="20">
        <v>468.33903300000003</v>
      </c>
      <c r="D16885" s="22">
        <v>467.09990599999992</v>
      </c>
      <c r="E16885" s="22">
        <v>467.10058399999997</v>
      </c>
      <c r="F16885" s="2"/>
      <c r="G16885" s="2"/>
    </row>
    <row r="16886" spans="1:7" x14ac:dyDescent="0.25">
      <c r="A16886" s="19">
        <v>41706.09375</v>
      </c>
      <c r="B16886" s="20">
        <v>468.34275600000001</v>
      </c>
      <c r="C16886" s="20">
        <v>468.34227500000003</v>
      </c>
      <c r="D16886" s="22">
        <v>467.10069499999997</v>
      </c>
      <c r="E16886" s="22">
        <v>467.10036999999994</v>
      </c>
      <c r="F16886" s="2"/>
      <c r="G16886" s="2"/>
    </row>
    <row r="16887" spans="1:7" x14ac:dyDescent="0.25">
      <c r="A16887" s="19">
        <v>41706.104166666664</v>
      </c>
      <c r="B16887" s="20">
        <v>468.34072200000003</v>
      </c>
      <c r="C16887" s="20">
        <v>468.34198900000001</v>
      </c>
      <c r="D16887" s="22">
        <v>467.10023099999995</v>
      </c>
      <c r="E16887" s="22">
        <v>467.10050299999995</v>
      </c>
      <c r="F16887" s="2"/>
      <c r="G16887" s="2"/>
    </row>
    <row r="16888" spans="1:7" x14ac:dyDescent="0.25">
      <c r="A16888" s="19">
        <v>41706.114583333336</v>
      </c>
      <c r="B16888" s="20">
        <v>468.337649</v>
      </c>
      <c r="C16888" s="20">
        <v>468.340126</v>
      </c>
      <c r="D16888" s="22">
        <v>467.09955799999994</v>
      </c>
      <c r="E16888" s="22">
        <v>467.10035099999993</v>
      </c>
      <c r="F16888" s="2"/>
      <c r="G16888" s="2"/>
    </row>
    <row r="16889" spans="1:7" x14ac:dyDescent="0.25">
      <c r="A16889" s="19">
        <v>41706.125</v>
      </c>
      <c r="B16889" s="20">
        <v>468.34315500000002</v>
      </c>
      <c r="C16889" s="20">
        <v>468.341385</v>
      </c>
      <c r="D16889" s="22">
        <v>467.10115399999995</v>
      </c>
      <c r="E16889" s="22">
        <v>467.10072199999996</v>
      </c>
      <c r="F16889" s="2"/>
      <c r="G16889" s="2"/>
    </row>
    <row r="16890" spans="1:7" x14ac:dyDescent="0.25">
      <c r="A16890" s="19">
        <v>41706.135416666664</v>
      </c>
      <c r="B16890" s="20">
        <v>468.34217100000001</v>
      </c>
      <c r="C16890" s="20">
        <v>468.34294199999999</v>
      </c>
      <c r="D16890" s="22">
        <v>467.10014599999994</v>
      </c>
      <c r="E16890" s="22">
        <v>467.09984499999996</v>
      </c>
      <c r="F16890" s="2"/>
      <c r="G16890" s="2"/>
    </row>
    <row r="16891" spans="1:7" x14ac:dyDescent="0.25">
      <c r="A16891" s="19">
        <v>41706.145833333336</v>
      </c>
      <c r="B16891" s="20">
        <v>468.34557000000001</v>
      </c>
      <c r="C16891" s="20">
        <v>468.34386000000001</v>
      </c>
      <c r="D16891" s="22">
        <v>467.10016899999994</v>
      </c>
      <c r="E16891" s="22">
        <v>467.10045999999994</v>
      </c>
      <c r="F16891" s="2"/>
      <c r="G16891" s="2"/>
    </row>
    <row r="16892" spans="1:7" x14ac:dyDescent="0.25">
      <c r="A16892" s="19">
        <v>41706.15625</v>
      </c>
      <c r="B16892" s="20">
        <v>468.34887900000001</v>
      </c>
      <c r="C16892" s="20">
        <v>468.34733499999999</v>
      </c>
      <c r="D16892" s="22">
        <v>467.10130799999996</v>
      </c>
      <c r="E16892" s="22">
        <v>467.10079299999995</v>
      </c>
      <c r="F16892" s="2"/>
      <c r="G16892" s="2"/>
    </row>
    <row r="16893" spans="1:7" x14ac:dyDescent="0.25">
      <c r="A16893" s="19">
        <v>41706.166666666664</v>
      </c>
      <c r="B16893" s="20">
        <v>468.35454099999998</v>
      </c>
      <c r="C16893" s="20">
        <v>468.35022800000002</v>
      </c>
      <c r="D16893" s="22">
        <v>467.10291999999993</v>
      </c>
      <c r="E16893" s="22">
        <v>467.10065199999997</v>
      </c>
      <c r="F16893" s="2"/>
      <c r="G16893" s="2"/>
    </row>
    <row r="16894" spans="1:7" x14ac:dyDescent="0.25">
      <c r="A16894" s="19">
        <v>41706.177083333336</v>
      </c>
      <c r="B16894" s="20">
        <v>468.352262</v>
      </c>
      <c r="C16894" s="20">
        <v>468.35136299999999</v>
      </c>
      <c r="D16894" s="22">
        <v>467.10028899999992</v>
      </c>
      <c r="E16894" s="22">
        <v>467.09964799999995</v>
      </c>
      <c r="F16894" s="2"/>
      <c r="G16894" s="2"/>
    </row>
    <row r="16895" spans="1:7" x14ac:dyDescent="0.25">
      <c r="A16895" s="19">
        <v>41706.1875</v>
      </c>
      <c r="B16895" s="20">
        <v>468.35107499999998</v>
      </c>
      <c r="C16895" s="20">
        <v>468.350617</v>
      </c>
      <c r="D16895" s="22">
        <v>467.09833099999997</v>
      </c>
      <c r="E16895" s="22">
        <v>467.09860899999995</v>
      </c>
      <c r="F16895" s="2"/>
      <c r="G16895" s="2"/>
    </row>
    <row r="16896" spans="1:7" x14ac:dyDescent="0.25">
      <c r="A16896" s="19">
        <v>41706.197916666664</v>
      </c>
      <c r="B16896" s="20">
        <v>468.35210999999998</v>
      </c>
      <c r="C16896" s="20">
        <v>468.35204099999999</v>
      </c>
      <c r="D16896" s="22">
        <v>467.09845599999994</v>
      </c>
      <c r="E16896" s="22">
        <v>467.09838099999996</v>
      </c>
      <c r="F16896" s="2"/>
      <c r="G16896" s="2"/>
    </row>
    <row r="16897" spans="1:7" x14ac:dyDescent="0.25">
      <c r="A16897" s="19">
        <v>41706.208333333336</v>
      </c>
      <c r="B16897" s="20">
        <v>468.35672900000003</v>
      </c>
      <c r="C16897" s="20">
        <v>468.35520600000001</v>
      </c>
      <c r="D16897" s="22">
        <v>467.09759499999996</v>
      </c>
      <c r="E16897" s="22">
        <v>467.09812899999997</v>
      </c>
      <c r="F16897" s="2"/>
      <c r="G16897" s="2"/>
    </row>
    <row r="16898" spans="1:7" x14ac:dyDescent="0.25">
      <c r="A16898" s="19">
        <v>41706.21875</v>
      </c>
      <c r="B16898" s="20">
        <v>468.36474299999998</v>
      </c>
      <c r="C16898" s="20">
        <v>468.361062</v>
      </c>
      <c r="D16898" s="22">
        <v>467.09823399999993</v>
      </c>
      <c r="E16898" s="22">
        <v>467.09821299999993</v>
      </c>
      <c r="F16898" s="2"/>
      <c r="G16898" s="2"/>
    </row>
    <row r="16899" spans="1:7" x14ac:dyDescent="0.25">
      <c r="A16899" s="19">
        <v>41706.229166666664</v>
      </c>
      <c r="B16899" s="20">
        <v>468.36219</v>
      </c>
      <c r="C16899" s="20">
        <v>468.364757</v>
      </c>
      <c r="D16899" s="22">
        <v>467.09817699999996</v>
      </c>
      <c r="E16899" s="22">
        <v>467.09794799999997</v>
      </c>
      <c r="F16899" s="2"/>
      <c r="G16899" s="2"/>
    </row>
    <row r="16900" spans="1:7" x14ac:dyDescent="0.25">
      <c r="A16900" s="19">
        <v>41706.239583333336</v>
      </c>
      <c r="B16900" s="20">
        <v>468.36468500000001</v>
      </c>
      <c r="C16900" s="20">
        <v>468.36277899999999</v>
      </c>
      <c r="D16900" s="22">
        <v>467.09683399999994</v>
      </c>
      <c r="E16900" s="22">
        <v>467.09748199999996</v>
      </c>
      <c r="F16900" s="2"/>
      <c r="G16900" s="2"/>
    </row>
    <row r="16901" spans="1:7" x14ac:dyDescent="0.25">
      <c r="A16901" s="19">
        <v>41706.25</v>
      </c>
      <c r="B16901" s="20">
        <v>468.36434600000001</v>
      </c>
      <c r="C16901" s="20">
        <v>468.36574200000001</v>
      </c>
      <c r="D16901" s="22">
        <v>467.09771599999993</v>
      </c>
      <c r="E16901" s="22">
        <v>467.09755099999995</v>
      </c>
      <c r="F16901" s="2"/>
      <c r="G16901" s="2"/>
    </row>
    <row r="16902" spans="1:7" x14ac:dyDescent="0.25">
      <c r="A16902" s="19">
        <v>41706.260416666664</v>
      </c>
      <c r="B16902" s="20">
        <v>468.36237199999999</v>
      </c>
      <c r="C16902" s="20">
        <v>468.36381699999998</v>
      </c>
      <c r="D16902" s="22">
        <v>467.09725199999997</v>
      </c>
      <c r="E16902" s="22">
        <v>467.09681599999993</v>
      </c>
      <c r="F16902" s="2"/>
      <c r="G16902" s="2"/>
    </row>
    <row r="16903" spans="1:7" x14ac:dyDescent="0.25">
      <c r="A16903" s="19">
        <v>41706.270833333336</v>
      </c>
      <c r="B16903" s="20">
        <v>468.35977000000003</v>
      </c>
      <c r="C16903" s="20">
        <v>468.36138199999999</v>
      </c>
      <c r="D16903" s="22">
        <v>467.09652399999993</v>
      </c>
      <c r="E16903" s="22">
        <v>467.09659399999993</v>
      </c>
      <c r="F16903" s="2"/>
      <c r="G16903" s="2"/>
    </row>
    <row r="16904" spans="1:7" x14ac:dyDescent="0.25">
      <c r="A16904" s="19">
        <v>41706.28125</v>
      </c>
      <c r="B16904" s="20">
        <v>468.36366800000002</v>
      </c>
      <c r="C16904" s="20">
        <v>468.36030699999998</v>
      </c>
      <c r="D16904" s="22">
        <v>467.09633399999996</v>
      </c>
      <c r="E16904" s="22">
        <v>467.09629799999993</v>
      </c>
      <c r="F16904" s="2"/>
      <c r="G16904" s="2"/>
    </row>
    <row r="16905" spans="1:7" x14ac:dyDescent="0.25">
      <c r="A16905" s="19">
        <v>41706.291666666664</v>
      </c>
      <c r="B16905" s="20">
        <v>468.36519900000002</v>
      </c>
      <c r="C16905" s="20">
        <v>468.36604399999999</v>
      </c>
      <c r="D16905" s="22">
        <v>467.09645899999992</v>
      </c>
      <c r="E16905" s="22">
        <v>467.09637699999996</v>
      </c>
      <c r="F16905" s="2"/>
      <c r="G16905" s="2"/>
    </row>
    <row r="16906" spans="1:7" x14ac:dyDescent="0.25">
      <c r="A16906" s="19">
        <v>41706.302083333336</v>
      </c>
      <c r="B16906" s="20">
        <v>468.36291599999998</v>
      </c>
      <c r="C16906" s="20">
        <v>468.36415900000003</v>
      </c>
      <c r="D16906" s="22">
        <v>467.09545799999995</v>
      </c>
      <c r="E16906" s="22">
        <v>467.09608299999996</v>
      </c>
      <c r="F16906" s="2"/>
      <c r="G16906" s="2"/>
    </row>
    <row r="16907" spans="1:7" x14ac:dyDescent="0.25">
      <c r="A16907" s="19">
        <v>41706.3125</v>
      </c>
      <c r="B16907" s="20">
        <v>468.36408999999998</v>
      </c>
      <c r="C16907" s="20">
        <v>468.36712</v>
      </c>
      <c r="D16907" s="22">
        <v>467.09658099999996</v>
      </c>
      <c r="E16907" s="22">
        <v>467.09597299999996</v>
      </c>
      <c r="F16907" s="2"/>
      <c r="G16907" s="2"/>
    </row>
    <row r="16908" spans="1:7" x14ac:dyDescent="0.25">
      <c r="A16908" s="19">
        <v>41706.322916666664</v>
      </c>
      <c r="B16908" s="20">
        <v>468.36694</v>
      </c>
      <c r="C16908" s="20">
        <v>468.36585000000002</v>
      </c>
      <c r="D16908" s="22">
        <v>467.09599999999995</v>
      </c>
      <c r="E16908" s="22">
        <v>467.09609899999992</v>
      </c>
      <c r="F16908" s="2"/>
      <c r="G16908" s="2"/>
    </row>
    <row r="16909" spans="1:7" x14ac:dyDescent="0.25">
      <c r="A16909" s="19">
        <v>41706.333333333336</v>
      </c>
      <c r="B16909" s="20">
        <v>468.36977000000002</v>
      </c>
      <c r="C16909" s="20">
        <v>468.36868700000002</v>
      </c>
      <c r="D16909" s="22">
        <v>467.09716199999997</v>
      </c>
      <c r="E16909" s="22">
        <v>467.09604299999995</v>
      </c>
      <c r="F16909" s="2"/>
      <c r="G16909" s="2"/>
    </row>
    <row r="16910" spans="1:7" x14ac:dyDescent="0.25">
      <c r="A16910" s="19">
        <v>41706.34375</v>
      </c>
      <c r="B16910" s="20">
        <v>468.35979200000003</v>
      </c>
      <c r="C16910" s="20">
        <v>468.36519199999998</v>
      </c>
      <c r="D16910" s="22">
        <v>467.09491599999996</v>
      </c>
      <c r="E16910" s="22">
        <v>467.09555099999994</v>
      </c>
      <c r="F16910" s="2"/>
      <c r="G16910" s="2"/>
    </row>
    <row r="16911" spans="1:7" x14ac:dyDescent="0.25">
      <c r="A16911" s="19">
        <v>41706.354166666664</v>
      </c>
      <c r="B16911" s="20">
        <v>468.37634000000003</v>
      </c>
      <c r="C16911" s="20">
        <v>468.37284399999999</v>
      </c>
      <c r="D16911" s="22">
        <v>467.09439499999996</v>
      </c>
      <c r="E16911" s="22">
        <v>467.09604699999994</v>
      </c>
      <c r="F16911" s="2"/>
      <c r="G16911" s="2"/>
    </row>
    <row r="16912" spans="1:7" x14ac:dyDescent="0.25">
      <c r="A16912" s="19">
        <v>41706.364583333336</v>
      </c>
      <c r="B16912" s="20">
        <v>468.382608</v>
      </c>
      <c r="C16912" s="20">
        <v>468.37946399999998</v>
      </c>
      <c r="D16912" s="22">
        <v>467.09545799999995</v>
      </c>
      <c r="E16912" s="22">
        <v>467.09580799999992</v>
      </c>
      <c r="F16912" s="2"/>
      <c r="G16912" s="2"/>
    </row>
    <row r="16913" spans="1:7" x14ac:dyDescent="0.25">
      <c r="A16913" s="19">
        <v>41706.375</v>
      </c>
      <c r="B16913" s="20">
        <v>468.38033200000001</v>
      </c>
      <c r="C16913" s="20">
        <v>468.38109100000003</v>
      </c>
      <c r="D16913" s="22">
        <v>467.09634999999997</v>
      </c>
      <c r="E16913" s="22">
        <v>467.09582399999994</v>
      </c>
      <c r="F16913" s="2"/>
      <c r="G16913" s="2"/>
    </row>
    <row r="16914" spans="1:7" x14ac:dyDescent="0.25">
      <c r="A16914" s="19">
        <v>41706.385416666664</v>
      </c>
      <c r="B16914" s="20">
        <v>468.38022799999999</v>
      </c>
      <c r="C16914" s="20">
        <v>468.37975999999998</v>
      </c>
      <c r="D16914" s="22">
        <v>467.09530099999995</v>
      </c>
      <c r="E16914" s="22">
        <v>467.09565399999997</v>
      </c>
      <c r="F16914" s="2"/>
      <c r="G16914" s="2"/>
    </row>
    <row r="16915" spans="1:7" x14ac:dyDescent="0.25">
      <c r="A16915" s="19">
        <v>41706.395833333336</v>
      </c>
      <c r="B16915" s="20">
        <v>468.38107600000001</v>
      </c>
      <c r="C16915" s="20">
        <v>468.38005800000002</v>
      </c>
      <c r="D16915" s="22">
        <v>467.09646299999997</v>
      </c>
      <c r="E16915" s="22">
        <v>467.09586099999996</v>
      </c>
      <c r="F16915" s="2"/>
      <c r="G16915" s="2"/>
    </row>
    <row r="16916" spans="1:7" x14ac:dyDescent="0.25">
      <c r="A16916" s="19">
        <v>41706.40625</v>
      </c>
      <c r="B16916" s="20">
        <v>468.38584500000002</v>
      </c>
      <c r="C16916" s="20">
        <v>468.38235500000002</v>
      </c>
      <c r="D16916" s="22">
        <v>467.09580799999992</v>
      </c>
      <c r="E16916" s="22">
        <v>467.09550099999996</v>
      </c>
      <c r="F16916" s="2"/>
      <c r="G16916" s="2"/>
    </row>
    <row r="16917" spans="1:7" x14ac:dyDescent="0.25">
      <c r="A16917" s="19">
        <v>41706.416666666664</v>
      </c>
      <c r="B16917" s="20">
        <v>468.383917</v>
      </c>
      <c r="C16917" s="20">
        <v>468.385132</v>
      </c>
      <c r="D16917" s="22">
        <v>467.09774799999997</v>
      </c>
      <c r="E16917" s="22">
        <v>467.09656099999995</v>
      </c>
      <c r="F16917" s="2"/>
      <c r="G16917" s="2"/>
    </row>
    <row r="16918" spans="1:7" x14ac:dyDescent="0.25">
      <c r="A16918" s="19">
        <v>41706.427083333336</v>
      </c>
      <c r="B16918" s="20">
        <v>468.379458</v>
      </c>
      <c r="C16918" s="20">
        <v>468.38223800000003</v>
      </c>
      <c r="D16918" s="22">
        <v>467.09425599999997</v>
      </c>
      <c r="E16918" s="22">
        <v>467.09623999999997</v>
      </c>
      <c r="F16918" s="2"/>
      <c r="G16918" s="2"/>
    </row>
    <row r="16919" spans="1:7" x14ac:dyDescent="0.25">
      <c r="A16919" s="19">
        <v>41706.4375</v>
      </c>
      <c r="B16919" s="20">
        <v>468.37514299999998</v>
      </c>
      <c r="C16919" s="20">
        <v>468.37698399999999</v>
      </c>
      <c r="D16919" s="22">
        <v>467.09529899999995</v>
      </c>
      <c r="E16919" s="22">
        <v>467.09572599999996</v>
      </c>
      <c r="F16919" s="2"/>
      <c r="G16919" s="2"/>
    </row>
    <row r="16920" spans="1:7" x14ac:dyDescent="0.25">
      <c r="A16920" s="19">
        <v>41706.447916666664</v>
      </c>
      <c r="B16920" s="20">
        <v>468.374864</v>
      </c>
      <c r="C16920" s="20">
        <v>468.37495699999999</v>
      </c>
      <c r="D16920" s="22">
        <v>467.09378999999996</v>
      </c>
      <c r="E16920" s="22">
        <v>467.09484299999997</v>
      </c>
      <c r="F16920" s="2"/>
      <c r="G16920" s="2"/>
    </row>
    <row r="16921" spans="1:7" x14ac:dyDescent="0.25">
      <c r="A16921" s="19">
        <v>41706.458333333336</v>
      </c>
      <c r="B16921" s="20">
        <v>468.37422700000002</v>
      </c>
      <c r="C16921" s="20">
        <v>468.374594</v>
      </c>
      <c r="D16921" s="22">
        <v>467.09449799999993</v>
      </c>
      <c r="E16921" s="22">
        <v>467.09514299999995</v>
      </c>
      <c r="F16921" s="2"/>
      <c r="G16921" s="2"/>
    </row>
    <row r="16922" spans="1:7" x14ac:dyDescent="0.25">
      <c r="A16922" s="19">
        <v>41706.46875</v>
      </c>
      <c r="B16922" s="20">
        <v>468.38845800000001</v>
      </c>
      <c r="C16922" s="20">
        <v>468.37866200000002</v>
      </c>
      <c r="D16922" s="22">
        <v>467.09510099999994</v>
      </c>
      <c r="E16922" s="22">
        <v>467.09482599999996</v>
      </c>
      <c r="F16922" s="2"/>
      <c r="G16922" s="2"/>
    </row>
    <row r="16923" spans="1:7" x14ac:dyDescent="0.25">
      <c r="A16923" s="19">
        <v>41706.479166666664</v>
      </c>
      <c r="B16923" s="20">
        <v>468.39221900000001</v>
      </c>
      <c r="C16923" s="20">
        <v>468.39083299999999</v>
      </c>
      <c r="D16923" s="22">
        <v>467.09467799999993</v>
      </c>
      <c r="E16923" s="22">
        <v>467.09518699999995</v>
      </c>
      <c r="F16923" s="2"/>
      <c r="G16923" s="2"/>
    </row>
    <row r="16924" spans="1:7" x14ac:dyDescent="0.25">
      <c r="A16924" s="19">
        <v>41706.489583333336</v>
      </c>
      <c r="B16924" s="20">
        <v>468.39029599999998</v>
      </c>
      <c r="C16924" s="20">
        <v>468.390491</v>
      </c>
      <c r="D16924" s="22">
        <v>467.09521299999994</v>
      </c>
      <c r="E16924" s="22">
        <v>467.09521799999993</v>
      </c>
      <c r="F16924" s="2"/>
      <c r="G16924" s="2"/>
    </row>
    <row r="16925" spans="1:7" x14ac:dyDescent="0.25">
      <c r="A16925" s="19">
        <v>41706.5</v>
      </c>
      <c r="B16925" s="20">
        <v>468.385852</v>
      </c>
      <c r="C16925" s="20">
        <v>468.38759499999998</v>
      </c>
      <c r="D16925" s="22">
        <v>467.09363399999995</v>
      </c>
      <c r="E16925" s="22">
        <v>467.09430499999996</v>
      </c>
      <c r="F16925" s="2"/>
      <c r="G16925" s="2"/>
    </row>
    <row r="16926" spans="1:7" x14ac:dyDescent="0.25">
      <c r="A16926" s="19">
        <v>41706.510416666664</v>
      </c>
      <c r="B16926" s="20">
        <v>468.384162</v>
      </c>
      <c r="C16926" s="20">
        <v>468.38484299999999</v>
      </c>
      <c r="D16926" s="22">
        <v>467.09351999999996</v>
      </c>
      <c r="E16926" s="22">
        <v>467.09376399999996</v>
      </c>
      <c r="F16926" s="2"/>
      <c r="G16926" s="2"/>
    </row>
    <row r="16927" spans="1:7" x14ac:dyDescent="0.25">
      <c r="A16927" s="19">
        <v>41706.520833333336</v>
      </c>
      <c r="B16927" s="20">
        <v>468.38236799999999</v>
      </c>
      <c r="C16927" s="20">
        <v>468.38324</v>
      </c>
      <c r="D16927" s="22">
        <v>467.09268799999995</v>
      </c>
      <c r="E16927" s="22">
        <v>467.09398899999997</v>
      </c>
      <c r="F16927" s="2"/>
      <c r="G16927" s="2"/>
    </row>
    <row r="16928" spans="1:7" x14ac:dyDescent="0.25">
      <c r="A16928" s="19">
        <v>41706.53125</v>
      </c>
      <c r="B16928" s="20">
        <v>468.38725699999998</v>
      </c>
      <c r="C16928" s="20">
        <v>468.38344699999999</v>
      </c>
      <c r="D16928" s="22">
        <v>467.09431899999993</v>
      </c>
      <c r="E16928" s="22">
        <v>467.09414299999992</v>
      </c>
      <c r="F16928" s="2"/>
      <c r="G16928" s="2"/>
    </row>
    <row r="16929" spans="1:7" x14ac:dyDescent="0.25">
      <c r="A16929" s="19">
        <v>41706.541666666664</v>
      </c>
      <c r="B16929" s="20">
        <v>468.386505</v>
      </c>
      <c r="C16929" s="20">
        <v>468.38590599999998</v>
      </c>
      <c r="D16929" s="22">
        <v>467.09450299999992</v>
      </c>
      <c r="E16929" s="22">
        <v>467.09407699999997</v>
      </c>
      <c r="F16929" s="2"/>
      <c r="G16929" s="2"/>
    </row>
    <row r="16930" spans="1:7" x14ac:dyDescent="0.25">
      <c r="A16930" s="19">
        <v>41706.552083333336</v>
      </c>
      <c r="B16930" s="20">
        <v>468.386302</v>
      </c>
      <c r="C16930" s="20">
        <v>468.38775099999998</v>
      </c>
      <c r="D16930" s="22">
        <v>467.09512099999995</v>
      </c>
      <c r="E16930" s="22">
        <v>467.09482799999995</v>
      </c>
      <c r="F16930" s="2"/>
      <c r="G16930" s="2"/>
    </row>
    <row r="16931" spans="1:7" x14ac:dyDescent="0.25">
      <c r="A16931" s="19">
        <v>41706.5625</v>
      </c>
      <c r="B16931" s="20">
        <v>468.38544000000002</v>
      </c>
      <c r="C16931" s="20">
        <v>468.38582300000002</v>
      </c>
      <c r="D16931" s="22">
        <v>467.09389899999996</v>
      </c>
      <c r="E16931" s="22">
        <v>467.09392699999995</v>
      </c>
      <c r="F16931" s="2"/>
      <c r="G16931" s="2"/>
    </row>
    <row r="16932" spans="1:7" x14ac:dyDescent="0.25">
      <c r="A16932" s="19">
        <v>41706.572916666664</v>
      </c>
      <c r="B16932" s="20">
        <v>468.38598400000001</v>
      </c>
      <c r="C16932" s="20">
        <v>468.38398000000001</v>
      </c>
      <c r="D16932" s="22">
        <v>467.09355499999992</v>
      </c>
      <c r="E16932" s="22">
        <v>467.09359099999995</v>
      </c>
      <c r="F16932" s="2"/>
      <c r="G16932" s="2"/>
    </row>
    <row r="16933" spans="1:7" x14ac:dyDescent="0.25">
      <c r="A16933" s="19">
        <v>41706.583333333336</v>
      </c>
      <c r="B16933" s="20">
        <v>468.38734199999999</v>
      </c>
      <c r="C16933" s="20">
        <v>468.387607</v>
      </c>
      <c r="D16933" s="22">
        <v>467.09262099999995</v>
      </c>
      <c r="E16933" s="22">
        <v>467.09357999999992</v>
      </c>
      <c r="F16933" s="2"/>
      <c r="G16933" s="2"/>
    </row>
    <row r="16934" spans="1:7" x14ac:dyDescent="0.25">
      <c r="A16934" s="19">
        <v>41706.59375</v>
      </c>
      <c r="B16934" s="20">
        <v>468.38922600000001</v>
      </c>
      <c r="C16934" s="20">
        <v>468.38782500000002</v>
      </c>
      <c r="D16934" s="22">
        <v>467.09293299999996</v>
      </c>
      <c r="E16934" s="22">
        <v>467.09352399999995</v>
      </c>
      <c r="F16934" s="2"/>
      <c r="G16934" s="2"/>
    </row>
    <row r="16935" spans="1:7" x14ac:dyDescent="0.25">
      <c r="A16935" s="19">
        <v>41706.604166666664</v>
      </c>
      <c r="B16935" s="20">
        <v>468.388147</v>
      </c>
      <c r="C16935" s="20">
        <v>468.38835999999998</v>
      </c>
      <c r="D16935" s="22">
        <v>467.09298099999995</v>
      </c>
      <c r="E16935" s="22">
        <v>467.09358399999996</v>
      </c>
      <c r="F16935" s="2"/>
      <c r="G16935" s="2"/>
    </row>
    <row r="16936" spans="1:7" x14ac:dyDescent="0.25">
      <c r="A16936" s="19">
        <v>41706.614583333336</v>
      </c>
      <c r="B16936" s="20">
        <v>468.386348</v>
      </c>
      <c r="C16936" s="20">
        <v>468.388328</v>
      </c>
      <c r="D16936" s="22">
        <v>467.09222499999993</v>
      </c>
      <c r="E16936" s="22">
        <v>467.09317699999997</v>
      </c>
      <c r="F16936" s="2"/>
      <c r="G16936" s="2"/>
    </row>
    <row r="16937" spans="1:7" x14ac:dyDescent="0.25">
      <c r="A16937" s="19">
        <v>41706.625</v>
      </c>
      <c r="B16937" s="20">
        <v>468.39234900000002</v>
      </c>
      <c r="C16937" s="20">
        <v>468.39040899999998</v>
      </c>
      <c r="D16937" s="22">
        <v>467.09397999999993</v>
      </c>
      <c r="E16937" s="22">
        <v>467.09303899999992</v>
      </c>
      <c r="F16937" s="2"/>
      <c r="G16937" s="2"/>
    </row>
    <row r="16938" spans="1:7" x14ac:dyDescent="0.25">
      <c r="A16938" s="19">
        <v>41706.635416666664</v>
      </c>
      <c r="B16938" s="20">
        <v>468.39355699999999</v>
      </c>
      <c r="C16938" s="20">
        <v>468.39345000000003</v>
      </c>
      <c r="D16938" s="22">
        <v>467.09361099999995</v>
      </c>
      <c r="E16938" s="22">
        <v>467.09307599999994</v>
      </c>
      <c r="F16938" s="2"/>
      <c r="G16938" s="2"/>
    </row>
    <row r="16939" spans="1:7" x14ac:dyDescent="0.25">
      <c r="A16939" s="19">
        <v>41706.645833333336</v>
      </c>
      <c r="B16939" s="20">
        <v>468.39394199999998</v>
      </c>
      <c r="C16939" s="20">
        <v>468.39473800000002</v>
      </c>
      <c r="D16939" s="22">
        <v>467.09341699999993</v>
      </c>
      <c r="E16939" s="22">
        <v>467.09322299999997</v>
      </c>
      <c r="F16939" s="2"/>
      <c r="G16939" s="2"/>
    </row>
    <row r="16940" spans="1:7" x14ac:dyDescent="0.25">
      <c r="A16940" s="19">
        <v>41706.65625</v>
      </c>
      <c r="B16940" s="20">
        <v>468.394655</v>
      </c>
      <c r="C16940" s="20">
        <v>468.39426300000002</v>
      </c>
      <c r="D16940" s="22">
        <v>467.09223599999996</v>
      </c>
      <c r="E16940" s="22">
        <v>467.09274399999993</v>
      </c>
      <c r="F16940" s="2"/>
      <c r="G16940" s="2"/>
    </row>
    <row r="16941" spans="1:7" x14ac:dyDescent="0.25">
      <c r="A16941" s="19">
        <v>41706.666666666664</v>
      </c>
      <c r="B16941" s="20">
        <v>468.39845500000001</v>
      </c>
      <c r="C16941" s="20">
        <v>468.39611600000001</v>
      </c>
      <c r="D16941" s="22">
        <v>467.09200299999992</v>
      </c>
      <c r="E16941" s="22">
        <v>467.09264799999994</v>
      </c>
      <c r="F16941" s="2"/>
      <c r="G16941" s="2"/>
    </row>
    <row r="16942" spans="1:7" x14ac:dyDescent="0.25">
      <c r="A16942" s="19">
        <v>41706.677083333336</v>
      </c>
      <c r="B16942" s="20">
        <v>468.40003899999999</v>
      </c>
      <c r="C16942" s="20">
        <v>468.39922200000001</v>
      </c>
      <c r="D16942" s="22">
        <v>467.09183199999995</v>
      </c>
      <c r="E16942" s="22">
        <v>467.09230699999995</v>
      </c>
      <c r="F16942" s="2"/>
      <c r="G16942" s="2"/>
    </row>
    <row r="16943" spans="1:7" x14ac:dyDescent="0.25">
      <c r="A16943" s="19">
        <v>41706.6875</v>
      </c>
      <c r="B16943" s="20">
        <v>468.40092900000002</v>
      </c>
      <c r="C16943" s="20">
        <v>468.40020600000003</v>
      </c>
      <c r="D16943" s="22">
        <v>467.09127499999994</v>
      </c>
      <c r="E16943" s="22">
        <v>467.09232499999996</v>
      </c>
      <c r="F16943" s="2"/>
      <c r="G16943" s="2"/>
    </row>
    <row r="16944" spans="1:7" x14ac:dyDescent="0.25">
      <c r="A16944" s="19">
        <v>41706.697916666664</v>
      </c>
      <c r="B16944" s="20">
        <v>468.401725</v>
      </c>
      <c r="C16944" s="20">
        <v>468.400915</v>
      </c>
      <c r="D16944" s="22">
        <v>467.09277999999995</v>
      </c>
      <c r="E16944" s="22">
        <v>467.09181799999993</v>
      </c>
      <c r="F16944" s="2"/>
      <c r="G16944" s="2"/>
    </row>
    <row r="16945" spans="1:7" x14ac:dyDescent="0.25">
      <c r="A16945" s="19">
        <v>41706.708333333336</v>
      </c>
      <c r="B16945" s="20">
        <v>468.402986</v>
      </c>
      <c r="C16945" s="20">
        <v>468.40307100000001</v>
      </c>
      <c r="D16945" s="22">
        <v>467.09179099999994</v>
      </c>
      <c r="E16945" s="22">
        <v>467.09196699999995</v>
      </c>
      <c r="F16945" s="2"/>
      <c r="G16945" s="2"/>
    </row>
    <row r="16946" spans="1:7" x14ac:dyDescent="0.25">
      <c r="A16946" s="19">
        <v>41706.71875</v>
      </c>
      <c r="B16946" s="20">
        <v>468.40863400000001</v>
      </c>
      <c r="C16946" s="20">
        <v>468.40664099999998</v>
      </c>
      <c r="D16946" s="22">
        <v>467.09199599999994</v>
      </c>
      <c r="E16946" s="22">
        <v>467.09192699999994</v>
      </c>
      <c r="F16946" s="2"/>
      <c r="G16946" s="2"/>
    </row>
    <row r="16947" spans="1:7" x14ac:dyDescent="0.25">
      <c r="A16947" s="19">
        <v>41706.729166666664</v>
      </c>
      <c r="B16947" s="20">
        <v>468.40607899999998</v>
      </c>
      <c r="C16947" s="20">
        <v>468.40794</v>
      </c>
      <c r="D16947" s="22">
        <v>467.09098699999993</v>
      </c>
      <c r="E16947" s="22">
        <v>467.09154299999994</v>
      </c>
      <c r="F16947" s="2"/>
      <c r="G16947" s="2"/>
    </row>
    <row r="16948" spans="1:7" x14ac:dyDescent="0.25">
      <c r="A16948" s="19">
        <v>41706.739583333336</v>
      </c>
      <c r="B16948" s="20">
        <v>468.40568400000001</v>
      </c>
      <c r="C16948" s="20">
        <v>468.40553399999999</v>
      </c>
      <c r="D16948" s="22">
        <v>467.09021199999995</v>
      </c>
      <c r="E16948" s="22">
        <v>467.09122099999996</v>
      </c>
      <c r="F16948" s="2"/>
      <c r="G16948" s="2"/>
    </row>
    <row r="16949" spans="1:7" x14ac:dyDescent="0.25">
      <c r="A16949" s="19">
        <v>41706.75</v>
      </c>
      <c r="B16949" s="20">
        <v>468.405371</v>
      </c>
      <c r="C16949" s="20">
        <v>468.405123</v>
      </c>
      <c r="D16949" s="22">
        <v>467.09098699999993</v>
      </c>
      <c r="E16949" s="22">
        <v>467.09076699999997</v>
      </c>
      <c r="F16949" s="2"/>
      <c r="G16949" s="2"/>
    </row>
    <row r="16950" spans="1:7" x14ac:dyDescent="0.25">
      <c r="A16950" s="19">
        <v>41706.760416666664</v>
      </c>
      <c r="B16950" s="20">
        <v>468.40634799999998</v>
      </c>
      <c r="C16950" s="20">
        <v>468.40490799999998</v>
      </c>
      <c r="D16950" s="22">
        <v>467.09110899999996</v>
      </c>
      <c r="E16950" s="22">
        <v>467.09092999999996</v>
      </c>
      <c r="F16950" s="2"/>
      <c r="G16950" s="2"/>
    </row>
    <row r="16951" spans="1:7" x14ac:dyDescent="0.25">
      <c r="A16951" s="19">
        <v>41706.770833333336</v>
      </c>
      <c r="B16951" s="20">
        <v>468.40479199999999</v>
      </c>
      <c r="C16951" s="20">
        <v>468.40590200000003</v>
      </c>
      <c r="D16951" s="22">
        <v>467.09055499999994</v>
      </c>
      <c r="E16951" s="22">
        <v>467.09052099999997</v>
      </c>
      <c r="F16951" s="2"/>
      <c r="G16951" s="2"/>
    </row>
    <row r="16952" spans="1:7" x14ac:dyDescent="0.25">
      <c r="A16952" s="19">
        <v>41706.78125</v>
      </c>
      <c r="B16952" s="20">
        <v>468.40775300000001</v>
      </c>
      <c r="C16952" s="20">
        <v>468.40707900000001</v>
      </c>
      <c r="D16952" s="22">
        <v>467.08977299999992</v>
      </c>
      <c r="E16952" s="22">
        <v>467.09023399999995</v>
      </c>
      <c r="F16952" s="2"/>
      <c r="G16952" s="2"/>
    </row>
    <row r="16953" spans="1:7" x14ac:dyDescent="0.25">
      <c r="A16953" s="19">
        <v>41706.791666666664</v>
      </c>
      <c r="B16953" s="20">
        <v>468.40761900000001</v>
      </c>
      <c r="C16953" s="20">
        <v>468.40701000000001</v>
      </c>
      <c r="D16953" s="22">
        <v>467.09028099999995</v>
      </c>
      <c r="E16953" s="22">
        <v>467.08979899999997</v>
      </c>
      <c r="F16953" s="2"/>
      <c r="G16953" s="2"/>
    </row>
    <row r="16954" spans="1:7" x14ac:dyDescent="0.25">
      <c r="A16954" s="19">
        <v>41706.802083333336</v>
      </c>
      <c r="B16954" s="20">
        <v>468.413318</v>
      </c>
      <c r="C16954" s="20">
        <v>468.40898700000002</v>
      </c>
      <c r="D16954" s="22">
        <v>467.08972099999994</v>
      </c>
      <c r="E16954" s="22">
        <v>467.09002299999997</v>
      </c>
      <c r="F16954" s="2"/>
      <c r="G16954" s="2"/>
    </row>
    <row r="16955" spans="1:7" x14ac:dyDescent="0.25">
      <c r="A16955" s="19">
        <v>41706.8125</v>
      </c>
      <c r="B16955" s="20">
        <v>468.41356400000001</v>
      </c>
      <c r="C16955" s="20">
        <v>468.41237599999999</v>
      </c>
      <c r="D16955" s="22">
        <v>467.08955399999996</v>
      </c>
      <c r="E16955" s="22">
        <v>467.08893099999995</v>
      </c>
      <c r="F16955" s="2"/>
      <c r="G16955" s="2"/>
    </row>
    <row r="16956" spans="1:7" x14ac:dyDescent="0.25">
      <c r="A16956" s="19">
        <v>41706.822916666664</v>
      </c>
      <c r="B16956" s="20">
        <v>468.41382500000003</v>
      </c>
      <c r="C16956" s="20">
        <v>468.41323399999999</v>
      </c>
      <c r="D16956" s="22">
        <v>467.08922899999993</v>
      </c>
      <c r="E16956" s="22">
        <v>467.08928499999996</v>
      </c>
      <c r="F16956" s="2"/>
      <c r="G16956" s="2"/>
    </row>
    <row r="16957" spans="1:7" x14ac:dyDescent="0.25">
      <c r="A16957" s="19">
        <v>41706.833333333336</v>
      </c>
      <c r="B16957" s="20">
        <v>468.41329200000001</v>
      </c>
      <c r="C16957" s="20">
        <v>468.41310900000002</v>
      </c>
      <c r="D16957" s="22">
        <v>467.08963799999992</v>
      </c>
      <c r="E16957" s="22">
        <v>467.08912199999992</v>
      </c>
      <c r="F16957" s="2"/>
      <c r="G16957" s="2"/>
    </row>
    <row r="16958" spans="1:7" x14ac:dyDescent="0.25">
      <c r="A16958" s="19">
        <v>41706.84375</v>
      </c>
      <c r="B16958" s="20">
        <v>468.414378</v>
      </c>
      <c r="C16958" s="20">
        <v>468.412913</v>
      </c>
      <c r="D16958" s="22">
        <v>467.08858299999997</v>
      </c>
      <c r="E16958" s="22">
        <v>467.08840899999996</v>
      </c>
      <c r="F16958" s="2"/>
      <c r="G16958" s="2"/>
    </row>
    <row r="16959" spans="1:7" x14ac:dyDescent="0.25">
      <c r="A16959" s="19">
        <v>41706.854166666664</v>
      </c>
      <c r="B16959" s="20">
        <v>468.416786</v>
      </c>
      <c r="C16959" s="20">
        <v>468.41534799999999</v>
      </c>
      <c r="D16959" s="22">
        <v>467.08835299999993</v>
      </c>
      <c r="E16959" s="22">
        <v>467.08866899999992</v>
      </c>
      <c r="F16959" s="2"/>
      <c r="G16959" s="2"/>
    </row>
    <row r="16960" spans="1:7" x14ac:dyDescent="0.25">
      <c r="A16960" s="19">
        <v>41706.864583333336</v>
      </c>
      <c r="B16960" s="20">
        <v>468.41403300000002</v>
      </c>
      <c r="C16960" s="20">
        <v>468.41404299999999</v>
      </c>
      <c r="D16960" s="22">
        <v>467.08808499999992</v>
      </c>
      <c r="E16960" s="22">
        <v>467.08796699999994</v>
      </c>
      <c r="F16960" s="2"/>
      <c r="G16960" s="2"/>
    </row>
    <row r="16961" spans="1:7" x14ac:dyDescent="0.25">
      <c r="A16961" s="19">
        <v>41706.875</v>
      </c>
      <c r="B16961" s="20">
        <v>468.41698000000002</v>
      </c>
      <c r="C16961" s="20">
        <v>468.41611599999999</v>
      </c>
      <c r="D16961" s="22">
        <v>467.08803399999994</v>
      </c>
      <c r="E16961" s="22">
        <v>467.08782899999994</v>
      </c>
      <c r="F16961" s="2"/>
      <c r="G16961" s="2"/>
    </row>
    <row r="16962" spans="1:7" x14ac:dyDescent="0.25">
      <c r="A16962" s="19">
        <v>41706.885416666664</v>
      </c>
      <c r="B16962" s="20">
        <v>468.42051500000002</v>
      </c>
      <c r="C16962" s="20">
        <v>468.41765400000003</v>
      </c>
      <c r="D16962" s="22">
        <v>467.08697599999994</v>
      </c>
      <c r="E16962" s="22">
        <v>467.08773499999995</v>
      </c>
      <c r="F16962" s="2"/>
      <c r="G16962" s="2"/>
    </row>
    <row r="16963" spans="1:7" x14ac:dyDescent="0.25">
      <c r="A16963" s="19">
        <v>41706.895833333336</v>
      </c>
      <c r="B16963" s="20">
        <v>468.42363</v>
      </c>
      <c r="C16963" s="20">
        <v>468.42195600000002</v>
      </c>
      <c r="D16963" s="22">
        <v>467.08860899999996</v>
      </c>
      <c r="E16963" s="22">
        <v>467.08757699999995</v>
      </c>
      <c r="F16963" s="2"/>
      <c r="G16963" s="2"/>
    </row>
    <row r="16964" spans="1:7" x14ac:dyDescent="0.25">
      <c r="A16964" s="19">
        <v>41706.90625</v>
      </c>
      <c r="B16964" s="20">
        <v>468.42324100000002</v>
      </c>
      <c r="C16964" s="20">
        <v>468.42314099999999</v>
      </c>
      <c r="D16964" s="22">
        <v>467.08720699999992</v>
      </c>
      <c r="E16964" s="22">
        <v>467.08758699999993</v>
      </c>
      <c r="F16964" s="2"/>
      <c r="G16964" s="2"/>
    </row>
    <row r="16965" spans="1:7" x14ac:dyDescent="0.25">
      <c r="A16965" s="19">
        <v>41706.916666666664</v>
      </c>
      <c r="B16965" s="20">
        <v>468.42397399999999</v>
      </c>
      <c r="C16965" s="20">
        <v>468.42315500000001</v>
      </c>
      <c r="D16965" s="22">
        <v>467.08772099999993</v>
      </c>
      <c r="E16965" s="22">
        <v>467.08705699999996</v>
      </c>
      <c r="F16965" s="2"/>
      <c r="G16965" s="2"/>
    </row>
    <row r="16966" spans="1:7" x14ac:dyDescent="0.25">
      <c r="A16966" s="19">
        <v>41706.927083333336</v>
      </c>
      <c r="B16966" s="20">
        <v>468.43147600000003</v>
      </c>
      <c r="C16966" s="20">
        <v>468.42705699999999</v>
      </c>
      <c r="D16966" s="22">
        <v>467.08774599999992</v>
      </c>
      <c r="E16966" s="22">
        <v>467.08748999999995</v>
      </c>
      <c r="F16966" s="2"/>
      <c r="G16966" s="2"/>
    </row>
    <row r="16967" spans="1:7" x14ac:dyDescent="0.25">
      <c r="A16967" s="19">
        <v>41706.9375</v>
      </c>
      <c r="B16967" s="20">
        <v>468.43073800000002</v>
      </c>
      <c r="C16967" s="20">
        <v>468.43090100000001</v>
      </c>
      <c r="D16967" s="22">
        <v>467.08658199999996</v>
      </c>
      <c r="E16967" s="22">
        <v>467.08724099999995</v>
      </c>
      <c r="F16967" s="2"/>
      <c r="G16967" s="2"/>
    </row>
    <row r="16968" spans="1:7" x14ac:dyDescent="0.25">
      <c r="A16968" s="19">
        <v>41706.947916666664</v>
      </c>
      <c r="B16968" s="20">
        <v>468.430657</v>
      </c>
      <c r="C16968" s="20">
        <v>468.43091700000002</v>
      </c>
      <c r="D16968" s="22">
        <v>467.08600999999993</v>
      </c>
      <c r="E16968" s="22">
        <v>467.08653799999996</v>
      </c>
      <c r="F16968" s="2"/>
      <c r="G16968" s="2"/>
    </row>
    <row r="16969" spans="1:7" x14ac:dyDescent="0.25">
      <c r="A16969" s="19">
        <v>41706.958333333336</v>
      </c>
      <c r="B16969" s="20">
        <v>468.43056899999999</v>
      </c>
      <c r="C16969" s="20">
        <v>468.43066099999999</v>
      </c>
      <c r="D16969" s="22">
        <v>467.08594499999992</v>
      </c>
      <c r="E16969" s="22">
        <v>467.08607799999993</v>
      </c>
      <c r="F16969" s="2"/>
      <c r="G16969" s="2"/>
    </row>
    <row r="16970" spans="1:7" x14ac:dyDescent="0.25">
      <c r="A16970" s="19">
        <v>41706.96875</v>
      </c>
      <c r="B16970" s="20">
        <v>468.43742300000002</v>
      </c>
      <c r="C16970" s="20">
        <v>468.43399599999998</v>
      </c>
      <c r="D16970" s="22">
        <v>467.08615799999995</v>
      </c>
      <c r="E16970" s="22">
        <v>467.08602099999996</v>
      </c>
      <c r="F16970" s="2"/>
      <c r="G16970" s="2"/>
    </row>
    <row r="16971" spans="1:7" x14ac:dyDescent="0.25">
      <c r="A16971" s="19">
        <v>41706.979166666664</v>
      </c>
      <c r="B16971" s="20">
        <v>468.43662</v>
      </c>
      <c r="C16971" s="20">
        <v>468.43804899999998</v>
      </c>
      <c r="D16971" s="22">
        <v>467.08595699999995</v>
      </c>
      <c r="E16971" s="22">
        <v>467.08594599999992</v>
      </c>
      <c r="F16971" s="2"/>
      <c r="G16971" s="2"/>
    </row>
    <row r="16972" spans="1:7" x14ac:dyDescent="0.25">
      <c r="A16972" s="19">
        <v>41706.989583333336</v>
      </c>
      <c r="B16972" s="20">
        <v>468.43443400000001</v>
      </c>
      <c r="C16972" s="20">
        <v>468.43620099999998</v>
      </c>
      <c r="D16972" s="22">
        <v>467.08518199999992</v>
      </c>
      <c r="E16972" s="22">
        <v>467.08544899999993</v>
      </c>
      <c r="F16972" s="2"/>
      <c r="G16972" s="2"/>
    </row>
    <row r="16973" spans="1:7" x14ac:dyDescent="0.25">
      <c r="A16973" s="19">
        <v>41707</v>
      </c>
      <c r="B16973" s="20">
        <v>468.43230599999998</v>
      </c>
      <c r="C16973" s="20">
        <v>468.43372800000003</v>
      </c>
      <c r="D16973" s="22">
        <v>467.08517499999994</v>
      </c>
      <c r="E16973" s="22">
        <v>467.08541199999996</v>
      </c>
      <c r="F16973" s="2"/>
      <c r="G16973" s="2"/>
    </row>
    <row r="16974" spans="1:7" x14ac:dyDescent="0.25">
      <c r="A16974" s="19">
        <v>41707.010416666664</v>
      </c>
      <c r="B16974" s="20">
        <v>468.43645400000003</v>
      </c>
      <c r="C16974" s="20">
        <v>468.43507900000003</v>
      </c>
      <c r="D16974" s="22">
        <v>467.08559899999995</v>
      </c>
      <c r="E16974" s="22">
        <v>467.08492199999995</v>
      </c>
      <c r="F16974" s="2"/>
      <c r="G16974" s="2"/>
    </row>
    <row r="16975" spans="1:7" x14ac:dyDescent="0.25">
      <c r="A16975" s="19">
        <v>41707.020833333336</v>
      </c>
      <c r="B16975" s="20">
        <v>468.43661300000002</v>
      </c>
      <c r="C16975" s="20">
        <v>468.43574699999999</v>
      </c>
      <c r="D16975" s="22">
        <v>467.08519099999995</v>
      </c>
      <c r="E16975" s="22">
        <v>467.08445899999992</v>
      </c>
      <c r="F16975" s="2"/>
      <c r="G16975" s="2"/>
    </row>
    <row r="16976" spans="1:7" x14ac:dyDescent="0.25">
      <c r="A16976" s="19">
        <v>41707.03125</v>
      </c>
      <c r="B16976" s="20">
        <v>468.43573500000002</v>
      </c>
      <c r="C16976" s="20">
        <v>468.43633199999999</v>
      </c>
      <c r="D16976" s="22">
        <v>467.08436099999994</v>
      </c>
      <c r="E16976" s="22">
        <v>467.08419699999996</v>
      </c>
      <c r="F16976" s="2"/>
      <c r="G16976" s="2"/>
    </row>
    <row r="16977" spans="1:7" x14ac:dyDescent="0.25">
      <c r="A16977" s="19">
        <v>41707.041666666664</v>
      </c>
      <c r="B16977" s="20">
        <v>468.43760100000003</v>
      </c>
      <c r="C16977" s="20">
        <v>468.43505199999998</v>
      </c>
      <c r="D16977" s="22">
        <v>467.08336899999995</v>
      </c>
      <c r="E16977" s="22">
        <v>467.08404799999994</v>
      </c>
      <c r="F16977" s="2"/>
      <c r="G16977" s="2"/>
    </row>
    <row r="16978" spans="1:7" x14ac:dyDescent="0.25">
      <c r="A16978" s="19">
        <v>41707.052083333336</v>
      </c>
      <c r="B16978" s="20">
        <v>468.437476</v>
      </c>
      <c r="C16978" s="20">
        <v>468.43821600000001</v>
      </c>
      <c r="D16978" s="22">
        <v>467.08440699999994</v>
      </c>
      <c r="E16978" s="22">
        <v>467.08383399999997</v>
      </c>
      <c r="F16978" s="2"/>
      <c r="G16978" s="2"/>
    </row>
    <row r="16979" spans="1:7" x14ac:dyDescent="0.25">
      <c r="A16979" s="19">
        <v>41707.0625</v>
      </c>
      <c r="B16979" s="20">
        <v>468.43542600000001</v>
      </c>
      <c r="C16979" s="20">
        <v>468.436555</v>
      </c>
      <c r="D16979" s="22">
        <v>467.08359799999994</v>
      </c>
      <c r="E16979" s="22">
        <v>467.08391599999993</v>
      </c>
      <c r="F16979" s="2"/>
      <c r="G16979" s="2"/>
    </row>
    <row r="16980" spans="1:7" x14ac:dyDescent="0.25">
      <c r="A16980" s="19">
        <v>41707.072916666664</v>
      </c>
      <c r="B16980" s="20">
        <v>468.43357900000001</v>
      </c>
      <c r="C16980" s="20">
        <v>468.43408499999998</v>
      </c>
      <c r="D16980" s="22">
        <v>467.08295899999996</v>
      </c>
      <c r="E16980" s="22">
        <v>467.08348599999994</v>
      </c>
      <c r="F16980" s="2"/>
      <c r="G16980" s="2"/>
    </row>
    <row r="16981" spans="1:7" x14ac:dyDescent="0.25">
      <c r="A16981" s="19">
        <v>41707.083333333336</v>
      </c>
      <c r="B16981" s="20">
        <v>468.439775</v>
      </c>
      <c r="C16981" s="20">
        <v>468.43485199999998</v>
      </c>
      <c r="D16981" s="22">
        <v>467.08329799999996</v>
      </c>
      <c r="E16981" s="22">
        <v>467.08320799999996</v>
      </c>
      <c r="F16981" s="2"/>
      <c r="G16981" s="2"/>
    </row>
    <row r="16982" spans="1:7" x14ac:dyDescent="0.25">
      <c r="A16982" s="19">
        <v>41707.09375</v>
      </c>
      <c r="B16982" s="20">
        <v>468.43825500000003</v>
      </c>
      <c r="C16982" s="20">
        <v>468.43895500000002</v>
      </c>
      <c r="D16982" s="22">
        <v>467.08311599999996</v>
      </c>
      <c r="E16982" s="22">
        <v>467.08321699999993</v>
      </c>
      <c r="F16982" s="2"/>
      <c r="G16982" s="2"/>
    </row>
    <row r="16983" spans="1:7" x14ac:dyDescent="0.25">
      <c r="A16983" s="19">
        <v>41707.104166666664</v>
      </c>
      <c r="B16983" s="20">
        <v>468.43709100000001</v>
      </c>
      <c r="C16983" s="20">
        <v>468.43795399999999</v>
      </c>
      <c r="D16983" s="22">
        <v>467.08425899999992</v>
      </c>
      <c r="E16983" s="22">
        <v>467.08311399999997</v>
      </c>
      <c r="F16983" s="2"/>
      <c r="G16983" s="2"/>
    </row>
    <row r="16984" spans="1:7" x14ac:dyDescent="0.25">
      <c r="A16984" s="19">
        <v>41707.114583333336</v>
      </c>
      <c r="B16984" s="20">
        <v>468.43297200000001</v>
      </c>
      <c r="C16984" s="20">
        <v>468.43614300000002</v>
      </c>
      <c r="D16984" s="22">
        <v>467.08166499999993</v>
      </c>
      <c r="E16984" s="22">
        <v>467.08251099999995</v>
      </c>
      <c r="F16984" s="2"/>
      <c r="G16984" s="2"/>
    </row>
    <row r="16985" spans="1:7" x14ac:dyDescent="0.25">
      <c r="A16985" s="19">
        <v>41707.125</v>
      </c>
      <c r="B16985" s="20">
        <v>468.43856</v>
      </c>
      <c r="C16985" s="20">
        <v>468.43798300000003</v>
      </c>
      <c r="D16985" s="22">
        <v>467.08278299999995</v>
      </c>
      <c r="E16985" s="22">
        <v>467.08225399999992</v>
      </c>
      <c r="F16985" s="2"/>
      <c r="G16985" s="2"/>
    </row>
    <row r="16986" spans="1:7" x14ac:dyDescent="0.25">
      <c r="A16986" s="19">
        <v>41707.135416666664</v>
      </c>
      <c r="B16986" s="20">
        <v>468.43692199999998</v>
      </c>
      <c r="C16986" s="20">
        <v>468.43765100000002</v>
      </c>
      <c r="D16986" s="22">
        <v>467.08173199999993</v>
      </c>
      <c r="E16986" s="22">
        <v>467.08226199999996</v>
      </c>
      <c r="F16986" s="2"/>
      <c r="G16986" s="2"/>
    </row>
    <row r="16987" spans="1:7" x14ac:dyDescent="0.25">
      <c r="A16987" s="19">
        <v>41707.145833333336</v>
      </c>
      <c r="B16987" s="20">
        <v>468.433401</v>
      </c>
      <c r="C16987" s="20">
        <v>468.43503299999998</v>
      </c>
      <c r="D16987" s="22">
        <v>467.08137299999993</v>
      </c>
      <c r="E16987" s="22">
        <v>467.08188199999995</v>
      </c>
      <c r="F16987" s="2"/>
      <c r="G16987" s="2"/>
    </row>
    <row r="16988" spans="1:7" x14ac:dyDescent="0.25">
      <c r="A16988" s="19">
        <v>41707.15625</v>
      </c>
      <c r="B16988" s="20">
        <v>468.43679800000001</v>
      </c>
      <c r="C16988" s="20">
        <v>468.43402800000001</v>
      </c>
      <c r="D16988" s="22">
        <v>467.08115099999992</v>
      </c>
      <c r="E16988" s="22">
        <v>467.08175799999992</v>
      </c>
      <c r="F16988" s="2"/>
      <c r="G16988" s="2"/>
    </row>
    <row r="16989" spans="1:7" x14ac:dyDescent="0.25">
      <c r="A16989" s="19">
        <v>41707.166666666664</v>
      </c>
      <c r="B16989" s="20">
        <v>468.43397500000003</v>
      </c>
      <c r="C16989" s="20">
        <v>468.434169</v>
      </c>
      <c r="D16989" s="22">
        <v>467.08114799999993</v>
      </c>
      <c r="E16989" s="22">
        <v>467.08136799999994</v>
      </c>
      <c r="F16989" s="2"/>
      <c r="G16989" s="2"/>
    </row>
    <row r="16990" spans="1:7" x14ac:dyDescent="0.25">
      <c r="A16990" s="19">
        <v>41707.177083333336</v>
      </c>
      <c r="B16990" s="20">
        <v>468.43130500000001</v>
      </c>
      <c r="C16990" s="20">
        <v>468.43126699999999</v>
      </c>
      <c r="D16990" s="22">
        <v>467.08149899999995</v>
      </c>
      <c r="E16990" s="22">
        <v>467.08141899999993</v>
      </c>
      <c r="F16990" s="2"/>
      <c r="G16990" s="2"/>
    </row>
    <row r="16991" spans="1:7" x14ac:dyDescent="0.25">
      <c r="A16991" s="19">
        <v>41707.1875</v>
      </c>
      <c r="B16991" s="20">
        <v>468.42743999999999</v>
      </c>
      <c r="C16991" s="20">
        <v>468.42761100000001</v>
      </c>
      <c r="D16991" s="22">
        <v>467.08163999999994</v>
      </c>
      <c r="E16991" s="22">
        <v>467.08151299999997</v>
      </c>
      <c r="F16991" s="2"/>
      <c r="G16991" s="2"/>
    </row>
    <row r="16992" spans="1:7" x14ac:dyDescent="0.25">
      <c r="A16992" s="19">
        <v>41707.197916666664</v>
      </c>
      <c r="B16992" s="20">
        <v>468.42513100000002</v>
      </c>
      <c r="C16992" s="20">
        <v>468.427728</v>
      </c>
      <c r="D16992" s="22">
        <v>467.08085999999997</v>
      </c>
      <c r="E16992" s="22">
        <v>467.08138299999996</v>
      </c>
      <c r="F16992" s="2"/>
      <c r="G16992" s="2"/>
    </row>
    <row r="16993" spans="1:7" x14ac:dyDescent="0.25">
      <c r="A16993" s="19">
        <v>41707.208333333336</v>
      </c>
      <c r="B16993" s="20">
        <v>468.42184600000002</v>
      </c>
      <c r="C16993" s="20">
        <v>468.424081</v>
      </c>
      <c r="D16993" s="22">
        <v>467.08144099999993</v>
      </c>
      <c r="E16993" s="22">
        <v>467.08077999999995</v>
      </c>
      <c r="F16993" s="2"/>
      <c r="G16993" s="2"/>
    </row>
    <row r="16994" spans="1:7" x14ac:dyDescent="0.25">
      <c r="A16994" s="19">
        <v>41707.21875</v>
      </c>
      <c r="B16994" s="20">
        <v>468.41822300000001</v>
      </c>
      <c r="C16994" s="20">
        <v>468.42019099999999</v>
      </c>
      <c r="D16994" s="22">
        <v>467.08054399999992</v>
      </c>
      <c r="E16994" s="22">
        <v>467.08070499999997</v>
      </c>
      <c r="F16994" s="2"/>
      <c r="G16994" s="2"/>
    </row>
    <row r="16995" spans="1:7" x14ac:dyDescent="0.25">
      <c r="A16995" s="19">
        <v>41707.229166666664</v>
      </c>
      <c r="B16995" s="20">
        <v>468.42049400000002</v>
      </c>
      <c r="C16995" s="20">
        <v>468.42090400000001</v>
      </c>
      <c r="D16995" s="22">
        <v>467.08077299999997</v>
      </c>
      <c r="E16995" s="22">
        <v>467.08051199999994</v>
      </c>
      <c r="F16995" s="2"/>
      <c r="G16995" s="2"/>
    </row>
    <row r="16996" spans="1:7" x14ac:dyDescent="0.25">
      <c r="A16996" s="19">
        <v>41707.239583333336</v>
      </c>
      <c r="B16996" s="20">
        <v>468.41971899999999</v>
      </c>
      <c r="C16996" s="20">
        <v>468.4203</v>
      </c>
      <c r="D16996" s="22">
        <v>467.08057199999996</v>
      </c>
      <c r="E16996" s="22">
        <v>467.08060499999993</v>
      </c>
      <c r="F16996" s="2"/>
      <c r="G16996" s="2"/>
    </row>
    <row r="16997" spans="1:7" x14ac:dyDescent="0.25">
      <c r="A16997" s="19">
        <v>41707.25</v>
      </c>
      <c r="B16997" s="20">
        <v>468.41519699999998</v>
      </c>
      <c r="C16997" s="20">
        <v>468.41756600000002</v>
      </c>
      <c r="D16997" s="22">
        <v>467.08126899999996</v>
      </c>
      <c r="E16997" s="22">
        <v>467.08016799999996</v>
      </c>
      <c r="F16997" s="2"/>
      <c r="G16997" s="2"/>
    </row>
    <row r="16998" spans="1:7" x14ac:dyDescent="0.25">
      <c r="A16998" s="19">
        <v>41707.260416666664</v>
      </c>
      <c r="B16998" s="20">
        <v>468.41470099999998</v>
      </c>
      <c r="C16998" s="20">
        <v>468.41643099999999</v>
      </c>
      <c r="D16998" s="22">
        <v>467.08026299999995</v>
      </c>
      <c r="E16998" s="22">
        <v>467.07982199999992</v>
      </c>
      <c r="F16998" s="2"/>
      <c r="G16998" s="2"/>
    </row>
    <row r="16999" spans="1:7" x14ac:dyDescent="0.25">
      <c r="A16999" s="19">
        <v>41707.270833333336</v>
      </c>
      <c r="B16999" s="20">
        <v>468.41470099999998</v>
      </c>
      <c r="C16999" s="20">
        <v>468.41412600000001</v>
      </c>
      <c r="D16999" s="22">
        <v>467.07943999999992</v>
      </c>
      <c r="E16999" s="22">
        <v>467.07967199999996</v>
      </c>
      <c r="F16999" s="2"/>
      <c r="G16999" s="2"/>
    </row>
    <row r="17000" spans="1:7" x14ac:dyDescent="0.25">
      <c r="A17000" s="19">
        <v>41707.28125</v>
      </c>
      <c r="B17000" s="20">
        <v>468.40932300000003</v>
      </c>
      <c r="C17000" s="20">
        <v>468.41152499999998</v>
      </c>
      <c r="D17000" s="22">
        <v>467.07965199999995</v>
      </c>
      <c r="E17000" s="22">
        <v>467.07968799999992</v>
      </c>
      <c r="F17000" s="2"/>
      <c r="G17000" s="2"/>
    </row>
    <row r="17001" spans="1:7" x14ac:dyDescent="0.25">
      <c r="A17001" s="19">
        <v>41707.291666666664</v>
      </c>
      <c r="B17001" s="20">
        <v>468.41169200000002</v>
      </c>
      <c r="C17001" s="20">
        <v>468.410642</v>
      </c>
      <c r="D17001" s="22">
        <v>467.07932199999993</v>
      </c>
      <c r="E17001" s="22">
        <v>467.07943199999994</v>
      </c>
      <c r="F17001" s="2"/>
      <c r="G17001" s="2"/>
    </row>
    <row r="17002" spans="1:7" x14ac:dyDescent="0.25">
      <c r="A17002" s="19">
        <v>41707.302083333336</v>
      </c>
      <c r="B17002" s="20">
        <v>468.40966200000003</v>
      </c>
      <c r="C17002" s="20">
        <v>468.41038700000001</v>
      </c>
      <c r="D17002" s="22">
        <v>467.07872299999997</v>
      </c>
      <c r="E17002" s="22">
        <v>467.07909499999994</v>
      </c>
      <c r="F17002" s="2"/>
      <c r="G17002" s="2"/>
    </row>
    <row r="17003" spans="1:7" x14ac:dyDescent="0.25">
      <c r="A17003" s="19">
        <v>41707.3125</v>
      </c>
      <c r="B17003" s="20">
        <v>468.40286900000001</v>
      </c>
      <c r="C17003" s="20">
        <v>468.40507000000002</v>
      </c>
      <c r="D17003" s="22">
        <v>467.07774199999994</v>
      </c>
      <c r="E17003" s="22">
        <v>467.07873299999994</v>
      </c>
      <c r="F17003" s="2"/>
      <c r="G17003" s="2"/>
    </row>
    <row r="17004" spans="1:7" x14ac:dyDescent="0.25">
      <c r="A17004" s="19">
        <v>41707.322916666664</v>
      </c>
      <c r="B17004" s="20">
        <v>468.40234300000003</v>
      </c>
      <c r="C17004" s="20">
        <v>468.40285799999998</v>
      </c>
      <c r="D17004" s="22">
        <v>467.07909399999994</v>
      </c>
      <c r="E17004" s="22">
        <v>467.07838199999992</v>
      </c>
      <c r="F17004" s="2"/>
      <c r="G17004" s="2"/>
    </row>
    <row r="17005" spans="1:7" x14ac:dyDescent="0.25">
      <c r="A17005" s="19">
        <v>41707.333333333336</v>
      </c>
      <c r="B17005" s="20">
        <v>468.39922300000001</v>
      </c>
      <c r="C17005" s="20">
        <v>468.40081300000003</v>
      </c>
      <c r="D17005" s="22">
        <v>467.07817899999992</v>
      </c>
      <c r="E17005" s="22">
        <v>467.07795299999992</v>
      </c>
      <c r="F17005" s="2"/>
      <c r="G17005" s="2"/>
    </row>
    <row r="17006" spans="1:7" x14ac:dyDescent="0.25">
      <c r="A17006" s="19">
        <v>41707.34375</v>
      </c>
      <c r="B17006" s="20">
        <v>468.41877199999999</v>
      </c>
      <c r="C17006" s="20">
        <v>468.39986900000002</v>
      </c>
      <c r="D17006" s="22">
        <v>467.07744699999995</v>
      </c>
      <c r="E17006" s="22">
        <v>467.07782899999995</v>
      </c>
      <c r="F17006" s="2"/>
      <c r="G17006" s="2"/>
    </row>
    <row r="17007" spans="1:7" x14ac:dyDescent="0.25">
      <c r="A17007" s="19">
        <v>41707.354166666664</v>
      </c>
      <c r="B17007" s="20">
        <v>468.41376500000001</v>
      </c>
      <c r="C17007" s="20">
        <v>468.41325000000001</v>
      </c>
      <c r="D17007" s="22">
        <v>467.07773799999995</v>
      </c>
      <c r="E17007" s="22">
        <v>467.07750999999996</v>
      </c>
      <c r="F17007" s="2"/>
      <c r="G17007" s="2"/>
    </row>
    <row r="17008" spans="1:7" x14ac:dyDescent="0.25">
      <c r="A17008" s="19">
        <v>41707.364583333336</v>
      </c>
      <c r="B17008" s="20">
        <v>468.40904899999998</v>
      </c>
      <c r="C17008" s="20">
        <v>468.411676</v>
      </c>
      <c r="D17008" s="22">
        <v>467.07809799999995</v>
      </c>
      <c r="E17008" s="22">
        <v>467.07762799999995</v>
      </c>
      <c r="F17008" s="2"/>
      <c r="G17008" s="2"/>
    </row>
    <row r="17009" spans="1:7" x14ac:dyDescent="0.25">
      <c r="A17009" s="19">
        <v>41707.375</v>
      </c>
      <c r="B17009" s="20">
        <v>468.40191900000002</v>
      </c>
      <c r="C17009" s="20">
        <v>468.40619700000002</v>
      </c>
      <c r="D17009" s="22">
        <v>467.07761599999992</v>
      </c>
      <c r="E17009" s="22">
        <v>467.07760599999995</v>
      </c>
      <c r="F17009" s="2"/>
      <c r="G17009" s="2"/>
    </row>
    <row r="17010" spans="1:7" x14ac:dyDescent="0.25">
      <c r="A17010" s="19">
        <v>41707.385416666664</v>
      </c>
      <c r="B17010" s="20">
        <v>468.39250099999998</v>
      </c>
      <c r="C17010" s="20">
        <v>468.39757600000002</v>
      </c>
      <c r="D17010" s="22">
        <v>467.07621599999993</v>
      </c>
      <c r="E17010" s="22">
        <v>467.07738899999993</v>
      </c>
      <c r="F17010" s="2"/>
      <c r="G17010" s="2"/>
    </row>
    <row r="17011" spans="1:7" x14ac:dyDescent="0.25">
      <c r="A17011" s="19">
        <v>41707.395833333336</v>
      </c>
      <c r="B17011" s="20">
        <v>468.392335</v>
      </c>
      <c r="C17011" s="20">
        <v>468.39484800000002</v>
      </c>
      <c r="D17011" s="22">
        <v>467.07605899999993</v>
      </c>
      <c r="E17011" s="22">
        <v>467.07687199999992</v>
      </c>
      <c r="F17011" s="2"/>
      <c r="G17011" s="2"/>
    </row>
    <row r="17012" spans="1:7" x14ac:dyDescent="0.25">
      <c r="A17012" s="19">
        <v>41707.40625</v>
      </c>
      <c r="B17012" s="20">
        <v>468.386392</v>
      </c>
      <c r="C17012" s="20">
        <v>468.38972100000001</v>
      </c>
      <c r="D17012" s="22">
        <v>467.07700699999992</v>
      </c>
      <c r="E17012" s="22">
        <v>467.07692099999997</v>
      </c>
      <c r="F17012" s="2"/>
      <c r="G17012" s="2"/>
    </row>
    <row r="17013" spans="1:7" x14ac:dyDescent="0.25">
      <c r="A17013" s="19">
        <v>41707.416666666664</v>
      </c>
      <c r="B17013" s="20">
        <v>468.37560000000002</v>
      </c>
      <c r="C17013" s="20">
        <v>468.38074599999999</v>
      </c>
      <c r="D17013" s="22">
        <v>467.07656499999996</v>
      </c>
      <c r="E17013" s="22">
        <v>467.07665799999995</v>
      </c>
      <c r="F17013" s="2"/>
      <c r="G17013" s="2"/>
    </row>
    <row r="17014" spans="1:7" x14ac:dyDescent="0.25">
      <c r="A17014" s="19">
        <v>41707.427083333336</v>
      </c>
      <c r="B17014" s="20">
        <v>468.30663199999998</v>
      </c>
      <c r="C17014" s="20">
        <v>468.36790100000002</v>
      </c>
      <c r="D17014" s="22">
        <v>467.07751899999994</v>
      </c>
      <c r="E17014" s="22">
        <v>467.07646299999993</v>
      </c>
      <c r="F17014" s="2"/>
      <c r="G17014" s="2"/>
    </row>
    <row r="17015" spans="1:7" x14ac:dyDescent="0.25">
      <c r="A17015" s="19">
        <v>41707.4375</v>
      </c>
      <c r="B17015" s="20">
        <v>468.26890400000002</v>
      </c>
      <c r="C17015" s="20">
        <v>468.27433000000002</v>
      </c>
      <c r="D17015" s="22">
        <v>467.07588899999996</v>
      </c>
      <c r="E17015" s="22">
        <v>467.07599999999996</v>
      </c>
      <c r="F17015" s="2"/>
      <c r="G17015" s="2"/>
    </row>
    <row r="17016" spans="1:7" x14ac:dyDescent="0.25">
      <c r="A17016" s="19">
        <v>41707.447916666664</v>
      </c>
      <c r="B17016" s="20">
        <v>468.26878199999999</v>
      </c>
      <c r="C17016" s="20">
        <v>468.26960500000001</v>
      </c>
      <c r="D17016" s="22">
        <v>467.07570899999996</v>
      </c>
      <c r="E17016" s="22">
        <v>467.07599999999996</v>
      </c>
      <c r="F17016" s="2"/>
      <c r="G17016" s="2"/>
    </row>
    <row r="17017" spans="1:7" x14ac:dyDescent="0.25">
      <c r="A17017" s="19">
        <v>41707.458333333336</v>
      </c>
      <c r="B17017" s="20">
        <v>468.268373</v>
      </c>
      <c r="C17017" s="20">
        <v>468.26710700000001</v>
      </c>
      <c r="D17017" s="22">
        <v>467.07547599999992</v>
      </c>
      <c r="E17017" s="22">
        <v>467.07562099999996</v>
      </c>
      <c r="F17017" s="2"/>
      <c r="G17017" s="2"/>
    </row>
    <row r="17018" spans="1:7" x14ac:dyDescent="0.25">
      <c r="A17018" s="19">
        <v>41707.46875</v>
      </c>
      <c r="B17018" s="20">
        <v>468.269634</v>
      </c>
      <c r="C17018" s="20">
        <v>468.270127</v>
      </c>
      <c r="D17018" s="22">
        <v>467.07533099999995</v>
      </c>
      <c r="E17018" s="22">
        <v>467.07571199999995</v>
      </c>
      <c r="F17018" s="2"/>
      <c r="G17018" s="2"/>
    </row>
    <row r="17019" spans="1:7" x14ac:dyDescent="0.25">
      <c r="A17019" s="19">
        <v>41707.479166666664</v>
      </c>
      <c r="B17019" s="20">
        <v>468.26996600000001</v>
      </c>
      <c r="C17019" s="20">
        <v>468.269632</v>
      </c>
      <c r="D17019" s="22">
        <v>467.07626199999993</v>
      </c>
      <c r="E17019" s="22">
        <v>467.07568499999996</v>
      </c>
      <c r="F17019" s="2"/>
      <c r="G17019" s="2"/>
    </row>
    <row r="17020" spans="1:7" x14ac:dyDescent="0.25">
      <c r="A17020" s="19">
        <v>41707.489583333336</v>
      </c>
      <c r="B17020" s="20">
        <v>468.26754099999999</v>
      </c>
      <c r="C17020" s="20">
        <v>468.26748300000003</v>
      </c>
      <c r="D17020" s="22">
        <v>467.07494099999997</v>
      </c>
      <c r="E17020" s="22">
        <v>467.07531099999994</v>
      </c>
      <c r="F17020" s="2"/>
      <c r="G17020" s="2"/>
    </row>
    <row r="17021" spans="1:7" x14ac:dyDescent="0.25">
      <c r="A17021" s="19">
        <v>41707.5</v>
      </c>
      <c r="B17021" s="20">
        <v>468.27211299999999</v>
      </c>
      <c r="C17021" s="20">
        <v>468.26926600000002</v>
      </c>
      <c r="D17021" s="22">
        <v>467.07535099999996</v>
      </c>
      <c r="E17021" s="22">
        <v>467.07539599999996</v>
      </c>
      <c r="F17021" s="2"/>
      <c r="G17021" s="2"/>
    </row>
    <row r="17022" spans="1:7" x14ac:dyDescent="0.25">
      <c r="A17022" s="19">
        <v>41707.510416666664</v>
      </c>
      <c r="B17022" s="20">
        <v>468.27317299999999</v>
      </c>
      <c r="C17022" s="20">
        <v>468.27344699999998</v>
      </c>
      <c r="D17022" s="22">
        <v>467.07497499999994</v>
      </c>
      <c r="E17022" s="22">
        <v>467.07552599999997</v>
      </c>
      <c r="F17022" s="2"/>
      <c r="G17022" s="2"/>
    </row>
    <row r="17023" spans="1:7" x14ac:dyDescent="0.25">
      <c r="A17023" s="19">
        <v>41707.520833333336</v>
      </c>
      <c r="B17023" s="20">
        <v>468.274202</v>
      </c>
      <c r="C17023" s="20">
        <v>468.273617</v>
      </c>
      <c r="D17023" s="22">
        <v>467.07484799999992</v>
      </c>
      <c r="E17023" s="22">
        <v>467.07477499999993</v>
      </c>
      <c r="F17023" s="2"/>
      <c r="G17023" s="2"/>
    </row>
    <row r="17024" spans="1:7" x14ac:dyDescent="0.25">
      <c r="A17024" s="19">
        <v>41707.53125</v>
      </c>
      <c r="B17024" s="20">
        <v>468.27234700000002</v>
      </c>
      <c r="C17024" s="20">
        <v>468.27291600000001</v>
      </c>
      <c r="D17024" s="22">
        <v>467.07407099999995</v>
      </c>
      <c r="E17024" s="22">
        <v>467.07452499999994</v>
      </c>
      <c r="F17024" s="2"/>
      <c r="G17024" s="2"/>
    </row>
    <row r="17025" spans="1:7" x14ac:dyDescent="0.25">
      <c r="A17025" s="19">
        <v>41707.541666666664</v>
      </c>
      <c r="B17025" s="20">
        <v>468.27754600000003</v>
      </c>
      <c r="C17025" s="20">
        <v>468.27555100000001</v>
      </c>
      <c r="D17025" s="22">
        <v>467.07510199999996</v>
      </c>
      <c r="E17025" s="22">
        <v>467.07434799999993</v>
      </c>
      <c r="F17025" s="2"/>
      <c r="G17025" s="2"/>
    </row>
    <row r="17026" spans="1:7" x14ac:dyDescent="0.25">
      <c r="A17026" s="19">
        <v>41707.552083333336</v>
      </c>
      <c r="B17026" s="20">
        <v>468.27880900000002</v>
      </c>
      <c r="C17026" s="20">
        <v>468.27858100000003</v>
      </c>
      <c r="D17026" s="22">
        <v>467.07355999999993</v>
      </c>
      <c r="E17026" s="22">
        <v>467.07416399999994</v>
      </c>
      <c r="F17026" s="2"/>
      <c r="G17026" s="2"/>
    </row>
    <row r="17027" spans="1:7" x14ac:dyDescent="0.25">
      <c r="A17027" s="19">
        <v>41707.5625</v>
      </c>
      <c r="B17027" s="20">
        <v>468.27755500000001</v>
      </c>
      <c r="C17027" s="20">
        <v>468.27865100000002</v>
      </c>
      <c r="D17027" s="22">
        <v>467.07483199999996</v>
      </c>
      <c r="E17027" s="22">
        <v>467.07429599999995</v>
      </c>
      <c r="F17027" s="2"/>
      <c r="G17027" s="2"/>
    </row>
    <row r="17028" spans="1:7" x14ac:dyDescent="0.25">
      <c r="A17028" s="19">
        <v>41707.572916666664</v>
      </c>
      <c r="B17028" s="20">
        <v>468.279042</v>
      </c>
      <c r="C17028" s="20">
        <v>468.278144</v>
      </c>
      <c r="D17028" s="22">
        <v>467.07384999999994</v>
      </c>
      <c r="E17028" s="22">
        <v>467.07417799999996</v>
      </c>
      <c r="F17028" s="2"/>
      <c r="G17028" s="2"/>
    </row>
    <row r="17029" spans="1:7" x14ac:dyDescent="0.25">
      <c r="A17029" s="19">
        <v>41707.583333333336</v>
      </c>
      <c r="B17029" s="20">
        <v>468.28362700000002</v>
      </c>
      <c r="C17029" s="20">
        <v>468.28159599999998</v>
      </c>
      <c r="D17029" s="22">
        <v>467.07438999999994</v>
      </c>
      <c r="E17029" s="22">
        <v>467.07370899999995</v>
      </c>
      <c r="F17029" s="2"/>
      <c r="G17029" s="2"/>
    </row>
    <row r="17030" spans="1:7" x14ac:dyDescent="0.25">
      <c r="A17030" s="19">
        <v>41707.59375</v>
      </c>
      <c r="B17030" s="20">
        <v>468.28532100000001</v>
      </c>
      <c r="C17030" s="20">
        <v>468.28395699999999</v>
      </c>
      <c r="D17030" s="22">
        <v>467.07302899999996</v>
      </c>
      <c r="E17030" s="22">
        <v>467.07341699999995</v>
      </c>
      <c r="F17030" s="2"/>
      <c r="G17030" s="2"/>
    </row>
    <row r="17031" spans="1:7" x14ac:dyDescent="0.25">
      <c r="A17031" s="19">
        <v>41707.604166666664</v>
      </c>
      <c r="B17031" s="20">
        <v>468.29469399999999</v>
      </c>
      <c r="C17031" s="20">
        <v>468.289603</v>
      </c>
      <c r="D17031" s="22">
        <v>467.07290399999994</v>
      </c>
      <c r="E17031" s="22">
        <v>467.07379199999997</v>
      </c>
      <c r="F17031" s="2"/>
      <c r="G17031" s="2"/>
    </row>
    <row r="17032" spans="1:7" x14ac:dyDescent="0.25">
      <c r="A17032" s="19">
        <v>41707.614583333336</v>
      </c>
      <c r="B17032" s="20">
        <v>468.29881699999999</v>
      </c>
      <c r="C17032" s="20">
        <v>468.29691200000002</v>
      </c>
      <c r="D17032" s="22">
        <v>467.07336999999995</v>
      </c>
      <c r="E17032" s="22">
        <v>467.07344399999994</v>
      </c>
      <c r="F17032" s="2"/>
      <c r="G17032" s="2"/>
    </row>
    <row r="17033" spans="1:7" x14ac:dyDescent="0.25">
      <c r="A17033" s="19">
        <v>41707.625</v>
      </c>
      <c r="B17033" s="20">
        <v>468.31112400000001</v>
      </c>
      <c r="C17033" s="20">
        <v>468.30637400000001</v>
      </c>
      <c r="D17033" s="22">
        <v>467.07421899999997</v>
      </c>
      <c r="E17033" s="22">
        <v>467.07353699999993</v>
      </c>
      <c r="F17033" s="2"/>
      <c r="G17033" s="2"/>
    </row>
    <row r="17034" spans="1:7" x14ac:dyDescent="0.25">
      <c r="A17034" s="19">
        <v>41707.635416666664</v>
      </c>
      <c r="B17034" s="20">
        <v>468.31399499999998</v>
      </c>
      <c r="C17034" s="20">
        <v>468.31278800000001</v>
      </c>
      <c r="D17034" s="22">
        <v>467.07321799999994</v>
      </c>
      <c r="E17034" s="22">
        <v>467.07336899999996</v>
      </c>
      <c r="F17034" s="2"/>
      <c r="G17034" s="2"/>
    </row>
    <row r="17035" spans="1:7" x14ac:dyDescent="0.25">
      <c r="A17035" s="19">
        <v>41707.645833333336</v>
      </c>
      <c r="B17035" s="20">
        <v>468.31631500000003</v>
      </c>
      <c r="C17035" s="20">
        <v>468.31593400000003</v>
      </c>
      <c r="D17035" s="22">
        <v>467.07189899999992</v>
      </c>
      <c r="E17035" s="22">
        <v>467.07292599999994</v>
      </c>
      <c r="F17035" s="2"/>
      <c r="G17035" s="2"/>
    </row>
    <row r="17036" spans="1:7" x14ac:dyDescent="0.25">
      <c r="A17036" s="19">
        <v>41707.65625</v>
      </c>
      <c r="B17036" s="20">
        <v>468.31900899999999</v>
      </c>
      <c r="C17036" s="20">
        <v>468.317364</v>
      </c>
      <c r="D17036" s="22">
        <v>467.07258399999995</v>
      </c>
      <c r="E17036" s="22">
        <v>467.07281599999993</v>
      </c>
      <c r="F17036" s="2"/>
      <c r="G17036" s="2"/>
    </row>
    <row r="17037" spans="1:7" x14ac:dyDescent="0.25">
      <c r="A17037" s="19">
        <v>41707.666666666664</v>
      </c>
      <c r="B17037" s="20">
        <v>468.32447400000001</v>
      </c>
      <c r="C17037" s="20">
        <v>468.32081599999998</v>
      </c>
      <c r="D17037" s="22">
        <v>467.07285599999994</v>
      </c>
      <c r="E17037" s="22">
        <v>467.07247699999994</v>
      </c>
      <c r="F17037" s="2"/>
      <c r="G17037" s="2"/>
    </row>
    <row r="17038" spans="1:7" x14ac:dyDescent="0.25">
      <c r="A17038" s="19">
        <v>41707.677083333336</v>
      </c>
      <c r="B17038" s="20">
        <v>468.32262200000002</v>
      </c>
      <c r="C17038" s="20">
        <v>468.32428099999998</v>
      </c>
      <c r="D17038" s="22">
        <v>467.07185999999996</v>
      </c>
      <c r="E17038" s="22">
        <v>467.07193299999994</v>
      </c>
      <c r="F17038" s="2"/>
      <c r="G17038" s="2"/>
    </row>
    <row r="17039" spans="1:7" x14ac:dyDescent="0.25">
      <c r="A17039" s="19">
        <v>41707.6875</v>
      </c>
      <c r="B17039" s="20">
        <v>468.32757300000003</v>
      </c>
      <c r="C17039" s="20">
        <v>468.32513</v>
      </c>
      <c r="D17039" s="22">
        <v>467.07314899999994</v>
      </c>
      <c r="E17039" s="22">
        <v>467.07209299999994</v>
      </c>
      <c r="F17039" s="2"/>
      <c r="G17039" s="2"/>
    </row>
    <row r="17040" spans="1:7" x14ac:dyDescent="0.25">
      <c r="A17040" s="19">
        <v>41707.697916666664</v>
      </c>
      <c r="B17040" s="20">
        <v>468.32701300000002</v>
      </c>
      <c r="C17040" s="20">
        <v>468.32786900000002</v>
      </c>
      <c r="D17040" s="22">
        <v>467.07186399999995</v>
      </c>
      <c r="E17040" s="22">
        <v>467.07239799999996</v>
      </c>
      <c r="F17040" s="2"/>
      <c r="G17040" s="2"/>
    </row>
    <row r="17041" spans="1:7" x14ac:dyDescent="0.25">
      <c r="A17041" s="19">
        <v>41707.708333333336</v>
      </c>
      <c r="B17041" s="20">
        <v>468.32632100000001</v>
      </c>
      <c r="C17041" s="20">
        <v>468.32699500000001</v>
      </c>
      <c r="D17041" s="22">
        <v>467.07098299999996</v>
      </c>
      <c r="E17041" s="22">
        <v>467.07133999999996</v>
      </c>
      <c r="F17041" s="2"/>
      <c r="G17041" s="2"/>
    </row>
    <row r="17042" spans="1:7" x14ac:dyDescent="0.25">
      <c r="A17042" s="19">
        <v>41707.71875</v>
      </c>
      <c r="B17042" s="20">
        <v>468.32959800000003</v>
      </c>
      <c r="C17042" s="20">
        <v>468.329453</v>
      </c>
      <c r="D17042" s="22">
        <v>467.07101099999994</v>
      </c>
      <c r="E17042" s="22">
        <v>467.07124499999992</v>
      </c>
      <c r="F17042" s="2"/>
      <c r="G17042" s="2"/>
    </row>
    <row r="17043" spans="1:7" x14ac:dyDescent="0.25">
      <c r="A17043" s="19">
        <v>41707.729166666664</v>
      </c>
      <c r="B17043" s="20">
        <v>468.32913200000002</v>
      </c>
      <c r="C17043" s="20">
        <v>468.32981699999999</v>
      </c>
      <c r="D17043" s="22">
        <v>467.07097199999993</v>
      </c>
      <c r="E17043" s="22">
        <v>467.07095299999992</v>
      </c>
      <c r="F17043" s="2"/>
      <c r="G17043" s="2"/>
    </row>
    <row r="17044" spans="1:7" x14ac:dyDescent="0.25">
      <c r="A17044" s="19">
        <v>41707.739583333336</v>
      </c>
      <c r="B17044" s="20">
        <v>468.32698299999998</v>
      </c>
      <c r="C17044" s="20">
        <v>468.32928199999998</v>
      </c>
      <c r="D17044" s="22">
        <v>467.07010499999996</v>
      </c>
      <c r="E17044" s="22">
        <v>467.07085599999994</v>
      </c>
      <c r="F17044" s="2"/>
      <c r="G17044" s="2"/>
    </row>
    <row r="17045" spans="1:7" x14ac:dyDescent="0.25">
      <c r="A17045" s="19">
        <v>41707.75</v>
      </c>
      <c r="B17045" s="20">
        <v>468.32639699999999</v>
      </c>
      <c r="C17045" s="20">
        <v>468.32593900000001</v>
      </c>
      <c r="D17045" s="22">
        <v>467.07021299999997</v>
      </c>
      <c r="E17045" s="22">
        <v>467.07045299999993</v>
      </c>
      <c r="F17045" s="2"/>
      <c r="G17045" s="2"/>
    </row>
    <row r="17046" spans="1:7" x14ac:dyDescent="0.25">
      <c r="A17046" s="19">
        <v>41707.760416666664</v>
      </c>
      <c r="B17046" s="20">
        <v>468.32679200000001</v>
      </c>
      <c r="C17046" s="20">
        <v>468.32635199999999</v>
      </c>
      <c r="D17046" s="22">
        <v>467.07012599999996</v>
      </c>
      <c r="E17046" s="22">
        <v>467.07030199999997</v>
      </c>
      <c r="F17046" s="2"/>
      <c r="G17046" s="2"/>
    </row>
    <row r="17047" spans="1:7" x14ac:dyDescent="0.25">
      <c r="A17047" s="19">
        <v>41707.770833333336</v>
      </c>
      <c r="B17047" s="20">
        <v>468.32225299999999</v>
      </c>
      <c r="C17047" s="20">
        <v>468.32431400000002</v>
      </c>
      <c r="D17047" s="22">
        <v>467.07082899999995</v>
      </c>
      <c r="E17047" s="22">
        <v>467.07007399999992</v>
      </c>
      <c r="F17047" s="2"/>
      <c r="G17047" s="2"/>
    </row>
    <row r="17048" spans="1:7" x14ac:dyDescent="0.25">
      <c r="A17048" s="19">
        <v>41707.78125</v>
      </c>
      <c r="B17048" s="20">
        <v>468.31981400000001</v>
      </c>
      <c r="C17048" s="20">
        <v>468.32088700000003</v>
      </c>
      <c r="D17048" s="22">
        <v>467.06977499999994</v>
      </c>
      <c r="E17048" s="22">
        <v>467.06974999999994</v>
      </c>
      <c r="F17048" s="2"/>
      <c r="G17048" s="2"/>
    </row>
    <row r="17049" spans="1:7" x14ac:dyDescent="0.25">
      <c r="A17049" s="19">
        <v>41707.791666666664</v>
      </c>
      <c r="B17049" s="20">
        <v>468.31723099999999</v>
      </c>
      <c r="C17049" s="20">
        <v>468.31808799999999</v>
      </c>
      <c r="D17049" s="22">
        <v>467.07009799999997</v>
      </c>
      <c r="E17049" s="22">
        <v>467.06946299999993</v>
      </c>
      <c r="F17049" s="2"/>
      <c r="G17049" s="2"/>
    </row>
    <row r="17050" spans="1:7" x14ac:dyDescent="0.25">
      <c r="A17050" s="19">
        <v>41707.802083333336</v>
      </c>
      <c r="B17050" s="20">
        <v>468.31787600000001</v>
      </c>
      <c r="C17050" s="20">
        <v>468.31773400000003</v>
      </c>
      <c r="D17050" s="22">
        <v>467.06937099999993</v>
      </c>
      <c r="E17050" s="22">
        <v>467.06935899999996</v>
      </c>
      <c r="F17050" s="2"/>
      <c r="G17050" s="2"/>
    </row>
    <row r="17051" spans="1:7" x14ac:dyDescent="0.25">
      <c r="A17051" s="19">
        <v>41707.8125</v>
      </c>
      <c r="B17051" s="20">
        <v>468.312589</v>
      </c>
      <c r="C17051" s="20">
        <v>468.31440400000002</v>
      </c>
      <c r="D17051" s="22">
        <v>467.06813399999993</v>
      </c>
      <c r="E17051" s="22">
        <v>467.06850899999995</v>
      </c>
      <c r="F17051" s="2"/>
      <c r="G17051" s="2"/>
    </row>
    <row r="17052" spans="1:7" x14ac:dyDescent="0.25">
      <c r="A17052" s="19">
        <v>41707.822916666664</v>
      </c>
      <c r="B17052" s="20">
        <v>468.31034900000003</v>
      </c>
      <c r="C17052" s="20">
        <v>468.31223899999998</v>
      </c>
      <c r="D17052" s="22">
        <v>467.06802699999997</v>
      </c>
      <c r="E17052" s="22">
        <v>467.06825199999997</v>
      </c>
      <c r="F17052" s="2"/>
      <c r="G17052" s="2"/>
    </row>
    <row r="17053" spans="1:7" x14ac:dyDescent="0.25">
      <c r="A17053" s="19">
        <v>41707.833333333336</v>
      </c>
      <c r="B17053" s="20">
        <v>468.30604399999999</v>
      </c>
      <c r="C17053" s="20">
        <v>468.30843500000003</v>
      </c>
      <c r="D17053" s="22">
        <v>467.06872799999996</v>
      </c>
      <c r="E17053" s="22">
        <v>467.06839399999996</v>
      </c>
      <c r="F17053" s="2"/>
      <c r="G17053" s="2"/>
    </row>
    <row r="17054" spans="1:7" x14ac:dyDescent="0.25">
      <c r="A17054" s="19">
        <v>41707.84375</v>
      </c>
      <c r="B17054" s="20">
        <v>468.30364100000003</v>
      </c>
      <c r="C17054" s="20">
        <v>468.30584900000002</v>
      </c>
      <c r="D17054" s="22">
        <v>467.06733999999994</v>
      </c>
      <c r="E17054" s="22">
        <v>467.06761599999993</v>
      </c>
      <c r="F17054" s="2"/>
      <c r="G17054" s="2"/>
    </row>
    <row r="17055" spans="1:7" x14ac:dyDescent="0.25">
      <c r="A17055" s="19">
        <v>41707.854166666664</v>
      </c>
      <c r="B17055" s="20">
        <v>468.304125</v>
      </c>
      <c r="C17055" s="20">
        <v>468.30387500000001</v>
      </c>
      <c r="D17055" s="22">
        <v>467.06659199999996</v>
      </c>
      <c r="E17055" s="22">
        <v>467.06748499999992</v>
      </c>
      <c r="F17055" s="2"/>
      <c r="G17055" s="2"/>
    </row>
    <row r="17056" spans="1:7" x14ac:dyDescent="0.25">
      <c r="A17056" s="19">
        <v>41707.864583333336</v>
      </c>
      <c r="B17056" s="20">
        <v>468.29982699999999</v>
      </c>
      <c r="C17056" s="20">
        <v>468.301174</v>
      </c>
      <c r="D17056" s="22">
        <v>467.06799699999993</v>
      </c>
      <c r="E17056" s="22">
        <v>467.06751899999995</v>
      </c>
      <c r="F17056" s="2"/>
      <c r="G17056" s="2"/>
    </row>
    <row r="17057" spans="1:7" x14ac:dyDescent="0.25">
      <c r="A17057" s="19">
        <v>41707.875</v>
      </c>
      <c r="B17057" s="20">
        <v>468.30284799999998</v>
      </c>
      <c r="C17057" s="20">
        <v>468.30145399999998</v>
      </c>
      <c r="D17057" s="22">
        <v>467.06735399999997</v>
      </c>
      <c r="E17057" s="22">
        <v>467.06777099999994</v>
      </c>
      <c r="F17057" s="2"/>
      <c r="G17057" s="2"/>
    </row>
    <row r="17058" spans="1:7" x14ac:dyDescent="0.25">
      <c r="A17058" s="19">
        <v>41707.885416666664</v>
      </c>
      <c r="B17058" s="20">
        <v>468.29725999999999</v>
      </c>
      <c r="C17058" s="20">
        <v>468.30095399999999</v>
      </c>
      <c r="D17058" s="22">
        <v>467.06722899999994</v>
      </c>
      <c r="E17058" s="22">
        <v>467.06778599999996</v>
      </c>
      <c r="F17058" s="2"/>
      <c r="G17058" s="2"/>
    </row>
    <row r="17059" spans="1:7" x14ac:dyDescent="0.25">
      <c r="A17059" s="19">
        <v>41707.895833333336</v>
      </c>
      <c r="B17059" s="20">
        <v>468.29546800000003</v>
      </c>
      <c r="C17059" s="20">
        <v>468.29722900000002</v>
      </c>
      <c r="D17059" s="22">
        <v>467.06694999999996</v>
      </c>
      <c r="E17059" s="22">
        <v>467.06719999999996</v>
      </c>
      <c r="F17059" s="2"/>
      <c r="G17059" s="2"/>
    </row>
    <row r="17060" spans="1:7" x14ac:dyDescent="0.25">
      <c r="A17060" s="19">
        <v>41707.90625</v>
      </c>
      <c r="B17060" s="20">
        <v>468.29185899999999</v>
      </c>
      <c r="C17060" s="20">
        <v>468.29371600000002</v>
      </c>
      <c r="D17060" s="22">
        <v>467.06697599999995</v>
      </c>
      <c r="E17060" s="22">
        <v>467.06679799999995</v>
      </c>
      <c r="F17060" s="2"/>
      <c r="G17060" s="2"/>
    </row>
    <row r="17061" spans="1:7" x14ac:dyDescent="0.25">
      <c r="A17061" s="19">
        <v>41707.916666666664</v>
      </c>
      <c r="B17061" s="20">
        <v>468.29269399999998</v>
      </c>
      <c r="C17061" s="20">
        <v>468.291901</v>
      </c>
      <c r="D17061" s="22">
        <v>467.06698299999994</v>
      </c>
      <c r="E17061" s="22">
        <v>467.06651799999997</v>
      </c>
      <c r="F17061" s="2"/>
      <c r="G17061" s="2"/>
    </row>
    <row r="17062" spans="1:7" x14ac:dyDescent="0.25">
      <c r="A17062" s="19">
        <v>41707.927083333336</v>
      </c>
      <c r="B17062" s="20">
        <v>468.28799400000003</v>
      </c>
      <c r="C17062" s="20">
        <v>468.28980999999999</v>
      </c>
      <c r="D17062" s="22">
        <v>467.06556399999994</v>
      </c>
      <c r="E17062" s="22">
        <v>467.06651899999997</v>
      </c>
      <c r="F17062" s="2"/>
      <c r="G17062" s="2"/>
    </row>
    <row r="17063" spans="1:7" x14ac:dyDescent="0.25">
      <c r="A17063" s="19">
        <v>41707.9375</v>
      </c>
      <c r="B17063" s="20">
        <v>468.28778699999998</v>
      </c>
      <c r="C17063" s="20">
        <v>468.28785900000003</v>
      </c>
      <c r="D17063" s="22">
        <v>467.06614499999995</v>
      </c>
      <c r="E17063" s="22">
        <v>467.06647499999997</v>
      </c>
      <c r="F17063" s="2"/>
      <c r="G17063" s="2"/>
    </row>
    <row r="17064" spans="1:7" x14ac:dyDescent="0.25">
      <c r="A17064" s="19">
        <v>41707.947916666664</v>
      </c>
      <c r="B17064" s="20">
        <v>468.28442699999999</v>
      </c>
      <c r="C17064" s="20">
        <v>468.286967</v>
      </c>
      <c r="D17064" s="22">
        <v>467.06582499999996</v>
      </c>
      <c r="E17064" s="22">
        <v>467.06663499999996</v>
      </c>
      <c r="F17064" s="2"/>
      <c r="G17064" s="2"/>
    </row>
    <row r="17065" spans="1:7" x14ac:dyDescent="0.25">
      <c r="A17065" s="19">
        <v>41707.958333333336</v>
      </c>
      <c r="B17065" s="20">
        <v>468.28484600000002</v>
      </c>
      <c r="C17065" s="20">
        <v>468.28635800000001</v>
      </c>
      <c r="D17065" s="22">
        <v>467.06610099999995</v>
      </c>
      <c r="E17065" s="22">
        <v>467.06602999999996</v>
      </c>
      <c r="F17065" s="2"/>
      <c r="G17065" s="2"/>
    </row>
    <row r="17066" spans="1:7" x14ac:dyDescent="0.25">
      <c r="A17066" s="19">
        <v>41707.96875</v>
      </c>
      <c r="B17066" s="20">
        <v>468.28299900000002</v>
      </c>
      <c r="C17066" s="20">
        <v>468.28416700000002</v>
      </c>
      <c r="D17066" s="22">
        <v>467.06536099999994</v>
      </c>
      <c r="E17066" s="22">
        <v>467.06594999999993</v>
      </c>
      <c r="F17066" s="2"/>
      <c r="G17066" s="2"/>
    </row>
    <row r="17067" spans="1:7" x14ac:dyDescent="0.25">
      <c r="A17067" s="19">
        <v>41707.979166666664</v>
      </c>
      <c r="B17067" s="20">
        <v>468.28252400000002</v>
      </c>
      <c r="C17067" s="20">
        <v>468.28401600000001</v>
      </c>
      <c r="D17067" s="22">
        <v>467.06687099999994</v>
      </c>
      <c r="E17067" s="22">
        <v>467.06588999999997</v>
      </c>
      <c r="F17067" s="2"/>
      <c r="G17067" s="2"/>
    </row>
    <row r="17068" spans="1:7" x14ac:dyDescent="0.25">
      <c r="A17068" s="19">
        <v>41707.989583333336</v>
      </c>
      <c r="B17068" s="20">
        <v>468.28851500000002</v>
      </c>
      <c r="C17068" s="20">
        <v>468.284111</v>
      </c>
      <c r="D17068" s="22">
        <v>467.06657399999995</v>
      </c>
      <c r="E17068" s="22">
        <v>467.06599899999992</v>
      </c>
      <c r="F17068" s="2"/>
      <c r="G17068" s="2"/>
    </row>
    <row r="17069" spans="1:7" x14ac:dyDescent="0.25">
      <c r="A17069" s="19">
        <v>41708</v>
      </c>
      <c r="B17069" s="20">
        <v>468.28519899999998</v>
      </c>
      <c r="C17069" s="20">
        <v>468.28688799999998</v>
      </c>
      <c r="D17069" s="22">
        <v>467.06515599999994</v>
      </c>
      <c r="E17069" s="22">
        <v>467.06545899999992</v>
      </c>
      <c r="F17069" s="2"/>
      <c r="G17069" s="2"/>
    </row>
    <row r="17070" spans="1:7" x14ac:dyDescent="0.25">
      <c r="A17070" s="19">
        <v>41708.010416666664</v>
      </c>
      <c r="B17070" s="20">
        <v>468.28036100000003</v>
      </c>
      <c r="C17070" s="20">
        <v>468.28263099999998</v>
      </c>
      <c r="D17070" s="22">
        <v>467.06471999999997</v>
      </c>
      <c r="E17070" s="22">
        <v>467.06528099999997</v>
      </c>
      <c r="F17070" s="2"/>
      <c r="G17070" s="2"/>
    </row>
    <row r="17071" spans="1:7" x14ac:dyDescent="0.25">
      <c r="A17071" s="19">
        <v>41708.020833333336</v>
      </c>
      <c r="B17071" s="20">
        <v>468.27471800000001</v>
      </c>
      <c r="C17071" s="20">
        <v>468.27942100000001</v>
      </c>
      <c r="D17071" s="22">
        <v>467.06490499999995</v>
      </c>
      <c r="E17071" s="22">
        <v>467.06502599999993</v>
      </c>
      <c r="F17071" s="2"/>
      <c r="G17071" s="2"/>
    </row>
    <row r="17072" spans="1:7" x14ac:dyDescent="0.25">
      <c r="A17072" s="19">
        <v>41708.03125</v>
      </c>
      <c r="B17072" s="20">
        <v>468.27866</v>
      </c>
      <c r="C17072" s="20">
        <v>468.27689600000002</v>
      </c>
      <c r="D17072" s="22">
        <v>467.06521399999997</v>
      </c>
      <c r="E17072" s="22">
        <v>467.06484599999993</v>
      </c>
      <c r="F17072" s="2"/>
      <c r="G17072" s="2"/>
    </row>
    <row r="17073" spans="1:7" x14ac:dyDescent="0.25">
      <c r="A17073" s="19">
        <v>41708.041666666664</v>
      </c>
      <c r="B17073" s="20">
        <v>468.27511700000002</v>
      </c>
      <c r="C17073" s="20">
        <v>468.27521200000001</v>
      </c>
      <c r="D17073" s="22">
        <v>467.06586899999996</v>
      </c>
      <c r="E17073" s="22">
        <v>467.06511199999994</v>
      </c>
      <c r="F17073" s="2"/>
      <c r="G17073" s="2"/>
    </row>
    <row r="17074" spans="1:7" x14ac:dyDescent="0.25">
      <c r="A17074" s="19">
        <v>41708.052083333336</v>
      </c>
      <c r="B17074" s="20">
        <v>468.27262100000002</v>
      </c>
      <c r="C17074" s="20">
        <v>468.27381600000001</v>
      </c>
      <c r="D17074" s="22">
        <v>467.06433299999992</v>
      </c>
      <c r="E17074" s="22">
        <v>467.06472299999996</v>
      </c>
      <c r="F17074" s="2"/>
      <c r="G17074" s="2"/>
    </row>
    <row r="17075" spans="1:7" x14ac:dyDescent="0.25">
      <c r="A17075" s="19">
        <v>41708.0625</v>
      </c>
      <c r="B17075" s="20">
        <v>468.27290299999999</v>
      </c>
      <c r="C17075" s="20">
        <v>468.27221900000001</v>
      </c>
      <c r="D17075" s="22">
        <v>467.06634999999994</v>
      </c>
      <c r="E17075" s="22">
        <v>467.06513099999995</v>
      </c>
      <c r="F17075" s="2"/>
      <c r="G17075" s="2"/>
    </row>
    <row r="17076" spans="1:7" x14ac:dyDescent="0.25">
      <c r="A17076" s="19">
        <v>41708.072916666664</v>
      </c>
      <c r="B17076" s="20">
        <v>468.27424300000001</v>
      </c>
      <c r="C17076" s="20">
        <v>468.275195</v>
      </c>
      <c r="D17076" s="22">
        <v>467.06497399999995</v>
      </c>
      <c r="E17076" s="22">
        <v>467.06512299999997</v>
      </c>
      <c r="F17076" s="2"/>
      <c r="G17076" s="2"/>
    </row>
    <row r="17077" spans="1:7" x14ac:dyDescent="0.25">
      <c r="A17077" s="19">
        <v>41708.083333333336</v>
      </c>
      <c r="B17077" s="20">
        <v>468.275284</v>
      </c>
      <c r="C17077" s="20">
        <v>468.275665</v>
      </c>
      <c r="D17077" s="22">
        <v>467.06578099999996</v>
      </c>
      <c r="E17077" s="22">
        <v>467.06496499999997</v>
      </c>
      <c r="F17077" s="2"/>
      <c r="G17077" s="2"/>
    </row>
    <row r="17078" spans="1:7" x14ac:dyDescent="0.25">
      <c r="A17078" s="19">
        <v>41708.09375</v>
      </c>
      <c r="B17078" s="20">
        <v>468.27038900000002</v>
      </c>
      <c r="C17078" s="20">
        <v>468.27389099999999</v>
      </c>
      <c r="D17078" s="22">
        <v>467.06555299999997</v>
      </c>
      <c r="E17078" s="22">
        <v>467.06489699999997</v>
      </c>
      <c r="F17078" s="2"/>
      <c r="G17078" s="2"/>
    </row>
    <row r="17079" spans="1:7" x14ac:dyDescent="0.25">
      <c r="A17079" s="19">
        <v>41708.104166666664</v>
      </c>
      <c r="B17079" s="20">
        <v>468.26933300000002</v>
      </c>
      <c r="C17079" s="20">
        <v>468.27034500000002</v>
      </c>
      <c r="D17079" s="22">
        <v>467.06445499999995</v>
      </c>
      <c r="E17079" s="22">
        <v>467.06447799999995</v>
      </c>
      <c r="F17079" s="2"/>
      <c r="G17079" s="2"/>
    </row>
    <row r="17080" spans="1:7" x14ac:dyDescent="0.25">
      <c r="A17080" s="19">
        <v>41708.114583333336</v>
      </c>
      <c r="B17080" s="20">
        <v>468.26653099999999</v>
      </c>
      <c r="C17080" s="20">
        <v>468.26843100000002</v>
      </c>
      <c r="D17080" s="22">
        <v>467.06347999999997</v>
      </c>
      <c r="E17080" s="22">
        <v>467.06404099999992</v>
      </c>
      <c r="F17080" s="2"/>
      <c r="G17080" s="2"/>
    </row>
    <row r="17081" spans="1:7" x14ac:dyDescent="0.25">
      <c r="A17081" s="19">
        <v>41708.125</v>
      </c>
      <c r="B17081" s="20">
        <v>468.25795499999998</v>
      </c>
      <c r="C17081" s="20">
        <v>468.26273800000001</v>
      </c>
      <c r="D17081" s="22">
        <v>467.06226899999996</v>
      </c>
      <c r="E17081" s="22">
        <v>467.06349599999993</v>
      </c>
      <c r="F17081" s="2"/>
      <c r="G17081" s="2"/>
    </row>
    <row r="17082" spans="1:7" x14ac:dyDescent="0.25">
      <c r="A17082" s="19">
        <v>41708.135416666664</v>
      </c>
      <c r="B17082" s="20">
        <v>468.25672900000001</v>
      </c>
      <c r="C17082" s="20">
        <v>468.25800199999998</v>
      </c>
      <c r="D17082" s="22">
        <v>467.06363199999993</v>
      </c>
      <c r="E17082" s="22">
        <v>467.06337999999994</v>
      </c>
      <c r="F17082" s="2"/>
      <c r="G17082" s="2"/>
    </row>
    <row r="17083" spans="1:7" x14ac:dyDescent="0.25">
      <c r="A17083" s="19">
        <v>41708.145833333336</v>
      </c>
      <c r="B17083" s="20">
        <v>468.25604400000003</v>
      </c>
      <c r="C17083" s="20">
        <v>468.25535100000002</v>
      </c>
      <c r="D17083" s="22">
        <v>467.06327199999993</v>
      </c>
      <c r="E17083" s="22">
        <v>467.06323399999997</v>
      </c>
      <c r="F17083" s="2"/>
      <c r="G17083" s="2"/>
    </row>
    <row r="17084" spans="1:7" x14ac:dyDescent="0.25">
      <c r="A17084" s="19">
        <v>41708.15625</v>
      </c>
      <c r="B17084" s="20">
        <v>468.25618800000001</v>
      </c>
      <c r="C17084" s="20">
        <v>468.25316200000003</v>
      </c>
      <c r="D17084" s="22">
        <v>467.06444599999992</v>
      </c>
      <c r="E17084" s="22">
        <v>467.06337299999996</v>
      </c>
      <c r="F17084" s="2"/>
      <c r="G17084" s="2"/>
    </row>
    <row r="17085" spans="1:7" x14ac:dyDescent="0.25">
      <c r="A17085" s="19">
        <v>41708.166666666664</v>
      </c>
      <c r="B17085" s="20">
        <v>468.25113099999999</v>
      </c>
      <c r="C17085" s="20">
        <v>468.25112300000001</v>
      </c>
      <c r="D17085" s="22">
        <v>467.06271799999996</v>
      </c>
      <c r="E17085" s="22">
        <v>467.06299399999995</v>
      </c>
      <c r="F17085" s="2"/>
      <c r="G17085" s="2"/>
    </row>
    <row r="17086" spans="1:7" x14ac:dyDescent="0.25">
      <c r="A17086" s="19">
        <v>41708.177083333336</v>
      </c>
      <c r="B17086" s="20">
        <v>468.24831399999999</v>
      </c>
      <c r="C17086" s="20">
        <v>468.24943100000002</v>
      </c>
      <c r="D17086" s="22">
        <v>467.06364299999996</v>
      </c>
      <c r="E17086" s="22">
        <v>467.06320699999992</v>
      </c>
      <c r="F17086" s="2"/>
      <c r="G17086" s="2"/>
    </row>
    <row r="17087" spans="1:7" x14ac:dyDescent="0.25">
      <c r="A17087" s="19">
        <v>41708.1875</v>
      </c>
      <c r="B17087" s="20">
        <v>468.24832100000003</v>
      </c>
      <c r="C17087" s="20">
        <v>468.24857800000001</v>
      </c>
      <c r="D17087" s="22">
        <v>467.06237699999997</v>
      </c>
      <c r="E17087" s="22">
        <v>467.06305199999997</v>
      </c>
      <c r="F17087" s="2"/>
      <c r="G17087" s="2"/>
    </row>
    <row r="17088" spans="1:7" x14ac:dyDescent="0.25">
      <c r="A17088" s="19">
        <v>41708.197916666664</v>
      </c>
      <c r="B17088" s="20">
        <v>468.24724800000001</v>
      </c>
      <c r="C17088" s="20">
        <v>468.24968000000001</v>
      </c>
      <c r="D17088" s="22">
        <v>467.06356299999993</v>
      </c>
      <c r="E17088" s="22">
        <v>467.06332299999997</v>
      </c>
      <c r="F17088" s="2"/>
      <c r="G17088" s="2"/>
    </row>
    <row r="17089" spans="1:7" x14ac:dyDescent="0.25">
      <c r="A17089" s="19">
        <v>41708.208333333336</v>
      </c>
      <c r="B17089" s="20">
        <v>468.24665700000003</v>
      </c>
      <c r="C17089" s="20">
        <v>468.24746900000002</v>
      </c>
      <c r="D17089" s="22">
        <v>467.06367299999994</v>
      </c>
      <c r="E17089" s="22">
        <v>467.06336499999992</v>
      </c>
      <c r="F17089" s="2"/>
      <c r="G17089" s="2"/>
    </row>
    <row r="17090" spans="1:7" x14ac:dyDescent="0.25">
      <c r="A17090" s="19">
        <v>41708.21875</v>
      </c>
      <c r="B17090" s="20">
        <v>468.23981700000002</v>
      </c>
      <c r="C17090" s="20">
        <v>468.242771</v>
      </c>
      <c r="D17090" s="22">
        <v>467.06307799999996</v>
      </c>
      <c r="E17090" s="22">
        <v>467.06287999999995</v>
      </c>
      <c r="F17090" s="2"/>
      <c r="G17090" s="2"/>
    </row>
    <row r="17091" spans="1:7" x14ac:dyDescent="0.25">
      <c r="A17091" s="19">
        <v>41708.229166666664</v>
      </c>
      <c r="B17091" s="20">
        <v>468.24677200000002</v>
      </c>
      <c r="C17091" s="20">
        <v>468.245092</v>
      </c>
      <c r="D17091" s="22">
        <v>467.06378399999994</v>
      </c>
      <c r="E17091" s="22">
        <v>467.06336999999996</v>
      </c>
      <c r="F17091" s="2"/>
      <c r="G17091" s="2"/>
    </row>
    <row r="17092" spans="1:7" x14ac:dyDescent="0.25">
      <c r="A17092" s="19">
        <v>41708.239583333336</v>
      </c>
      <c r="B17092" s="20">
        <v>468.24365299999999</v>
      </c>
      <c r="C17092" s="20">
        <v>468.24512199999998</v>
      </c>
      <c r="D17092" s="22">
        <v>467.06275599999992</v>
      </c>
      <c r="E17092" s="22">
        <v>467.06352799999996</v>
      </c>
      <c r="F17092" s="2"/>
      <c r="G17092" s="2"/>
    </row>
    <row r="17093" spans="1:7" x14ac:dyDescent="0.25">
      <c r="A17093" s="19">
        <v>41708.25</v>
      </c>
      <c r="B17093" s="20">
        <v>468.23893600000002</v>
      </c>
      <c r="C17093" s="20">
        <v>468.24096200000002</v>
      </c>
      <c r="D17093" s="22">
        <v>467.06338499999993</v>
      </c>
      <c r="E17093" s="22">
        <v>467.06377199999997</v>
      </c>
      <c r="F17093" s="2"/>
      <c r="G17093" s="2"/>
    </row>
    <row r="17094" spans="1:7" x14ac:dyDescent="0.25">
      <c r="A17094" s="19">
        <v>41708.260416666664</v>
      </c>
      <c r="B17094" s="20">
        <v>468.23895800000003</v>
      </c>
      <c r="C17094" s="20">
        <v>468.239194</v>
      </c>
      <c r="D17094" s="22">
        <v>467.06356299999993</v>
      </c>
      <c r="E17094" s="22">
        <v>467.06348199999996</v>
      </c>
      <c r="F17094" s="2"/>
      <c r="G17094" s="2"/>
    </row>
    <row r="17095" spans="1:7" x14ac:dyDescent="0.25">
      <c r="A17095" s="19">
        <v>41708.270833333336</v>
      </c>
      <c r="B17095" s="20">
        <v>468.23998</v>
      </c>
      <c r="C17095" s="20">
        <v>468.240521</v>
      </c>
      <c r="D17095" s="22">
        <v>467.06351199999995</v>
      </c>
      <c r="E17095" s="22">
        <v>467.06344499999994</v>
      </c>
      <c r="F17095" s="2"/>
      <c r="G17095" s="2"/>
    </row>
    <row r="17096" spans="1:7" x14ac:dyDescent="0.25">
      <c r="A17096" s="19">
        <v>41708.28125</v>
      </c>
      <c r="B17096" s="20">
        <v>468.23637600000001</v>
      </c>
      <c r="C17096" s="20">
        <v>468.23837600000002</v>
      </c>
      <c r="D17096" s="22">
        <v>467.06311099999994</v>
      </c>
      <c r="E17096" s="22">
        <v>467.06302399999993</v>
      </c>
      <c r="F17096" s="2"/>
      <c r="G17096" s="2"/>
    </row>
    <row r="17097" spans="1:7" x14ac:dyDescent="0.25">
      <c r="A17097" s="19">
        <v>41708.291666666664</v>
      </c>
      <c r="B17097" s="20">
        <v>468.23548499999998</v>
      </c>
      <c r="C17097" s="20">
        <v>468.23501499999998</v>
      </c>
      <c r="D17097" s="22">
        <v>467.06368999999995</v>
      </c>
      <c r="E17097" s="22">
        <v>467.06259899999992</v>
      </c>
      <c r="F17097" s="2"/>
      <c r="G17097" s="2"/>
    </row>
    <row r="17098" spans="1:7" x14ac:dyDescent="0.25">
      <c r="A17098" s="19">
        <v>41708.302083333336</v>
      </c>
      <c r="B17098" s="20">
        <v>468.23624999999998</v>
      </c>
      <c r="C17098" s="20">
        <v>468.23243100000002</v>
      </c>
      <c r="D17098" s="22">
        <v>467.06251699999996</v>
      </c>
      <c r="E17098" s="22">
        <v>467.06297299999994</v>
      </c>
      <c r="F17098" s="2"/>
      <c r="G17098" s="2"/>
    </row>
    <row r="17099" spans="1:7" x14ac:dyDescent="0.25">
      <c r="A17099" s="19">
        <v>41708.3125</v>
      </c>
      <c r="B17099" s="20">
        <v>468.23705899999999</v>
      </c>
      <c r="C17099" s="20">
        <v>468.23640699999999</v>
      </c>
      <c r="D17099" s="22">
        <v>467.06281099999995</v>
      </c>
      <c r="E17099" s="22">
        <v>467.06255599999997</v>
      </c>
      <c r="F17099" s="2"/>
      <c r="G17099" s="2"/>
    </row>
    <row r="17100" spans="1:7" x14ac:dyDescent="0.25">
      <c r="A17100" s="19">
        <v>41708.322916666664</v>
      </c>
      <c r="B17100" s="20">
        <v>468.24120199999999</v>
      </c>
      <c r="C17100" s="20">
        <v>468.24120199999999</v>
      </c>
      <c r="D17100" s="22">
        <v>467.06284299999993</v>
      </c>
      <c r="E17100" s="22">
        <v>467.06284299999993</v>
      </c>
      <c r="F17100" s="2"/>
      <c r="G17100" s="2"/>
    </row>
    <row r="17101" spans="1:7" x14ac:dyDescent="0.25">
      <c r="A17101" s="19">
        <v>41708.333333333336</v>
      </c>
      <c r="B17101" s="20">
        <v>468.24160899999998</v>
      </c>
      <c r="C17101" s="20">
        <v>468.24169899999998</v>
      </c>
      <c r="D17101" s="22">
        <v>467.06239799999997</v>
      </c>
      <c r="E17101" s="22">
        <v>467.06280799999996</v>
      </c>
      <c r="F17101" s="2"/>
      <c r="G17101" s="2"/>
    </row>
    <row r="17102" spans="1:7" x14ac:dyDescent="0.25">
      <c r="A17102" s="19">
        <v>41708.34375</v>
      </c>
      <c r="B17102" s="20">
        <v>468.24175500000001</v>
      </c>
      <c r="C17102" s="20">
        <v>468.24014299999999</v>
      </c>
      <c r="D17102" s="22">
        <v>467.06305999999995</v>
      </c>
      <c r="E17102" s="22">
        <v>467.06262299999992</v>
      </c>
      <c r="F17102" s="2"/>
      <c r="G17102" s="2"/>
    </row>
    <row r="17103" spans="1:7" x14ac:dyDescent="0.25">
      <c r="A17103" s="19">
        <v>41708.354166666664</v>
      </c>
      <c r="B17103" s="20">
        <v>468.24084499999998</v>
      </c>
      <c r="C17103" s="20">
        <v>468.24210299999999</v>
      </c>
      <c r="D17103" s="22">
        <v>467.06301899999994</v>
      </c>
      <c r="E17103" s="22">
        <v>467.06243999999992</v>
      </c>
      <c r="F17103" s="2"/>
      <c r="G17103" s="2"/>
    </row>
    <row r="17104" spans="1:7" x14ac:dyDescent="0.25">
      <c r="A17104" s="19">
        <v>41708.364583333336</v>
      </c>
      <c r="B17104" s="20">
        <v>468.24192900000003</v>
      </c>
      <c r="C17104" s="20">
        <v>468.24249800000001</v>
      </c>
      <c r="D17104" s="22">
        <v>467.06161199999997</v>
      </c>
      <c r="E17104" s="22">
        <v>467.06253699999996</v>
      </c>
      <c r="F17104" s="2"/>
      <c r="G17104" s="2"/>
    </row>
    <row r="17105" spans="1:7" x14ac:dyDescent="0.25">
      <c r="A17105" s="19">
        <v>41708.375</v>
      </c>
      <c r="B17105" s="20">
        <v>468.24499400000002</v>
      </c>
      <c r="C17105" s="20">
        <v>468.24366800000001</v>
      </c>
      <c r="D17105" s="22">
        <v>467.06418499999995</v>
      </c>
      <c r="E17105" s="22">
        <v>467.06315999999993</v>
      </c>
      <c r="F17105" s="2"/>
      <c r="G17105" s="2"/>
    </row>
    <row r="17106" spans="1:7" x14ac:dyDescent="0.25">
      <c r="A17106" s="19">
        <v>41708.385416666664</v>
      </c>
      <c r="B17106" s="20">
        <v>468.24718300000001</v>
      </c>
      <c r="C17106" s="20">
        <v>468.24467500000003</v>
      </c>
      <c r="D17106" s="22">
        <v>467.06277599999993</v>
      </c>
      <c r="E17106" s="22">
        <v>467.06321999999994</v>
      </c>
    </row>
    <row r="17107" spans="1:7" x14ac:dyDescent="0.25">
      <c r="A17107" s="19">
        <v>41708.395833333336</v>
      </c>
      <c r="B17107" s="20">
        <v>468.243022</v>
      </c>
      <c r="C17107" s="20">
        <v>468.245137</v>
      </c>
      <c r="D17107" s="22">
        <v>467.06327199999993</v>
      </c>
      <c r="E17107" s="22">
        <v>467.06258699999995</v>
      </c>
    </row>
    <row r="17108" spans="1:7" x14ac:dyDescent="0.25">
      <c r="A17108" s="19">
        <v>41708.40625</v>
      </c>
      <c r="B17108" s="20">
        <v>468.24516199999999</v>
      </c>
      <c r="C17108" s="20">
        <v>468.24524000000002</v>
      </c>
      <c r="D17108" s="22">
        <v>467.06340999999992</v>
      </c>
      <c r="E17108" s="22">
        <v>467.06292199999996</v>
      </c>
    </row>
    <row r="17109" spans="1:7" x14ac:dyDescent="0.25">
      <c r="A17109" s="19">
        <v>41708.416666666664</v>
      </c>
      <c r="B17109" s="20">
        <v>468.24126999999999</v>
      </c>
      <c r="C17109" s="20">
        <v>468.242006</v>
      </c>
      <c r="D17109" s="22">
        <v>467.06206299999997</v>
      </c>
      <c r="E17109" s="22">
        <v>467.06258799999995</v>
      </c>
    </row>
    <row r="17110" spans="1:7" x14ac:dyDescent="0.25">
      <c r="A17110" s="19">
        <v>41708.427083333336</v>
      </c>
      <c r="B17110" s="20">
        <v>468.25227999999998</v>
      </c>
      <c r="C17110" s="20">
        <v>468.24668800000001</v>
      </c>
      <c r="D17110" s="22">
        <v>467.06261899999993</v>
      </c>
      <c r="E17110" s="22">
        <v>467.06276699999995</v>
      </c>
    </row>
    <row r="17111" spans="1:7" x14ac:dyDescent="0.25">
      <c r="A17111" s="19">
        <v>41708.4375</v>
      </c>
      <c r="B17111" s="20">
        <v>468.25446199999999</v>
      </c>
      <c r="C17111" s="20">
        <v>468.25274000000002</v>
      </c>
      <c r="D17111" s="22">
        <v>467.06337099999996</v>
      </c>
      <c r="E17111" s="22">
        <v>467.06291299999992</v>
      </c>
    </row>
    <row r="17112" spans="1:7" x14ac:dyDescent="0.25">
      <c r="A17112" s="19">
        <v>41708.447916666664</v>
      </c>
      <c r="B17112" s="20">
        <v>468.25148999999999</v>
      </c>
      <c r="C17112" s="20">
        <v>468.25289500000002</v>
      </c>
      <c r="D17112" s="22">
        <v>467.06252499999994</v>
      </c>
      <c r="E17112" s="22">
        <v>467.06277499999993</v>
      </c>
    </row>
    <row r="17113" spans="1:7" x14ac:dyDescent="0.25">
      <c r="A17113" s="19">
        <v>41708.458333333336</v>
      </c>
      <c r="B17113" s="20">
        <v>468.25472300000001</v>
      </c>
      <c r="C17113" s="20">
        <v>468.25353699999999</v>
      </c>
      <c r="D17113" s="22">
        <v>467.06248099999993</v>
      </c>
      <c r="E17113" s="22">
        <v>467.06282799999997</v>
      </c>
    </row>
    <row r="17114" spans="1:7" x14ac:dyDescent="0.25">
      <c r="A17114" s="19">
        <v>41708.46875</v>
      </c>
      <c r="B17114" s="20">
        <v>468.26226200000002</v>
      </c>
      <c r="C17114" s="20">
        <v>468.25808699999999</v>
      </c>
      <c r="D17114" s="22">
        <v>467.06305999999995</v>
      </c>
      <c r="E17114" s="22">
        <v>467.06337199999996</v>
      </c>
    </row>
    <row r="17115" spans="1:7" x14ac:dyDescent="0.25">
      <c r="A17115" s="19">
        <v>41708.479166666664</v>
      </c>
      <c r="B17115" s="20">
        <v>468.261259</v>
      </c>
      <c r="C17115" s="20">
        <v>468.26020499999998</v>
      </c>
      <c r="D17115" s="22">
        <v>467.06249199999996</v>
      </c>
      <c r="E17115" s="22">
        <v>467.06300399999992</v>
      </c>
    </row>
    <row r="17116" spans="1:7" x14ac:dyDescent="0.25">
      <c r="A17116" s="19">
        <v>41708.489583333336</v>
      </c>
      <c r="B17116" s="20">
        <v>468.25960900000001</v>
      </c>
      <c r="C17116" s="20">
        <v>468.25967500000002</v>
      </c>
      <c r="D17116" s="22">
        <v>467.06367099999994</v>
      </c>
      <c r="E17116" s="22">
        <v>467.06267699999995</v>
      </c>
    </row>
    <row r="17117" spans="1:7" x14ac:dyDescent="0.25">
      <c r="A17117" s="19">
        <v>41708.5</v>
      </c>
      <c r="B17117" s="20">
        <v>468.257698</v>
      </c>
      <c r="C17117" s="20">
        <v>468.25989800000002</v>
      </c>
      <c r="D17117" s="22">
        <v>467.06215599999996</v>
      </c>
      <c r="E17117" s="22">
        <v>467.06248999999997</v>
      </c>
    </row>
    <row r="17118" spans="1:7" x14ac:dyDescent="0.25">
      <c r="A17118" s="19">
        <v>41708.510416666664</v>
      </c>
      <c r="B17118" s="20">
        <v>468.26104200000003</v>
      </c>
      <c r="C17118" s="20">
        <v>468.26045199999999</v>
      </c>
      <c r="D17118" s="22">
        <v>467.06287099999997</v>
      </c>
      <c r="E17118" s="22">
        <v>467.06257799999992</v>
      </c>
    </row>
    <row r="17119" spans="1:7" x14ac:dyDescent="0.25">
      <c r="A17119" s="19">
        <v>41708.520833333336</v>
      </c>
      <c r="B17119" s="20">
        <v>468.26407699999999</v>
      </c>
      <c r="C17119" s="20">
        <v>468.26443699999999</v>
      </c>
      <c r="D17119" s="22">
        <v>467.06205399999993</v>
      </c>
      <c r="E17119" s="22">
        <v>467.06273399999992</v>
      </c>
    </row>
    <row r="17120" spans="1:7" x14ac:dyDescent="0.25">
      <c r="A17120" s="19">
        <v>41708.53125</v>
      </c>
      <c r="B17120" s="20">
        <v>468.26664399999999</v>
      </c>
      <c r="C17120" s="20">
        <v>468.26509600000003</v>
      </c>
      <c r="D17120" s="22">
        <v>467.06273899999997</v>
      </c>
      <c r="E17120" s="22">
        <v>467.06312199999996</v>
      </c>
    </row>
    <row r="17121" spans="1:5" x14ac:dyDescent="0.25">
      <c r="A17121" s="19">
        <v>41708.541666666664</v>
      </c>
      <c r="B17121" s="20">
        <v>468.26523300000002</v>
      </c>
      <c r="C17121" s="20">
        <v>468.26660099999998</v>
      </c>
      <c r="D17121" s="22">
        <v>467.06336199999993</v>
      </c>
      <c r="E17121" s="22">
        <v>467.06336499999992</v>
      </c>
    </row>
    <row r="17122" spans="1:5" x14ac:dyDescent="0.25">
      <c r="A17122" s="19">
        <v>41708.552083333336</v>
      </c>
      <c r="B17122" s="20">
        <v>468.268305</v>
      </c>
      <c r="C17122" s="20">
        <v>468.26735300000001</v>
      </c>
      <c r="D17122" s="22">
        <v>467.06224599999996</v>
      </c>
      <c r="E17122" s="22">
        <v>467.06352599999997</v>
      </c>
    </row>
    <row r="17123" spans="1:5" x14ac:dyDescent="0.25">
      <c r="A17123" s="19">
        <v>41708.5625</v>
      </c>
      <c r="B17123" s="20">
        <v>468.27051799999998</v>
      </c>
      <c r="C17123" s="20">
        <v>468.27238699999998</v>
      </c>
      <c r="D17123" s="22">
        <v>467.06308499999994</v>
      </c>
      <c r="E17123" s="22">
        <v>467.06376499999993</v>
      </c>
    </row>
    <row r="17124" spans="1:5" x14ac:dyDescent="0.25">
      <c r="A17124" s="19">
        <v>41708.572916666664</v>
      </c>
      <c r="B17124" s="20">
        <v>468.27083299999998</v>
      </c>
      <c r="C17124" s="20">
        <v>468.27078399999999</v>
      </c>
      <c r="D17124" s="22">
        <v>467.06266499999992</v>
      </c>
      <c r="E17124" s="22">
        <v>467.06331399999993</v>
      </c>
    </row>
    <row r="17125" spans="1:5" x14ac:dyDescent="0.25">
      <c r="A17125" s="19">
        <v>41708.583333333336</v>
      </c>
      <c r="B17125" s="20">
        <v>468.27346199999999</v>
      </c>
      <c r="C17125" s="20">
        <v>468.27335199999999</v>
      </c>
      <c r="D17125" s="22">
        <v>467.06317499999994</v>
      </c>
      <c r="E17125" s="22">
        <v>467.06374299999993</v>
      </c>
    </row>
    <row r="17126" spans="1:5" x14ac:dyDescent="0.25">
      <c r="A17126" s="19">
        <v>41708.59375</v>
      </c>
      <c r="B17126" s="20">
        <v>468.27322800000002</v>
      </c>
      <c r="C17126" s="20">
        <v>468.27327400000001</v>
      </c>
      <c r="D17126" s="22">
        <v>467.06297199999995</v>
      </c>
      <c r="E17126" s="22">
        <v>467.06347199999993</v>
      </c>
    </row>
    <row r="17127" spans="1:5" x14ac:dyDescent="0.25">
      <c r="A17127" s="19">
        <v>41708.604166666664</v>
      </c>
      <c r="B17127" s="20">
        <v>468.277739</v>
      </c>
      <c r="C17127" s="20">
        <v>468.27671600000002</v>
      </c>
      <c r="D17127" s="22">
        <v>467.06141399999996</v>
      </c>
      <c r="E17127" s="22">
        <v>467.06320599999992</v>
      </c>
    </row>
    <row r="17128" spans="1:5" x14ac:dyDescent="0.25">
      <c r="A17128" s="19">
        <v>41708.614583333336</v>
      </c>
      <c r="B17128" s="20">
        <v>468.27763600000003</v>
      </c>
      <c r="C17128" s="20">
        <v>468.27783399999998</v>
      </c>
      <c r="D17128" s="22">
        <v>467.06496899999996</v>
      </c>
      <c r="E17128" s="22">
        <v>467.06364099999996</v>
      </c>
    </row>
    <row r="17129" spans="1:5" x14ac:dyDescent="0.25">
      <c r="A17129" s="19">
        <v>41708.625</v>
      </c>
      <c r="B17129" s="20">
        <v>468.28308700000002</v>
      </c>
      <c r="C17129" s="20">
        <v>468.27979700000003</v>
      </c>
      <c r="D17129" s="22">
        <v>467.06373999999994</v>
      </c>
      <c r="E17129" s="22">
        <v>467.06381199999993</v>
      </c>
    </row>
    <row r="17130" spans="1:5" x14ac:dyDescent="0.25">
      <c r="A17130" s="19">
        <v>41708.635416666664</v>
      </c>
      <c r="B17130" s="20">
        <v>468.28409900000003</v>
      </c>
      <c r="C17130" s="20">
        <v>468.28386599999999</v>
      </c>
      <c r="D17130" s="22">
        <v>467.06471999999997</v>
      </c>
      <c r="E17130" s="22">
        <v>467.06465399999996</v>
      </c>
    </row>
    <row r="17131" spans="1:5" x14ac:dyDescent="0.25">
      <c r="A17131" s="19">
        <v>41708.645833333336</v>
      </c>
      <c r="B17131" s="20">
        <v>468.29334399999999</v>
      </c>
      <c r="C17131" s="20">
        <v>468.28865500000001</v>
      </c>
      <c r="D17131" s="22">
        <v>467.06525099999993</v>
      </c>
      <c r="E17131" s="22">
        <v>467.06478099999993</v>
      </c>
    </row>
    <row r="17132" spans="1:5" x14ac:dyDescent="0.25">
      <c r="A17132" s="19">
        <v>41708.65625</v>
      </c>
      <c r="B17132" s="20">
        <v>468.29482200000001</v>
      </c>
      <c r="C17132" s="20">
        <v>468.29432300000002</v>
      </c>
      <c r="D17132" s="22">
        <v>467.06573799999995</v>
      </c>
      <c r="E17132" s="22">
        <v>467.06541899999996</v>
      </c>
    </row>
    <row r="17133" spans="1:5" x14ac:dyDescent="0.25">
      <c r="A17133" s="19">
        <v>41708.666666666664</v>
      </c>
      <c r="B17133" s="20">
        <v>468.29586</v>
      </c>
      <c r="C17133" s="20">
        <v>468.29372799999999</v>
      </c>
      <c r="D17133" s="22">
        <v>467.06525499999992</v>
      </c>
      <c r="E17133" s="22">
        <v>467.06468399999994</v>
      </c>
    </row>
    <row r="17134" spans="1:5" x14ac:dyDescent="0.25">
      <c r="A17134" s="19">
        <v>41708.677083333336</v>
      </c>
      <c r="B17134" s="20">
        <v>468.29637700000001</v>
      </c>
      <c r="C17134" s="20">
        <v>468.29557399999999</v>
      </c>
      <c r="D17134" s="22">
        <v>467.06462299999993</v>
      </c>
      <c r="E17134" s="22">
        <v>467.06503499999997</v>
      </c>
    </row>
    <row r="17135" spans="1:5" x14ac:dyDescent="0.25">
      <c r="A17135" s="19">
        <v>41708.6875</v>
      </c>
      <c r="B17135" s="20">
        <v>468.30647299999998</v>
      </c>
      <c r="C17135" s="20">
        <v>468.29895599999998</v>
      </c>
      <c r="D17135" s="22">
        <v>467.06714399999993</v>
      </c>
      <c r="E17135" s="22">
        <v>467.06470899999994</v>
      </c>
    </row>
    <row r="17136" spans="1:5" x14ac:dyDescent="0.25">
      <c r="A17136" s="19">
        <v>41708.697916666664</v>
      </c>
      <c r="B17136" s="20">
        <v>468.30449199999998</v>
      </c>
      <c r="C17136" s="20">
        <v>468.30442299999999</v>
      </c>
      <c r="D17136" s="22">
        <v>467.06550899999996</v>
      </c>
      <c r="E17136" s="22">
        <v>467.06490099999996</v>
      </c>
    </row>
    <row r="17137" spans="1:5" x14ac:dyDescent="0.25">
      <c r="A17137" s="19">
        <v>41708.708333333336</v>
      </c>
      <c r="B17137" s="20">
        <v>468.30706300000003</v>
      </c>
      <c r="C17137" s="20">
        <v>468.306623</v>
      </c>
      <c r="D17137" s="22">
        <v>467.06275799999992</v>
      </c>
      <c r="E17137" s="22">
        <v>467.06464099999994</v>
      </c>
    </row>
    <row r="17138" spans="1:5" x14ac:dyDescent="0.25">
      <c r="A17138" s="19">
        <v>41708.71875</v>
      </c>
      <c r="B17138" s="20">
        <v>468.31427400000001</v>
      </c>
      <c r="C17138" s="20">
        <v>468.31065100000001</v>
      </c>
      <c r="D17138" s="22">
        <v>467.06527399999993</v>
      </c>
      <c r="E17138" s="22">
        <v>467.06565599999993</v>
      </c>
    </row>
    <row r="17139" spans="1:5" x14ac:dyDescent="0.25">
      <c r="A17139" s="19">
        <v>41708.729166666664</v>
      </c>
      <c r="B17139" s="20">
        <v>468.31720799999999</v>
      </c>
      <c r="C17139" s="20">
        <v>468.31462299999998</v>
      </c>
      <c r="D17139" s="22">
        <v>467.06653499999993</v>
      </c>
      <c r="E17139" s="22">
        <v>467.06564499999996</v>
      </c>
    </row>
    <row r="17140" spans="1:5" x14ac:dyDescent="0.25">
      <c r="A17140" s="19">
        <v>41708.739583333336</v>
      </c>
      <c r="B17140" s="20">
        <v>468.32316400000002</v>
      </c>
      <c r="C17140" s="20">
        <v>468.31907000000001</v>
      </c>
      <c r="D17140" s="22">
        <v>467.06655799999993</v>
      </c>
      <c r="E17140" s="22">
        <v>467.06593399999997</v>
      </c>
    </row>
    <row r="17141" spans="1:5" x14ac:dyDescent="0.25">
      <c r="A17141" s="19">
        <v>41708.75</v>
      </c>
      <c r="B17141" s="20">
        <v>468.32140900000002</v>
      </c>
      <c r="C17141" s="20">
        <v>468.32022899999998</v>
      </c>
      <c r="D17141" s="22">
        <v>467.06520299999994</v>
      </c>
      <c r="E17141" s="22">
        <v>467.06598199999996</v>
      </c>
    </row>
    <row r="17142" spans="1:5" x14ac:dyDescent="0.25">
      <c r="A17142" s="19">
        <v>41708.760416666664</v>
      </c>
      <c r="B17142" s="20">
        <v>468.325468</v>
      </c>
      <c r="C17142" s="20">
        <v>468.323894</v>
      </c>
      <c r="D17142" s="22">
        <v>467.06679599999995</v>
      </c>
      <c r="E17142" s="22">
        <v>467.06606499999992</v>
      </c>
    </row>
    <row r="17143" spans="1:5" x14ac:dyDescent="0.25">
      <c r="A17143" s="19">
        <v>41708.770833333336</v>
      </c>
      <c r="B17143" s="20">
        <v>468.326526</v>
      </c>
      <c r="C17143" s="20">
        <v>468.32654300000002</v>
      </c>
      <c r="D17143" s="22">
        <v>467.06573899999995</v>
      </c>
      <c r="E17143" s="22">
        <v>467.06546699999996</v>
      </c>
    </row>
    <row r="17144" spans="1:5" x14ac:dyDescent="0.25">
      <c r="A17144" s="19">
        <v>41708.78125</v>
      </c>
      <c r="B17144" s="20">
        <v>468.334858</v>
      </c>
      <c r="C17144" s="20">
        <v>468.33083599999998</v>
      </c>
      <c r="D17144" s="22">
        <v>467.06462999999997</v>
      </c>
      <c r="E17144" s="22">
        <v>467.06525799999997</v>
      </c>
    </row>
    <row r="17145" spans="1:5" x14ac:dyDescent="0.25">
      <c r="A17145" s="19">
        <v>41708.791666666664</v>
      </c>
      <c r="B17145" s="20">
        <v>468.33683000000002</v>
      </c>
      <c r="C17145" s="20">
        <v>468.33699100000001</v>
      </c>
      <c r="D17145" s="22">
        <v>467.06475499999993</v>
      </c>
      <c r="E17145" s="22">
        <v>467.06514599999997</v>
      </c>
    </row>
    <row r="17146" spans="1:5" x14ac:dyDescent="0.25">
      <c r="A17146" s="19">
        <v>41708.802083333336</v>
      </c>
      <c r="B17146" s="20">
        <v>468.34272199999998</v>
      </c>
      <c r="C17146" s="20">
        <v>468.339719</v>
      </c>
      <c r="D17146" s="22">
        <v>467.06474099999997</v>
      </c>
      <c r="E17146" s="22">
        <v>467.06499799999995</v>
      </c>
    </row>
    <row r="17147" spans="1:5" x14ac:dyDescent="0.25">
      <c r="A17147" s="19">
        <v>41708.8125</v>
      </c>
      <c r="B17147" s="20">
        <v>468.34281700000003</v>
      </c>
      <c r="C17147" s="20">
        <v>468.34055999999998</v>
      </c>
      <c r="D17147" s="22">
        <v>467.06456999999995</v>
      </c>
      <c r="E17147" s="22">
        <v>467.06431299999997</v>
      </c>
    </row>
    <row r="17148" spans="1:5" x14ac:dyDescent="0.25">
      <c r="A17148" s="19">
        <v>41708.822916666664</v>
      </c>
      <c r="B17148" s="20">
        <v>468.34609599999999</v>
      </c>
      <c r="C17148" s="20">
        <v>468.34418900000003</v>
      </c>
      <c r="D17148" s="22">
        <v>467.06448999999992</v>
      </c>
      <c r="E17148" s="22">
        <v>467.06460699999997</v>
      </c>
    </row>
    <row r="17149" spans="1:5" x14ac:dyDescent="0.25">
      <c r="A17149" s="19">
        <v>41708.833333333336</v>
      </c>
      <c r="B17149" s="20">
        <v>468.35461700000002</v>
      </c>
      <c r="C17149" s="20">
        <v>468.351922</v>
      </c>
      <c r="D17149" s="22">
        <v>467.06437199999993</v>
      </c>
      <c r="E17149" s="22">
        <v>467.06396499999994</v>
      </c>
    </row>
    <row r="17150" spans="1:5" x14ac:dyDescent="0.25">
      <c r="A17150" s="19">
        <v>41708.84375</v>
      </c>
      <c r="B17150" s="20">
        <v>468.36013500000001</v>
      </c>
      <c r="C17150" s="20">
        <v>468.35677900000002</v>
      </c>
      <c r="D17150" s="22">
        <v>467.06415299999992</v>
      </c>
      <c r="E17150" s="22">
        <v>467.06413899999995</v>
      </c>
    </row>
    <row r="17151" spans="1:5" x14ac:dyDescent="0.25">
      <c r="A17151" s="19">
        <v>41708.854166666664</v>
      </c>
      <c r="B17151" s="20">
        <v>468.36534</v>
      </c>
      <c r="C17151" s="20">
        <v>468.36424</v>
      </c>
      <c r="D17151" s="22">
        <v>467.06515399999995</v>
      </c>
      <c r="E17151" s="22">
        <v>467.06490999999994</v>
      </c>
    </row>
    <row r="17152" spans="1:5" x14ac:dyDescent="0.25">
      <c r="A17152" s="19">
        <v>41708.864583333336</v>
      </c>
      <c r="B17152" s="20">
        <v>468.36745400000001</v>
      </c>
      <c r="C17152" s="20">
        <v>468.36663399999998</v>
      </c>
      <c r="D17152" s="22">
        <v>467.06412499999993</v>
      </c>
      <c r="E17152" s="22">
        <v>467.06452299999995</v>
      </c>
    </row>
    <row r="17153" spans="1:5" x14ac:dyDescent="0.25">
      <c r="A17153" s="19">
        <v>41708.875</v>
      </c>
      <c r="B17153" s="20">
        <v>468.36966799999999</v>
      </c>
      <c r="C17153" s="20">
        <v>468.36939100000001</v>
      </c>
      <c r="D17153" s="22">
        <v>467.06208399999997</v>
      </c>
      <c r="E17153" s="22">
        <v>467.06384599999996</v>
      </c>
    </row>
    <row r="17154" spans="1:5" x14ac:dyDescent="0.25">
      <c r="A17154" s="19">
        <v>41708.885416666664</v>
      </c>
      <c r="B17154" s="20">
        <v>468.378108</v>
      </c>
      <c r="C17154" s="20">
        <v>468.37385599999999</v>
      </c>
      <c r="D17154" s="22">
        <v>467.06256399999995</v>
      </c>
      <c r="E17154" s="22">
        <v>467.06270799999993</v>
      </c>
    </row>
    <row r="17155" spans="1:5" x14ac:dyDescent="0.25">
      <c r="A17155" s="19">
        <v>41708.895833333336</v>
      </c>
      <c r="B17155" s="20">
        <v>468.37589700000001</v>
      </c>
      <c r="C17155" s="20">
        <v>468.37593700000002</v>
      </c>
      <c r="D17155" s="22">
        <v>467.06200399999994</v>
      </c>
      <c r="E17155" s="22">
        <v>467.06237199999993</v>
      </c>
    </row>
    <row r="17156" spans="1:5" x14ac:dyDescent="0.25">
      <c r="A17156" s="19">
        <v>41708.90625</v>
      </c>
      <c r="B17156" s="20">
        <v>468.38118500000002</v>
      </c>
      <c r="C17156" s="20">
        <v>468.37817699999999</v>
      </c>
      <c r="D17156" s="22">
        <v>467.06238199999996</v>
      </c>
      <c r="E17156" s="22">
        <v>467.06195899999994</v>
      </c>
    </row>
    <row r="17157" spans="1:5" x14ac:dyDescent="0.25">
      <c r="A17157" s="19">
        <v>41708.916666666664</v>
      </c>
      <c r="B17157" s="20">
        <v>468.383668</v>
      </c>
      <c r="C17157" s="20">
        <v>468.38200000000001</v>
      </c>
      <c r="D17157" s="22">
        <v>467.06086699999997</v>
      </c>
      <c r="E17157" s="22">
        <v>467.06126899999992</v>
      </c>
    </row>
    <row r="17158" spans="1:5" x14ac:dyDescent="0.25">
      <c r="A17158" s="19">
        <v>41708.927083333336</v>
      </c>
      <c r="B17158" s="20">
        <v>468.38665900000001</v>
      </c>
      <c r="C17158" s="20">
        <v>468.38710200000003</v>
      </c>
      <c r="D17158" s="22">
        <v>467.06066899999996</v>
      </c>
      <c r="E17158" s="22">
        <v>467.06088999999997</v>
      </c>
    </row>
    <row r="17159" spans="1:5" x14ac:dyDescent="0.25">
      <c r="A17159" s="19">
        <v>41708.9375</v>
      </c>
      <c r="B17159" s="20">
        <v>468.39041100000003</v>
      </c>
      <c r="C17159" s="20">
        <v>468.38923199999999</v>
      </c>
      <c r="D17159" s="22">
        <v>467.05915599999997</v>
      </c>
      <c r="E17159" s="22">
        <v>467.05994099999992</v>
      </c>
    </row>
    <row r="17160" spans="1:5" x14ac:dyDescent="0.25">
      <c r="A17160" s="19">
        <v>41708.947916666664</v>
      </c>
      <c r="B17160" s="20">
        <v>468.39014600000002</v>
      </c>
      <c r="C17160" s="20">
        <v>468.38943599999999</v>
      </c>
      <c r="D17160" s="22">
        <v>467.05935399999993</v>
      </c>
      <c r="E17160" s="22">
        <v>467.05944299999993</v>
      </c>
    </row>
    <row r="17161" spans="1:5" x14ac:dyDescent="0.25">
      <c r="A17161" s="19">
        <v>41708.958333333336</v>
      </c>
      <c r="B17161" s="20">
        <v>468.39277299999998</v>
      </c>
      <c r="C17161" s="20">
        <v>468.39297199999999</v>
      </c>
      <c r="D17161" s="22">
        <v>467.05872499999992</v>
      </c>
      <c r="E17161" s="22">
        <v>467.05863299999993</v>
      </c>
    </row>
    <row r="17162" spans="1:5" x14ac:dyDescent="0.25">
      <c r="A17162" s="19">
        <v>41708.96875</v>
      </c>
      <c r="B17162" s="20">
        <v>468.402691</v>
      </c>
      <c r="C17162" s="20">
        <v>468.397042</v>
      </c>
      <c r="D17162" s="22">
        <v>467.05789199999992</v>
      </c>
      <c r="E17162" s="22">
        <v>467.05800299999993</v>
      </c>
    </row>
    <row r="17163" spans="1:5" x14ac:dyDescent="0.25">
      <c r="A17163" s="19">
        <v>41708.979166666664</v>
      </c>
      <c r="B17163" s="20">
        <v>468.40574200000003</v>
      </c>
      <c r="C17163" s="20">
        <v>468.40432400000003</v>
      </c>
      <c r="D17163" s="22">
        <v>467.05635399999994</v>
      </c>
      <c r="E17163" s="22">
        <v>467.05751499999997</v>
      </c>
    </row>
    <row r="17164" spans="1:5" x14ac:dyDescent="0.25">
      <c r="A17164" s="19">
        <v>41708.989583333336</v>
      </c>
      <c r="B17164" s="20">
        <v>468.40938599999998</v>
      </c>
      <c r="C17164" s="20">
        <v>468.40753699999999</v>
      </c>
      <c r="D17164" s="22">
        <v>467.05748899999992</v>
      </c>
      <c r="E17164" s="22">
        <v>467.05710599999992</v>
      </c>
    </row>
    <row r="17165" spans="1:5" x14ac:dyDescent="0.25">
      <c r="A17165" s="19">
        <v>41709</v>
      </c>
      <c r="B17165" s="20">
        <v>468.41914300000002</v>
      </c>
      <c r="C17165" s="20">
        <v>468.414894</v>
      </c>
      <c r="D17165" s="22">
        <v>467.05809499999992</v>
      </c>
      <c r="E17165" s="22">
        <v>467.05746599999992</v>
      </c>
    </row>
    <row r="17166" spans="1:5" x14ac:dyDescent="0.25">
      <c r="A17166" s="19">
        <v>41709.010416666664</v>
      </c>
      <c r="B17166" s="20">
        <v>468.42311799999999</v>
      </c>
      <c r="C17166" s="20">
        <v>468.42154599999998</v>
      </c>
      <c r="D17166" s="22">
        <v>467.05685599999993</v>
      </c>
      <c r="E17166" s="22">
        <v>467.05700199999995</v>
      </c>
    </row>
    <row r="17167" spans="1:5" x14ac:dyDescent="0.25">
      <c r="A17167" s="19">
        <v>41709.020833333336</v>
      </c>
      <c r="B17167" s="20">
        <v>468.42767100000003</v>
      </c>
      <c r="C17167" s="20">
        <v>468.42652500000003</v>
      </c>
      <c r="D17167" s="22">
        <v>467.05585099999996</v>
      </c>
      <c r="E17167" s="22">
        <v>467.05671099999995</v>
      </c>
    </row>
    <row r="17168" spans="1:5" x14ac:dyDescent="0.25">
      <c r="A17168" s="19">
        <v>41709.03125</v>
      </c>
      <c r="B17168" s="20">
        <v>468.43219900000003</v>
      </c>
      <c r="C17168" s="20">
        <v>468.43094000000002</v>
      </c>
      <c r="D17168" s="22">
        <v>467.05663899999996</v>
      </c>
      <c r="E17168" s="22">
        <v>467.05669599999993</v>
      </c>
    </row>
    <row r="17169" spans="1:5" x14ac:dyDescent="0.25">
      <c r="A17169" s="19">
        <v>41709.041666666664</v>
      </c>
      <c r="B17169" s="20">
        <v>468.43784699999998</v>
      </c>
      <c r="C17169" s="20">
        <v>468.43395500000003</v>
      </c>
      <c r="D17169" s="22">
        <v>467.05589699999996</v>
      </c>
      <c r="E17169" s="22">
        <v>467.05615299999994</v>
      </c>
    </row>
    <row r="17170" spans="1:5" x14ac:dyDescent="0.25">
      <c r="A17170" s="19">
        <v>41709.052083333336</v>
      </c>
      <c r="B17170" s="20">
        <v>468.44469200000003</v>
      </c>
      <c r="C17170" s="20">
        <v>468.44197500000001</v>
      </c>
      <c r="D17170" s="22">
        <v>467.05641399999996</v>
      </c>
      <c r="E17170" s="22">
        <v>467.05670299999997</v>
      </c>
    </row>
    <row r="17171" spans="1:5" x14ac:dyDescent="0.25">
      <c r="A17171" s="19">
        <v>41709.0625</v>
      </c>
      <c r="B17171" s="20">
        <v>468.45291100000003</v>
      </c>
      <c r="C17171" s="20">
        <v>468.44844499999999</v>
      </c>
      <c r="D17171" s="22">
        <v>467.05645699999997</v>
      </c>
      <c r="E17171" s="22">
        <v>467.05658199999993</v>
      </c>
    </row>
    <row r="17172" spans="1:5" x14ac:dyDescent="0.25">
      <c r="A17172" s="19">
        <v>41709.072916666664</v>
      </c>
      <c r="B17172" s="20">
        <v>468.45612499999999</v>
      </c>
      <c r="C17172" s="20">
        <v>468.45463000000001</v>
      </c>
      <c r="D17172" s="22">
        <v>467.05645299999992</v>
      </c>
      <c r="E17172" s="22">
        <v>467.05618899999996</v>
      </c>
    </row>
    <row r="17173" spans="1:5" x14ac:dyDescent="0.25">
      <c r="A17173" s="19">
        <v>41709.083333333336</v>
      </c>
      <c r="B17173" s="20">
        <v>468.46213499999999</v>
      </c>
      <c r="C17173" s="20">
        <v>468.45923299999998</v>
      </c>
      <c r="D17173" s="22">
        <v>467.05636299999992</v>
      </c>
      <c r="E17173" s="22">
        <v>467.05603099999996</v>
      </c>
    </row>
    <row r="17174" spans="1:5" x14ac:dyDescent="0.25">
      <c r="A17174" s="19">
        <v>41709.09375</v>
      </c>
      <c r="B17174" s="20">
        <v>468.46980000000002</v>
      </c>
      <c r="C17174" s="20">
        <v>468.46648399999998</v>
      </c>
      <c r="D17174" s="22">
        <v>467.05618299999992</v>
      </c>
      <c r="E17174" s="22">
        <v>467.05657199999996</v>
      </c>
    </row>
    <row r="17175" spans="1:5" x14ac:dyDescent="0.25">
      <c r="A17175" s="19">
        <v>41709.104166666664</v>
      </c>
      <c r="B17175" s="20">
        <v>468.48146200000002</v>
      </c>
      <c r="C17175" s="20">
        <v>468.47532699999999</v>
      </c>
      <c r="D17175" s="22">
        <v>467.05724199999997</v>
      </c>
      <c r="E17175" s="22">
        <v>467.05740299999997</v>
      </c>
    </row>
    <row r="17176" spans="1:5" x14ac:dyDescent="0.25">
      <c r="A17176" s="19">
        <v>41709.114583333336</v>
      </c>
      <c r="B17176" s="20">
        <v>468.48749700000002</v>
      </c>
      <c r="C17176" s="20">
        <v>468.48612500000002</v>
      </c>
      <c r="D17176" s="22">
        <v>467.05680299999995</v>
      </c>
      <c r="E17176" s="22">
        <v>467.05729499999995</v>
      </c>
    </row>
    <row r="17177" spans="1:5" x14ac:dyDescent="0.25">
      <c r="A17177" s="19">
        <v>41709.125</v>
      </c>
      <c r="B17177" s="20">
        <v>468.48973599999999</v>
      </c>
      <c r="C17177" s="20">
        <v>468.48807599999998</v>
      </c>
      <c r="D17177" s="22">
        <v>467.05622299999993</v>
      </c>
      <c r="E17177" s="22">
        <v>467.05654799999996</v>
      </c>
    </row>
    <row r="17178" spans="1:5" x14ac:dyDescent="0.25">
      <c r="A17178" s="19">
        <v>41709.135416666664</v>
      </c>
      <c r="B17178" s="20">
        <v>468.49476800000002</v>
      </c>
      <c r="C17178" s="20">
        <v>468.49276800000001</v>
      </c>
      <c r="D17178" s="22">
        <v>467.05665299999993</v>
      </c>
      <c r="E17178" s="22">
        <v>467.05655599999994</v>
      </c>
    </row>
    <row r="17179" spans="1:5" x14ac:dyDescent="0.25">
      <c r="A17179" s="19">
        <v>41709.145833333336</v>
      </c>
      <c r="B17179" s="20">
        <v>468.50166100000001</v>
      </c>
      <c r="C17179" s="20">
        <v>468.49896100000001</v>
      </c>
      <c r="D17179" s="22">
        <v>467.05627599999997</v>
      </c>
      <c r="E17179" s="22">
        <v>467.05632099999997</v>
      </c>
    </row>
    <row r="17180" spans="1:5" x14ac:dyDescent="0.25">
      <c r="A17180" s="19">
        <v>41709.15625</v>
      </c>
      <c r="B17180" s="20">
        <v>468.511122</v>
      </c>
      <c r="C17180" s="20">
        <v>468.507204</v>
      </c>
      <c r="D17180" s="22">
        <v>467.05604499999993</v>
      </c>
      <c r="E17180" s="22">
        <v>467.05592399999995</v>
      </c>
    </row>
    <row r="17181" spans="1:5" x14ac:dyDescent="0.25">
      <c r="A17181" s="19">
        <v>41709.166666666664</v>
      </c>
      <c r="B17181" s="20">
        <v>468.51382999999998</v>
      </c>
      <c r="C17181" s="20">
        <v>468.51190000000003</v>
      </c>
      <c r="D17181" s="22">
        <v>467.05543099999994</v>
      </c>
      <c r="E17181" s="22">
        <v>467.05571099999997</v>
      </c>
    </row>
    <row r="17182" spans="1:5" x14ac:dyDescent="0.25">
      <c r="A17182" s="19">
        <v>41709.177083333336</v>
      </c>
      <c r="B17182" s="20">
        <v>468.51901400000003</v>
      </c>
      <c r="C17182" s="20">
        <v>468.51719000000003</v>
      </c>
      <c r="D17182" s="22">
        <v>467.05625899999995</v>
      </c>
      <c r="E17182" s="22">
        <v>467.05594399999995</v>
      </c>
    </row>
    <row r="17183" spans="1:5" x14ac:dyDescent="0.25">
      <c r="A17183" s="19">
        <v>41709.1875</v>
      </c>
      <c r="B17183" s="20">
        <v>468.52353199999999</v>
      </c>
      <c r="C17183" s="20">
        <v>468.52126199999998</v>
      </c>
      <c r="D17183" s="22">
        <v>467.05626799999993</v>
      </c>
      <c r="E17183" s="22">
        <v>467.05569099999997</v>
      </c>
    </row>
    <row r="17184" spans="1:5" x14ac:dyDescent="0.25">
      <c r="A17184" s="19">
        <v>41709.197916666664</v>
      </c>
      <c r="B17184" s="20">
        <v>468.53393399999999</v>
      </c>
      <c r="C17184" s="20">
        <v>468.52838200000002</v>
      </c>
      <c r="D17184" s="22">
        <v>467.05637899999994</v>
      </c>
      <c r="E17184" s="22">
        <v>467.05589799999996</v>
      </c>
    </row>
    <row r="17185" spans="1:5" x14ac:dyDescent="0.25">
      <c r="A17185" s="19">
        <v>41709.208333333336</v>
      </c>
      <c r="B17185" s="20">
        <v>468.53606500000001</v>
      </c>
      <c r="C17185" s="20">
        <v>468.53661299999999</v>
      </c>
      <c r="D17185" s="22">
        <v>467.05641599999996</v>
      </c>
      <c r="E17185" s="22">
        <v>467.05529499999994</v>
      </c>
    </row>
    <row r="17186" spans="1:5" x14ac:dyDescent="0.25">
      <c r="A17186" s="19">
        <v>41709.21875</v>
      </c>
      <c r="B17186" s="20">
        <v>468.54254300000002</v>
      </c>
      <c r="C17186" s="20">
        <v>468.53831100000002</v>
      </c>
      <c r="D17186" s="22">
        <v>467.05524499999996</v>
      </c>
      <c r="E17186" s="22">
        <v>467.05566999999996</v>
      </c>
    </row>
    <row r="17187" spans="1:5" x14ac:dyDescent="0.25">
      <c r="A17187" s="19">
        <v>41709.229166666664</v>
      </c>
      <c r="B17187" s="20">
        <v>468.54586599999999</v>
      </c>
      <c r="C17187" s="20">
        <v>468.54390899999999</v>
      </c>
      <c r="D17187" s="22">
        <v>467.05554199999995</v>
      </c>
      <c r="E17187" s="22">
        <v>467.05568199999993</v>
      </c>
    </row>
    <row r="17188" spans="1:5" x14ac:dyDescent="0.25">
      <c r="A17188" s="19">
        <v>41709.239583333336</v>
      </c>
      <c r="B17188" s="20">
        <v>468.54744499999998</v>
      </c>
      <c r="C17188" s="20">
        <v>468.54660899999999</v>
      </c>
      <c r="D17188" s="22">
        <v>467.05417899999992</v>
      </c>
      <c r="E17188" s="22">
        <v>467.05521099999993</v>
      </c>
    </row>
    <row r="17189" spans="1:5" x14ac:dyDescent="0.25">
      <c r="A17189" s="19">
        <v>41709.25</v>
      </c>
      <c r="B17189" s="20">
        <v>468.558921</v>
      </c>
      <c r="C17189" s="20">
        <v>468.55463200000003</v>
      </c>
      <c r="D17189" s="22">
        <v>467.05529999999993</v>
      </c>
      <c r="E17189" s="22">
        <v>467.05487699999992</v>
      </c>
    </row>
    <row r="17190" spans="1:5" x14ac:dyDescent="0.25">
      <c r="A17190" s="19">
        <v>41709.260416666664</v>
      </c>
      <c r="B17190" s="20">
        <v>468.56443400000001</v>
      </c>
      <c r="C17190" s="20">
        <v>468.56149299999998</v>
      </c>
      <c r="D17190" s="22">
        <v>467.05571999999995</v>
      </c>
      <c r="E17190" s="22">
        <v>467.05509099999995</v>
      </c>
    </row>
    <row r="17191" spans="1:5" x14ac:dyDescent="0.25">
      <c r="A17191" s="19">
        <v>41709.270833333336</v>
      </c>
      <c r="B17191" s="20">
        <v>468.57053400000001</v>
      </c>
      <c r="C17191" s="20">
        <v>468.56790000000001</v>
      </c>
      <c r="D17191" s="22">
        <v>467.05517799999996</v>
      </c>
      <c r="E17191" s="22">
        <v>467.05525799999992</v>
      </c>
    </row>
    <row r="17192" spans="1:5" x14ac:dyDescent="0.25">
      <c r="A17192" s="19">
        <v>41709.28125</v>
      </c>
      <c r="B17192" s="20">
        <v>468.57392600000003</v>
      </c>
      <c r="C17192" s="20">
        <v>468.57258400000001</v>
      </c>
      <c r="D17192" s="22">
        <v>467.05542399999996</v>
      </c>
      <c r="E17192" s="22">
        <v>467.05484899999993</v>
      </c>
    </row>
    <row r="17193" spans="1:5" x14ac:dyDescent="0.25">
      <c r="A17193" s="19">
        <v>41709.291666666664</v>
      </c>
      <c r="B17193" s="20">
        <v>468.58254399999998</v>
      </c>
      <c r="C17193" s="20">
        <v>468.57687299999998</v>
      </c>
      <c r="D17193" s="22">
        <v>467.05334499999992</v>
      </c>
      <c r="E17193" s="22">
        <v>467.05403599999994</v>
      </c>
    </row>
    <row r="17194" spans="1:5" x14ac:dyDescent="0.25">
      <c r="A17194" s="19">
        <v>41709.302083333336</v>
      </c>
      <c r="B17194" s="20">
        <v>468.586005</v>
      </c>
      <c r="C17194" s="20">
        <v>468.58495199999999</v>
      </c>
      <c r="D17194" s="22">
        <v>467.05290199999996</v>
      </c>
      <c r="E17194" s="22">
        <v>467.05348299999997</v>
      </c>
    </row>
    <row r="17195" spans="1:5" x14ac:dyDescent="0.25">
      <c r="A17195" s="19">
        <v>41709.3125</v>
      </c>
      <c r="B17195" s="20">
        <v>468.58649200000002</v>
      </c>
      <c r="C17195" s="20">
        <v>468.58725900000002</v>
      </c>
      <c r="D17195" s="22">
        <v>467.05252999999993</v>
      </c>
      <c r="E17195" s="22">
        <v>467.05306899999994</v>
      </c>
    </row>
    <row r="17196" spans="1:5" x14ac:dyDescent="0.25">
      <c r="A17196" s="19">
        <v>41709.322916666664</v>
      </c>
      <c r="B17196" s="20">
        <v>468.591745</v>
      </c>
      <c r="C17196" s="20">
        <v>468.58971100000002</v>
      </c>
      <c r="D17196" s="22">
        <v>467.05285299999997</v>
      </c>
      <c r="E17196" s="22">
        <v>467.05273199999993</v>
      </c>
    </row>
    <row r="17197" spans="1:5" x14ac:dyDescent="0.25">
      <c r="A17197" s="19">
        <v>41709.333333333336</v>
      </c>
      <c r="B17197" s="20">
        <v>468.59389700000003</v>
      </c>
      <c r="C17197" s="20">
        <v>468.59269899999998</v>
      </c>
      <c r="D17197" s="22">
        <v>467.05291099999994</v>
      </c>
      <c r="E17197" s="22">
        <v>467.05276499999997</v>
      </c>
    </row>
    <row r="17198" spans="1:5" x14ac:dyDescent="0.25">
      <c r="A17198" s="19">
        <v>41709.34375</v>
      </c>
      <c r="B17198" s="20">
        <v>468.60364700000002</v>
      </c>
      <c r="C17198" s="20">
        <v>468.602712</v>
      </c>
      <c r="D17198" s="22">
        <v>467.05355399999996</v>
      </c>
      <c r="E17198" s="22">
        <v>467.05307499999992</v>
      </c>
    </row>
    <row r="17199" spans="1:5" x14ac:dyDescent="0.25">
      <c r="A17199" s="19">
        <v>41709.354166666664</v>
      </c>
      <c r="B17199" s="20">
        <v>468.606179</v>
      </c>
      <c r="C17199" s="20">
        <v>468.60533900000001</v>
      </c>
      <c r="D17199" s="22">
        <v>467.05457999999993</v>
      </c>
      <c r="E17199" s="22">
        <v>467.05349699999994</v>
      </c>
    </row>
    <row r="17200" spans="1:5" x14ac:dyDescent="0.25">
      <c r="A17200" s="19">
        <v>41709.364583333336</v>
      </c>
      <c r="B17200" s="20">
        <v>468.60549200000003</v>
      </c>
      <c r="C17200" s="20">
        <v>468.60590999999999</v>
      </c>
      <c r="D17200" s="22">
        <v>467.05308599999995</v>
      </c>
      <c r="E17200" s="22">
        <v>467.05355499999996</v>
      </c>
    </row>
    <row r="17201" spans="1:5" x14ac:dyDescent="0.25">
      <c r="A17201" s="19">
        <v>41709.375</v>
      </c>
      <c r="B17201" s="20">
        <v>468.60842500000001</v>
      </c>
      <c r="C17201" s="20">
        <v>468.606539</v>
      </c>
      <c r="D17201" s="22">
        <v>467.05271699999997</v>
      </c>
      <c r="E17201" s="22">
        <v>467.05294599999996</v>
      </c>
    </row>
    <row r="17202" spans="1:5" x14ac:dyDescent="0.25">
      <c r="A17202" s="19">
        <v>41709.385416666664</v>
      </c>
      <c r="B17202" s="20">
        <v>468.61524600000001</v>
      </c>
      <c r="C17202" s="20">
        <v>468.61235700000003</v>
      </c>
      <c r="D17202" s="22">
        <v>467.05236899999994</v>
      </c>
      <c r="E17202" s="22">
        <v>467.05277399999994</v>
      </c>
    </row>
    <row r="17203" spans="1:5" x14ac:dyDescent="0.25">
      <c r="A17203" s="19">
        <v>41709.395833333336</v>
      </c>
      <c r="B17203" s="20">
        <v>468.61863399999999</v>
      </c>
      <c r="C17203" s="20">
        <v>468.617817</v>
      </c>
      <c r="D17203" s="22">
        <v>467.05265899999995</v>
      </c>
      <c r="E17203" s="22">
        <v>467.05305699999997</v>
      </c>
    </row>
    <row r="17204" spans="1:5" x14ac:dyDescent="0.25">
      <c r="A17204" s="19">
        <v>41709.40625</v>
      </c>
      <c r="B17204" s="20">
        <v>468.62088</v>
      </c>
      <c r="C17204" s="20">
        <v>468.619913</v>
      </c>
      <c r="D17204" s="22">
        <v>467.05269399999997</v>
      </c>
      <c r="E17204" s="22">
        <v>467.05286499999994</v>
      </c>
    </row>
    <row r="17205" spans="1:5" x14ac:dyDescent="0.25">
      <c r="A17205" s="19">
        <v>41709.416666666664</v>
      </c>
      <c r="B17205" s="20">
        <v>468.62293499999998</v>
      </c>
      <c r="C17205" s="20">
        <v>468.62157100000002</v>
      </c>
      <c r="D17205" s="22">
        <v>467.05245699999995</v>
      </c>
      <c r="E17205" s="22">
        <v>467.05265299999996</v>
      </c>
    </row>
    <row r="17206" spans="1:5" x14ac:dyDescent="0.25">
      <c r="A17206" s="19">
        <v>41709.427083333336</v>
      </c>
      <c r="B17206" s="20">
        <v>468.62613800000003</v>
      </c>
      <c r="C17206" s="20">
        <v>468.62262700000002</v>
      </c>
      <c r="D17206" s="22">
        <v>467.05188699999997</v>
      </c>
      <c r="E17206" s="22">
        <v>467.05276599999996</v>
      </c>
    </row>
    <row r="17207" spans="1:5" x14ac:dyDescent="0.25">
      <c r="A17207" s="19">
        <v>41709.4375</v>
      </c>
      <c r="B17207" s="20">
        <v>468.62998399999998</v>
      </c>
      <c r="C17207" s="20">
        <v>468.62909000000002</v>
      </c>
      <c r="D17207" s="22">
        <v>467.05172599999992</v>
      </c>
      <c r="E17207" s="22">
        <v>467.05219199999993</v>
      </c>
    </row>
    <row r="17208" spans="1:5" x14ac:dyDescent="0.25">
      <c r="A17208" s="19">
        <v>41709.447916666664</v>
      </c>
      <c r="B17208" s="20">
        <v>468.63115399999998</v>
      </c>
      <c r="C17208" s="20">
        <v>468.63077400000003</v>
      </c>
      <c r="D17208" s="22">
        <v>467.05230399999994</v>
      </c>
      <c r="E17208" s="22">
        <v>467.05224999999996</v>
      </c>
    </row>
    <row r="17209" spans="1:5" x14ac:dyDescent="0.25">
      <c r="A17209" s="19">
        <v>41709.458333333336</v>
      </c>
      <c r="B17209" s="20">
        <v>468.63307400000002</v>
      </c>
      <c r="C17209" s="20">
        <v>468.63286199999999</v>
      </c>
      <c r="D17209" s="22">
        <v>467.05182899999994</v>
      </c>
      <c r="E17209" s="22">
        <v>467.05185199999994</v>
      </c>
    </row>
    <row r="17210" spans="1:5" x14ac:dyDescent="0.25">
      <c r="A17210" s="19">
        <v>41709.46875</v>
      </c>
      <c r="B17210" s="20">
        <v>468.63379200000003</v>
      </c>
      <c r="C17210" s="20">
        <v>468.63418300000001</v>
      </c>
      <c r="D17210" s="22">
        <v>467.05163299999992</v>
      </c>
      <c r="E17210" s="22">
        <v>467.05187499999994</v>
      </c>
    </row>
    <row r="17211" spans="1:5" x14ac:dyDescent="0.25">
      <c r="A17211" s="19">
        <v>41709.479166666664</v>
      </c>
      <c r="B17211" s="20">
        <v>468.64241600000003</v>
      </c>
      <c r="C17211" s="20">
        <v>468.63826299999999</v>
      </c>
      <c r="D17211" s="22">
        <v>467.05185499999993</v>
      </c>
      <c r="E17211" s="22">
        <v>467.05171499999994</v>
      </c>
    </row>
    <row r="17212" spans="1:5" x14ac:dyDescent="0.25">
      <c r="A17212" s="19">
        <v>41709.489583333336</v>
      </c>
      <c r="B17212" s="20">
        <v>468.642154</v>
      </c>
      <c r="C17212" s="20">
        <v>468.64360099999999</v>
      </c>
      <c r="D17212" s="22">
        <v>467.05070599999993</v>
      </c>
      <c r="E17212" s="22">
        <v>467.05161899999996</v>
      </c>
    </row>
    <row r="17213" spans="1:5" x14ac:dyDescent="0.25">
      <c r="A17213" s="19">
        <v>41709.5</v>
      </c>
      <c r="B17213" s="20">
        <v>468.64489100000003</v>
      </c>
      <c r="C17213" s="20">
        <v>468.64399100000003</v>
      </c>
      <c r="D17213" s="22">
        <v>467.05028399999992</v>
      </c>
      <c r="E17213" s="22">
        <v>467.05123099999997</v>
      </c>
    </row>
    <row r="17214" spans="1:5" x14ac:dyDescent="0.25">
      <c r="A17214" s="19">
        <v>41709.510416666664</v>
      </c>
      <c r="B17214" s="20">
        <v>468.64309200000002</v>
      </c>
      <c r="C17214" s="20">
        <v>468.64400899999998</v>
      </c>
      <c r="D17214" s="22">
        <v>467.05049599999995</v>
      </c>
      <c r="E17214" s="22">
        <v>467.05108899999993</v>
      </c>
    </row>
    <row r="17215" spans="1:5" x14ac:dyDescent="0.25">
      <c r="A17215" s="19">
        <v>41709.520833333336</v>
      </c>
      <c r="B17215" s="20">
        <v>468.64733100000001</v>
      </c>
      <c r="C17215" s="20">
        <v>468.64474200000001</v>
      </c>
      <c r="D17215" s="22">
        <v>467.05048999999997</v>
      </c>
      <c r="E17215" s="22">
        <v>467.05070999999992</v>
      </c>
    </row>
    <row r="17216" spans="1:5" x14ac:dyDescent="0.25">
      <c r="A17216" s="19">
        <v>41709.53125</v>
      </c>
      <c r="B17216" s="20">
        <v>468.65310299999999</v>
      </c>
      <c r="C17216" s="20">
        <v>468.652038</v>
      </c>
      <c r="D17216" s="22">
        <v>467.05124999999992</v>
      </c>
      <c r="E17216" s="22">
        <v>467.05107999999996</v>
      </c>
    </row>
    <row r="17217" spans="1:5" x14ac:dyDescent="0.25">
      <c r="A17217" s="19">
        <v>41709.541666666664</v>
      </c>
      <c r="B17217" s="20">
        <v>468.65413100000001</v>
      </c>
      <c r="C17217" s="20">
        <v>468.65296699999999</v>
      </c>
      <c r="D17217" s="22">
        <v>467.05065999999994</v>
      </c>
      <c r="E17217" s="22">
        <v>467.05064399999992</v>
      </c>
    </row>
    <row r="17218" spans="1:5" x14ac:dyDescent="0.25">
      <c r="A17218" s="19">
        <v>41709.552083333336</v>
      </c>
      <c r="B17218" s="20">
        <v>468.65388200000001</v>
      </c>
      <c r="C17218" s="20">
        <v>468.65442200000001</v>
      </c>
      <c r="D17218" s="22">
        <v>467.05063899999993</v>
      </c>
      <c r="E17218" s="22">
        <v>467.05070199999994</v>
      </c>
    </row>
    <row r="17219" spans="1:5" x14ac:dyDescent="0.25">
      <c r="A17219" s="19">
        <v>41709.5625</v>
      </c>
      <c r="B17219" s="20">
        <v>468.65547600000002</v>
      </c>
      <c r="C17219" s="20">
        <v>468.65477800000002</v>
      </c>
      <c r="D17219" s="22">
        <v>467.05025899999993</v>
      </c>
      <c r="E17219" s="22">
        <v>467.05026399999997</v>
      </c>
    </row>
    <row r="17220" spans="1:5" x14ac:dyDescent="0.25">
      <c r="A17220" s="19">
        <v>41709.572916666664</v>
      </c>
      <c r="B17220" s="20">
        <v>468.66324500000002</v>
      </c>
      <c r="C17220" s="20">
        <v>468.658615</v>
      </c>
      <c r="D17220" s="22">
        <v>467.05069699999996</v>
      </c>
      <c r="E17220" s="22">
        <v>467.05034999999992</v>
      </c>
    </row>
    <row r="17221" spans="1:5" x14ac:dyDescent="0.25">
      <c r="A17221" s="19">
        <v>41709.583333333336</v>
      </c>
      <c r="B17221" s="20">
        <v>468.66809899999998</v>
      </c>
      <c r="C17221" s="20">
        <v>468.66540800000001</v>
      </c>
      <c r="D17221" s="22">
        <v>467.05032799999992</v>
      </c>
      <c r="E17221" s="22">
        <v>467.05052399999994</v>
      </c>
    </row>
    <row r="17222" spans="1:5" x14ac:dyDescent="0.25">
      <c r="A17222" s="19">
        <v>41709.59375</v>
      </c>
      <c r="B17222" s="20">
        <v>468.664536</v>
      </c>
      <c r="C17222" s="20">
        <v>468.66683999999998</v>
      </c>
      <c r="D17222" s="22">
        <v>467.04946099999995</v>
      </c>
      <c r="E17222" s="22">
        <v>467.05057999999997</v>
      </c>
    </row>
    <row r="17223" spans="1:5" x14ac:dyDescent="0.25">
      <c r="A17223" s="19">
        <v>41709.604166666664</v>
      </c>
      <c r="B17223" s="20">
        <v>468.66859299999999</v>
      </c>
      <c r="C17223" s="20">
        <v>468.666607</v>
      </c>
      <c r="D17223" s="22">
        <v>467.04998899999993</v>
      </c>
      <c r="E17223" s="22">
        <v>467.04996399999993</v>
      </c>
    </row>
    <row r="17224" spans="1:5" x14ac:dyDescent="0.25">
      <c r="A17224" s="19">
        <v>41709.614583333336</v>
      </c>
      <c r="B17224" s="20">
        <v>468.668588</v>
      </c>
      <c r="C17224" s="20">
        <v>468.66886699999998</v>
      </c>
      <c r="D17224" s="22">
        <v>467.05006499999996</v>
      </c>
      <c r="E17224" s="22">
        <v>467.05010599999997</v>
      </c>
    </row>
    <row r="17225" spans="1:5" x14ac:dyDescent="0.25">
      <c r="A17225" s="19">
        <v>41709.625</v>
      </c>
      <c r="B17225" s="20">
        <v>468.67452400000002</v>
      </c>
      <c r="C17225" s="20">
        <v>468.67175400000002</v>
      </c>
      <c r="D17225" s="22">
        <v>467.05018699999994</v>
      </c>
      <c r="E17225" s="22">
        <v>467.05011699999994</v>
      </c>
    </row>
    <row r="17226" spans="1:5" x14ac:dyDescent="0.25">
      <c r="A17226" s="19">
        <v>41709.635416666664</v>
      </c>
      <c r="B17226" s="20">
        <v>468.67525999999998</v>
      </c>
      <c r="C17226" s="20">
        <v>468.67449599999998</v>
      </c>
      <c r="D17226" s="22">
        <v>467.05023999999992</v>
      </c>
      <c r="E17226" s="22">
        <v>467.04975899999994</v>
      </c>
    </row>
    <row r="17227" spans="1:5" x14ac:dyDescent="0.25">
      <c r="A17227" s="19">
        <v>41709.645833333336</v>
      </c>
      <c r="B17227" s="20">
        <v>468.67744600000003</v>
      </c>
      <c r="C17227" s="20">
        <v>468.67727100000002</v>
      </c>
      <c r="D17227" s="22">
        <v>467.04943799999995</v>
      </c>
      <c r="E17227" s="22">
        <v>467.04959499999995</v>
      </c>
    </row>
    <row r="17228" spans="1:5" x14ac:dyDescent="0.25">
      <c r="A17228" s="19">
        <v>41709.65625</v>
      </c>
      <c r="B17228" s="20">
        <v>468.67831899999999</v>
      </c>
      <c r="C17228" s="20">
        <v>468.67705000000001</v>
      </c>
      <c r="D17228" s="22">
        <v>467.04840699999994</v>
      </c>
      <c r="E17228" s="22">
        <v>467.04879899999992</v>
      </c>
    </row>
    <row r="17229" spans="1:5" x14ac:dyDescent="0.25">
      <c r="A17229" s="19">
        <v>41709.666666666664</v>
      </c>
      <c r="B17229" s="20">
        <v>468.65632900000003</v>
      </c>
      <c r="C17229" s="20">
        <v>468.670794</v>
      </c>
      <c r="D17229" s="22">
        <v>467.04805699999997</v>
      </c>
      <c r="E17229" s="22">
        <v>467.04808499999996</v>
      </c>
    </row>
    <row r="17230" spans="1:5" x14ac:dyDescent="0.25">
      <c r="A17230" s="19">
        <v>41709.677083333336</v>
      </c>
      <c r="B17230" s="20">
        <v>468.665254</v>
      </c>
      <c r="C17230" s="20">
        <v>468.66340500000001</v>
      </c>
      <c r="D17230" s="22">
        <v>467.04692599999993</v>
      </c>
      <c r="E17230" s="22">
        <v>467.04768899999993</v>
      </c>
    </row>
    <row r="17231" spans="1:5" x14ac:dyDescent="0.25">
      <c r="A17231" s="19">
        <v>41709.6875</v>
      </c>
      <c r="B17231" s="20">
        <v>468.67231500000003</v>
      </c>
      <c r="C17231" s="20">
        <v>468.66851800000001</v>
      </c>
      <c r="D17231" s="22">
        <v>467.04721499999994</v>
      </c>
      <c r="E17231" s="22">
        <v>467.04704699999996</v>
      </c>
    </row>
    <row r="17232" spans="1:5" x14ac:dyDescent="0.25">
      <c r="A17232" s="19">
        <v>41709.697916666664</v>
      </c>
      <c r="B17232" s="20">
        <v>468.67643099999998</v>
      </c>
      <c r="C17232" s="20">
        <v>468.675298</v>
      </c>
      <c r="D17232" s="22">
        <v>467.04777999999993</v>
      </c>
      <c r="E17232" s="22">
        <v>467.04755499999993</v>
      </c>
    </row>
    <row r="17233" spans="1:5" x14ac:dyDescent="0.25">
      <c r="A17233" s="19">
        <v>41709.708333333336</v>
      </c>
      <c r="B17233" s="20">
        <v>468.68114000000003</v>
      </c>
      <c r="C17233" s="20">
        <v>468.67803200000003</v>
      </c>
      <c r="D17233" s="22">
        <v>467.04709499999996</v>
      </c>
      <c r="E17233" s="22">
        <v>467.04731099999992</v>
      </c>
    </row>
    <row r="17234" spans="1:5" x14ac:dyDescent="0.25">
      <c r="A17234" s="19">
        <v>41709.71875</v>
      </c>
      <c r="B17234" s="20">
        <v>468.68728800000002</v>
      </c>
      <c r="C17234" s="20">
        <v>468.68281500000001</v>
      </c>
      <c r="D17234" s="22">
        <v>467.04696099999995</v>
      </c>
      <c r="E17234" s="22">
        <v>467.04742799999997</v>
      </c>
    </row>
    <row r="17235" spans="1:5" x14ac:dyDescent="0.25">
      <c r="A17235" s="19">
        <v>41709.729166666664</v>
      </c>
      <c r="B17235" s="20">
        <v>468.68887899999999</v>
      </c>
      <c r="C17235" s="20">
        <v>468.688309</v>
      </c>
      <c r="D17235" s="22">
        <v>467.04750299999995</v>
      </c>
      <c r="E17235" s="22">
        <v>467.04663599999992</v>
      </c>
    </row>
    <row r="17236" spans="1:5" x14ac:dyDescent="0.25">
      <c r="A17236" s="19">
        <v>41709.739583333336</v>
      </c>
      <c r="B17236" s="20">
        <v>468.69405899999998</v>
      </c>
      <c r="C17236" s="20">
        <v>468.69084200000003</v>
      </c>
      <c r="D17236" s="22">
        <v>467.04635699999994</v>
      </c>
      <c r="E17236" s="22">
        <v>467.04642399999994</v>
      </c>
    </row>
    <row r="17237" spans="1:5" x14ac:dyDescent="0.25">
      <c r="A17237" s="19">
        <v>41709.75</v>
      </c>
      <c r="B17237" s="20">
        <v>468.694121</v>
      </c>
      <c r="C17237" s="20">
        <v>468.69383599999998</v>
      </c>
      <c r="D17237" s="22">
        <v>467.04694499999994</v>
      </c>
      <c r="E17237" s="22">
        <v>467.04642999999993</v>
      </c>
    </row>
    <row r="17238" spans="1:5" x14ac:dyDescent="0.25">
      <c r="A17238" s="19">
        <v>41709.760416666664</v>
      </c>
      <c r="B17238" s="20">
        <v>468.69680299999999</v>
      </c>
      <c r="C17238" s="20">
        <v>468.69397800000002</v>
      </c>
      <c r="D17238" s="22">
        <v>467.04608899999994</v>
      </c>
      <c r="E17238" s="22">
        <v>467.04621999999995</v>
      </c>
    </row>
    <row r="17239" spans="1:5" x14ac:dyDescent="0.25">
      <c r="A17239" s="19">
        <v>41709.770833333336</v>
      </c>
      <c r="B17239" s="20">
        <v>468.70562799999999</v>
      </c>
      <c r="C17239" s="20">
        <v>468.70125999999999</v>
      </c>
      <c r="D17239" s="22">
        <v>467.04566999999997</v>
      </c>
      <c r="E17239" s="22">
        <v>467.04634999999996</v>
      </c>
    </row>
    <row r="17240" spans="1:5" x14ac:dyDescent="0.25">
      <c r="A17240" s="19">
        <v>41709.78125</v>
      </c>
      <c r="B17240" s="20">
        <v>468.70721000000003</v>
      </c>
      <c r="C17240" s="20">
        <v>468.70687800000002</v>
      </c>
      <c r="D17240" s="22">
        <v>467.04574599999995</v>
      </c>
      <c r="E17240" s="22">
        <v>467.04633799999993</v>
      </c>
    </row>
    <row r="17241" spans="1:5" x14ac:dyDescent="0.25">
      <c r="A17241" s="19">
        <v>41709.791666666664</v>
      </c>
      <c r="B17241" s="20">
        <v>468.71074299999998</v>
      </c>
      <c r="C17241" s="20">
        <v>468.70853699999998</v>
      </c>
      <c r="D17241" s="22">
        <v>467.04678799999994</v>
      </c>
      <c r="E17241" s="22">
        <v>467.04588799999993</v>
      </c>
    </row>
    <row r="17242" spans="1:5" x14ac:dyDescent="0.25">
      <c r="A17242" s="19">
        <v>41709.802083333336</v>
      </c>
      <c r="B17242" s="20">
        <v>468.71223700000002</v>
      </c>
      <c r="C17242" s="20">
        <v>468.71137800000002</v>
      </c>
      <c r="D17242" s="22">
        <v>467.04543499999994</v>
      </c>
      <c r="E17242" s="22">
        <v>467.04570799999993</v>
      </c>
    </row>
    <row r="17243" spans="1:5" x14ac:dyDescent="0.25">
      <c r="A17243" s="19">
        <v>41709.8125</v>
      </c>
      <c r="B17243" s="20">
        <v>468.71113500000001</v>
      </c>
      <c r="C17243" s="20">
        <v>468.709248</v>
      </c>
      <c r="D17243" s="22">
        <v>467.04378599999995</v>
      </c>
      <c r="E17243" s="22">
        <v>467.04451299999994</v>
      </c>
    </row>
    <row r="17244" spans="1:5" x14ac:dyDescent="0.25">
      <c r="A17244" s="19">
        <v>41709.822916666664</v>
      </c>
      <c r="B17244" s="20">
        <v>468.71671600000002</v>
      </c>
      <c r="C17244" s="20">
        <v>468.71581500000002</v>
      </c>
      <c r="D17244" s="22">
        <v>467.04439399999995</v>
      </c>
      <c r="E17244" s="22">
        <v>467.04395699999992</v>
      </c>
    </row>
    <row r="17245" spans="1:5" x14ac:dyDescent="0.25">
      <c r="A17245" s="19">
        <v>41709.833333333336</v>
      </c>
      <c r="B17245" s="20">
        <v>468.72091699999999</v>
      </c>
      <c r="C17245" s="20">
        <v>468.71888300000001</v>
      </c>
      <c r="D17245" s="22">
        <v>467.04446599999994</v>
      </c>
      <c r="E17245" s="22">
        <v>467.04424899999992</v>
      </c>
    </row>
    <row r="17246" spans="1:5" x14ac:dyDescent="0.25">
      <c r="A17246" s="19">
        <v>41709.84375</v>
      </c>
      <c r="B17246" s="20">
        <v>468.72436299999998</v>
      </c>
      <c r="C17246" s="20">
        <v>468.72318100000001</v>
      </c>
      <c r="D17246" s="22">
        <v>467.04358299999996</v>
      </c>
      <c r="E17246" s="22">
        <v>467.04408899999993</v>
      </c>
    </row>
    <row r="17247" spans="1:5" x14ac:dyDescent="0.25">
      <c r="A17247" s="19">
        <v>41709.854166666664</v>
      </c>
      <c r="B17247" s="20">
        <v>468.74542400000001</v>
      </c>
      <c r="C17247" s="20">
        <v>468.734283</v>
      </c>
      <c r="D17247" s="22">
        <v>467.04441499999996</v>
      </c>
      <c r="E17247" s="22">
        <v>467.04416199999997</v>
      </c>
    </row>
    <row r="17248" spans="1:5" x14ac:dyDescent="0.25">
      <c r="A17248" s="19">
        <v>41709.864583333336</v>
      </c>
      <c r="B17248" s="20">
        <v>468.76395500000001</v>
      </c>
      <c r="C17248" s="20">
        <v>468.75719700000002</v>
      </c>
      <c r="D17248" s="22">
        <v>467.04461399999997</v>
      </c>
      <c r="E17248" s="22">
        <v>467.04458999999997</v>
      </c>
    </row>
    <row r="17249" spans="1:5" x14ac:dyDescent="0.25">
      <c r="A17249" s="19">
        <v>41709.875</v>
      </c>
      <c r="B17249" s="20">
        <v>468.75912199999999</v>
      </c>
      <c r="C17249" s="20">
        <v>468.76183800000001</v>
      </c>
      <c r="D17249" s="22">
        <v>467.04500799999994</v>
      </c>
      <c r="E17249" s="22">
        <v>467.04486699999995</v>
      </c>
    </row>
    <row r="17250" spans="1:5" x14ac:dyDescent="0.25">
      <c r="A17250" s="19">
        <v>41709.885416666664</v>
      </c>
      <c r="B17250" s="20">
        <v>468.75274100000001</v>
      </c>
      <c r="C17250" s="20">
        <v>468.75591700000001</v>
      </c>
      <c r="D17250" s="22">
        <v>467.04685499999994</v>
      </c>
      <c r="E17250" s="22">
        <v>467.04621899999995</v>
      </c>
    </row>
    <row r="17251" spans="1:5" x14ac:dyDescent="0.25">
      <c r="A17251" s="19">
        <v>41709.895833333336</v>
      </c>
      <c r="B17251" s="20">
        <v>468.74820799999998</v>
      </c>
      <c r="C17251" s="20">
        <v>468.75111500000003</v>
      </c>
      <c r="D17251" s="22">
        <v>467.04723999999993</v>
      </c>
      <c r="E17251" s="22">
        <v>467.04765999999995</v>
      </c>
    </row>
    <row r="17252" spans="1:5" x14ac:dyDescent="0.25">
      <c r="A17252" s="19">
        <v>41709.90625</v>
      </c>
      <c r="B17252" s="20">
        <v>468.74590799999999</v>
      </c>
      <c r="C17252" s="20">
        <v>468.748603</v>
      </c>
      <c r="D17252" s="22">
        <v>467.04907099999997</v>
      </c>
      <c r="E17252" s="22">
        <v>467.04914499999995</v>
      </c>
    </row>
    <row r="17253" spans="1:5" x14ac:dyDescent="0.25">
      <c r="A17253" s="19">
        <v>41709.916666666664</v>
      </c>
      <c r="B17253" s="20">
        <v>468.74695700000001</v>
      </c>
      <c r="C17253" s="20">
        <v>468.747928</v>
      </c>
      <c r="D17253" s="22">
        <v>467.05107499999997</v>
      </c>
      <c r="E17253" s="22">
        <v>467.05073699999997</v>
      </c>
    </row>
    <row r="17254" spans="1:5" x14ac:dyDescent="0.25">
      <c r="A17254" s="19">
        <v>41709.927083333336</v>
      </c>
      <c r="B17254" s="20">
        <v>468.74334199999998</v>
      </c>
      <c r="C17254" s="20">
        <v>468.74509999999998</v>
      </c>
      <c r="D17254" s="22">
        <v>467.05312599999996</v>
      </c>
      <c r="E17254" s="22">
        <v>467.05286099999995</v>
      </c>
    </row>
    <row r="17255" spans="1:5" x14ac:dyDescent="0.25">
      <c r="A17255" s="19">
        <v>41709.9375</v>
      </c>
      <c r="B17255" s="20">
        <v>468.74030900000002</v>
      </c>
      <c r="C17255" s="20">
        <v>468.74163399999998</v>
      </c>
      <c r="D17255" s="22">
        <v>467.05567599999995</v>
      </c>
      <c r="E17255" s="22">
        <v>467.05446899999993</v>
      </c>
    </row>
    <row r="17256" spans="1:5" x14ac:dyDescent="0.25">
      <c r="A17256" s="19">
        <v>41709.947916666664</v>
      </c>
      <c r="B17256" s="20">
        <v>468.73806300000001</v>
      </c>
      <c r="C17256" s="20">
        <v>468.73880200000002</v>
      </c>
      <c r="D17256" s="22">
        <v>467.05835999999994</v>
      </c>
      <c r="E17256" s="22">
        <v>467.05678499999993</v>
      </c>
    </row>
    <row r="17257" spans="1:5" x14ac:dyDescent="0.25">
      <c r="A17257" s="19">
        <v>41709.958333333336</v>
      </c>
      <c r="B17257" s="20">
        <v>468.74284599999999</v>
      </c>
      <c r="C17257" s="20">
        <v>468.73995100000002</v>
      </c>
      <c r="D17257" s="22">
        <v>467.05918299999996</v>
      </c>
      <c r="E17257" s="22">
        <v>467.05863099999993</v>
      </c>
    </row>
    <row r="17258" spans="1:5" x14ac:dyDescent="0.25">
      <c r="A17258" s="19">
        <v>41709.96875</v>
      </c>
      <c r="B17258" s="20">
        <v>468.744439</v>
      </c>
      <c r="C17258" s="20">
        <v>468.744373</v>
      </c>
      <c r="D17258" s="22">
        <v>467.06213999999994</v>
      </c>
      <c r="E17258" s="22">
        <v>467.06061799999992</v>
      </c>
    </row>
    <row r="17259" spans="1:5" x14ac:dyDescent="0.25">
      <c r="A17259" s="19">
        <v>41709.979166666664</v>
      </c>
      <c r="B17259" s="20">
        <v>468.74265400000002</v>
      </c>
      <c r="C17259" s="20">
        <v>468.743583</v>
      </c>
      <c r="D17259" s="22">
        <v>467.06352099999992</v>
      </c>
      <c r="E17259" s="22">
        <v>467.06210499999997</v>
      </c>
    </row>
    <row r="17260" spans="1:5" x14ac:dyDescent="0.25">
      <c r="A17260" s="19">
        <v>41709.989583333336</v>
      </c>
      <c r="B17260" s="20">
        <v>468.74215400000003</v>
      </c>
      <c r="C17260" s="20">
        <v>468.74254100000002</v>
      </c>
      <c r="D17260" s="22">
        <v>467.06462599999992</v>
      </c>
      <c r="E17260" s="22">
        <v>467.06353099999995</v>
      </c>
    </row>
    <row r="17261" spans="1:5" x14ac:dyDescent="0.25">
      <c r="A17261" s="19">
        <v>41710</v>
      </c>
      <c r="B17261" s="20">
        <v>468.74816299999998</v>
      </c>
      <c r="C17261" s="20">
        <v>468.74375200000003</v>
      </c>
      <c r="D17261" s="22">
        <v>467.06527599999993</v>
      </c>
      <c r="E17261" s="22">
        <v>467.06555699999996</v>
      </c>
    </row>
    <row r="17262" spans="1:5" x14ac:dyDescent="0.25">
      <c r="A17262" s="19">
        <v>41710.010416666664</v>
      </c>
      <c r="B17262" s="20">
        <v>468.74812200000002</v>
      </c>
      <c r="C17262" s="20">
        <v>468.74878200000001</v>
      </c>
      <c r="D17262" s="22">
        <v>467.06636499999996</v>
      </c>
      <c r="E17262" s="22">
        <v>467.06668499999995</v>
      </c>
    </row>
    <row r="17263" spans="1:5" x14ac:dyDescent="0.25">
      <c r="A17263" s="19">
        <v>41710.020833333336</v>
      </c>
      <c r="B17263" s="20">
        <v>468.746736</v>
      </c>
      <c r="C17263" s="20">
        <v>468.74708300000003</v>
      </c>
      <c r="D17263" s="22">
        <v>467.06878399999994</v>
      </c>
      <c r="E17263" s="22">
        <v>467.06815899999992</v>
      </c>
    </row>
    <row r="17264" spans="1:5" x14ac:dyDescent="0.25">
      <c r="A17264" s="19">
        <v>41710.03125</v>
      </c>
      <c r="B17264" s="20">
        <v>468.74734899999999</v>
      </c>
      <c r="C17264" s="20">
        <v>468.74640499999998</v>
      </c>
      <c r="D17264" s="22">
        <v>467.07034199999993</v>
      </c>
      <c r="E17264" s="22">
        <v>467.06932999999992</v>
      </c>
    </row>
    <row r="17265" spans="1:5" x14ac:dyDescent="0.25">
      <c r="A17265" s="19">
        <v>41710.041666666664</v>
      </c>
      <c r="B17265" s="20">
        <v>468.693579</v>
      </c>
      <c r="C17265" s="20">
        <v>468.71789100000001</v>
      </c>
      <c r="D17265" s="22">
        <v>467.07074399999993</v>
      </c>
      <c r="E17265" s="22">
        <v>467.07018299999993</v>
      </c>
    </row>
    <row r="17266" spans="1:5" x14ac:dyDescent="0.25">
      <c r="A17266" s="19">
        <v>41710.052083333336</v>
      </c>
      <c r="B17266" s="20">
        <v>468.64655800000003</v>
      </c>
      <c r="C17266" s="20">
        <v>468.66866099999999</v>
      </c>
      <c r="D17266" s="22">
        <v>467.07116099999996</v>
      </c>
      <c r="E17266" s="22">
        <v>467.07102899999995</v>
      </c>
    </row>
    <row r="17267" spans="1:5" x14ac:dyDescent="0.25">
      <c r="A17267" s="19">
        <v>41710.0625</v>
      </c>
      <c r="B17267" s="20">
        <v>468.61369200000001</v>
      </c>
      <c r="C17267" s="20">
        <v>468.62696499999998</v>
      </c>
      <c r="D17267" s="22">
        <v>467.07186199999995</v>
      </c>
      <c r="E17267" s="22">
        <v>467.07181099999997</v>
      </c>
    </row>
    <row r="17268" spans="1:5" x14ac:dyDescent="0.25">
      <c r="A17268" s="19">
        <v>41710.072916666664</v>
      </c>
      <c r="B17268" s="20">
        <v>468.59153700000002</v>
      </c>
      <c r="C17268" s="20">
        <v>468.603184</v>
      </c>
      <c r="D17268" s="22">
        <v>467.07204199999995</v>
      </c>
      <c r="E17268" s="22">
        <v>467.07198299999993</v>
      </c>
    </row>
    <row r="17269" spans="1:5" x14ac:dyDescent="0.25">
      <c r="A17269" s="19">
        <v>41710.083333333336</v>
      </c>
      <c r="B17269" s="20">
        <v>468.58233899999999</v>
      </c>
      <c r="C17269" s="20">
        <v>468.58503899999999</v>
      </c>
      <c r="D17269" s="22">
        <v>467.07271599999996</v>
      </c>
      <c r="E17269" s="22">
        <v>467.07287699999995</v>
      </c>
    </row>
    <row r="17270" spans="1:5" x14ac:dyDescent="0.25">
      <c r="A17270" s="19">
        <v>41710.09375</v>
      </c>
      <c r="B17270" s="20">
        <v>468.57734599999998</v>
      </c>
      <c r="C17270" s="20">
        <v>468.57690700000001</v>
      </c>
      <c r="D17270" s="22">
        <v>467.07297099999994</v>
      </c>
      <c r="E17270" s="22">
        <v>467.07311999999996</v>
      </c>
    </row>
    <row r="17271" spans="1:5" x14ac:dyDescent="0.25">
      <c r="A17271" s="19">
        <v>41710.104166666664</v>
      </c>
      <c r="B17271" s="20">
        <v>468.57248900000002</v>
      </c>
      <c r="C17271" s="20">
        <v>468.573644</v>
      </c>
      <c r="D17271" s="22">
        <v>467.07344799999993</v>
      </c>
      <c r="E17271" s="22">
        <v>467.07333799999992</v>
      </c>
    </row>
    <row r="17272" spans="1:5" x14ac:dyDescent="0.25">
      <c r="A17272" s="19">
        <v>41710.114583333336</v>
      </c>
      <c r="B17272" s="20">
        <v>468.56997100000001</v>
      </c>
      <c r="C17272" s="20">
        <v>468.57045800000003</v>
      </c>
      <c r="D17272" s="22">
        <v>467.07415699999996</v>
      </c>
      <c r="E17272" s="22">
        <v>467.07361899999995</v>
      </c>
    </row>
    <row r="17273" spans="1:5" x14ac:dyDescent="0.25">
      <c r="A17273" s="19">
        <v>41710.125</v>
      </c>
      <c r="B17273" s="20">
        <v>468.57124600000003</v>
      </c>
      <c r="C17273" s="20">
        <v>468.57013499999999</v>
      </c>
      <c r="D17273" s="22">
        <v>467.07387499999993</v>
      </c>
      <c r="E17273" s="22">
        <v>467.07403399999993</v>
      </c>
    </row>
    <row r="17274" spans="1:5" x14ac:dyDescent="0.25">
      <c r="A17274" s="19">
        <v>41710.135416666664</v>
      </c>
      <c r="B17274" s="20">
        <v>468.57223099999999</v>
      </c>
      <c r="C17274" s="20">
        <v>468.57268099999999</v>
      </c>
      <c r="D17274" s="22">
        <v>467.07403199999993</v>
      </c>
      <c r="E17274" s="22">
        <v>467.07433699999996</v>
      </c>
    </row>
    <row r="17275" spans="1:5" x14ac:dyDescent="0.25">
      <c r="A17275" s="19">
        <v>41710.145833333336</v>
      </c>
      <c r="B17275" s="20">
        <v>468.57628099999999</v>
      </c>
      <c r="C17275" s="20">
        <v>468.57595400000002</v>
      </c>
      <c r="D17275" s="22">
        <v>467.07364499999994</v>
      </c>
      <c r="E17275" s="22">
        <v>467.07442499999996</v>
      </c>
    </row>
    <row r="17276" spans="1:5" x14ac:dyDescent="0.25">
      <c r="A17276" s="19">
        <v>41710.15625</v>
      </c>
      <c r="B17276" s="20">
        <v>468.57977599999998</v>
      </c>
      <c r="C17276" s="20">
        <v>468.57798700000001</v>
      </c>
      <c r="D17276" s="22">
        <v>467.07481399999995</v>
      </c>
      <c r="E17276" s="22">
        <v>467.07474299999996</v>
      </c>
    </row>
    <row r="17277" spans="1:5" x14ac:dyDescent="0.25">
      <c r="A17277" s="19">
        <v>41710.166666666664</v>
      </c>
      <c r="B17277" s="20">
        <v>468.57939399999998</v>
      </c>
      <c r="C17277" s="20">
        <v>468.580106</v>
      </c>
      <c r="D17277" s="22">
        <v>467.07565299999993</v>
      </c>
      <c r="E17277" s="22">
        <v>467.07510199999996</v>
      </c>
    </row>
    <row r="17278" spans="1:5" x14ac:dyDescent="0.25">
      <c r="A17278" s="19">
        <v>41710.177083333336</v>
      </c>
      <c r="B17278" s="20">
        <v>468.57825700000001</v>
      </c>
      <c r="C17278" s="20">
        <v>468.578103</v>
      </c>
      <c r="D17278" s="22">
        <v>467.07354299999997</v>
      </c>
      <c r="E17278" s="22">
        <v>467.07438499999995</v>
      </c>
    </row>
    <row r="17279" spans="1:5" x14ac:dyDescent="0.25">
      <c r="A17279" s="19">
        <v>41710.1875</v>
      </c>
      <c r="B17279" s="20">
        <v>468.58583199999998</v>
      </c>
      <c r="C17279" s="20">
        <v>468.581999</v>
      </c>
      <c r="D17279" s="22">
        <v>467.07387299999994</v>
      </c>
      <c r="E17279" s="22">
        <v>467.07431899999995</v>
      </c>
    </row>
    <row r="17280" spans="1:5" x14ac:dyDescent="0.25">
      <c r="A17280" s="19">
        <v>41710.197916666664</v>
      </c>
      <c r="B17280" s="20">
        <v>468.58641999999998</v>
      </c>
      <c r="C17280" s="20">
        <v>468.58687100000003</v>
      </c>
      <c r="D17280" s="22">
        <v>467.07308699999993</v>
      </c>
      <c r="E17280" s="22">
        <v>467.07391399999995</v>
      </c>
    </row>
    <row r="17281" spans="1:5" x14ac:dyDescent="0.25">
      <c r="A17281" s="19">
        <v>41710.208333333336</v>
      </c>
      <c r="B17281" s="20">
        <v>468.59012899999999</v>
      </c>
      <c r="C17281" s="20">
        <v>468.58915500000001</v>
      </c>
      <c r="D17281" s="22">
        <v>467.07295099999993</v>
      </c>
      <c r="E17281" s="22">
        <v>467.07346799999993</v>
      </c>
    </row>
    <row r="17282" spans="1:5" x14ac:dyDescent="0.25">
      <c r="A17282" s="19">
        <v>41710.21875</v>
      </c>
      <c r="B17282" s="20">
        <v>468.59003899999999</v>
      </c>
      <c r="C17282" s="20">
        <v>468.590643</v>
      </c>
      <c r="D17282" s="22">
        <v>467.07350599999995</v>
      </c>
      <c r="E17282" s="22">
        <v>467.07340799999997</v>
      </c>
    </row>
    <row r="17283" spans="1:5" x14ac:dyDescent="0.25">
      <c r="A17283" s="19">
        <v>41710.229166666664</v>
      </c>
      <c r="B17283" s="20">
        <v>468.59872300000001</v>
      </c>
      <c r="C17283" s="20">
        <v>468.59418699999998</v>
      </c>
      <c r="D17283" s="22">
        <v>467.07255199999997</v>
      </c>
      <c r="E17283" s="22">
        <v>467.07309199999997</v>
      </c>
    </row>
    <row r="17284" spans="1:5" x14ac:dyDescent="0.25">
      <c r="A17284" s="19">
        <v>41710.239583333336</v>
      </c>
      <c r="B17284" s="20">
        <v>468.60512299999999</v>
      </c>
      <c r="C17284" s="20">
        <v>468.60514699999999</v>
      </c>
      <c r="D17284" s="22">
        <v>467.07133699999997</v>
      </c>
      <c r="E17284" s="22">
        <v>467.07248499999997</v>
      </c>
    </row>
    <row r="17285" spans="1:5" x14ac:dyDescent="0.25">
      <c r="A17285" s="19">
        <v>41710.25</v>
      </c>
      <c r="B17285" s="20">
        <v>468.613111</v>
      </c>
      <c r="C17285" s="20">
        <v>468.60875800000002</v>
      </c>
      <c r="D17285" s="22">
        <v>467.07420299999995</v>
      </c>
      <c r="E17285" s="22">
        <v>467.07158799999996</v>
      </c>
    </row>
    <row r="17286" spans="1:5" x14ac:dyDescent="0.25">
      <c r="A17286" s="19">
        <v>41710.260416666664</v>
      </c>
      <c r="B17286" s="20">
        <v>468.61541199999999</v>
      </c>
      <c r="C17286" s="20">
        <v>468.61442299999999</v>
      </c>
      <c r="D17286" s="22">
        <v>467.07144699999992</v>
      </c>
      <c r="E17286" s="22">
        <v>467.07273299999997</v>
      </c>
    </row>
    <row r="17287" spans="1:5" x14ac:dyDescent="0.25">
      <c r="A17287" s="19">
        <v>41710.270833333336</v>
      </c>
      <c r="B17287" s="20">
        <v>468.62077199999999</v>
      </c>
      <c r="C17287" s="20">
        <v>468.61768599999999</v>
      </c>
      <c r="D17287" s="22">
        <v>467.07200999999992</v>
      </c>
      <c r="E17287" s="22">
        <v>467.07163799999995</v>
      </c>
    </row>
    <row r="17288" spans="1:5" x14ac:dyDescent="0.25">
      <c r="A17288" s="19">
        <v>41710.28125</v>
      </c>
      <c r="B17288" s="20">
        <v>468.63035600000001</v>
      </c>
      <c r="C17288" s="20">
        <v>468.62668400000001</v>
      </c>
      <c r="D17288" s="22">
        <v>467.07198899999992</v>
      </c>
      <c r="E17288" s="22">
        <v>467.07265599999994</v>
      </c>
    </row>
    <row r="17289" spans="1:5" x14ac:dyDescent="0.25">
      <c r="A17289" s="19">
        <v>41710.291666666664</v>
      </c>
      <c r="B17289" s="20">
        <v>468.636686</v>
      </c>
      <c r="C17289" s="20">
        <v>468.63336700000002</v>
      </c>
      <c r="D17289" s="22">
        <v>467.07286499999992</v>
      </c>
      <c r="E17289" s="22">
        <v>467.07212099999992</v>
      </c>
    </row>
    <row r="17290" spans="1:5" x14ac:dyDescent="0.25">
      <c r="A17290" s="19">
        <v>41710.302083333336</v>
      </c>
      <c r="B17290" s="20">
        <v>468.63949500000001</v>
      </c>
      <c r="C17290" s="20">
        <v>468.63709899999998</v>
      </c>
      <c r="D17290" s="22">
        <v>467.07119799999992</v>
      </c>
      <c r="E17290" s="22">
        <v>467.07173899999992</v>
      </c>
    </row>
    <row r="17291" spans="1:5" x14ac:dyDescent="0.25">
      <c r="A17291" s="19">
        <v>41710.3125</v>
      </c>
      <c r="B17291" s="20">
        <v>468.64904200000001</v>
      </c>
      <c r="C17291" s="20">
        <v>468.644656</v>
      </c>
      <c r="D17291" s="22">
        <v>467.07283499999994</v>
      </c>
      <c r="E17291" s="22">
        <v>467.07125599999995</v>
      </c>
    </row>
    <row r="17292" spans="1:5" x14ac:dyDescent="0.25">
      <c r="A17292" s="19">
        <v>41710.322916666664</v>
      </c>
      <c r="B17292" s="20">
        <v>468.65599700000001</v>
      </c>
      <c r="C17292" s="20">
        <v>468.65600499999999</v>
      </c>
      <c r="D17292" s="22">
        <v>467.07172099999997</v>
      </c>
      <c r="E17292" s="22">
        <v>467.07182099999994</v>
      </c>
    </row>
    <row r="17293" spans="1:5" x14ac:dyDescent="0.25">
      <c r="A17293" s="19">
        <v>41710.333333333336</v>
      </c>
      <c r="B17293" s="20">
        <v>468.65454399999999</v>
      </c>
      <c r="C17293" s="20">
        <v>468.65487899999999</v>
      </c>
      <c r="D17293" s="22">
        <v>467.06834999999995</v>
      </c>
      <c r="E17293" s="22">
        <v>467.07006499999994</v>
      </c>
    </row>
    <row r="17294" spans="1:5" x14ac:dyDescent="0.25">
      <c r="A17294" s="19">
        <v>41710.34375</v>
      </c>
      <c r="B17294" s="20">
        <v>468.65812099999999</v>
      </c>
      <c r="C17294" s="20">
        <v>468.65739000000002</v>
      </c>
      <c r="D17294" s="22">
        <v>467.06737899999996</v>
      </c>
      <c r="E17294" s="22">
        <v>467.06819099999996</v>
      </c>
    </row>
    <row r="17295" spans="1:5" x14ac:dyDescent="0.25">
      <c r="A17295" s="19">
        <v>41710.354166666664</v>
      </c>
      <c r="B17295" s="20">
        <v>468.660706</v>
      </c>
      <c r="C17295" s="20">
        <v>468.66007100000002</v>
      </c>
      <c r="D17295" s="22">
        <v>467.06544499999995</v>
      </c>
      <c r="E17295" s="22">
        <v>467.06712199999993</v>
      </c>
    </row>
    <row r="17296" spans="1:5" x14ac:dyDescent="0.25">
      <c r="A17296" s="19">
        <v>41710.364583333336</v>
      </c>
      <c r="B17296" s="20">
        <v>468.66571900000002</v>
      </c>
      <c r="C17296" s="20">
        <v>468.66251299999999</v>
      </c>
      <c r="D17296" s="22">
        <v>467.06537999999995</v>
      </c>
      <c r="E17296" s="22">
        <v>467.06535399999996</v>
      </c>
    </row>
    <row r="17297" spans="1:5" x14ac:dyDescent="0.25">
      <c r="A17297" s="19">
        <v>41710.375</v>
      </c>
      <c r="B17297" s="20">
        <v>468.67179099999998</v>
      </c>
      <c r="C17297" s="20">
        <v>468.66971799999999</v>
      </c>
      <c r="D17297" s="22">
        <v>467.06381199999993</v>
      </c>
      <c r="E17297" s="22">
        <v>467.06454299999996</v>
      </c>
    </row>
    <row r="17298" spans="1:5" x14ac:dyDescent="0.25">
      <c r="A17298" s="19">
        <v>41710.385416666664</v>
      </c>
      <c r="B17298" s="20">
        <v>468.66773000000001</v>
      </c>
      <c r="C17298" s="20">
        <v>468.67138499999999</v>
      </c>
      <c r="D17298" s="22">
        <v>467.06387799999993</v>
      </c>
      <c r="E17298" s="22">
        <v>467.06383099999994</v>
      </c>
    </row>
    <row r="17299" spans="1:5" x14ac:dyDescent="0.25">
      <c r="A17299" s="19">
        <v>41710.395833333336</v>
      </c>
      <c r="B17299" s="20">
        <v>468.67267199999998</v>
      </c>
      <c r="C17299" s="20">
        <v>468.67118700000003</v>
      </c>
      <c r="D17299" s="22">
        <v>467.06210099999993</v>
      </c>
      <c r="E17299" s="22">
        <v>467.06304999999992</v>
      </c>
    </row>
    <row r="17300" spans="1:5" x14ac:dyDescent="0.25">
      <c r="A17300" s="19">
        <v>41710.40625</v>
      </c>
      <c r="B17300" s="20">
        <v>468.67764399999999</v>
      </c>
      <c r="C17300" s="20">
        <v>468.67563799999999</v>
      </c>
      <c r="D17300" s="22">
        <v>467.06211199999996</v>
      </c>
      <c r="E17300" s="22">
        <v>467.06280599999997</v>
      </c>
    </row>
    <row r="17301" spans="1:5" x14ac:dyDescent="0.25">
      <c r="A17301" s="19">
        <v>41710.416666666664</v>
      </c>
      <c r="B17301" s="20">
        <v>468.68376699999999</v>
      </c>
      <c r="C17301" s="20">
        <v>468.681264</v>
      </c>
      <c r="D17301" s="22">
        <v>467.06134599999996</v>
      </c>
      <c r="E17301" s="22">
        <v>467.06194899999997</v>
      </c>
    </row>
    <row r="17302" spans="1:5" x14ac:dyDescent="0.25">
      <c r="A17302" s="19">
        <v>41710.427083333336</v>
      </c>
      <c r="B17302" s="20">
        <v>468.68842000000001</v>
      </c>
      <c r="C17302" s="20">
        <v>468.687364</v>
      </c>
      <c r="D17302" s="22">
        <v>467.06105399999996</v>
      </c>
      <c r="E17302" s="22">
        <v>467.06175299999995</v>
      </c>
    </row>
    <row r="17303" spans="1:5" x14ac:dyDescent="0.25">
      <c r="A17303" s="19">
        <v>41710.4375</v>
      </c>
      <c r="B17303" s="20">
        <v>468.69066900000001</v>
      </c>
      <c r="C17303" s="20">
        <v>468.689595</v>
      </c>
      <c r="D17303" s="22">
        <v>467.06142499999993</v>
      </c>
      <c r="E17303" s="22">
        <v>467.06095199999993</v>
      </c>
    </row>
    <row r="17304" spans="1:5" x14ac:dyDescent="0.25">
      <c r="A17304" s="19">
        <v>41710.447916666664</v>
      </c>
      <c r="B17304" s="20">
        <v>468.69543500000003</v>
      </c>
      <c r="C17304" s="20">
        <v>468.69370099999998</v>
      </c>
      <c r="D17304" s="22">
        <v>467.06045199999994</v>
      </c>
      <c r="E17304" s="22">
        <v>467.06102299999992</v>
      </c>
    </row>
    <row r="17305" spans="1:5" x14ac:dyDescent="0.25">
      <c r="A17305" s="19">
        <v>41710.458333333336</v>
      </c>
      <c r="B17305" s="20">
        <v>468.70303100000001</v>
      </c>
      <c r="C17305" s="20">
        <v>468.69861500000002</v>
      </c>
      <c r="D17305" s="22">
        <v>467.06111399999992</v>
      </c>
      <c r="E17305" s="22">
        <v>467.06052899999997</v>
      </c>
    </row>
    <row r="17306" spans="1:5" x14ac:dyDescent="0.25">
      <c r="A17306" s="19">
        <v>41710.46875</v>
      </c>
      <c r="B17306" s="20">
        <v>468.70734399999998</v>
      </c>
      <c r="C17306" s="20">
        <v>468.70538099999999</v>
      </c>
      <c r="D17306" s="22">
        <v>467.06028299999997</v>
      </c>
      <c r="E17306" s="22">
        <v>467.05985499999997</v>
      </c>
    </row>
    <row r="17307" spans="1:5" x14ac:dyDescent="0.25">
      <c r="A17307" s="19">
        <v>41710.479166666664</v>
      </c>
      <c r="B17307" s="20">
        <v>468.71015699999998</v>
      </c>
      <c r="C17307" s="20">
        <v>468.70830799999999</v>
      </c>
      <c r="D17307" s="22">
        <v>467.05921999999993</v>
      </c>
      <c r="E17307" s="22">
        <v>467.05937499999993</v>
      </c>
    </row>
    <row r="17308" spans="1:5" x14ac:dyDescent="0.25">
      <c r="A17308" s="19">
        <v>41710.489583333336</v>
      </c>
      <c r="B17308" s="20">
        <v>468.71235000000001</v>
      </c>
      <c r="C17308" s="20">
        <v>468.71102999999999</v>
      </c>
      <c r="D17308" s="22">
        <v>467.05793599999993</v>
      </c>
      <c r="E17308" s="22">
        <v>467.05857299999997</v>
      </c>
    </row>
    <row r="17309" spans="1:5" x14ac:dyDescent="0.25">
      <c r="A17309" s="19">
        <v>41710.5</v>
      </c>
      <c r="B17309" s="20">
        <v>468.71656300000001</v>
      </c>
      <c r="C17309" s="20">
        <v>468.71390500000001</v>
      </c>
      <c r="D17309" s="22">
        <v>467.05878399999995</v>
      </c>
      <c r="E17309" s="22">
        <v>467.05812099999997</v>
      </c>
    </row>
    <row r="17310" spans="1:5" x14ac:dyDescent="0.25">
      <c r="A17310" s="19">
        <v>41710.510416666664</v>
      </c>
      <c r="B17310" s="20">
        <v>468.72335300000003</v>
      </c>
      <c r="C17310" s="20">
        <v>468.72169400000001</v>
      </c>
      <c r="D17310" s="22">
        <v>467.05747199999996</v>
      </c>
      <c r="E17310" s="22">
        <v>467.05778299999997</v>
      </c>
    </row>
    <row r="17311" spans="1:5" x14ac:dyDescent="0.25">
      <c r="A17311" s="19">
        <v>41710.520833333336</v>
      </c>
      <c r="B17311" s="20">
        <v>468.72765099999998</v>
      </c>
      <c r="C17311" s="20">
        <v>468.72505699999999</v>
      </c>
      <c r="D17311" s="22">
        <v>467.05720499999995</v>
      </c>
      <c r="E17311" s="22">
        <v>467.05747599999995</v>
      </c>
    </row>
    <row r="17312" spans="1:5" x14ac:dyDescent="0.25">
      <c r="A17312" s="19">
        <v>41710.53125</v>
      </c>
      <c r="B17312" s="20">
        <v>468.73483499999998</v>
      </c>
      <c r="C17312" s="20">
        <v>468.73189200000002</v>
      </c>
      <c r="D17312" s="22">
        <v>467.05794999999995</v>
      </c>
      <c r="E17312" s="22">
        <v>467.05757499999993</v>
      </c>
    </row>
    <row r="17313" spans="1:5" x14ac:dyDescent="0.25">
      <c r="A17313" s="19">
        <v>41710.541666666664</v>
      </c>
      <c r="B17313" s="20">
        <v>468.73942299999999</v>
      </c>
      <c r="C17313" s="20">
        <v>468.73693900000001</v>
      </c>
      <c r="D17313" s="22">
        <v>467.05754199999996</v>
      </c>
      <c r="E17313" s="22">
        <v>467.05760999999995</v>
      </c>
    </row>
    <row r="17314" spans="1:5" x14ac:dyDescent="0.25">
      <c r="A17314" s="19">
        <v>41710.552083333336</v>
      </c>
      <c r="B17314" s="20">
        <v>468.74919399999999</v>
      </c>
      <c r="C17314" s="20">
        <v>468.744799</v>
      </c>
      <c r="D17314" s="22">
        <v>467.05825899999996</v>
      </c>
      <c r="E17314" s="22">
        <v>467.05748499999993</v>
      </c>
    </row>
    <row r="17315" spans="1:5" x14ac:dyDescent="0.25">
      <c r="A17315" s="19">
        <v>41710.5625</v>
      </c>
      <c r="B17315" s="20">
        <v>468.752386</v>
      </c>
      <c r="C17315" s="20">
        <v>468.75077399999998</v>
      </c>
      <c r="D17315" s="22">
        <v>467.05787499999997</v>
      </c>
      <c r="E17315" s="22">
        <v>467.05767099999997</v>
      </c>
    </row>
    <row r="17316" spans="1:5" x14ac:dyDescent="0.25">
      <c r="A17316" s="19">
        <v>41710.572916666664</v>
      </c>
      <c r="B17316" s="20">
        <v>468.75710200000003</v>
      </c>
      <c r="C17316" s="20">
        <v>468.75404000000003</v>
      </c>
      <c r="D17316" s="22">
        <v>467.05782199999993</v>
      </c>
      <c r="E17316" s="22">
        <v>467.05736999999993</v>
      </c>
    </row>
    <row r="17317" spans="1:5" x14ac:dyDescent="0.25">
      <c r="A17317" s="19">
        <v>41710.583333333336</v>
      </c>
      <c r="B17317" s="20">
        <v>468.75944900000002</v>
      </c>
      <c r="C17317" s="20">
        <v>468.75776300000001</v>
      </c>
      <c r="D17317" s="22">
        <v>467.05778799999996</v>
      </c>
      <c r="E17317" s="22">
        <v>467.05755499999992</v>
      </c>
    </row>
    <row r="17318" spans="1:5" x14ac:dyDescent="0.25">
      <c r="A17318" s="19">
        <v>41710.59375</v>
      </c>
      <c r="B17318" s="20">
        <v>468.76684799999998</v>
      </c>
      <c r="C17318" s="20">
        <v>468.761753</v>
      </c>
      <c r="D17318" s="22">
        <v>467.05720499999995</v>
      </c>
      <c r="E17318" s="22">
        <v>467.05753599999997</v>
      </c>
    </row>
    <row r="17319" spans="1:5" x14ac:dyDescent="0.25">
      <c r="A17319" s="19">
        <v>41710.604166666664</v>
      </c>
      <c r="B17319" s="20">
        <v>468.76918799999999</v>
      </c>
      <c r="C17319" s="20">
        <v>468.76819499999999</v>
      </c>
      <c r="D17319" s="22">
        <v>467.05675999999994</v>
      </c>
      <c r="E17319" s="22">
        <v>467.05719699999997</v>
      </c>
    </row>
    <row r="17320" spans="1:5" x14ac:dyDescent="0.25">
      <c r="A17320" s="19">
        <v>41710.614583333336</v>
      </c>
      <c r="B17320" s="20">
        <v>468.77429799999999</v>
      </c>
      <c r="C17320" s="20">
        <v>468.772265</v>
      </c>
      <c r="D17320" s="22">
        <v>467.05661199999997</v>
      </c>
      <c r="E17320" s="22">
        <v>467.05714899999992</v>
      </c>
    </row>
    <row r="17321" spans="1:5" x14ac:dyDescent="0.25">
      <c r="A17321" s="19">
        <v>41710.625</v>
      </c>
      <c r="B17321" s="20">
        <v>468.77705900000001</v>
      </c>
      <c r="C17321" s="20">
        <v>468.77596599999998</v>
      </c>
      <c r="D17321" s="22">
        <v>467.05758499999996</v>
      </c>
      <c r="E17321" s="22">
        <v>467.05715799999996</v>
      </c>
    </row>
    <row r="17322" spans="1:5" x14ac:dyDescent="0.25">
      <c r="A17322" s="19">
        <v>41710.635416666664</v>
      </c>
      <c r="B17322" s="20">
        <v>468.77468800000003</v>
      </c>
      <c r="C17322" s="20">
        <v>468.775825</v>
      </c>
      <c r="D17322" s="22">
        <v>467.05669499999993</v>
      </c>
      <c r="E17322" s="22">
        <v>467.05680299999995</v>
      </c>
    </row>
    <row r="17323" spans="1:5" x14ac:dyDescent="0.25">
      <c r="A17323" s="19">
        <v>41710.645833333336</v>
      </c>
      <c r="B17323" s="20">
        <v>468.780912</v>
      </c>
      <c r="C17323" s="20">
        <v>468.780259</v>
      </c>
      <c r="D17323" s="22">
        <v>467.05630999999994</v>
      </c>
      <c r="E17323" s="22">
        <v>467.05647899999997</v>
      </c>
    </row>
    <row r="17324" spans="1:5" x14ac:dyDescent="0.25">
      <c r="A17324" s="19">
        <v>41710.65625</v>
      </c>
      <c r="B17324" s="20">
        <v>468.78409199999999</v>
      </c>
      <c r="C17324" s="20">
        <v>468.78294399999999</v>
      </c>
      <c r="D17324" s="22">
        <v>467.05716599999994</v>
      </c>
      <c r="E17324" s="22">
        <v>467.05654699999997</v>
      </c>
    </row>
    <row r="17325" spans="1:5" x14ac:dyDescent="0.25">
      <c r="A17325" s="19">
        <v>41710.666666666664</v>
      </c>
      <c r="B17325" s="20">
        <v>468.783548</v>
      </c>
      <c r="C17325" s="20">
        <v>468.78365600000001</v>
      </c>
      <c r="D17325" s="22">
        <v>467.05707299999995</v>
      </c>
      <c r="E17325" s="22">
        <v>467.05705999999992</v>
      </c>
    </row>
    <row r="17326" spans="1:5" x14ac:dyDescent="0.25">
      <c r="A17326" s="19">
        <v>41710.677083333336</v>
      </c>
      <c r="B17326" s="20">
        <v>468.78455100000002</v>
      </c>
      <c r="C17326" s="20">
        <v>468.784829</v>
      </c>
      <c r="D17326" s="22">
        <v>467.05613699999992</v>
      </c>
      <c r="E17326" s="22">
        <v>467.05713899999995</v>
      </c>
    </row>
    <row r="17327" spans="1:5" x14ac:dyDescent="0.25">
      <c r="A17327" s="19">
        <v>41710.6875</v>
      </c>
      <c r="B17327" s="20">
        <v>468.79350299999999</v>
      </c>
      <c r="C17327" s="20">
        <v>468.78990900000002</v>
      </c>
      <c r="D17327" s="22">
        <v>467.05836899999997</v>
      </c>
      <c r="E17327" s="22">
        <v>467.05729999999994</v>
      </c>
    </row>
    <row r="17328" spans="1:5" x14ac:dyDescent="0.25">
      <c r="A17328" s="19">
        <v>41710.697916666664</v>
      </c>
      <c r="B17328" s="20">
        <v>468.79283400000003</v>
      </c>
      <c r="C17328" s="20">
        <v>468.793319</v>
      </c>
      <c r="D17328" s="22">
        <v>467.05695999999995</v>
      </c>
      <c r="E17328" s="22">
        <v>467.05776899999995</v>
      </c>
    </row>
    <row r="17329" spans="1:5" x14ac:dyDescent="0.25">
      <c r="A17329" s="19">
        <v>41710.708333333336</v>
      </c>
      <c r="B17329" s="20">
        <v>468.79484500000001</v>
      </c>
      <c r="C17329" s="20">
        <v>468.794263</v>
      </c>
      <c r="D17329" s="22">
        <v>467.05758499999996</v>
      </c>
      <c r="E17329" s="22">
        <v>467.05767799999995</v>
      </c>
    </row>
    <row r="17330" spans="1:5" x14ac:dyDescent="0.25">
      <c r="A17330" s="19">
        <v>41710.71875</v>
      </c>
      <c r="B17330" s="20">
        <v>468.795299</v>
      </c>
      <c r="C17330" s="20">
        <v>468.79544099999998</v>
      </c>
      <c r="D17330" s="22">
        <v>467.05709199999995</v>
      </c>
      <c r="E17330" s="22">
        <v>467.05771699999997</v>
      </c>
    </row>
    <row r="17331" spans="1:5" x14ac:dyDescent="0.25">
      <c r="A17331" s="19">
        <v>41710.729166666664</v>
      </c>
      <c r="B17331" s="20">
        <v>468.80162100000001</v>
      </c>
      <c r="C17331" s="20">
        <v>468.79716300000001</v>
      </c>
      <c r="D17331" s="22">
        <v>467.05941699999994</v>
      </c>
      <c r="E17331" s="22">
        <v>467.05837399999996</v>
      </c>
    </row>
    <row r="17332" spans="1:5" x14ac:dyDescent="0.25">
      <c r="A17332" s="19">
        <v>41710.739583333336</v>
      </c>
      <c r="B17332" s="20">
        <v>468.80181199999998</v>
      </c>
      <c r="C17332" s="20">
        <v>468.80240100000003</v>
      </c>
      <c r="D17332" s="22">
        <v>467.05866699999996</v>
      </c>
      <c r="E17332" s="22">
        <v>467.05889299999996</v>
      </c>
    </row>
    <row r="17333" spans="1:5" x14ac:dyDescent="0.25">
      <c r="A17333" s="19">
        <v>41710.75</v>
      </c>
      <c r="B17333" s="20">
        <v>468.803583</v>
      </c>
      <c r="C17333" s="20">
        <v>468.80270200000001</v>
      </c>
      <c r="D17333" s="22">
        <v>467.05898499999995</v>
      </c>
      <c r="E17333" s="22">
        <v>467.05901499999993</v>
      </c>
    </row>
    <row r="17334" spans="1:5" x14ac:dyDescent="0.25">
      <c r="A17334" s="19">
        <v>41710.760416666664</v>
      </c>
      <c r="B17334" s="20">
        <v>468.80366099999998</v>
      </c>
      <c r="C17334" s="20">
        <v>468.80366600000002</v>
      </c>
      <c r="D17334" s="22">
        <v>467.05883699999993</v>
      </c>
      <c r="E17334" s="22">
        <v>467.05922599999997</v>
      </c>
    </row>
    <row r="17335" spans="1:5" x14ac:dyDescent="0.25">
      <c r="A17335" s="19">
        <v>41710.770833333336</v>
      </c>
      <c r="B17335" s="20">
        <v>468.80278700000002</v>
      </c>
      <c r="C17335" s="20">
        <v>468.80384099999998</v>
      </c>
      <c r="D17335" s="22">
        <v>467.05906999999996</v>
      </c>
      <c r="E17335" s="22">
        <v>467.05959499999994</v>
      </c>
    </row>
    <row r="17336" spans="1:5" x14ac:dyDescent="0.25">
      <c r="A17336" s="19">
        <v>41710.78125</v>
      </c>
      <c r="B17336" s="20">
        <v>468.809888</v>
      </c>
      <c r="C17336" s="20">
        <v>468.80792100000002</v>
      </c>
      <c r="D17336" s="22">
        <v>467.05945499999996</v>
      </c>
      <c r="E17336" s="22">
        <v>467.05943999999994</v>
      </c>
    </row>
    <row r="17337" spans="1:5" x14ac:dyDescent="0.25">
      <c r="A17337" s="19">
        <v>41710.791666666664</v>
      </c>
      <c r="B17337" s="20">
        <v>468.81019200000003</v>
      </c>
      <c r="C17337" s="20">
        <v>468.80962699999998</v>
      </c>
      <c r="D17337" s="22">
        <v>467.05872199999993</v>
      </c>
      <c r="E17337" s="22">
        <v>467.05938299999997</v>
      </c>
    </row>
    <row r="17338" spans="1:5" x14ac:dyDescent="0.25">
      <c r="A17338" s="19">
        <v>41710.802083333336</v>
      </c>
      <c r="B17338" s="20">
        <v>468.81010900000001</v>
      </c>
      <c r="C17338" s="20">
        <v>468.81040300000001</v>
      </c>
      <c r="D17338" s="22">
        <v>467.05858799999993</v>
      </c>
      <c r="E17338" s="22">
        <v>467.05944199999993</v>
      </c>
    </row>
    <row r="17339" spans="1:5" x14ac:dyDescent="0.25">
      <c r="A17339" s="19">
        <v>41710.8125</v>
      </c>
      <c r="B17339" s="20">
        <v>468.81075700000002</v>
      </c>
      <c r="C17339" s="20">
        <v>468.81086900000003</v>
      </c>
      <c r="D17339" s="22">
        <v>467.05953099999994</v>
      </c>
      <c r="E17339" s="22">
        <v>467.05930999999993</v>
      </c>
    </row>
    <row r="17340" spans="1:5" x14ac:dyDescent="0.25">
      <c r="A17340" s="19">
        <v>41710.822916666664</v>
      </c>
      <c r="B17340" s="20">
        <v>468.81586500000003</v>
      </c>
      <c r="C17340" s="20">
        <v>468.813266</v>
      </c>
      <c r="D17340" s="22">
        <v>467.05846599999995</v>
      </c>
      <c r="E17340" s="22">
        <v>467.05878799999994</v>
      </c>
    </row>
    <row r="17341" spans="1:5" x14ac:dyDescent="0.25">
      <c r="A17341" s="19">
        <v>41710.833333333336</v>
      </c>
      <c r="B17341" s="20">
        <v>468.81569000000002</v>
      </c>
      <c r="C17341" s="20">
        <v>468.814908</v>
      </c>
      <c r="D17341" s="22">
        <v>467.05846599999995</v>
      </c>
      <c r="E17341" s="22">
        <v>467.05878099999995</v>
      </c>
    </row>
    <row r="17342" spans="1:5" x14ac:dyDescent="0.25">
      <c r="A17342" s="19">
        <v>41710.84375</v>
      </c>
      <c r="B17342" s="20">
        <v>468.81575200000003</v>
      </c>
      <c r="C17342" s="20">
        <v>468.81628499999999</v>
      </c>
      <c r="D17342" s="22">
        <v>467.05976199999992</v>
      </c>
      <c r="E17342" s="22">
        <v>467.05911199999997</v>
      </c>
    </row>
    <row r="17343" spans="1:5" x14ac:dyDescent="0.25">
      <c r="A17343" s="19">
        <v>41710.854166666664</v>
      </c>
      <c r="B17343" s="20">
        <v>468.81774000000001</v>
      </c>
      <c r="C17343" s="20">
        <v>468.81763899999999</v>
      </c>
      <c r="D17343" s="22">
        <v>467.05973199999994</v>
      </c>
      <c r="E17343" s="22">
        <v>467.05947299999997</v>
      </c>
    </row>
    <row r="17344" spans="1:5" x14ac:dyDescent="0.25">
      <c r="A17344" s="19">
        <v>41710.864583333336</v>
      </c>
      <c r="B17344" s="20">
        <v>468.81945999999999</v>
      </c>
      <c r="C17344" s="20">
        <v>468.817386</v>
      </c>
      <c r="D17344" s="22">
        <v>467.05936999999994</v>
      </c>
      <c r="E17344" s="22">
        <v>467.05979799999994</v>
      </c>
    </row>
    <row r="17345" spans="1:5" x14ac:dyDescent="0.25">
      <c r="A17345" s="19">
        <v>41710.875</v>
      </c>
      <c r="B17345" s="20">
        <v>468.82126599999998</v>
      </c>
      <c r="C17345" s="20">
        <v>468.81997699999999</v>
      </c>
      <c r="D17345" s="22">
        <v>467.06100299999997</v>
      </c>
      <c r="E17345" s="22">
        <v>467.05985399999997</v>
      </c>
    </row>
    <row r="17346" spans="1:5" x14ac:dyDescent="0.25">
      <c r="A17346" s="19">
        <v>41710.885416666664</v>
      </c>
      <c r="B17346" s="20">
        <v>468.81961000000001</v>
      </c>
      <c r="C17346" s="20">
        <v>468.82000800000003</v>
      </c>
      <c r="D17346" s="22">
        <v>467.05970199999996</v>
      </c>
      <c r="E17346" s="22">
        <v>467.05983199999997</v>
      </c>
    </row>
    <row r="17347" spans="1:5" x14ac:dyDescent="0.25">
      <c r="A17347" s="19">
        <v>41710.895833333336</v>
      </c>
      <c r="B17347" s="20">
        <v>468.821504</v>
      </c>
      <c r="C17347" s="20">
        <v>468.82041600000002</v>
      </c>
      <c r="D17347" s="22">
        <v>467.05999099999997</v>
      </c>
      <c r="E17347" s="22">
        <v>467.06002499999994</v>
      </c>
    </row>
    <row r="17348" spans="1:5" x14ac:dyDescent="0.25">
      <c r="A17348" s="19">
        <v>41710.90625</v>
      </c>
      <c r="B17348" s="20">
        <v>468.82061800000002</v>
      </c>
      <c r="C17348" s="20">
        <v>468.819591</v>
      </c>
      <c r="D17348" s="22">
        <v>467.06007599999992</v>
      </c>
      <c r="E17348" s="22">
        <v>467.06002899999993</v>
      </c>
    </row>
    <row r="17349" spans="1:5" x14ac:dyDescent="0.25">
      <c r="A17349" s="19">
        <v>41710.916666666664</v>
      </c>
      <c r="B17349" s="20">
        <v>468.82948900000002</v>
      </c>
      <c r="C17349" s="20">
        <v>468.82669600000003</v>
      </c>
      <c r="D17349" s="22">
        <v>467.05914899999993</v>
      </c>
      <c r="E17349" s="22">
        <v>467.05972499999996</v>
      </c>
    </row>
    <row r="17350" spans="1:5" x14ac:dyDescent="0.25">
      <c r="A17350" s="19">
        <v>41710.927083333336</v>
      </c>
      <c r="B17350" s="20">
        <v>468.82965799999999</v>
      </c>
      <c r="C17350" s="20">
        <v>468.82947899999999</v>
      </c>
      <c r="D17350" s="22">
        <v>467.06110899999993</v>
      </c>
      <c r="E17350" s="22">
        <v>467.06041599999992</v>
      </c>
    </row>
    <row r="17351" spans="1:5" x14ac:dyDescent="0.25">
      <c r="A17351" s="19">
        <v>41710.9375</v>
      </c>
      <c r="B17351" s="20">
        <v>468.829904</v>
      </c>
      <c r="C17351" s="20">
        <v>468.82955800000002</v>
      </c>
      <c r="D17351" s="22">
        <v>467.06211199999996</v>
      </c>
      <c r="E17351" s="22">
        <v>467.06152799999995</v>
      </c>
    </row>
    <row r="17352" spans="1:5" x14ac:dyDescent="0.25">
      <c r="A17352" s="19">
        <v>41710.947916666664</v>
      </c>
      <c r="B17352" s="20">
        <v>468.82954000000001</v>
      </c>
      <c r="C17352" s="20">
        <v>468.82786900000002</v>
      </c>
      <c r="D17352" s="22">
        <v>467.06174299999992</v>
      </c>
      <c r="E17352" s="22">
        <v>467.06147799999997</v>
      </c>
    </row>
    <row r="17353" spans="1:5" x14ac:dyDescent="0.25">
      <c r="A17353" s="19">
        <v>41710.958333333336</v>
      </c>
      <c r="B17353" s="20">
        <v>468.83097700000002</v>
      </c>
      <c r="C17353" s="20">
        <v>468.83049799999998</v>
      </c>
      <c r="D17353" s="22">
        <v>467.06170199999997</v>
      </c>
      <c r="E17353" s="22">
        <v>467.06163999999995</v>
      </c>
    </row>
    <row r="17354" spans="1:5" x14ac:dyDescent="0.25">
      <c r="A17354" s="19">
        <v>41710.96875</v>
      </c>
      <c r="B17354" s="20">
        <v>468.82893100000001</v>
      </c>
      <c r="C17354" s="20">
        <v>468.82950800000003</v>
      </c>
      <c r="D17354" s="22">
        <v>467.06088799999992</v>
      </c>
      <c r="E17354" s="22">
        <v>467.06127399999997</v>
      </c>
    </row>
    <row r="17355" spans="1:5" x14ac:dyDescent="0.25">
      <c r="A17355" s="19">
        <v>41710.979166666664</v>
      </c>
      <c r="B17355" s="20">
        <v>468.83147300000002</v>
      </c>
      <c r="C17355" s="20">
        <v>468.82933000000003</v>
      </c>
      <c r="D17355" s="22">
        <v>467.06078599999995</v>
      </c>
      <c r="E17355" s="22">
        <v>467.06142999999997</v>
      </c>
    </row>
    <row r="17356" spans="1:5" x14ac:dyDescent="0.25">
      <c r="A17356" s="19">
        <v>41710.989583333336</v>
      </c>
      <c r="B17356" s="20">
        <v>468.83484900000002</v>
      </c>
      <c r="C17356" s="20">
        <v>468.83250600000002</v>
      </c>
      <c r="D17356" s="22">
        <v>467.06232899999992</v>
      </c>
      <c r="E17356" s="22">
        <v>467.06181499999997</v>
      </c>
    </row>
    <row r="17357" spans="1:5" x14ac:dyDescent="0.25">
      <c r="A17357" s="19">
        <v>41711</v>
      </c>
      <c r="B17357" s="20">
        <v>468.83993600000002</v>
      </c>
      <c r="C17357" s="20">
        <v>468.83585700000003</v>
      </c>
      <c r="D17357" s="22">
        <v>467.06263799999994</v>
      </c>
      <c r="E17357" s="22">
        <v>467.06232499999993</v>
      </c>
    </row>
    <row r="17358" spans="1:5" x14ac:dyDescent="0.25">
      <c r="A17358" s="19">
        <v>41711.010416666664</v>
      </c>
      <c r="B17358" s="20">
        <v>468.81834200000003</v>
      </c>
      <c r="C17358" s="20">
        <v>468.83385500000003</v>
      </c>
      <c r="D17358" s="22">
        <v>467.06299799999994</v>
      </c>
      <c r="E17358" s="22">
        <v>467.06269999999995</v>
      </c>
    </row>
    <row r="17359" spans="1:5" x14ac:dyDescent="0.25">
      <c r="A17359" s="19">
        <v>41711.020833333336</v>
      </c>
      <c r="B17359" s="20">
        <v>468.82467400000002</v>
      </c>
      <c r="C17359" s="20">
        <v>468.821237</v>
      </c>
      <c r="D17359" s="22">
        <v>467.06313099999994</v>
      </c>
      <c r="E17359" s="22">
        <v>467.06303399999996</v>
      </c>
    </row>
    <row r="17360" spans="1:5" x14ac:dyDescent="0.25">
      <c r="A17360" s="19">
        <v>41711.03125</v>
      </c>
      <c r="B17360" s="20">
        <v>468.83089200000001</v>
      </c>
      <c r="C17360" s="20">
        <v>468.82854100000003</v>
      </c>
      <c r="D17360" s="22">
        <v>467.06375599999996</v>
      </c>
      <c r="E17360" s="22">
        <v>467.06365899999997</v>
      </c>
    </row>
    <row r="17361" spans="1:5" x14ac:dyDescent="0.25">
      <c r="A17361" s="19">
        <v>41711.041666666664</v>
      </c>
      <c r="B17361" s="20">
        <v>468.83434599999998</v>
      </c>
      <c r="C17361" s="20">
        <v>468.83233300000001</v>
      </c>
      <c r="D17361" s="22">
        <v>467.06398899999994</v>
      </c>
      <c r="E17361" s="22">
        <v>467.06416299999995</v>
      </c>
    </row>
    <row r="17362" spans="1:5" x14ac:dyDescent="0.25">
      <c r="A17362" s="19">
        <v>41711.052083333336</v>
      </c>
      <c r="B17362" s="20">
        <v>468.83428400000003</v>
      </c>
      <c r="C17362" s="20">
        <v>468.83591899999999</v>
      </c>
      <c r="D17362" s="22">
        <v>467.06352499999997</v>
      </c>
      <c r="E17362" s="22">
        <v>467.06401599999992</v>
      </c>
    </row>
    <row r="17363" spans="1:5" x14ac:dyDescent="0.25">
      <c r="A17363" s="19">
        <v>41711.0625</v>
      </c>
      <c r="B17363" s="20">
        <v>468.83507500000002</v>
      </c>
      <c r="C17363" s="20">
        <v>468.83523400000001</v>
      </c>
      <c r="D17363" s="22">
        <v>467.06492999999995</v>
      </c>
      <c r="E17363" s="22">
        <v>467.06416599999994</v>
      </c>
    </row>
    <row r="17364" spans="1:5" x14ac:dyDescent="0.25">
      <c r="A17364" s="19">
        <v>41711.072916666664</v>
      </c>
      <c r="B17364" s="20">
        <v>468.83625799999999</v>
      </c>
      <c r="C17364" s="20">
        <v>468.834924</v>
      </c>
      <c r="D17364" s="22">
        <v>467.06439999999992</v>
      </c>
      <c r="E17364" s="22">
        <v>467.06400899999994</v>
      </c>
    </row>
    <row r="17365" spans="1:5" x14ac:dyDescent="0.25">
      <c r="A17365" s="19">
        <v>41711.083333333336</v>
      </c>
      <c r="B17365" s="20">
        <v>468.839384</v>
      </c>
      <c r="C17365" s="20">
        <v>468.83668599999999</v>
      </c>
      <c r="D17365" s="22">
        <v>467.06512799999996</v>
      </c>
      <c r="E17365" s="22">
        <v>467.06460899999996</v>
      </c>
    </row>
    <row r="17366" spans="1:5" x14ac:dyDescent="0.25">
      <c r="A17366" s="19">
        <v>41711.09375</v>
      </c>
      <c r="B17366" s="20">
        <v>468.83983899999998</v>
      </c>
      <c r="C17366" s="20">
        <v>468.83989800000001</v>
      </c>
      <c r="D17366" s="22">
        <v>467.06390399999992</v>
      </c>
      <c r="E17366" s="22">
        <v>467.06460099999993</v>
      </c>
    </row>
    <row r="17367" spans="1:5" x14ac:dyDescent="0.25">
      <c r="A17367" s="19">
        <v>41711.104166666664</v>
      </c>
      <c r="B17367" s="20">
        <v>468.83531900000003</v>
      </c>
      <c r="C17367" s="20">
        <v>468.83797500000003</v>
      </c>
      <c r="D17367" s="22">
        <v>467.06486299999995</v>
      </c>
      <c r="E17367" s="22">
        <v>467.06504799999993</v>
      </c>
    </row>
    <row r="17368" spans="1:5" x14ac:dyDescent="0.25">
      <c r="A17368" s="19">
        <v>41711.114583333336</v>
      </c>
      <c r="B17368" s="20">
        <v>468.83609100000001</v>
      </c>
      <c r="C17368" s="20">
        <v>468.83581500000003</v>
      </c>
      <c r="D17368" s="22">
        <v>467.06562899999994</v>
      </c>
      <c r="E17368" s="22">
        <v>467.06500399999993</v>
      </c>
    </row>
    <row r="17369" spans="1:5" x14ac:dyDescent="0.25">
      <c r="A17369" s="19">
        <v>41711.125</v>
      </c>
      <c r="B17369" s="20">
        <v>468.83534000000003</v>
      </c>
      <c r="C17369" s="20">
        <v>468.83484500000003</v>
      </c>
      <c r="D17369" s="22">
        <v>467.06547199999994</v>
      </c>
      <c r="E17369" s="22">
        <v>467.06591399999996</v>
      </c>
    </row>
    <row r="17370" spans="1:5" x14ac:dyDescent="0.25">
      <c r="A17370" s="19">
        <v>41711.135416666664</v>
      </c>
      <c r="B17370" s="20">
        <v>468.836071</v>
      </c>
      <c r="C17370" s="20">
        <v>468.83607000000001</v>
      </c>
      <c r="D17370" s="22">
        <v>467.06618399999996</v>
      </c>
      <c r="E17370" s="22">
        <v>467.06594599999994</v>
      </c>
    </row>
    <row r="17371" spans="1:5" x14ac:dyDescent="0.25">
      <c r="A17371" s="19">
        <v>41711.145833333336</v>
      </c>
      <c r="B17371" s="20">
        <v>468.83270199999998</v>
      </c>
      <c r="C17371" s="20">
        <v>468.83444500000002</v>
      </c>
      <c r="D17371" s="22">
        <v>467.06624899999997</v>
      </c>
      <c r="E17371" s="22">
        <v>467.06622499999992</v>
      </c>
    </row>
    <row r="17372" spans="1:5" x14ac:dyDescent="0.25">
      <c r="A17372" s="19">
        <v>41711.15625</v>
      </c>
      <c r="B17372" s="20">
        <v>468.830375</v>
      </c>
      <c r="C17372" s="20">
        <v>468.83221700000001</v>
      </c>
      <c r="D17372" s="22">
        <v>467.06651199999993</v>
      </c>
      <c r="E17372" s="22">
        <v>467.06643099999997</v>
      </c>
    </row>
    <row r="17373" spans="1:5" x14ac:dyDescent="0.25">
      <c r="A17373" s="19">
        <v>41711.166666666664</v>
      </c>
      <c r="B17373" s="20">
        <v>468.82895000000002</v>
      </c>
      <c r="C17373" s="20">
        <v>468.83105</v>
      </c>
      <c r="D17373" s="22">
        <v>467.06665699999996</v>
      </c>
      <c r="E17373" s="22">
        <v>467.06703199999993</v>
      </c>
    </row>
    <row r="17374" spans="1:5" x14ac:dyDescent="0.25">
      <c r="A17374" s="19">
        <v>41711.177083333336</v>
      </c>
      <c r="B17374" s="20">
        <v>468.832787</v>
      </c>
      <c r="C17374" s="20">
        <v>468.831862</v>
      </c>
      <c r="D17374" s="22">
        <v>467.06620999999996</v>
      </c>
      <c r="E17374" s="22">
        <v>467.06677299999996</v>
      </c>
    </row>
    <row r="17375" spans="1:5" x14ac:dyDescent="0.25">
      <c r="A17375" s="19">
        <v>41711.1875</v>
      </c>
      <c r="B17375" s="20">
        <v>468.83220399999999</v>
      </c>
      <c r="C17375" s="20">
        <v>468.83297600000003</v>
      </c>
      <c r="D17375" s="22">
        <v>467.06614799999994</v>
      </c>
      <c r="E17375" s="22">
        <v>467.06698799999992</v>
      </c>
    </row>
    <row r="17376" spans="1:5" x14ac:dyDescent="0.25">
      <c r="A17376" s="19">
        <v>41711.197916666664</v>
      </c>
      <c r="B17376" s="20">
        <v>468.83018299999998</v>
      </c>
      <c r="C17376" s="20">
        <v>468.83092599999998</v>
      </c>
      <c r="D17376" s="22">
        <v>467.06668899999994</v>
      </c>
      <c r="E17376" s="22">
        <v>467.06696399999993</v>
      </c>
    </row>
    <row r="17377" spans="1:5" x14ac:dyDescent="0.25">
      <c r="A17377" s="19">
        <v>41711.208333333336</v>
      </c>
      <c r="B17377" s="20">
        <v>468.82986</v>
      </c>
      <c r="C17377" s="20">
        <v>468.83018900000002</v>
      </c>
      <c r="D17377" s="22">
        <v>467.06675899999993</v>
      </c>
      <c r="E17377" s="22">
        <v>467.06648499999994</v>
      </c>
    </row>
    <row r="17378" spans="1:5" x14ac:dyDescent="0.25">
      <c r="A17378" s="19">
        <v>41711.21875</v>
      </c>
      <c r="B17378" s="20">
        <v>468.83297600000003</v>
      </c>
      <c r="C17378" s="20">
        <v>468.83135399999998</v>
      </c>
      <c r="D17378" s="22">
        <v>467.06726099999992</v>
      </c>
      <c r="E17378" s="22">
        <v>467.06700399999994</v>
      </c>
    </row>
    <row r="17379" spans="1:5" x14ac:dyDescent="0.25">
      <c r="A17379" s="19">
        <v>41711.229166666664</v>
      </c>
      <c r="B17379" s="20">
        <v>468.827854</v>
      </c>
      <c r="C17379" s="20">
        <v>468.83008999999998</v>
      </c>
      <c r="D17379" s="22">
        <v>467.06721799999997</v>
      </c>
      <c r="E17379" s="22">
        <v>467.06718199999995</v>
      </c>
    </row>
    <row r="17380" spans="1:5" x14ac:dyDescent="0.25">
      <c r="A17380" s="19">
        <v>41711.239583333336</v>
      </c>
      <c r="B17380" s="20">
        <v>468.82542899999999</v>
      </c>
      <c r="C17380" s="20">
        <v>468.826435</v>
      </c>
      <c r="D17380" s="22">
        <v>467.06733099999997</v>
      </c>
      <c r="E17380" s="22">
        <v>467.06736999999993</v>
      </c>
    </row>
    <row r="17381" spans="1:5" x14ac:dyDescent="0.25">
      <c r="A17381" s="19">
        <v>41711.25</v>
      </c>
      <c r="B17381" s="20">
        <v>468.82551899999999</v>
      </c>
      <c r="C17381" s="20">
        <v>468.82470799999999</v>
      </c>
      <c r="D17381" s="22">
        <v>467.06904899999995</v>
      </c>
      <c r="E17381" s="22">
        <v>467.06812699999995</v>
      </c>
    </row>
    <row r="17382" spans="1:5" x14ac:dyDescent="0.25">
      <c r="A17382" s="19">
        <v>41711.260416666664</v>
      </c>
      <c r="B17382" s="20">
        <v>468.82590600000003</v>
      </c>
      <c r="C17382" s="20">
        <v>468.82310200000001</v>
      </c>
      <c r="D17382" s="22">
        <v>467.06715299999996</v>
      </c>
      <c r="E17382" s="22">
        <v>467.06721599999992</v>
      </c>
    </row>
    <row r="17383" spans="1:5" x14ac:dyDescent="0.25">
      <c r="A17383" s="19">
        <v>41711.270833333336</v>
      </c>
      <c r="B17383" s="20">
        <v>468.82449500000001</v>
      </c>
      <c r="C17383" s="20">
        <v>468.82522799999998</v>
      </c>
      <c r="D17383" s="22">
        <v>467.06794199999996</v>
      </c>
      <c r="E17383" s="22">
        <v>467.06782599999997</v>
      </c>
    </row>
    <row r="17384" spans="1:5" x14ac:dyDescent="0.25">
      <c r="A17384" s="19">
        <v>41711.28125</v>
      </c>
      <c r="B17384" s="20">
        <v>468.82271900000001</v>
      </c>
      <c r="C17384" s="20">
        <v>468.8227</v>
      </c>
      <c r="D17384" s="22">
        <v>467.06752399999993</v>
      </c>
      <c r="E17384" s="22">
        <v>467.06746999999996</v>
      </c>
    </row>
    <row r="17385" spans="1:5" x14ac:dyDescent="0.25">
      <c r="A17385" s="19">
        <v>41711.291666666664</v>
      </c>
      <c r="B17385" s="20">
        <v>468.82163000000003</v>
      </c>
      <c r="C17385" s="20">
        <v>468.82211799999999</v>
      </c>
      <c r="D17385" s="22">
        <v>467.06665699999996</v>
      </c>
      <c r="E17385" s="22">
        <v>467.06688499999996</v>
      </c>
    </row>
    <row r="17386" spans="1:5" x14ac:dyDescent="0.25">
      <c r="A17386" s="19">
        <v>41711.302083333336</v>
      </c>
      <c r="B17386" s="20">
        <v>468.82386200000002</v>
      </c>
      <c r="C17386" s="20">
        <v>468.82065599999999</v>
      </c>
      <c r="D17386" s="22">
        <v>467.06624699999992</v>
      </c>
      <c r="E17386" s="22">
        <v>467.06707399999993</v>
      </c>
    </row>
    <row r="17387" spans="1:5" x14ac:dyDescent="0.25">
      <c r="A17387" s="19">
        <v>41711.3125</v>
      </c>
      <c r="B17387" s="20">
        <v>468.82343600000002</v>
      </c>
      <c r="C17387" s="20">
        <v>468.82403099999999</v>
      </c>
      <c r="D17387" s="22">
        <v>467.06692299999992</v>
      </c>
      <c r="E17387" s="22">
        <v>467.06626799999992</v>
      </c>
    </row>
    <row r="17388" spans="1:5" x14ac:dyDescent="0.25">
      <c r="A17388" s="19">
        <v>41711.322916666664</v>
      </c>
      <c r="B17388" s="20">
        <v>468.82134200000002</v>
      </c>
      <c r="C17388" s="20">
        <v>468.82254</v>
      </c>
      <c r="D17388" s="22">
        <v>467.06666699999994</v>
      </c>
      <c r="E17388" s="22">
        <v>467.06629199999992</v>
      </c>
    </row>
    <row r="17389" spans="1:5" x14ac:dyDescent="0.25">
      <c r="A17389" s="19">
        <v>41711.333333333336</v>
      </c>
      <c r="B17389" s="20">
        <v>468.81982700000003</v>
      </c>
      <c r="C17389" s="20">
        <v>468.82086400000003</v>
      </c>
      <c r="D17389" s="22">
        <v>467.06667599999997</v>
      </c>
      <c r="E17389" s="22">
        <v>467.06639799999994</v>
      </c>
    </row>
    <row r="17390" spans="1:5" x14ac:dyDescent="0.25">
      <c r="A17390" s="19">
        <v>41711.34375</v>
      </c>
      <c r="B17390" s="20">
        <v>468.81607000000002</v>
      </c>
      <c r="C17390" s="20">
        <v>468.81801300000001</v>
      </c>
      <c r="D17390" s="22">
        <v>467.06587299999995</v>
      </c>
      <c r="E17390" s="22">
        <v>467.06647799999996</v>
      </c>
    </row>
    <row r="17391" spans="1:5" x14ac:dyDescent="0.25">
      <c r="A17391" s="19">
        <v>41711.354166666664</v>
      </c>
      <c r="B17391" s="20">
        <v>468.81983100000002</v>
      </c>
      <c r="C17391" s="20">
        <v>468.81855999999999</v>
      </c>
      <c r="D17391" s="22">
        <v>467.06563799999992</v>
      </c>
      <c r="E17391" s="22">
        <v>467.06569099999996</v>
      </c>
    </row>
    <row r="17392" spans="1:5" x14ac:dyDescent="0.25">
      <c r="A17392" s="19">
        <v>41711.364583333336</v>
      </c>
      <c r="B17392" s="20">
        <v>468.82082500000001</v>
      </c>
      <c r="C17392" s="20">
        <v>468.819478</v>
      </c>
      <c r="D17392" s="22">
        <v>467.06628199999994</v>
      </c>
      <c r="E17392" s="22">
        <v>467.06563899999992</v>
      </c>
    </row>
    <row r="17393" spans="1:5" x14ac:dyDescent="0.25">
      <c r="A17393" s="19">
        <v>41711.375</v>
      </c>
      <c r="B17393" s="20">
        <v>468.81752299999999</v>
      </c>
      <c r="C17393" s="20">
        <v>468.81892399999998</v>
      </c>
      <c r="D17393" s="22">
        <v>467.06489999999997</v>
      </c>
      <c r="E17393" s="22">
        <v>467.06549499999994</v>
      </c>
    </row>
    <row r="17394" spans="1:5" x14ac:dyDescent="0.25">
      <c r="A17394" s="19">
        <v>41711.385416666664</v>
      </c>
      <c r="B17394" s="20">
        <v>468.81711300000001</v>
      </c>
      <c r="C17394" s="20">
        <v>468.81770399999999</v>
      </c>
      <c r="D17394" s="22">
        <v>467.06495299999995</v>
      </c>
      <c r="E17394" s="22">
        <v>467.06480699999997</v>
      </c>
    </row>
    <row r="17395" spans="1:5" x14ac:dyDescent="0.25">
      <c r="A17395" s="19">
        <v>41711.395833333336</v>
      </c>
      <c r="B17395" s="20">
        <v>468.82153299999999</v>
      </c>
      <c r="C17395" s="20">
        <v>468.81891100000001</v>
      </c>
      <c r="D17395" s="22">
        <v>467.06509999999997</v>
      </c>
      <c r="E17395" s="22">
        <v>467.06461499999995</v>
      </c>
    </row>
    <row r="17396" spans="1:5" x14ac:dyDescent="0.25">
      <c r="A17396" s="19">
        <v>41711.40625</v>
      </c>
      <c r="B17396" s="20">
        <v>468.82117099999999</v>
      </c>
      <c r="C17396" s="20">
        <v>468.822363</v>
      </c>
      <c r="D17396" s="22">
        <v>467.06463499999995</v>
      </c>
      <c r="E17396" s="22">
        <v>467.06492699999995</v>
      </c>
    </row>
    <row r="17397" spans="1:5" x14ac:dyDescent="0.25">
      <c r="A17397" s="19">
        <v>41711.416666666664</v>
      </c>
      <c r="B17397" s="20">
        <v>468.82074499999999</v>
      </c>
      <c r="C17397" s="20">
        <v>468.82088700000003</v>
      </c>
      <c r="D17397" s="22">
        <v>467.06372399999992</v>
      </c>
      <c r="E17397" s="22">
        <v>467.06440599999996</v>
      </c>
    </row>
    <row r="17398" spans="1:5" x14ac:dyDescent="0.25">
      <c r="A17398" s="19">
        <v>41711.427083333336</v>
      </c>
      <c r="B17398" s="20">
        <v>468.82167199999998</v>
      </c>
      <c r="C17398" s="20">
        <v>468.82092</v>
      </c>
      <c r="D17398" s="22">
        <v>467.06483799999995</v>
      </c>
      <c r="E17398" s="22">
        <v>467.06415499999997</v>
      </c>
    </row>
    <row r="17399" spans="1:5" x14ac:dyDescent="0.25">
      <c r="A17399" s="19">
        <v>41711.4375</v>
      </c>
      <c r="B17399" s="20">
        <v>468.81898100000001</v>
      </c>
      <c r="C17399" s="20">
        <v>468.82044000000002</v>
      </c>
      <c r="D17399" s="22">
        <v>467.06326499999994</v>
      </c>
      <c r="E17399" s="22">
        <v>467.06417599999992</v>
      </c>
    </row>
    <row r="17400" spans="1:5" x14ac:dyDescent="0.25">
      <c r="A17400" s="19">
        <v>41711.447916666664</v>
      </c>
      <c r="B17400" s="20">
        <v>468.82955900000002</v>
      </c>
      <c r="C17400" s="20">
        <v>468.825579</v>
      </c>
      <c r="D17400" s="22">
        <v>467.06506099999996</v>
      </c>
      <c r="E17400" s="22">
        <v>467.06424899999996</v>
      </c>
    </row>
    <row r="17401" spans="1:5" x14ac:dyDescent="0.25">
      <c r="A17401" s="19">
        <v>41711.458333333336</v>
      </c>
      <c r="B17401" s="20">
        <v>468.82786600000003</v>
      </c>
      <c r="C17401" s="20">
        <v>468.829116</v>
      </c>
      <c r="D17401" s="22">
        <v>467.06471299999993</v>
      </c>
      <c r="E17401" s="22">
        <v>467.06443299999995</v>
      </c>
    </row>
    <row r="17402" spans="1:5" x14ac:dyDescent="0.25">
      <c r="A17402" s="19">
        <v>41711.46875</v>
      </c>
      <c r="B17402" s="20">
        <v>468.82928900000002</v>
      </c>
      <c r="C17402" s="20">
        <v>468.82829300000003</v>
      </c>
      <c r="D17402" s="22">
        <v>467.06568899999996</v>
      </c>
      <c r="E17402" s="22">
        <v>467.06430899999992</v>
      </c>
    </row>
    <row r="17403" spans="1:5" x14ac:dyDescent="0.25">
      <c r="A17403" s="19">
        <v>41711.479166666664</v>
      </c>
      <c r="B17403" s="20">
        <v>468.82520699999998</v>
      </c>
      <c r="C17403" s="20">
        <v>468.82710000000003</v>
      </c>
      <c r="D17403" s="22">
        <v>467.06250599999993</v>
      </c>
      <c r="E17403" s="22">
        <v>467.06433699999997</v>
      </c>
    </row>
    <row r="17404" spans="1:5" x14ac:dyDescent="0.25">
      <c r="A17404" s="19">
        <v>41711.489583333336</v>
      </c>
      <c r="B17404" s="20">
        <v>468.83060399999999</v>
      </c>
      <c r="C17404" s="20">
        <v>468.82819999999998</v>
      </c>
      <c r="D17404" s="22">
        <v>467.06476599999996</v>
      </c>
      <c r="E17404" s="22">
        <v>467.06419199999993</v>
      </c>
    </row>
    <row r="17405" spans="1:5" x14ac:dyDescent="0.25">
      <c r="A17405" s="19">
        <v>41711.5</v>
      </c>
      <c r="B17405" s="20">
        <v>468.83036299999998</v>
      </c>
      <c r="C17405" s="20">
        <v>468.83068500000002</v>
      </c>
      <c r="D17405" s="22">
        <v>467.06401899999992</v>
      </c>
      <c r="E17405" s="22">
        <v>467.06382699999995</v>
      </c>
    </row>
    <row r="17406" spans="1:5" x14ac:dyDescent="0.25">
      <c r="A17406" s="19">
        <v>41711.510416666664</v>
      </c>
      <c r="B17406" s="20">
        <v>468.83014200000002</v>
      </c>
      <c r="C17406" s="20">
        <v>468.82955500000003</v>
      </c>
      <c r="D17406" s="22">
        <v>467.06374199999993</v>
      </c>
      <c r="E17406" s="22">
        <v>467.06417799999997</v>
      </c>
    </row>
    <row r="17407" spans="1:5" x14ac:dyDescent="0.25">
      <c r="A17407" s="19">
        <v>41711.520833333336</v>
      </c>
      <c r="B17407" s="20">
        <v>468.826685</v>
      </c>
      <c r="C17407" s="20">
        <v>468.82818100000003</v>
      </c>
      <c r="D17407" s="22">
        <v>467.06419899999992</v>
      </c>
      <c r="E17407" s="22">
        <v>467.06473099999994</v>
      </c>
    </row>
    <row r="17408" spans="1:5" x14ac:dyDescent="0.25">
      <c r="A17408" s="19">
        <v>41711.53125</v>
      </c>
      <c r="B17408" s="20">
        <v>468.826367</v>
      </c>
      <c r="C17408" s="20">
        <v>468.826616</v>
      </c>
      <c r="D17408" s="22">
        <v>467.06381899999997</v>
      </c>
      <c r="E17408" s="22">
        <v>467.06409899999994</v>
      </c>
    </row>
    <row r="17409" spans="1:5" x14ac:dyDescent="0.25">
      <c r="A17409" s="19">
        <v>41711.541666666664</v>
      </c>
      <c r="B17409" s="20">
        <v>468.83015599999999</v>
      </c>
      <c r="C17409" s="20">
        <v>468.83040599999998</v>
      </c>
      <c r="D17409" s="22">
        <v>467.06306699999993</v>
      </c>
      <c r="E17409" s="22">
        <v>467.06424799999996</v>
      </c>
    </row>
    <row r="17410" spans="1:5" x14ac:dyDescent="0.25">
      <c r="A17410" s="19">
        <v>41711.552083333336</v>
      </c>
      <c r="B17410" s="20">
        <v>468.83117500000003</v>
      </c>
      <c r="C17410" s="20">
        <v>468.83136200000001</v>
      </c>
      <c r="D17410" s="22">
        <v>467.06383899999997</v>
      </c>
      <c r="E17410" s="22">
        <v>467.06424399999992</v>
      </c>
    </row>
    <row r="17411" spans="1:5" x14ac:dyDescent="0.25">
      <c r="A17411" s="19">
        <v>41711.5625</v>
      </c>
      <c r="B17411" s="20">
        <v>468.83007100000003</v>
      </c>
      <c r="C17411" s="20">
        <v>468.83011900000002</v>
      </c>
      <c r="D17411" s="22">
        <v>467.06462599999992</v>
      </c>
      <c r="E17411" s="22">
        <v>467.06424999999996</v>
      </c>
    </row>
    <row r="17412" spans="1:5" x14ac:dyDescent="0.25">
      <c r="A17412" s="19">
        <v>41711.572916666664</v>
      </c>
      <c r="B17412" s="20">
        <v>468.82826499999999</v>
      </c>
      <c r="C17412" s="20">
        <v>468.82909899999999</v>
      </c>
      <c r="D17412" s="22">
        <v>467.06373799999994</v>
      </c>
      <c r="E17412" s="22">
        <v>467.06405899999993</v>
      </c>
    </row>
    <row r="17413" spans="1:5" x14ac:dyDescent="0.25">
      <c r="A17413" s="19">
        <v>41711.583333333336</v>
      </c>
      <c r="B17413" s="20">
        <v>468.83131600000002</v>
      </c>
      <c r="C17413" s="20">
        <v>468.83014300000002</v>
      </c>
      <c r="D17413" s="22">
        <v>467.06439499999993</v>
      </c>
      <c r="E17413" s="22">
        <v>467.06445799999995</v>
      </c>
    </row>
    <row r="17414" spans="1:5" x14ac:dyDescent="0.25">
      <c r="A17414" s="19">
        <v>41711.59375</v>
      </c>
      <c r="B17414" s="20">
        <v>468.83023400000002</v>
      </c>
      <c r="C17414" s="20">
        <v>468.83200099999999</v>
      </c>
      <c r="D17414" s="22">
        <v>467.06589899999994</v>
      </c>
      <c r="E17414" s="22">
        <v>467.06499499999995</v>
      </c>
    </row>
    <row r="17415" spans="1:5" x14ac:dyDescent="0.25">
      <c r="A17415" s="19">
        <v>41711.604166666664</v>
      </c>
      <c r="B17415" s="20">
        <v>468.83112900000003</v>
      </c>
      <c r="C17415" s="20">
        <v>468.831343</v>
      </c>
      <c r="D17415" s="22">
        <v>467.06543999999997</v>
      </c>
      <c r="E17415" s="22">
        <v>467.06496999999996</v>
      </c>
    </row>
    <row r="17416" spans="1:5" x14ac:dyDescent="0.25">
      <c r="A17416" s="19">
        <v>41711.614583333336</v>
      </c>
      <c r="B17416" s="20">
        <v>468.82917600000002</v>
      </c>
      <c r="C17416" s="20">
        <v>468.83115800000002</v>
      </c>
      <c r="D17416" s="22">
        <v>467.06415099999992</v>
      </c>
      <c r="E17416" s="22">
        <v>467.06509199999994</v>
      </c>
    </row>
    <row r="17417" spans="1:5" x14ac:dyDescent="0.25">
      <c r="A17417" s="19">
        <v>41711.625</v>
      </c>
      <c r="B17417" s="20">
        <v>468.82952799999998</v>
      </c>
      <c r="C17417" s="20">
        <v>468.82944300000003</v>
      </c>
      <c r="D17417" s="22">
        <v>467.06367599999993</v>
      </c>
      <c r="E17417" s="22">
        <v>467.06496899999996</v>
      </c>
    </row>
    <row r="17418" spans="1:5" x14ac:dyDescent="0.25">
      <c r="A17418" s="19">
        <v>41711.635416666664</v>
      </c>
      <c r="B17418" s="20">
        <v>468.83313099999998</v>
      </c>
      <c r="C17418" s="20">
        <v>468.83145100000002</v>
      </c>
      <c r="D17418" s="22">
        <v>467.06444799999997</v>
      </c>
      <c r="E17418" s="22">
        <v>467.06503099999992</v>
      </c>
    </row>
    <row r="17419" spans="1:5" x14ac:dyDescent="0.25">
      <c r="A17419" s="19">
        <v>41711.645833333336</v>
      </c>
      <c r="B17419" s="20">
        <v>468.830737</v>
      </c>
      <c r="C17419" s="20">
        <v>468.83082000000002</v>
      </c>
      <c r="D17419" s="22">
        <v>467.06427099999996</v>
      </c>
      <c r="E17419" s="22">
        <v>467.06450299999995</v>
      </c>
    </row>
    <row r="17420" spans="1:5" x14ac:dyDescent="0.25">
      <c r="A17420" s="19">
        <v>41711.65625</v>
      </c>
      <c r="B17420" s="20">
        <v>468.82907399999999</v>
      </c>
      <c r="C17420" s="20">
        <v>468.83021600000001</v>
      </c>
      <c r="D17420" s="22">
        <v>467.06417099999993</v>
      </c>
      <c r="E17420" s="22">
        <v>467.06487299999992</v>
      </c>
    </row>
    <row r="17421" spans="1:5" x14ac:dyDescent="0.25">
      <c r="A17421" s="19">
        <v>41711.666666666664</v>
      </c>
      <c r="B17421" s="20">
        <v>468.82831099999999</v>
      </c>
      <c r="C17421" s="20">
        <v>468.82870200000002</v>
      </c>
      <c r="D17421" s="22">
        <v>467.06470199999995</v>
      </c>
      <c r="E17421" s="22">
        <v>467.06514399999992</v>
      </c>
    </row>
    <row r="17422" spans="1:5" x14ac:dyDescent="0.25">
      <c r="A17422" s="19">
        <v>41711.677083333336</v>
      </c>
      <c r="B17422" s="20">
        <v>468.829611</v>
      </c>
      <c r="C17422" s="20">
        <v>468.82727199999999</v>
      </c>
      <c r="D17422" s="22">
        <v>467.06678399999993</v>
      </c>
      <c r="E17422" s="22">
        <v>467.06577399999992</v>
      </c>
    </row>
    <row r="17423" spans="1:5" x14ac:dyDescent="0.25">
      <c r="A17423" s="19">
        <v>41711.6875</v>
      </c>
      <c r="B17423" s="20">
        <v>468.82997799999998</v>
      </c>
      <c r="C17423" s="20">
        <v>468.83110199999999</v>
      </c>
      <c r="D17423" s="22">
        <v>467.06674999999996</v>
      </c>
      <c r="E17423" s="22">
        <v>467.06671999999992</v>
      </c>
    </row>
    <row r="17424" spans="1:5" x14ac:dyDescent="0.25">
      <c r="A17424" s="19">
        <v>41711.697916666664</v>
      </c>
      <c r="B17424" s="20">
        <v>468.82862</v>
      </c>
      <c r="C17424" s="20">
        <v>468.82877500000001</v>
      </c>
      <c r="D17424" s="22">
        <v>467.06694299999992</v>
      </c>
      <c r="E17424" s="22">
        <v>467.06657199999995</v>
      </c>
    </row>
    <row r="17425" spans="1:5" x14ac:dyDescent="0.25">
      <c r="A17425" s="19">
        <v>41711.708333333336</v>
      </c>
      <c r="B17425" s="20">
        <v>468.82670400000001</v>
      </c>
      <c r="C17425" s="20">
        <v>468.82698099999999</v>
      </c>
      <c r="D17425" s="22">
        <v>467.06672199999997</v>
      </c>
      <c r="E17425" s="22">
        <v>467.06615599999992</v>
      </c>
    </row>
    <row r="17426" spans="1:5" x14ac:dyDescent="0.25">
      <c r="A17426" s="19">
        <v>41711.71875</v>
      </c>
      <c r="B17426" s="20">
        <v>468.82729899999998</v>
      </c>
      <c r="C17426" s="20">
        <v>468.82623999999998</v>
      </c>
      <c r="D17426" s="22">
        <v>467.06619099999995</v>
      </c>
      <c r="E17426" s="22">
        <v>467.06640199999993</v>
      </c>
    </row>
    <row r="17427" spans="1:5" x14ac:dyDescent="0.25">
      <c r="A17427" s="19">
        <v>41711.729166666664</v>
      </c>
      <c r="B17427" s="20">
        <v>468.82581800000003</v>
      </c>
      <c r="C17427" s="20">
        <v>468.82633299999998</v>
      </c>
      <c r="D17427" s="22">
        <v>467.06646799999993</v>
      </c>
      <c r="E17427" s="22">
        <v>467.06689499999993</v>
      </c>
    </row>
    <row r="17428" spans="1:5" x14ac:dyDescent="0.25">
      <c r="A17428" s="19">
        <v>41711.739583333336</v>
      </c>
      <c r="B17428" s="20">
        <v>468.82491199999998</v>
      </c>
      <c r="C17428" s="20">
        <v>468.82552800000002</v>
      </c>
      <c r="D17428" s="22">
        <v>467.06607799999995</v>
      </c>
      <c r="E17428" s="22">
        <v>467.06647399999997</v>
      </c>
    </row>
    <row r="17429" spans="1:5" x14ac:dyDescent="0.25">
      <c r="A17429" s="19">
        <v>41711.75</v>
      </c>
      <c r="B17429" s="20">
        <v>468.82327900000001</v>
      </c>
      <c r="C17429" s="20">
        <v>468.82407799999999</v>
      </c>
      <c r="D17429" s="22">
        <v>467.06491199999994</v>
      </c>
      <c r="E17429" s="22">
        <v>467.06648799999994</v>
      </c>
    </row>
    <row r="17430" spans="1:5" x14ac:dyDescent="0.25">
      <c r="A17430" s="19">
        <v>41711.760416666664</v>
      </c>
      <c r="B17430" s="20">
        <v>468.82231100000001</v>
      </c>
      <c r="C17430" s="20">
        <v>468.82266400000003</v>
      </c>
      <c r="D17430" s="22">
        <v>467.06541899999996</v>
      </c>
      <c r="E17430" s="22">
        <v>467.06558899999993</v>
      </c>
    </row>
    <row r="17431" spans="1:5" x14ac:dyDescent="0.25">
      <c r="A17431" s="19">
        <v>41711.770833333336</v>
      </c>
      <c r="B17431" s="20">
        <v>468.82150999999999</v>
      </c>
      <c r="C17431" s="20">
        <v>468.82247799999999</v>
      </c>
      <c r="D17431" s="22">
        <v>467.06690399999997</v>
      </c>
      <c r="E17431" s="22">
        <v>467.06629199999992</v>
      </c>
    </row>
    <row r="17432" spans="1:5" x14ac:dyDescent="0.25">
      <c r="A17432" s="19">
        <v>41711.78125</v>
      </c>
      <c r="B17432" s="20">
        <v>468.825715</v>
      </c>
      <c r="C17432" s="20">
        <v>468.82447999999999</v>
      </c>
      <c r="D17432" s="22">
        <v>467.06654699999996</v>
      </c>
      <c r="E17432" s="22">
        <v>467.06677299999996</v>
      </c>
    </row>
    <row r="17433" spans="1:5" x14ac:dyDescent="0.25">
      <c r="A17433" s="19">
        <v>41711.791666666664</v>
      </c>
      <c r="B17433" s="20">
        <v>468.82495299999999</v>
      </c>
      <c r="C17433" s="20">
        <v>468.824139</v>
      </c>
      <c r="D17433" s="22">
        <v>467.06520299999994</v>
      </c>
      <c r="E17433" s="22">
        <v>467.06559799999997</v>
      </c>
    </row>
    <row r="17434" spans="1:5" x14ac:dyDescent="0.25">
      <c r="A17434" s="19">
        <v>41711.802083333336</v>
      </c>
      <c r="B17434" s="20">
        <v>468.822903</v>
      </c>
      <c r="C17434" s="20">
        <v>468.82452000000001</v>
      </c>
      <c r="D17434" s="22">
        <v>467.06526899999994</v>
      </c>
      <c r="E17434" s="22">
        <v>467.06617399999993</v>
      </c>
    </row>
    <row r="17435" spans="1:5" x14ac:dyDescent="0.25">
      <c r="A17435" s="19">
        <v>41711.8125</v>
      </c>
      <c r="B17435" s="20">
        <v>468.82368000000002</v>
      </c>
      <c r="C17435" s="20">
        <v>468.82341000000002</v>
      </c>
      <c r="D17435" s="22">
        <v>467.06553399999996</v>
      </c>
      <c r="E17435" s="22">
        <v>467.06606199999993</v>
      </c>
    </row>
    <row r="17436" spans="1:5" x14ac:dyDescent="0.25">
      <c r="A17436" s="19">
        <v>41711.822916666664</v>
      </c>
      <c r="B17436" s="20">
        <v>468.82339899999999</v>
      </c>
      <c r="C17436" s="20">
        <v>468.82092299999999</v>
      </c>
      <c r="D17436" s="22">
        <v>467.06706799999995</v>
      </c>
      <c r="E17436" s="22">
        <v>467.06663899999995</v>
      </c>
    </row>
    <row r="17437" spans="1:5" x14ac:dyDescent="0.25">
      <c r="A17437" s="19">
        <v>41711.833333333336</v>
      </c>
      <c r="B17437" s="20">
        <v>468.82372200000003</v>
      </c>
      <c r="C17437" s="20">
        <v>468.82317799999998</v>
      </c>
      <c r="D17437" s="22">
        <v>467.06558999999993</v>
      </c>
      <c r="E17437" s="22">
        <v>467.06614399999995</v>
      </c>
    </row>
    <row r="17438" spans="1:5" x14ac:dyDescent="0.25">
      <c r="A17438" s="19">
        <v>41711.84375</v>
      </c>
      <c r="B17438" s="20">
        <v>468.82070800000002</v>
      </c>
      <c r="C17438" s="20">
        <v>468.82183300000003</v>
      </c>
      <c r="D17438" s="22">
        <v>467.06571399999996</v>
      </c>
      <c r="E17438" s="22">
        <v>467.06553199999996</v>
      </c>
    </row>
    <row r="17439" spans="1:5" x14ac:dyDescent="0.25">
      <c r="A17439" s="19">
        <v>41711.854166666664</v>
      </c>
      <c r="B17439" s="20">
        <v>468.82120800000001</v>
      </c>
      <c r="C17439" s="20">
        <v>468.819748</v>
      </c>
      <c r="D17439" s="22">
        <v>467.06576299999995</v>
      </c>
      <c r="E17439" s="22">
        <v>467.06534499999992</v>
      </c>
    </row>
    <row r="17440" spans="1:5" x14ac:dyDescent="0.25">
      <c r="A17440" s="19">
        <v>41711.864583333336</v>
      </c>
      <c r="B17440" s="20">
        <v>468.81756000000001</v>
      </c>
      <c r="C17440" s="20">
        <v>468.81881500000003</v>
      </c>
      <c r="D17440" s="22">
        <v>467.06470899999994</v>
      </c>
      <c r="E17440" s="22">
        <v>467.06510999999995</v>
      </c>
    </row>
    <row r="17441" spans="1:5" x14ac:dyDescent="0.25">
      <c r="A17441" s="19">
        <v>41711.875</v>
      </c>
      <c r="B17441" s="20">
        <v>468.81818500000003</v>
      </c>
      <c r="C17441" s="20">
        <v>468.81793600000003</v>
      </c>
      <c r="D17441" s="22">
        <v>467.06463699999995</v>
      </c>
      <c r="E17441" s="22">
        <v>467.06455899999992</v>
      </c>
    </row>
    <row r="17442" spans="1:5" x14ac:dyDescent="0.25">
      <c r="A17442" s="19">
        <v>41711.885416666664</v>
      </c>
      <c r="B17442" s="20">
        <v>468.81695100000002</v>
      </c>
      <c r="C17442" s="20">
        <v>468.81912199999999</v>
      </c>
      <c r="D17442" s="22">
        <v>467.06537999999995</v>
      </c>
      <c r="E17442" s="22">
        <v>467.06468499999994</v>
      </c>
    </row>
    <row r="17443" spans="1:5" x14ac:dyDescent="0.25">
      <c r="A17443" s="19">
        <v>41711.895833333336</v>
      </c>
      <c r="B17443" s="20">
        <v>468.81816200000003</v>
      </c>
      <c r="C17443" s="20">
        <v>468.81704200000001</v>
      </c>
      <c r="D17443" s="22">
        <v>467.06442499999997</v>
      </c>
      <c r="E17443" s="22">
        <v>467.06496599999997</v>
      </c>
    </row>
    <row r="17444" spans="1:5" x14ac:dyDescent="0.25">
      <c r="A17444" s="19">
        <v>41711.90625</v>
      </c>
      <c r="B17444" s="20">
        <v>468.81914699999999</v>
      </c>
      <c r="C17444" s="20">
        <v>468.81910599999998</v>
      </c>
      <c r="D17444" s="22">
        <v>467.06355799999994</v>
      </c>
      <c r="E17444" s="22">
        <v>467.06426199999993</v>
      </c>
    </row>
    <row r="17445" spans="1:5" x14ac:dyDescent="0.25">
      <c r="A17445" s="19">
        <v>41711.916666666664</v>
      </c>
      <c r="B17445" s="20">
        <v>468.81816400000002</v>
      </c>
      <c r="C17445" s="20">
        <v>468.818645</v>
      </c>
      <c r="D17445" s="22">
        <v>467.06458399999997</v>
      </c>
      <c r="E17445" s="22">
        <v>467.06394099999994</v>
      </c>
    </row>
    <row r="17446" spans="1:5" x14ac:dyDescent="0.25">
      <c r="A17446" s="19">
        <v>41711.927083333336</v>
      </c>
      <c r="B17446" s="20">
        <v>468.819435</v>
      </c>
      <c r="C17446" s="20">
        <v>468.82052199999998</v>
      </c>
      <c r="D17446" s="22">
        <v>467.06312699999995</v>
      </c>
      <c r="E17446" s="22">
        <v>467.06366199999997</v>
      </c>
    </row>
    <row r="17447" spans="1:5" x14ac:dyDescent="0.25">
      <c r="A17447" s="19">
        <v>41711.9375</v>
      </c>
      <c r="B17447" s="20">
        <v>468.81811099999999</v>
      </c>
      <c r="C17447" s="20">
        <v>468.81910599999998</v>
      </c>
      <c r="D17447" s="22">
        <v>467.06248999999997</v>
      </c>
      <c r="E17447" s="22">
        <v>467.06288099999995</v>
      </c>
    </row>
    <row r="17448" spans="1:5" x14ac:dyDescent="0.25">
      <c r="A17448" s="19">
        <v>41711.947916666664</v>
      </c>
      <c r="B17448" s="20">
        <v>468.81647600000002</v>
      </c>
      <c r="C17448" s="20">
        <v>468.81717700000002</v>
      </c>
      <c r="D17448" s="22">
        <v>467.06274399999995</v>
      </c>
      <c r="E17448" s="22">
        <v>467.06301699999995</v>
      </c>
    </row>
    <row r="17449" spans="1:5" x14ac:dyDescent="0.25">
      <c r="A17449" s="19">
        <v>41711.958333333336</v>
      </c>
      <c r="B17449" s="20">
        <v>468.81717500000002</v>
      </c>
      <c r="C17449" s="20">
        <v>468.81703600000003</v>
      </c>
      <c r="D17449" s="22">
        <v>467.06298399999997</v>
      </c>
      <c r="E17449" s="22">
        <v>467.06288899999993</v>
      </c>
    </row>
    <row r="17450" spans="1:5" x14ac:dyDescent="0.25">
      <c r="A17450" s="19">
        <v>41711.96875</v>
      </c>
      <c r="B17450" s="20">
        <v>468.82092</v>
      </c>
      <c r="C17450" s="20">
        <v>468.81793399999998</v>
      </c>
      <c r="D17450" s="22">
        <v>467.06270499999994</v>
      </c>
      <c r="E17450" s="22">
        <v>467.06275999999997</v>
      </c>
    </row>
    <row r="17451" spans="1:5" x14ac:dyDescent="0.25">
      <c r="A17451" s="19">
        <v>41711.979166666664</v>
      </c>
      <c r="B17451" s="20">
        <v>468.82050700000002</v>
      </c>
      <c r="C17451" s="20">
        <v>468.82010700000001</v>
      </c>
      <c r="D17451" s="22">
        <v>467.06257999999997</v>
      </c>
      <c r="E17451" s="22">
        <v>467.06284499999992</v>
      </c>
    </row>
    <row r="17452" spans="1:5" x14ac:dyDescent="0.25">
      <c r="A17452" s="19">
        <v>41711.989583333336</v>
      </c>
      <c r="B17452" s="20">
        <v>468.81711999999999</v>
      </c>
      <c r="C17452" s="20">
        <v>468.81870099999998</v>
      </c>
      <c r="D17452" s="22">
        <v>467.06353999999993</v>
      </c>
      <c r="E17452" s="22">
        <v>467.06267599999995</v>
      </c>
    </row>
    <row r="17453" spans="1:5" x14ac:dyDescent="0.25">
      <c r="A17453" s="19">
        <v>41712</v>
      </c>
      <c r="B17453" s="20">
        <v>468.81920200000002</v>
      </c>
      <c r="C17453" s="20">
        <v>468.81837100000001</v>
      </c>
      <c r="D17453" s="22">
        <v>467.06242999999995</v>
      </c>
      <c r="E17453" s="22">
        <v>467.06272699999994</v>
      </c>
    </row>
    <row r="17454" spans="1:5" x14ac:dyDescent="0.25">
      <c r="A17454" s="19">
        <v>41712.010416666664</v>
      </c>
      <c r="B17454" s="20">
        <v>468.81867399999999</v>
      </c>
      <c r="C17454" s="20">
        <v>468.818085</v>
      </c>
      <c r="D17454" s="22">
        <v>467.06339699999995</v>
      </c>
      <c r="E17454" s="22">
        <v>467.06278599999996</v>
      </c>
    </row>
    <row r="17455" spans="1:5" x14ac:dyDescent="0.25">
      <c r="A17455" s="19">
        <v>41712.020833333336</v>
      </c>
      <c r="B17455" s="20">
        <v>468.82087899999999</v>
      </c>
      <c r="C17455" s="20">
        <v>468.81993</v>
      </c>
      <c r="D17455" s="22">
        <v>467.06202399999995</v>
      </c>
      <c r="E17455" s="22">
        <v>467.06274299999995</v>
      </c>
    </row>
    <row r="17456" spans="1:5" x14ac:dyDescent="0.25">
      <c r="A17456" s="19">
        <v>41712.03125</v>
      </c>
      <c r="B17456" s="20">
        <v>468.81859300000002</v>
      </c>
      <c r="C17456" s="20">
        <v>468.82025099999998</v>
      </c>
      <c r="D17456" s="22">
        <v>467.06266799999992</v>
      </c>
      <c r="E17456" s="22">
        <v>467.06276199999996</v>
      </c>
    </row>
    <row r="17457" spans="1:5" x14ac:dyDescent="0.25">
      <c r="A17457" s="19">
        <v>41712.041666666664</v>
      </c>
      <c r="B17457" s="20">
        <v>468.81932399999999</v>
      </c>
      <c r="C17457" s="20">
        <v>468.81948599999998</v>
      </c>
      <c r="D17457" s="22">
        <v>467.06303499999996</v>
      </c>
      <c r="E17457" s="22">
        <v>467.06279899999993</v>
      </c>
    </row>
    <row r="17458" spans="1:5" x14ac:dyDescent="0.25">
      <c r="A17458" s="19">
        <v>41712.052083333336</v>
      </c>
      <c r="B17458" s="20">
        <v>468.81731300000001</v>
      </c>
      <c r="C17458" s="20">
        <v>468.818241</v>
      </c>
      <c r="D17458" s="22">
        <v>467.06346999999994</v>
      </c>
      <c r="E17458" s="22">
        <v>467.06292599999995</v>
      </c>
    </row>
    <row r="17459" spans="1:5" x14ac:dyDescent="0.25">
      <c r="A17459" s="19">
        <v>41712.0625</v>
      </c>
      <c r="B17459" s="20">
        <v>468.81927300000001</v>
      </c>
      <c r="C17459" s="20">
        <v>468.81763999999998</v>
      </c>
      <c r="D17459" s="22">
        <v>467.06270499999994</v>
      </c>
      <c r="E17459" s="22">
        <v>467.06269099999997</v>
      </c>
    </row>
    <row r="17460" spans="1:5" x14ac:dyDescent="0.25">
      <c r="A17460" s="19">
        <v>41712.072916666664</v>
      </c>
      <c r="B17460" s="20">
        <v>468.820314</v>
      </c>
      <c r="C17460" s="20">
        <v>468.82062100000002</v>
      </c>
      <c r="D17460" s="22">
        <v>467.06349399999993</v>
      </c>
      <c r="E17460" s="22">
        <v>467.06275199999993</v>
      </c>
    </row>
    <row r="17461" spans="1:5" x14ac:dyDescent="0.25">
      <c r="A17461" s="19">
        <v>41712.083333333336</v>
      </c>
      <c r="B17461" s="20">
        <v>468.81945999999999</v>
      </c>
      <c r="C17461" s="20">
        <v>468.81967300000002</v>
      </c>
      <c r="D17461" s="22">
        <v>467.06140899999997</v>
      </c>
      <c r="E17461" s="22">
        <v>467.06237199999993</v>
      </c>
    </row>
    <row r="17462" spans="1:5" x14ac:dyDescent="0.25">
      <c r="A17462" s="19">
        <v>41712.09375</v>
      </c>
      <c r="B17462" s="20">
        <v>468.81927300000001</v>
      </c>
      <c r="C17462" s="20">
        <v>468.81919499999998</v>
      </c>
      <c r="D17462" s="22">
        <v>467.06182099999995</v>
      </c>
      <c r="E17462" s="22">
        <v>467.06240599999995</v>
      </c>
    </row>
    <row r="17463" spans="1:5" x14ac:dyDescent="0.25">
      <c r="A17463" s="19">
        <v>41712.104166666664</v>
      </c>
      <c r="B17463" s="20">
        <v>468.81925000000001</v>
      </c>
      <c r="C17463" s="20">
        <v>468.81856499999998</v>
      </c>
      <c r="D17463" s="22">
        <v>467.06195499999995</v>
      </c>
      <c r="E17463" s="22">
        <v>467.06217499999997</v>
      </c>
    </row>
    <row r="17464" spans="1:5" x14ac:dyDescent="0.25">
      <c r="A17464" s="19">
        <v>41712.114583333336</v>
      </c>
      <c r="B17464" s="20">
        <v>468.82061099999999</v>
      </c>
      <c r="C17464" s="20">
        <v>468.819366</v>
      </c>
      <c r="D17464" s="22">
        <v>467.06274199999996</v>
      </c>
      <c r="E17464" s="22">
        <v>467.06219199999992</v>
      </c>
    </row>
    <row r="17465" spans="1:5" x14ac:dyDescent="0.25">
      <c r="A17465" s="19">
        <v>41712.125</v>
      </c>
      <c r="B17465" s="20">
        <v>468.820021</v>
      </c>
      <c r="C17465" s="20">
        <v>468.82045299999999</v>
      </c>
      <c r="D17465" s="22">
        <v>467.06195499999995</v>
      </c>
      <c r="E17465" s="22">
        <v>467.06225699999993</v>
      </c>
    </row>
    <row r="17466" spans="1:5" x14ac:dyDescent="0.25">
      <c r="A17466" s="19">
        <v>41712.135416666664</v>
      </c>
      <c r="B17466" s="20">
        <v>468.81912199999999</v>
      </c>
      <c r="C17466" s="20">
        <v>468.81958700000001</v>
      </c>
      <c r="D17466" s="22">
        <v>467.06201499999997</v>
      </c>
      <c r="E17466" s="22">
        <v>467.06220999999994</v>
      </c>
    </row>
    <row r="17467" spans="1:5" x14ac:dyDescent="0.25">
      <c r="A17467" s="19">
        <v>41712.145833333336</v>
      </c>
      <c r="B17467" s="20">
        <v>468.81830000000002</v>
      </c>
      <c r="C17467" s="20">
        <v>468.81883800000003</v>
      </c>
      <c r="D17467" s="22">
        <v>467.06221599999992</v>
      </c>
      <c r="E17467" s="22">
        <v>467.06229699999994</v>
      </c>
    </row>
    <row r="17468" spans="1:5" x14ac:dyDescent="0.25">
      <c r="A17468" s="19">
        <v>41712.15625</v>
      </c>
      <c r="B17468" s="20">
        <v>468.81781100000001</v>
      </c>
      <c r="C17468" s="20">
        <v>468.81810300000001</v>
      </c>
      <c r="D17468" s="22">
        <v>467.06248999999997</v>
      </c>
      <c r="E17468" s="22">
        <v>467.06230799999997</v>
      </c>
    </row>
    <row r="17469" spans="1:5" x14ac:dyDescent="0.25">
      <c r="A17469" s="19">
        <v>41712.166666666664</v>
      </c>
      <c r="B17469" s="20">
        <v>468.82164899999998</v>
      </c>
      <c r="C17469" s="20">
        <v>468.82110899999998</v>
      </c>
      <c r="D17469" s="22">
        <v>467.06142899999992</v>
      </c>
      <c r="E17469" s="22">
        <v>467.06169399999993</v>
      </c>
    </row>
    <row r="17470" spans="1:5" x14ac:dyDescent="0.25">
      <c r="A17470" s="19">
        <v>41712.177083333336</v>
      </c>
      <c r="B17470" s="20">
        <v>468.82174100000003</v>
      </c>
      <c r="C17470" s="20">
        <v>468.82178199999998</v>
      </c>
      <c r="D17470" s="22">
        <v>467.06223799999992</v>
      </c>
      <c r="E17470" s="22">
        <v>467.06189299999994</v>
      </c>
    </row>
    <row r="17471" spans="1:5" x14ac:dyDescent="0.25">
      <c r="A17471" s="19">
        <v>41712.1875</v>
      </c>
      <c r="B17471" s="20">
        <v>468.82075900000001</v>
      </c>
      <c r="C17471" s="20">
        <v>468.82147300000003</v>
      </c>
      <c r="D17471" s="22">
        <v>467.06114999999994</v>
      </c>
      <c r="E17471" s="22">
        <v>467.06208499999997</v>
      </c>
    </row>
    <row r="17472" spans="1:5" x14ac:dyDescent="0.25">
      <c r="A17472" s="19">
        <v>41712.197916666664</v>
      </c>
      <c r="B17472" s="20">
        <v>468.81850100000003</v>
      </c>
      <c r="C17472" s="20">
        <v>468.81982700000003</v>
      </c>
      <c r="D17472" s="22">
        <v>467.06211899999994</v>
      </c>
      <c r="E17472" s="22">
        <v>467.06188199999997</v>
      </c>
    </row>
    <row r="17473" spans="1:5" x14ac:dyDescent="0.25">
      <c r="A17473" s="19">
        <v>41712.208333333336</v>
      </c>
      <c r="B17473" s="20">
        <v>468.821102</v>
      </c>
      <c r="C17473" s="20">
        <v>468.81829399999998</v>
      </c>
      <c r="D17473" s="22">
        <v>467.06076799999994</v>
      </c>
      <c r="E17473" s="22">
        <v>467.06135599999993</v>
      </c>
    </row>
    <row r="17474" spans="1:5" x14ac:dyDescent="0.25">
      <c r="A17474" s="19">
        <v>41712.21875</v>
      </c>
      <c r="B17474" s="20">
        <v>468.82118500000001</v>
      </c>
      <c r="C17474" s="20">
        <v>468.82133499999998</v>
      </c>
      <c r="D17474" s="22">
        <v>467.06096299999996</v>
      </c>
      <c r="E17474" s="22">
        <v>467.06093099999993</v>
      </c>
    </row>
    <row r="17475" spans="1:5" x14ac:dyDescent="0.25">
      <c r="A17475" s="19">
        <v>41712.229166666664</v>
      </c>
      <c r="B17475" s="20">
        <v>468.821257</v>
      </c>
      <c r="C17475" s="20">
        <v>468.82112599999999</v>
      </c>
      <c r="D17475" s="22">
        <v>467.06203399999993</v>
      </c>
      <c r="E17475" s="22">
        <v>467.06115999999997</v>
      </c>
    </row>
    <row r="17476" spans="1:5" x14ac:dyDescent="0.25">
      <c r="A17476" s="19">
        <v>41712.239583333336</v>
      </c>
      <c r="B17476" s="20">
        <v>468.82116200000002</v>
      </c>
      <c r="C17476" s="20">
        <v>468.82086600000002</v>
      </c>
      <c r="D17476" s="22">
        <v>467.06151199999994</v>
      </c>
      <c r="E17476" s="22">
        <v>467.06098599999996</v>
      </c>
    </row>
    <row r="17477" spans="1:5" x14ac:dyDescent="0.25">
      <c r="A17477" s="19">
        <v>41712.25</v>
      </c>
      <c r="B17477" s="20">
        <v>468.81933600000002</v>
      </c>
      <c r="C17477" s="20">
        <v>468.820245</v>
      </c>
      <c r="D17477" s="22">
        <v>467.06136499999997</v>
      </c>
      <c r="E17477" s="22">
        <v>467.06122299999993</v>
      </c>
    </row>
    <row r="17478" spans="1:5" x14ac:dyDescent="0.25">
      <c r="A17478" s="19">
        <v>41712.260416666664</v>
      </c>
      <c r="B17478" s="20">
        <v>468.82350300000002</v>
      </c>
      <c r="C17478" s="20">
        <v>468.82271600000001</v>
      </c>
      <c r="D17478" s="22">
        <v>467.06185799999997</v>
      </c>
      <c r="E17478" s="22">
        <v>467.06108799999993</v>
      </c>
    </row>
    <row r="17479" spans="1:5" x14ac:dyDescent="0.25">
      <c r="A17479" s="19">
        <v>41712.270833333336</v>
      </c>
      <c r="B17479" s="20">
        <v>468.82196900000002</v>
      </c>
      <c r="C17479" s="20">
        <v>468.82278700000001</v>
      </c>
      <c r="D17479" s="22">
        <v>467.06088799999992</v>
      </c>
      <c r="E17479" s="22">
        <v>467.06066299999992</v>
      </c>
    </row>
    <row r="17480" spans="1:5" x14ac:dyDescent="0.25">
      <c r="A17480" s="19">
        <v>41712.28125</v>
      </c>
      <c r="B17480" s="20">
        <v>468.82144800000003</v>
      </c>
      <c r="C17480" s="20">
        <v>468.82210500000002</v>
      </c>
      <c r="D17480" s="22">
        <v>467.06017499999996</v>
      </c>
      <c r="E17480" s="22">
        <v>467.06074199999995</v>
      </c>
    </row>
    <row r="17481" spans="1:5" x14ac:dyDescent="0.25">
      <c r="A17481" s="19">
        <v>41712.291666666664</v>
      </c>
      <c r="B17481" s="20">
        <v>468.82123100000001</v>
      </c>
      <c r="C17481" s="20">
        <v>468.821302</v>
      </c>
      <c r="D17481" s="22">
        <v>467.06002299999994</v>
      </c>
      <c r="E17481" s="22">
        <v>467.06041799999997</v>
      </c>
    </row>
    <row r="17482" spans="1:5" x14ac:dyDescent="0.25">
      <c r="A17482" s="19">
        <v>41712.302083333336</v>
      </c>
      <c r="B17482" s="20">
        <v>468.82401900000002</v>
      </c>
      <c r="C17482" s="20">
        <v>468.82063699999998</v>
      </c>
      <c r="D17482" s="22">
        <v>467.06047899999993</v>
      </c>
      <c r="E17482" s="22">
        <v>467.06036799999993</v>
      </c>
    </row>
    <row r="17483" spans="1:5" x14ac:dyDescent="0.25">
      <c r="A17483" s="19">
        <v>41712.3125</v>
      </c>
      <c r="B17483" s="20">
        <v>468.82407899999998</v>
      </c>
      <c r="C17483" s="20">
        <v>468.82545600000003</v>
      </c>
      <c r="D17483" s="22">
        <v>467.05975299999994</v>
      </c>
      <c r="E17483" s="22">
        <v>467.06034199999993</v>
      </c>
    </row>
    <row r="17484" spans="1:5" x14ac:dyDescent="0.25">
      <c r="A17484" s="19">
        <v>41712.322916666664</v>
      </c>
      <c r="B17484" s="20">
        <v>468.82376499999998</v>
      </c>
      <c r="C17484" s="20">
        <v>468.823579</v>
      </c>
      <c r="D17484" s="22">
        <v>467.05970199999996</v>
      </c>
      <c r="E17484" s="22">
        <v>467.05958299999992</v>
      </c>
    </row>
    <row r="17485" spans="1:5" x14ac:dyDescent="0.25">
      <c r="A17485" s="19">
        <v>41712.333333333336</v>
      </c>
      <c r="B17485" s="20">
        <v>468.824026</v>
      </c>
      <c r="C17485" s="20">
        <v>468.824322</v>
      </c>
      <c r="D17485" s="22">
        <v>467.06023699999997</v>
      </c>
      <c r="E17485" s="22">
        <v>467.05942199999993</v>
      </c>
    </row>
    <row r="17486" spans="1:5" x14ac:dyDescent="0.25">
      <c r="A17486" s="19">
        <v>41712.34375</v>
      </c>
      <c r="B17486" s="20">
        <v>468.82488000000001</v>
      </c>
      <c r="C17486" s="20">
        <v>468.824634</v>
      </c>
      <c r="D17486" s="22">
        <v>467.05943699999995</v>
      </c>
      <c r="E17486" s="22">
        <v>467.05915399999992</v>
      </c>
    </row>
    <row r="17487" spans="1:5" x14ac:dyDescent="0.25">
      <c r="A17487" s="19">
        <v>41712.354166666664</v>
      </c>
      <c r="B17487" s="20">
        <v>468.83307300000001</v>
      </c>
      <c r="C17487" s="20">
        <v>468.82891499999999</v>
      </c>
      <c r="D17487" s="22">
        <v>467.05742599999996</v>
      </c>
      <c r="E17487" s="22">
        <v>467.05888299999992</v>
      </c>
    </row>
    <row r="17488" spans="1:5" x14ac:dyDescent="0.25">
      <c r="A17488" s="19">
        <v>41712.364583333336</v>
      </c>
      <c r="B17488" s="20">
        <v>468.83223800000002</v>
      </c>
      <c r="C17488" s="20">
        <v>468.83250800000002</v>
      </c>
      <c r="D17488" s="22">
        <v>467.05769099999992</v>
      </c>
      <c r="E17488" s="22">
        <v>467.05858599999993</v>
      </c>
    </row>
    <row r="17489" spans="1:5" x14ac:dyDescent="0.25">
      <c r="A17489" s="19">
        <v>41712.375</v>
      </c>
      <c r="B17489" s="20">
        <v>468.83180700000003</v>
      </c>
      <c r="C17489" s="20">
        <v>468.83228600000001</v>
      </c>
      <c r="D17489" s="22">
        <v>467.05822599999993</v>
      </c>
      <c r="E17489" s="22">
        <v>467.05807199999992</v>
      </c>
    </row>
    <row r="17490" spans="1:5" x14ac:dyDescent="0.25">
      <c r="A17490" s="19">
        <v>41712.385416666664</v>
      </c>
      <c r="B17490" s="20">
        <v>468.83079200000003</v>
      </c>
      <c r="C17490" s="20">
        <v>468.83083099999999</v>
      </c>
      <c r="D17490" s="22">
        <v>467.05820299999993</v>
      </c>
      <c r="E17490" s="22">
        <v>467.05845699999992</v>
      </c>
    </row>
    <row r="17491" spans="1:5" x14ac:dyDescent="0.25">
      <c r="A17491" s="19">
        <v>41712.395833333336</v>
      </c>
      <c r="B17491" s="20">
        <v>468.83116999999999</v>
      </c>
      <c r="C17491" s="20">
        <v>468.830691</v>
      </c>
      <c r="D17491" s="22">
        <v>467.05893699999996</v>
      </c>
      <c r="E17491" s="22">
        <v>467.05742699999996</v>
      </c>
    </row>
    <row r="17492" spans="1:5" x14ac:dyDescent="0.25">
      <c r="A17492" s="19">
        <v>41712.40625</v>
      </c>
      <c r="B17492" s="20">
        <v>468.83185300000002</v>
      </c>
      <c r="C17492" s="20">
        <v>468.83411000000001</v>
      </c>
      <c r="D17492" s="22">
        <v>467.05710999999997</v>
      </c>
      <c r="E17492" s="22">
        <v>467.05698099999995</v>
      </c>
    </row>
    <row r="17493" spans="1:5" x14ac:dyDescent="0.25">
      <c r="A17493" s="19">
        <v>41712.416666666664</v>
      </c>
      <c r="B17493" s="20">
        <v>468.83281199999999</v>
      </c>
      <c r="C17493" s="20">
        <v>468.83356600000002</v>
      </c>
      <c r="D17493" s="22">
        <v>467.05661399999997</v>
      </c>
      <c r="E17493" s="22">
        <v>467.05692799999997</v>
      </c>
    </row>
    <row r="17494" spans="1:5" x14ac:dyDescent="0.25">
      <c r="A17494" s="19">
        <v>41712.427083333336</v>
      </c>
      <c r="B17494" s="20">
        <v>468.82817699999998</v>
      </c>
      <c r="C17494" s="20">
        <v>468.829386</v>
      </c>
      <c r="D17494" s="22">
        <v>467.05587399999996</v>
      </c>
      <c r="E17494" s="22">
        <v>467.05668099999997</v>
      </c>
    </row>
    <row r="17495" spans="1:5" x14ac:dyDescent="0.25">
      <c r="A17495" s="19">
        <v>41712.4375</v>
      </c>
      <c r="B17495" s="20">
        <v>468.829137</v>
      </c>
      <c r="C17495" s="20">
        <v>468.82956999999999</v>
      </c>
      <c r="D17495" s="22">
        <v>467.05528599999997</v>
      </c>
      <c r="E17495" s="22">
        <v>467.05660599999993</v>
      </c>
    </row>
    <row r="17496" spans="1:5" x14ac:dyDescent="0.25">
      <c r="A17496" s="19">
        <v>41712.447916666664</v>
      </c>
      <c r="B17496" s="20">
        <v>468.83213000000001</v>
      </c>
      <c r="C17496" s="20">
        <v>468.83033499999999</v>
      </c>
      <c r="D17496" s="22">
        <v>467.05558999999994</v>
      </c>
      <c r="E17496" s="22">
        <v>467.05618099999992</v>
      </c>
    </row>
    <row r="17497" spans="1:5" x14ac:dyDescent="0.25">
      <c r="A17497" s="19">
        <v>41712.458333333336</v>
      </c>
      <c r="B17497" s="20">
        <v>468.83372600000001</v>
      </c>
      <c r="C17497" s="20">
        <v>468.83341999999999</v>
      </c>
      <c r="D17497" s="22">
        <v>467.05522099999996</v>
      </c>
      <c r="E17497" s="22">
        <v>467.05547799999994</v>
      </c>
    </row>
    <row r="17498" spans="1:5" x14ac:dyDescent="0.25">
      <c r="A17498" s="19">
        <v>41712.46875</v>
      </c>
      <c r="B17498" s="20">
        <v>468.83216700000003</v>
      </c>
      <c r="C17498" s="20">
        <v>468.83352000000002</v>
      </c>
      <c r="D17498" s="22">
        <v>467.05455499999994</v>
      </c>
      <c r="E17498" s="22">
        <v>467.05594399999995</v>
      </c>
    </row>
    <row r="17499" spans="1:5" x14ac:dyDescent="0.25">
      <c r="A17499" s="19">
        <v>41712.479166666664</v>
      </c>
      <c r="B17499" s="20">
        <v>468.83352000000002</v>
      </c>
      <c r="C17499" s="20">
        <v>468.83349199999998</v>
      </c>
      <c r="D17499" s="22">
        <v>467.05495599999995</v>
      </c>
      <c r="E17499" s="22">
        <v>467.05558899999994</v>
      </c>
    </row>
    <row r="17500" spans="1:5" x14ac:dyDescent="0.25">
      <c r="A17500" s="19">
        <v>41712.489583333336</v>
      </c>
      <c r="B17500" s="20">
        <v>468.83462300000002</v>
      </c>
      <c r="C17500" s="20">
        <v>468.833755</v>
      </c>
      <c r="D17500" s="22">
        <v>467.05578199999997</v>
      </c>
      <c r="E17500" s="22">
        <v>467.05468299999995</v>
      </c>
    </row>
    <row r="17501" spans="1:5" x14ac:dyDescent="0.25">
      <c r="A17501" s="19">
        <v>41712.5</v>
      </c>
      <c r="B17501" s="20">
        <v>468.83216199999998</v>
      </c>
      <c r="C17501" s="20">
        <v>468.83421800000002</v>
      </c>
      <c r="D17501" s="22">
        <v>467.05451099999993</v>
      </c>
      <c r="E17501" s="22">
        <v>467.05489399999993</v>
      </c>
    </row>
    <row r="17502" spans="1:5" x14ac:dyDescent="0.25">
      <c r="A17502" s="19">
        <v>41712.510416666664</v>
      </c>
      <c r="B17502" s="20">
        <v>468.83237200000002</v>
      </c>
      <c r="C17502" s="20">
        <v>468.83277700000002</v>
      </c>
      <c r="D17502" s="22">
        <v>467.05385399999994</v>
      </c>
      <c r="E17502" s="22">
        <v>467.05424999999997</v>
      </c>
    </row>
    <row r="17503" spans="1:5" x14ac:dyDescent="0.25">
      <c r="A17503" s="19">
        <v>41712.520833333336</v>
      </c>
      <c r="B17503" s="20">
        <v>468.83425599999998</v>
      </c>
      <c r="C17503" s="20">
        <v>468.83337899999998</v>
      </c>
      <c r="D17503" s="22">
        <v>467.05484099999995</v>
      </c>
      <c r="E17503" s="22">
        <v>467.05422599999997</v>
      </c>
    </row>
    <row r="17504" spans="1:5" x14ac:dyDescent="0.25">
      <c r="A17504" s="19">
        <v>41712.53125</v>
      </c>
      <c r="B17504" s="20">
        <v>468.83454599999999</v>
      </c>
      <c r="C17504" s="20">
        <v>468.83500600000002</v>
      </c>
      <c r="D17504" s="22">
        <v>467.05345799999992</v>
      </c>
      <c r="E17504" s="22">
        <v>467.05387999999994</v>
      </c>
    </row>
    <row r="17505" spans="1:5" x14ac:dyDescent="0.25">
      <c r="A17505" s="19">
        <v>41712.541666666664</v>
      </c>
      <c r="B17505" s="20">
        <v>468.83546000000001</v>
      </c>
      <c r="C17505" s="20">
        <v>468.83495900000003</v>
      </c>
      <c r="D17505" s="22">
        <v>467.05358399999994</v>
      </c>
      <c r="E17505" s="22">
        <v>467.05417699999992</v>
      </c>
    </row>
    <row r="17506" spans="1:5" x14ac:dyDescent="0.25">
      <c r="A17506" s="19">
        <v>41712.552083333336</v>
      </c>
      <c r="B17506" s="20">
        <v>468.83950900000002</v>
      </c>
      <c r="C17506" s="20">
        <v>468.837715</v>
      </c>
      <c r="D17506" s="22">
        <v>467.05341599999997</v>
      </c>
      <c r="E17506" s="22">
        <v>467.05375999999995</v>
      </c>
    </row>
    <row r="17507" spans="1:5" x14ac:dyDescent="0.25">
      <c r="A17507" s="19">
        <v>41712.5625</v>
      </c>
      <c r="B17507" s="20">
        <v>468.83915200000001</v>
      </c>
      <c r="C17507" s="20">
        <v>468.83938599999999</v>
      </c>
      <c r="D17507" s="22">
        <v>467.05440699999997</v>
      </c>
      <c r="E17507" s="22">
        <v>467.05329299999994</v>
      </c>
    </row>
    <row r="17508" spans="1:5" x14ac:dyDescent="0.25">
      <c r="A17508" s="19">
        <v>41712.572916666664</v>
      </c>
      <c r="B17508" s="20">
        <v>468.83974000000001</v>
      </c>
      <c r="C17508" s="20">
        <v>468.840192</v>
      </c>
      <c r="D17508" s="22">
        <v>467.05179699999997</v>
      </c>
      <c r="E17508" s="22">
        <v>467.05242699999997</v>
      </c>
    </row>
    <row r="17509" spans="1:5" x14ac:dyDescent="0.25">
      <c r="A17509" s="19">
        <v>41712.583333333336</v>
      </c>
      <c r="B17509" s="20">
        <v>468.83968199999998</v>
      </c>
      <c r="C17509" s="20">
        <v>468.83983599999999</v>
      </c>
      <c r="D17509" s="22">
        <v>467.05260199999992</v>
      </c>
      <c r="E17509" s="22">
        <v>467.05207199999995</v>
      </c>
    </row>
    <row r="17510" spans="1:5" x14ac:dyDescent="0.25">
      <c r="A17510" s="19">
        <v>41712.59375</v>
      </c>
      <c r="B17510" s="20">
        <v>468.84044799999998</v>
      </c>
      <c r="C17510" s="20">
        <v>468.840193</v>
      </c>
      <c r="D17510" s="22">
        <v>467.05135899999993</v>
      </c>
      <c r="E17510" s="22">
        <v>467.05143699999996</v>
      </c>
    </row>
    <row r="17511" spans="1:5" x14ac:dyDescent="0.25">
      <c r="A17511" s="19">
        <v>41712.604166666664</v>
      </c>
      <c r="B17511" s="20">
        <v>468.84358600000002</v>
      </c>
      <c r="C17511" s="20">
        <v>468.84353800000002</v>
      </c>
      <c r="D17511" s="22">
        <v>467.05260399999997</v>
      </c>
      <c r="E17511" s="22">
        <v>467.05166199999996</v>
      </c>
    </row>
    <row r="17512" spans="1:5" x14ac:dyDescent="0.25">
      <c r="A17512" s="19">
        <v>41712.614583333336</v>
      </c>
      <c r="B17512" s="20">
        <v>468.842579</v>
      </c>
      <c r="C17512" s="20">
        <v>468.84349900000001</v>
      </c>
      <c r="D17512" s="22">
        <v>467.05081399999995</v>
      </c>
      <c r="E17512" s="22">
        <v>467.05144399999995</v>
      </c>
    </row>
    <row r="17513" spans="1:5" x14ac:dyDescent="0.25">
      <c r="A17513" s="19">
        <v>41712.625</v>
      </c>
      <c r="B17513" s="20">
        <v>468.84338600000001</v>
      </c>
      <c r="C17513" s="20">
        <v>468.843233</v>
      </c>
      <c r="D17513" s="22">
        <v>467.05103999999994</v>
      </c>
      <c r="E17513" s="22">
        <v>467.05104899999992</v>
      </c>
    </row>
    <row r="17514" spans="1:5" x14ac:dyDescent="0.25">
      <c r="A17514" s="19">
        <v>41712.635416666664</v>
      </c>
      <c r="B17514" s="20">
        <v>468.841633</v>
      </c>
      <c r="C17514" s="20">
        <v>468.84228100000001</v>
      </c>
      <c r="D17514" s="22">
        <v>467.04958999999997</v>
      </c>
      <c r="E17514" s="22">
        <v>467.05057299999993</v>
      </c>
    </row>
    <row r="17515" spans="1:5" x14ac:dyDescent="0.25">
      <c r="A17515" s="19">
        <v>41712.645833333336</v>
      </c>
      <c r="B17515" s="20">
        <v>468.84398099999999</v>
      </c>
      <c r="C17515" s="20">
        <v>468.84037499999999</v>
      </c>
      <c r="D17515" s="22">
        <v>467.04926899999992</v>
      </c>
      <c r="E17515" s="22">
        <v>467.04958999999997</v>
      </c>
    </row>
    <row r="17516" spans="1:5" x14ac:dyDescent="0.25">
      <c r="A17516" s="19">
        <v>41712.65625</v>
      </c>
      <c r="B17516" s="20">
        <v>468.842422</v>
      </c>
      <c r="C17516" s="20">
        <v>468.84326700000003</v>
      </c>
      <c r="D17516" s="22">
        <v>467.04955099999995</v>
      </c>
      <c r="E17516" s="22">
        <v>467.04909599999996</v>
      </c>
    </row>
    <row r="17517" spans="1:5" x14ac:dyDescent="0.25">
      <c r="A17517" s="19">
        <v>41712.666666666664</v>
      </c>
      <c r="B17517" s="20">
        <v>468.84221400000001</v>
      </c>
      <c r="C17517" s="20">
        <v>468.84231900000003</v>
      </c>
      <c r="D17517" s="22">
        <v>467.04858499999995</v>
      </c>
      <c r="E17517" s="22">
        <v>467.04869999999994</v>
      </c>
    </row>
    <row r="17518" spans="1:5" x14ac:dyDescent="0.25">
      <c r="A17518" s="19">
        <v>41712.677083333336</v>
      </c>
      <c r="B17518" s="20">
        <v>468.84294799999998</v>
      </c>
      <c r="C17518" s="20">
        <v>468.84268000000003</v>
      </c>
      <c r="D17518" s="22">
        <v>467.04881299999994</v>
      </c>
      <c r="E17518" s="22">
        <v>467.04830899999996</v>
      </c>
    </row>
    <row r="17519" spans="1:5" x14ac:dyDescent="0.25">
      <c r="A17519" s="19">
        <v>41712.6875</v>
      </c>
      <c r="B17519" s="20">
        <v>468.84012300000001</v>
      </c>
      <c r="C17519" s="20">
        <v>468.841475</v>
      </c>
      <c r="D17519" s="22">
        <v>467.04864499999996</v>
      </c>
      <c r="E17519" s="22">
        <v>467.04811999999993</v>
      </c>
    </row>
    <row r="17520" spans="1:5" x14ac:dyDescent="0.25">
      <c r="A17520" s="19">
        <v>41712.697916666664</v>
      </c>
      <c r="B17520" s="20">
        <v>468.84326800000002</v>
      </c>
      <c r="C17520" s="20">
        <v>468.84045000000003</v>
      </c>
      <c r="D17520" s="22">
        <v>467.04778899999997</v>
      </c>
      <c r="E17520" s="22">
        <v>467.04822599999994</v>
      </c>
    </row>
    <row r="17521" spans="1:5" x14ac:dyDescent="0.25">
      <c r="A17521" s="19">
        <v>41712.708333333336</v>
      </c>
      <c r="B17521" s="20">
        <v>468.84177900000003</v>
      </c>
      <c r="C17521" s="20">
        <v>468.84213299999999</v>
      </c>
      <c r="D17521" s="22">
        <v>467.04841199999993</v>
      </c>
      <c r="E17521" s="22">
        <v>467.04829999999993</v>
      </c>
    </row>
    <row r="17522" spans="1:5" x14ac:dyDescent="0.25">
      <c r="A17522" s="19">
        <v>41712.71875</v>
      </c>
      <c r="B17522" s="20">
        <v>468.84103600000003</v>
      </c>
      <c r="C17522" s="20">
        <v>468.84170499999999</v>
      </c>
      <c r="D17522" s="22">
        <v>467.04716199999996</v>
      </c>
      <c r="E17522" s="22">
        <v>467.04737699999993</v>
      </c>
    </row>
    <row r="17523" spans="1:5" x14ac:dyDescent="0.25">
      <c r="A17523" s="19">
        <v>41712.729166666664</v>
      </c>
      <c r="B17523" s="20">
        <v>468.84046899999998</v>
      </c>
      <c r="C17523" s="20">
        <v>468.840823</v>
      </c>
      <c r="D17523" s="22">
        <v>467.04817399999996</v>
      </c>
      <c r="E17523" s="22">
        <v>467.04746099999994</v>
      </c>
    </row>
    <row r="17524" spans="1:5" x14ac:dyDescent="0.25">
      <c r="A17524" s="19">
        <v>41712.739583333336</v>
      </c>
      <c r="B17524" s="20">
        <v>468.838864</v>
      </c>
      <c r="C17524" s="20">
        <v>468.84006399999998</v>
      </c>
      <c r="D17524" s="22">
        <v>467.04756499999996</v>
      </c>
      <c r="E17524" s="22">
        <v>467.04762299999993</v>
      </c>
    </row>
    <row r="17525" spans="1:5" x14ac:dyDescent="0.25">
      <c r="A17525" s="19">
        <v>41712.75</v>
      </c>
      <c r="B17525" s="20">
        <v>468.841792</v>
      </c>
      <c r="C17525" s="20">
        <v>468.83979599999998</v>
      </c>
      <c r="D17525" s="22">
        <v>467.04630599999996</v>
      </c>
      <c r="E17525" s="22">
        <v>467.04688499999992</v>
      </c>
    </row>
    <row r="17526" spans="1:5" x14ac:dyDescent="0.25">
      <c r="A17526" s="19">
        <v>41712.760416666664</v>
      </c>
      <c r="B17526" s="20">
        <v>468.84074500000003</v>
      </c>
      <c r="C17526" s="20">
        <v>468.841725</v>
      </c>
      <c r="D17526" s="22">
        <v>467.04641499999997</v>
      </c>
      <c r="E17526" s="22">
        <v>467.04617999999994</v>
      </c>
    </row>
    <row r="17527" spans="1:5" x14ac:dyDescent="0.25">
      <c r="A17527" s="19">
        <v>41712.770833333336</v>
      </c>
      <c r="B17527" s="20">
        <v>468.84204599999998</v>
      </c>
      <c r="C17527" s="20">
        <v>468.841994</v>
      </c>
      <c r="D17527" s="22">
        <v>467.04578699999996</v>
      </c>
      <c r="E17527" s="22">
        <v>467.04551899999996</v>
      </c>
    </row>
    <row r="17528" spans="1:5" x14ac:dyDescent="0.25">
      <c r="A17528" s="19">
        <v>41712.78125</v>
      </c>
      <c r="B17528" s="20">
        <v>468.84280699999999</v>
      </c>
      <c r="C17528" s="20">
        <v>468.84223300000002</v>
      </c>
      <c r="D17528" s="22">
        <v>467.04507299999995</v>
      </c>
      <c r="E17528" s="22">
        <v>467.04456599999992</v>
      </c>
    </row>
    <row r="17529" spans="1:5" x14ac:dyDescent="0.25">
      <c r="A17529" s="19">
        <v>41712.791666666664</v>
      </c>
      <c r="B17529" s="20">
        <v>468.84171900000001</v>
      </c>
      <c r="C17529" s="20">
        <v>468.84260899999998</v>
      </c>
      <c r="D17529" s="22">
        <v>467.04330599999997</v>
      </c>
      <c r="E17529" s="22">
        <v>467.04374199999995</v>
      </c>
    </row>
    <row r="17530" spans="1:5" x14ac:dyDescent="0.25">
      <c r="A17530" s="19">
        <v>41712.802083333336</v>
      </c>
      <c r="B17530" s="20">
        <v>468.84637900000001</v>
      </c>
      <c r="C17530" s="20">
        <v>468.84569900000002</v>
      </c>
      <c r="D17530" s="22">
        <v>467.04312399999992</v>
      </c>
      <c r="E17530" s="22">
        <v>467.04318299999994</v>
      </c>
    </row>
    <row r="17531" spans="1:5" x14ac:dyDescent="0.25">
      <c r="A17531" s="19">
        <v>41712.8125</v>
      </c>
      <c r="B17531" s="20">
        <v>468.84554000000003</v>
      </c>
      <c r="C17531" s="20">
        <v>468.84657600000003</v>
      </c>
      <c r="D17531" s="22">
        <v>467.04266099999995</v>
      </c>
      <c r="E17531" s="22">
        <v>467.04339999999996</v>
      </c>
    </row>
    <row r="17532" spans="1:5" x14ac:dyDescent="0.25">
      <c r="A17532" s="19">
        <v>41712.822916666664</v>
      </c>
      <c r="B17532" s="20">
        <v>468.846746</v>
      </c>
      <c r="C17532" s="20">
        <v>468.846497</v>
      </c>
      <c r="D17532" s="22">
        <v>467.04173099999997</v>
      </c>
      <c r="E17532" s="22">
        <v>467.04261899999995</v>
      </c>
    </row>
    <row r="17533" spans="1:5" x14ac:dyDescent="0.25">
      <c r="A17533" s="19">
        <v>41712.833333333336</v>
      </c>
      <c r="B17533" s="20">
        <v>468.84704499999998</v>
      </c>
      <c r="C17533" s="20">
        <v>468.84749699999998</v>
      </c>
      <c r="D17533" s="22">
        <v>467.04240599999997</v>
      </c>
      <c r="E17533" s="22">
        <v>467.04209199999997</v>
      </c>
    </row>
    <row r="17534" spans="1:5" x14ac:dyDescent="0.25">
      <c r="A17534" s="19">
        <v>41712.84375</v>
      </c>
      <c r="B17534" s="20">
        <v>468.85178000000002</v>
      </c>
      <c r="C17534" s="20">
        <v>468.84775400000001</v>
      </c>
      <c r="D17534" s="22">
        <v>467.04166699999996</v>
      </c>
      <c r="E17534" s="22">
        <v>467.04167899999993</v>
      </c>
    </row>
    <row r="17535" spans="1:5" x14ac:dyDescent="0.25">
      <c r="A17535" s="19">
        <v>41712.854166666664</v>
      </c>
      <c r="B17535" s="20">
        <v>468.85416400000003</v>
      </c>
      <c r="C17535" s="20">
        <v>468.853206</v>
      </c>
      <c r="D17535" s="22">
        <v>467.04159199999992</v>
      </c>
      <c r="E17535" s="22">
        <v>467.04102699999993</v>
      </c>
    </row>
    <row r="17536" spans="1:5" x14ac:dyDescent="0.25">
      <c r="A17536" s="19">
        <v>41712.864583333336</v>
      </c>
      <c r="B17536" s="20">
        <v>468.85475000000002</v>
      </c>
      <c r="C17536" s="20">
        <v>468.853388</v>
      </c>
      <c r="D17536" s="22">
        <v>467.04198999999994</v>
      </c>
      <c r="E17536" s="22">
        <v>467.04086199999995</v>
      </c>
    </row>
    <row r="17537" spans="1:5" x14ac:dyDescent="0.25">
      <c r="A17537" s="19">
        <v>41712.875</v>
      </c>
      <c r="B17537" s="20">
        <v>468.854176</v>
      </c>
      <c r="C17537" s="20">
        <v>468.85396200000002</v>
      </c>
      <c r="D17537" s="22">
        <v>467.04061199999995</v>
      </c>
      <c r="E17537" s="22">
        <v>467.04073699999992</v>
      </c>
    </row>
    <row r="17538" spans="1:5" x14ac:dyDescent="0.25">
      <c r="A17538" s="19">
        <v>41712.885416666664</v>
      </c>
      <c r="B17538" s="20">
        <v>468.85355800000002</v>
      </c>
      <c r="C17538" s="20">
        <v>468.85367300000001</v>
      </c>
      <c r="D17538" s="22">
        <v>467.04115899999994</v>
      </c>
      <c r="E17538" s="22">
        <v>467.04068599999994</v>
      </c>
    </row>
    <row r="17539" spans="1:5" x14ac:dyDescent="0.25">
      <c r="A17539" s="19">
        <v>41712.895833333336</v>
      </c>
      <c r="B17539" s="20">
        <v>468.85862900000001</v>
      </c>
      <c r="C17539" s="20">
        <v>468.85740900000002</v>
      </c>
      <c r="D17539" s="22">
        <v>467.04023699999993</v>
      </c>
      <c r="E17539" s="22">
        <v>467.04016699999994</v>
      </c>
    </row>
    <row r="17540" spans="1:5" x14ac:dyDescent="0.25">
      <c r="A17540" s="19">
        <v>41712.90625</v>
      </c>
      <c r="B17540" s="20">
        <v>468.859173</v>
      </c>
      <c r="C17540" s="20">
        <v>468.859081</v>
      </c>
      <c r="D17540" s="22">
        <v>467.04013499999996</v>
      </c>
      <c r="E17540" s="22">
        <v>467.04007599999994</v>
      </c>
    </row>
    <row r="17541" spans="1:5" x14ac:dyDescent="0.25">
      <c r="A17541" s="19">
        <v>41712.916666666664</v>
      </c>
      <c r="B17541" s="20">
        <v>468.85968800000001</v>
      </c>
      <c r="C17541" s="20">
        <v>468.85880200000003</v>
      </c>
      <c r="D17541" s="22">
        <v>467.03834099999995</v>
      </c>
      <c r="E17541" s="22">
        <v>467.03936799999997</v>
      </c>
    </row>
    <row r="17542" spans="1:5" x14ac:dyDescent="0.25">
      <c r="A17542" s="19">
        <v>41712.927083333336</v>
      </c>
      <c r="B17542" s="20">
        <v>468.861604</v>
      </c>
      <c r="C17542" s="20">
        <v>468.860433</v>
      </c>
      <c r="D17542" s="22">
        <v>467.03981899999997</v>
      </c>
      <c r="E17542" s="22">
        <v>467.03931099999994</v>
      </c>
    </row>
    <row r="17543" spans="1:5" x14ac:dyDescent="0.25">
      <c r="A17543" s="19">
        <v>41712.9375</v>
      </c>
      <c r="B17543" s="20">
        <v>468.86616300000003</v>
      </c>
      <c r="C17543" s="20">
        <v>468.86417499999999</v>
      </c>
      <c r="D17543" s="22">
        <v>467.03894499999996</v>
      </c>
      <c r="E17543" s="22">
        <v>467.03875699999992</v>
      </c>
    </row>
    <row r="17544" spans="1:5" x14ac:dyDescent="0.25">
      <c r="A17544" s="19">
        <v>41712.947916666664</v>
      </c>
      <c r="B17544" s="20">
        <v>468.86664300000001</v>
      </c>
      <c r="C17544" s="20">
        <v>468.86553200000003</v>
      </c>
      <c r="D17544" s="22">
        <v>467.03781099999992</v>
      </c>
      <c r="E17544" s="22">
        <v>467.03858299999996</v>
      </c>
    </row>
    <row r="17545" spans="1:5" x14ac:dyDescent="0.25">
      <c r="A17545" s="19">
        <v>41712.958333333336</v>
      </c>
      <c r="B17545" s="20">
        <v>468.86572000000001</v>
      </c>
      <c r="C17545" s="20">
        <v>468.86628100000001</v>
      </c>
      <c r="D17545" s="22">
        <v>467.03686699999997</v>
      </c>
      <c r="E17545" s="22">
        <v>467.03785599999992</v>
      </c>
    </row>
    <row r="17546" spans="1:5" x14ac:dyDescent="0.25">
      <c r="A17546" s="19">
        <v>41712.96875</v>
      </c>
      <c r="B17546" s="20">
        <v>468.86759899999998</v>
      </c>
      <c r="C17546" s="20">
        <v>468.86712</v>
      </c>
      <c r="D17546" s="22">
        <v>467.03600999999992</v>
      </c>
      <c r="E17546" s="22">
        <v>467.03766599999994</v>
      </c>
    </row>
    <row r="17547" spans="1:5" x14ac:dyDescent="0.25">
      <c r="A17547" s="19">
        <v>41712.979166666664</v>
      </c>
      <c r="B17547" s="20">
        <v>468.87224100000003</v>
      </c>
      <c r="C17547" s="20">
        <v>468.868604</v>
      </c>
      <c r="D17547" s="22">
        <v>467.03690499999993</v>
      </c>
      <c r="E17547" s="22">
        <v>467.03753999999992</v>
      </c>
    </row>
    <row r="17548" spans="1:5" x14ac:dyDescent="0.25">
      <c r="A17548" s="19">
        <v>41712.989583333336</v>
      </c>
      <c r="B17548" s="20">
        <v>468.87276700000001</v>
      </c>
      <c r="C17548" s="20">
        <v>468.87218300000001</v>
      </c>
      <c r="D17548" s="22">
        <v>467.03669699999995</v>
      </c>
      <c r="E17548" s="22">
        <v>467.03680399999996</v>
      </c>
    </row>
    <row r="17549" spans="1:5" x14ac:dyDescent="0.25">
      <c r="A17549" s="19">
        <v>41713</v>
      </c>
      <c r="B17549" s="20">
        <v>468.87023800000003</v>
      </c>
      <c r="C17549" s="20">
        <v>468.87117499999999</v>
      </c>
      <c r="D17549" s="22">
        <v>467.03666899999996</v>
      </c>
      <c r="E17549" s="22">
        <v>467.03677199999993</v>
      </c>
    </row>
    <row r="17550" spans="1:5" x14ac:dyDescent="0.25">
      <c r="A17550" s="19">
        <v>41713.010416666664</v>
      </c>
      <c r="B17550" s="20">
        <v>468.87010400000003</v>
      </c>
      <c r="C17550" s="20">
        <v>468.87042700000001</v>
      </c>
      <c r="D17550" s="22">
        <v>467.03656999999993</v>
      </c>
      <c r="E17550" s="22">
        <v>467.03644899999995</v>
      </c>
    </row>
    <row r="17551" spans="1:5" x14ac:dyDescent="0.25">
      <c r="A17551" s="19">
        <v>41713.020833333336</v>
      </c>
      <c r="B17551" s="20">
        <v>468.87408599999998</v>
      </c>
      <c r="C17551" s="20">
        <v>468.87142599999999</v>
      </c>
      <c r="D17551" s="22">
        <v>467.03544499999992</v>
      </c>
      <c r="E17551" s="22">
        <v>467.03602399999994</v>
      </c>
    </row>
    <row r="17552" spans="1:5" x14ac:dyDescent="0.25">
      <c r="A17552" s="19">
        <v>41713.03125</v>
      </c>
      <c r="B17552" s="20">
        <v>468.87197900000001</v>
      </c>
      <c r="C17552" s="20">
        <v>468.87345399999998</v>
      </c>
      <c r="D17552" s="22">
        <v>467.03613199999995</v>
      </c>
      <c r="E17552" s="22">
        <v>467.03559099999995</v>
      </c>
    </row>
    <row r="17553" spans="1:5" x14ac:dyDescent="0.25">
      <c r="A17553" s="19">
        <v>41713.041666666664</v>
      </c>
      <c r="B17553" s="20">
        <v>468.87065000000001</v>
      </c>
      <c r="C17553" s="20">
        <v>468.87206800000001</v>
      </c>
      <c r="D17553" s="22">
        <v>467.03630499999997</v>
      </c>
      <c r="E17553" s="22">
        <v>467.03577199999995</v>
      </c>
    </row>
    <row r="17554" spans="1:5" x14ac:dyDescent="0.25">
      <c r="A17554" s="19">
        <v>41713.052083333336</v>
      </c>
      <c r="B17554" s="20">
        <v>468.86514799999998</v>
      </c>
      <c r="C17554" s="20">
        <v>468.86612200000002</v>
      </c>
      <c r="D17554" s="22">
        <v>467.03573999999992</v>
      </c>
      <c r="E17554" s="22">
        <v>467.03565499999996</v>
      </c>
    </row>
    <row r="17555" spans="1:5" x14ac:dyDescent="0.25">
      <c r="A17555" s="19">
        <v>41713.0625</v>
      </c>
      <c r="B17555" s="20">
        <v>468.86902700000002</v>
      </c>
      <c r="C17555" s="20">
        <v>468.86583300000001</v>
      </c>
      <c r="D17555" s="22">
        <v>467.03516099999996</v>
      </c>
      <c r="E17555" s="22">
        <v>467.03536799999995</v>
      </c>
    </row>
    <row r="17556" spans="1:5" x14ac:dyDescent="0.25">
      <c r="A17556" s="19">
        <v>41713.072916666664</v>
      </c>
      <c r="B17556" s="20">
        <v>468.86821300000003</v>
      </c>
      <c r="C17556" s="20">
        <v>468.87007900000003</v>
      </c>
      <c r="D17556" s="22">
        <v>467.03513399999997</v>
      </c>
      <c r="E17556" s="22">
        <v>467.03494599999993</v>
      </c>
    </row>
    <row r="17557" spans="1:5" x14ac:dyDescent="0.25">
      <c r="A17557" s="19">
        <v>41713.083333333336</v>
      </c>
      <c r="B17557" s="20">
        <v>468.86697700000002</v>
      </c>
      <c r="C17557" s="20">
        <v>468.86825600000003</v>
      </c>
      <c r="D17557" s="22">
        <v>467.03422499999994</v>
      </c>
      <c r="E17557" s="22">
        <v>467.03459399999997</v>
      </c>
    </row>
    <row r="17558" spans="1:5" x14ac:dyDescent="0.25">
      <c r="A17558" s="19">
        <v>41713.09375</v>
      </c>
      <c r="B17558" s="20">
        <v>468.867369</v>
      </c>
      <c r="C17558" s="20">
        <v>468.86716799999999</v>
      </c>
      <c r="D17558" s="22">
        <v>467.03454499999992</v>
      </c>
      <c r="E17558" s="22">
        <v>467.03451199999995</v>
      </c>
    </row>
    <row r="17559" spans="1:5" x14ac:dyDescent="0.25">
      <c r="A17559" s="19">
        <v>41713.104166666664</v>
      </c>
      <c r="B17559" s="20">
        <v>468.87044100000003</v>
      </c>
      <c r="C17559" s="20">
        <v>468.86780900000002</v>
      </c>
      <c r="D17559" s="22">
        <v>467.03252499999996</v>
      </c>
      <c r="E17559" s="22">
        <v>467.03362399999992</v>
      </c>
    </row>
    <row r="17560" spans="1:5" x14ac:dyDescent="0.25">
      <c r="A17560" s="19">
        <v>41713.114583333336</v>
      </c>
      <c r="B17560" s="20">
        <v>468.86949299999998</v>
      </c>
      <c r="C17560" s="20">
        <v>468.87087200000002</v>
      </c>
      <c r="D17560" s="22">
        <v>467.03300499999995</v>
      </c>
      <c r="E17560" s="22">
        <v>467.03318299999995</v>
      </c>
    </row>
    <row r="17561" spans="1:5" x14ac:dyDescent="0.25">
      <c r="A17561" s="19">
        <v>41713.125</v>
      </c>
      <c r="B17561" s="20">
        <v>468.86723799999999</v>
      </c>
      <c r="C17561" s="20">
        <v>468.86814900000002</v>
      </c>
      <c r="D17561" s="22">
        <v>467.03295199999997</v>
      </c>
      <c r="E17561" s="22">
        <v>467.03326099999992</v>
      </c>
    </row>
    <row r="17562" spans="1:5" x14ac:dyDescent="0.25">
      <c r="A17562" s="19">
        <v>41713.135416666664</v>
      </c>
      <c r="B17562" s="20">
        <v>468.86784399999999</v>
      </c>
      <c r="C17562" s="20">
        <v>468.86761999999999</v>
      </c>
      <c r="D17562" s="22">
        <v>467.03283199999993</v>
      </c>
      <c r="E17562" s="22">
        <v>467.03314999999992</v>
      </c>
    </row>
    <row r="17563" spans="1:5" x14ac:dyDescent="0.25">
      <c r="A17563" s="19">
        <v>41713.145833333336</v>
      </c>
      <c r="B17563" s="20">
        <v>468.87066900000002</v>
      </c>
      <c r="C17563" s="20">
        <v>468.86768999999998</v>
      </c>
      <c r="D17563" s="22">
        <v>467.03338099999996</v>
      </c>
      <c r="E17563" s="22">
        <v>467.03300599999994</v>
      </c>
    </row>
    <row r="17564" spans="1:5" x14ac:dyDescent="0.25">
      <c r="A17564" s="19">
        <v>41713.15625</v>
      </c>
      <c r="B17564" s="20">
        <v>468.86834900000002</v>
      </c>
      <c r="C17564" s="20">
        <v>468.86957100000001</v>
      </c>
      <c r="D17564" s="22">
        <v>467.03279499999996</v>
      </c>
      <c r="E17564" s="22">
        <v>467.03288799999996</v>
      </c>
    </row>
    <row r="17565" spans="1:5" x14ac:dyDescent="0.25">
      <c r="A17565" s="19">
        <v>41713.166666666664</v>
      </c>
      <c r="B17565" s="20">
        <v>468.86660999999998</v>
      </c>
      <c r="C17565" s="20">
        <v>468.86746299999999</v>
      </c>
      <c r="D17565" s="22">
        <v>467.03358099999997</v>
      </c>
      <c r="E17565" s="22">
        <v>467.03290999999996</v>
      </c>
    </row>
    <row r="17566" spans="1:5" x14ac:dyDescent="0.25">
      <c r="A17566" s="19">
        <v>41713.177083333336</v>
      </c>
      <c r="B17566" s="20">
        <v>468.86461300000002</v>
      </c>
      <c r="C17566" s="20">
        <v>468.86554000000001</v>
      </c>
      <c r="D17566" s="22">
        <v>467.03331799999995</v>
      </c>
      <c r="E17566" s="22">
        <v>467.03319899999997</v>
      </c>
    </row>
    <row r="17567" spans="1:5" x14ac:dyDescent="0.25">
      <c r="A17567" s="19">
        <v>41713.1875</v>
      </c>
      <c r="B17567" s="20">
        <v>468.86504000000002</v>
      </c>
      <c r="C17567" s="20">
        <v>468.86331799999999</v>
      </c>
      <c r="D17567" s="22">
        <v>467.03272399999997</v>
      </c>
      <c r="E17567" s="22">
        <v>467.03313199999997</v>
      </c>
    </row>
    <row r="17568" spans="1:5" x14ac:dyDescent="0.25">
      <c r="A17568" s="19">
        <v>41713.197916666664</v>
      </c>
      <c r="B17568" s="20">
        <v>468.86456900000002</v>
      </c>
      <c r="C17568" s="20">
        <v>468.864893</v>
      </c>
      <c r="D17568" s="22">
        <v>467.03255999999993</v>
      </c>
      <c r="E17568" s="22">
        <v>467.03268699999995</v>
      </c>
    </row>
    <row r="17569" spans="1:5" x14ac:dyDescent="0.25">
      <c r="A17569" s="19">
        <v>41713.208333333336</v>
      </c>
      <c r="B17569" s="20">
        <v>468.86254400000001</v>
      </c>
      <c r="C17569" s="20">
        <v>468.86272400000001</v>
      </c>
      <c r="D17569" s="22">
        <v>467.03231999999997</v>
      </c>
      <c r="E17569" s="22">
        <v>467.03293499999995</v>
      </c>
    </row>
    <row r="17570" spans="1:5" x14ac:dyDescent="0.25">
      <c r="A17570" s="19">
        <v>41713.21875</v>
      </c>
      <c r="B17570" s="20">
        <v>468.86322699999999</v>
      </c>
      <c r="C17570" s="20">
        <v>468.86265200000003</v>
      </c>
      <c r="D17570" s="22">
        <v>467.03191899999996</v>
      </c>
      <c r="E17570" s="22">
        <v>467.03241199999997</v>
      </c>
    </row>
    <row r="17571" spans="1:5" x14ac:dyDescent="0.25">
      <c r="A17571" s="19">
        <v>41713.229166666664</v>
      </c>
      <c r="B17571" s="20">
        <v>468.86568499999998</v>
      </c>
      <c r="C17571" s="20">
        <v>468.86300699999998</v>
      </c>
      <c r="D17571" s="22">
        <v>467.03289899999993</v>
      </c>
      <c r="E17571" s="22">
        <v>467.03278899999992</v>
      </c>
    </row>
    <row r="17572" spans="1:5" x14ac:dyDescent="0.25">
      <c r="A17572" s="19">
        <v>41713.239583333336</v>
      </c>
      <c r="B17572" s="20">
        <v>468.86452300000002</v>
      </c>
      <c r="C17572" s="20">
        <v>468.86537800000002</v>
      </c>
      <c r="D17572" s="22">
        <v>467.03258699999992</v>
      </c>
      <c r="E17572" s="22">
        <v>467.03288999999995</v>
      </c>
    </row>
    <row r="17573" spans="1:5" x14ac:dyDescent="0.25">
      <c r="A17573" s="19">
        <v>41713.25</v>
      </c>
      <c r="B17573" s="20">
        <v>468.86203699999999</v>
      </c>
      <c r="C17573" s="20">
        <v>468.862887</v>
      </c>
      <c r="D17573" s="22">
        <v>467.03265199999993</v>
      </c>
      <c r="E17573" s="22">
        <v>467.03302199999996</v>
      </c>
    </row>
    <row r="17574" spans="1:5" x14ac:dyDescent="0.25">
      <c r="A17574" s="19">
        <v>41713.260416666664</v>
      </c>
      <c r="B17574" s="20">
        <v>468.86195900000001</v>
      </c>
      <c r="C17574" s="20">
        <v>468.86161500000003</v>
      </c>
      <c r="D17574" s="22">
        <v>467.03344099999993</v>
      </c>
      <c r="E17574" s="22">
        <v>467.03337199999993</v>
      </c>
    </row>
    <row r="17575" spans="1:5" x14ac:dyDescent="0.25">
      <c r="A17575" s="19">
        <v>41713.270833333336</v>
      </c>
      <c r="B17575" s="20">
        <v>468.86601999999999</v>
      </c>
      <c r="C17575" s="20">
        <v>468.862369</v>
      </c>
      <c r="D17575" s="22">
        <v>467.03223399999996</v>
      </c>
      <c r="E17575" s="22">
        <v>467.03263399999997</v>
      </c>
    </row>
    <row r="17576" spans="1:5" x14ac:dyDescent="0.25">
      <c r="A17576" s="19">
        <v>41713.28125</v>
      </c>
      <c r="B17576" s="20">
        <v>468.86472100000003</v>
      </c>
      <c r="C17576" s="20">
        <v>468.86549300000001</v>
      </c>
      <c r="D17576" s="22">
        <v>467.03225799999996</v>
      </c>
      <c r="E17576" s="22">
        <v>467.03256199999993</v>
      </c>
    </row>
    <row r="17577" spans="1:5" x14ac:dyDescent="0.25">
      <c r="A17577" s="19">
        <v>41713.291666666664</v>
      </c>
      <c r="B17577" s="20">
        <v>468.860997</v>
      </c>
      <c r="C17577" s="20">
        <v>468.86262599999998</v>
      </c>
      <c r="D17577" s="22">
        <v>467.03207999999995</v>
      </c>
      <c r="E17577" s="22">
        <v>467.03263099999992</v>
      </c>
    </row>
    <row r="17578" spans="1:5" x14ac:dyDescent="0.25">
      <c r="A17578" s="19">
        <v>41713.302083333336</v>
      </c>
      <c r="B17578" s="20">
        <v>468.85911299999998</v>
      </c>
      <c r="C17578" s="20">
        <v>468.85969299999999</v>
      </c>
      <c r="D17578" s="22">
        <v>467.03253699999993</v>
      </c>
      <c r="E17578" s="22">
        <v>467.03260099999994</v>
      </c>
    </row>
    <row r="17579" spans="1:5" x14ac:dyDescent="0.25">
      <c r="A17579" s="19">
        <v>41713.3125</v>
      </c>
      <c r="B17579" s="20">
        <v>468.85974299999998</v>
      </c>
      <c r="C17579" s="20">
        <v>468.85941300000002</v>
      </c>
      <c r="D17579" s="22">
        <v>467.03289399999994</v>
      </c>
      <c r="E17579" s="22">
        <v>467.03273599999994</v>
      </c>
    </row>
    <row r="17580" spans="1:5" x14ac:dyDescent="0.25">
      <c r="A17580" s="19">
        <v>41713.322916666664</v>
      </c>
      <c r="B17580" s="20">
        <v>468.85876300000001</v>
      </c>
      <c r="C17580" s="20">
        <v>468.85958699999998</v>
      </c>
      <c r="D17580" s="22">
        <v>467.03225999999995</v>
      </c>
      <c r="E17580" s="22">
        <v>467.03285099999994</v>
      </c>
    </row>
    <row r="17581" spans="1:5" x14ac:dyDescent="0.25">
      <c r="A17581" s="19">
        <v>41713.333333333336</v>
      </c>
      <c r="B17581" s="20">
        <v>468.85837300000003</v>
      </c>
      <c r="C17581" s="20">
        <v>468.85849300000001</v>
      </c>
      <c r="D17581" s="22">
        <v>467.03240999999997</v>
      </c>
      <c r="E17581" s="22">
        <v>467.03279299999997</v>
      </c>
    </row>
    <row r="17582" spans="1:5" x14ac:dyDescent="0.25">
      <c r="A17582" s="19">
        <v>41713.34375</v>
      </c>
      <c r="B17582" s="20">
        <v>468.85720600000002</v>
      </c>
      <c r="C17582" s="20">
        <v>468.85771199999999</v>
      </c>
      <c r="D17582" s="22">
        <v>467.03305999999992</v>
      </c>
      <c r="E17582" s="22">
        <v>467.03298099999995</v>
      </c>
    </row>
    <row r="17583" spans="1:5" x14ac:dyDescent="0.25">
      <c r="A17583" s="19">
        <v>41713.354166666664</v>
      </c>
      <c r="B17583" s="20">
        <v>468.860119</v>
      </c>
      <c r="C17583" s="20">
        <v>468.85810099999998</v>
      </c>
      <c r="D17583" s="22">
        <v>467.03328399999992</v>
      </c>
      <c r="E17583" s="22">
        <v>467.03313899999995</v>
      </c>
    </row>
    <row r="17584" spans="1:5" x14ac:dyDescent="0.25">
      <c r="A17584" s="19">
        <v>41713.364583333336</v>
      </c>
      <c r="B17584" s="20">
        <v>468.85938299999998</v>
      </c>
      <c r="C17584" s="20">
        <v>468.85980599999999</v>
      </c>
      <c r="D17584" s="22">
        <v>467.03258999999997</v>
      </c>
      <c r="E17584" s="22">
        <v>467.03273499999995</v>
      </c>
    </row>
    <row r="17585" spans="1:5" x14ac:dyDescent="0.25">
      <c r="A17585" s="19">
        <v>41713.375</v>
      </c>
      <c r="B17585" s="20">
        <v>468.859602</v>
      </c>
      <c r="C17585" s="20">
        <v>468.85964899999999</v>
      </c>
      <c r="D17585" s="22">
        <v>467.03308599999997</v>
      </c>
      <c r="E17585" s="22">
        <v>467.03285799999992</v>
      </c>
    </row>
    <row r="17586" spans="1:5" x14ac:dyDescent="0.25">
      <c r="A17586" s="19">
        <v>41713.385416666664</v>
      </c>
      <c r="B17586" s="20">
        <v>468.85924</v>
      </c>
      <c r="C17586" s="20">
        <v>468.85875600000003</v>
      </c>
      <c r="D17586" s="22">
        <v>467.03190499999994</v>
      </c>
      <c r="E17586" s="22">
        <v>467.03274099999993</v>
      </c>
    </row>
    <row r="17587" spans="1:5" x14ac:dyDescent="0.25">
      <c r="A17587" s="19">
        <v>41713.395833333336</v>
      </c>
      <c r="B17587" s="20">
        <v>468.86415399999998</v>
      </c>
      <c r="C17587" s="20">
        <v>468.86112500000002</v>
      </c>
      <c r="D17587" s="22">
        <v>467.03299999999996</v>
      </c>
      <c r="E17587" s="22">
        <v>467.03254999999996</v>
      </c>
    </row>
    <row r="17588" spans="1:5" x14ac:dyDescent="0.25">
      <c r="A17588" s="19">
        <v>41713.40625</v>
      </c>
      <c r="B17588" s="20">
        <v>468.86219900000003</v>
      </c>
      <c r="C17588" s="20">
        <v>468.86285800000002</v>
      </c>
      <c r="D17588" s="22">
        <v>467.03284999999994</v>
      </c>
      <c r="E17588" s="22">
        <v>467.03222799999992</v>
      </c>
    </row>
    <row r="17589" spans="1:5" x14ac:dyDescent="0.25">
      <c r="A17589" s="19">
        <v>41713.416666666664</v>
      </c>
      <c r="B17589" s="20">
        <v>468.864057</v>
      </c>
      <c r="C17589" s="20">
        <v>468.86230599999999</v>
      </c>
      <c r="D17589" s="22">
        <v>467.03271399999994</v>
      </c>
      <c r="E17589" s="22">
        <v>467.03254299999992</v>
      </c>
    </row>
    <row r="17590" spans="1:5" x14ac:dyDescent="0.25">
      <c r="A17590" s="19">
        <v>41713.427083333336</v>
      </c>
      <c r="B17590" s="20">
        <v>468.86241999999999</v>
      </c>
      <c r="C17590" s="20">
        <v>468.863809</v>
      </c>
      <c r="D17590" s="22">
        <v>467.03261699999996</v>
      </c>
      <c r="E17590" s="22">
        <v>467.03272599999997</v>
      </c>
    </row>
    <row r="17591" spans="1:5" x14ac:dyDescent="0.25">
      <c r="A17591" s="19">
        <v>41713.4375</v>
      </c>
      <c r="B17591" s="20">
        <v>468.865093</v>
      </c>
      <c r="C17591" s="20">
        <v>468.86411500000003</v>
      </c>
      <c r="D17591" s="22">
        <v>467.03332999999992</v>
      </c>
      <c r="E17591" s="22">
        <v>467.03212099999996</v>
      </c>
    </row>
    <row r="17592" spans="1:5" x14ac:dyDescent="0.25">
      <c r="A17592" s="19">
        <v>41713.447916666664</v>
      </c>
      <c r="B17592" s="20">
        <v>468.86535800000001</v>
      </c>
      <c r="C17592" s="20">
        <v>468.86446999999998</v>
      </c>
      <c r="D17592" s="22">
        <v>467.03252499999996</v>
      </c>
      <c r="E17592" s="22">
        <v>467.03207999999995</v>
      </c>
    </row>
    <row r="17593" spans="1:5" x14ac:dyDescent="0.25">
      <c r="A17593" s="19">
        <v>41713.458333333336</v>
      </c>
      <c r="B17593" s="20">
        <v>468.86391000000003</v>
      </c>
      <c r="C17593" s="20">
        <v>468.86509699999999</v>
      </c>
      <c r="D17593" s="22">
        <v>467.03182199999992</v>
      </c>
      <c r="E17593" s="22">
        <v>467.03197699999993</v>
      </c>
    </row>
    <row r="17594" spans="1:5" x14ac:dyDescent="0.25">
      <c r="A17594" s="19">
        <v>41713.46875</v>
      </c>
      <c r="B17594" s="20">
        <v>468.86170299999998</v>
      </c>
      <c r="C17594" s="20">
        <v>468.86254400000001</v>
      </c>
      <c r="D17594" s="22">
        <v>467.03250699999995</v>
      </c>
      <c r="E17594" s="22">
        <v>467.03220599999997</v>
      </c>
    </row>
    <row r="17595" spans="1:5" x14ac:dyDescent="0.25">
      <c r="A17595" s="19">
        <v>41713.479166666664</v>
      </c>
      <c r="B17595" s="20">
        <v>468.86535100000003</v>
      </c>
      <c r="C17595" s="20">
        <v>468.863767</v>
      </c>
      <c r="D17595" s="22">
        <v>467.03223399999996</v>
      </c>
      <c r="E17595" s="22">
        <v>467.03210099999995</v>
      </c>
    </row>
    <row r="17596" spans="1:5" x14ac:dyDescent="0.25">
      <c r="A17596" s="19">
        <v>41713.489583333336</v>
      </c>
      <c r="B17596" s="20">
        <v>468.86521499999998</v>
      </c>
      <c r="C17596" s="20">
        <v>468.86419699999999</v>
      </c>
      <c r="D17596" s="22">
        <v>467.03170599999993</v>
      </c>
      <c r="E17596" s="22">
        <v>467.03185099999996</v>
      </c>
    </row>
    <row r="17597" spans="1:5" x14ac:dyDescent="0.25">
      <c r="A17597" s="19">
        <v>41713.5</v>
      </c>
      <c r="B17597" s="20">
        <v>468.86364000000003</v>
      </c>
      <c r="C17597" s="20">
        <v>468.864058</v>
      </c>
      <c r="D17597" s="22">
        <v>467.03217699999993</v>
      </c>
      <c r="E17597" s="22">
        <v>467.03160999999994</v>
      </c>
    </row>
    <row r="17598" spans="1:5" x14ac:dyDescent="0.25">
      <c r="A17598" s="19">
        <v>41713.510416666664</v>
      </c>
      <c r="B17598" s="20">
        <v>468.86024800000001</v>
      </c>
      <c r="C17598" s="20">
        <v>468.861288</v>
      </c>
      <c r="D17598" s="22">
        <v>467.03207099999997</v>
      </c>
      <c r="E17598" s="22">
        <v>467.03173399999997</v>
      </c>
    </row>
    <row r="17599" spans="1:5" x14ac:dyDescent="0.25">
      <c r="A17599" s="19">
        <v>41713.520833333336</v>
      </c>
      <c r="B17599" s="20">
        <v>468.86458499999998</v>
      </c>
      <c r="C17599" s="20">
        <v>468.863248</v>
      </c>
      <c r="D17599" s="22">
        <v>467.03226699999993</v>
      </c>
      <c r="E17599" s="22">
        <v>467.03198199999997</v>
      </c>
    </row>
    <row r="17600" spans="1:5" x14ac:dyDescent="0.25">
      <c r="A17600" s="19">
        <v>41713.53125</v>
      </c>
      <c r="B17600" s="20">
        <v>468.86308400000001</v>
      </c>
      <c r="C17600" s="20">
        <v>468.86316900000003</v>
      </c>
      <c r="D17600" s="22">
        <v>467.03197599999993</v>
      </c>
      <c r="E17600" s="22">
        <v>467.03222799999992</v>
      </c>
    </row>
    <row r="17601" spans="1:5" x14ac:dyDescent="0.25">
      <c r="A17601" s="19">
        <v>41713.541666666664</v>
      </c>
      <c r="B17601" s="20">
        <v>468.86002000000002</v>
      </c>
      <c r="C17601" s="20">
        <v>468.861648</v>
      </c>
      <c r="D17601" s="22">
        <v>467.03308599999997</v>
      </c>
      <c r="E17601" s="22">
        <v>467.03239399999995</v>
      </c>
    </row>
    <row r="17602" spans="1:5" x14ac:dyDescent="0.25">
      <c r="A17602" s="19">
        <v>41713.552083333336</v>
      </c>
      <c r="B17602" s="20">
        <v>468.85773599999999</v>
      </c>
      <c r="C17602" s="20">
        <v>468.85910699999999</v>
      </c>
      <c r="D17602" s="22">
        <v>467.03291699999994</v>
      </c>
      <c r="E17602" s="22">
        <v>467.03271499999994</v>
      </c>
    </row>
    <row r="17603" spans="1:5" x14ac:dyDescent="0.25">
      <c r="A17603" s="19">
        <v>41713.5625</v>
      </c>
      <c r="B17603" s="20">
        <v>468.858677</v>
      </c>
      <c r="C17603" s="20">
        <v>468.85860500000001</v>
      </c>
      <c r="D17603" s="22">
        <v>467.03351199999997</v>
      </c>
      <c r="E17603" s="22">
        <v>467.03306899999995</v>
      </c>
    </row>
    <row r="17604" spans="1:5" x14ac:dyDescent="0.25">
      <c r="A17604" s="19">
        <v>41713.572916666664</v>
      </c>
      <c r="B17604" s="20">
        <v>468.857437</v>
      </c>
      <c r="C17604" s="20">
        <v>468.85812299999998</v>
      </c>
      <c r="D17604" s="22">
        <v>467.03386299999994</v>
      </c>
      <c r="E17604" s="22">
        <v>467.03367399999996</v>
      </c>
    </row>
    <row r="17605" spans="1:5" x14ac:dyDescent="0.25">
      <c r="A17605" s="19">
        <v>41713.583333333336</v>
      </c>
      <c r="B17605" s="20">
        <v>468.854893</v>
      </c>
      <c r="C17605" s="20">
        <v>468.85556000000003</v>
      </c>
      <c r="D17605" s="22">
        <v>467.03261699999996</v>
      </c>
      <c r="E17605" s="22">
        <v>467.03356899999994</v>
      </c>
    </row>
    <row r="17606" spans="1:5" x14ac:dyDescent="0.25">
      <c r="A17606" s="19">
        <v>41713.59375</v>
      </c>
      <c r="B17606" s="20">
        <v>468.85332699999998</v>
      </c>
      <c r="C17606" s="20">
        <v>468.853702</v>
      </c>
      <c r="D17606" s="22">
        <v>467.03280899999993</v>
      </c>
      <c r="E17606" s="22">
        <v>467.03295399999996</v>
      </c>
    </row>
    <row r="17607" spans="1:5" x14ac:dyDescent="0.25">
      <c r="A17607" s="19">
        <v>41713.604166666664</v>
      </c>
      <c r="B17607" s="20">
        <v>468.854671</v>
      </c>
      <c r="C17607" s="20">
        <v>468.85433999999998</v>
      </c>
      <c r="D17607" s="22">
        <v>467.03389499999997</v>
      </c>
      <c r="E17607" s="22">
        <v>467.03389299999992</v>
      </c>
    </row>
    <row r="17608" spans="1:5" x14ac:dyDescent="0.25">
      <c r="A17608" s="19">
        <v>41713.614583333336</v>
      </c>
      <c r="B17608" s="20">
        <v>468.85314499999998</v>
      </c>
      <c r="C17608" s="20">
        <v>468.853478</v>
      </c>
      <c r="D17608" s="22">
        <v>467.03513599999997</v>
      </c>
      <c r="E17608" s="22">
        <v>467.03407899999996</v>
      </c>
    </row>
    <row r="17609" spans="1:5" x14ac:dyDescent="0.25">
      <c r="A17609" s="19">
        <v>41713.625</v>
      </c>
      <c r="B17609" s="20">
        <v>468.850055</v>
      </c>
      <c r="C17609" s="20">
        <v>468.85086799999999</v>
      </c>
      <c r="D17609" s="22">
        <v>467.03423899999996</v>
      </c>
      <c r="E17609" s="22">
        <v>467.03414699999996</v>
      </c>
    </row>
    <row r="17610" spans="1:5" x14ac:dyDescent="0.25">
      <c r="A17610" s="19">
        <v>41713.635416666664</v>
      </c>
      <c r="B17610" s="20">
        <v>468.84840600000001</v>
      </c>
      <c r="C17610" s="20">
        <v>468.84885000000003</v>
      </c>
      <c r="D17610" s="22">
        <v>467.03375899999992</v>
      </c>
      <c r="E17610" s="22">
        <v>467.03403399999996</v>
      </c>
    </row>
    <row r="17611" spans="1:5" x14ac:dyDescent="0.25">
      <c r="A17611" s="19">
        <v>41713.645833333336</v>
      </c>
      <c r="B17611" s="20">
        <v>468.84997400000003</v>
      </c>
      <c r="C17611" s="20">
        <v>468.847465</v>
      </c>
      <c r="D17611" s="22">
        <v>467.03394299999997</v>
      </c>
      <c r="E17611" s="22">
        <v>467.03415299999995</v>
      </c>
    </row>
    <row r="17612" spans="1:5" x14ac:dyDescent="0.25">
      <c r="A17612" s="19">
        <v>41713.65625</v>
      </c>
      <c r="B17612" s="20">
        <v>468.85052300000001</v>
      </c>
      <c r="C17612" s="20">
        <v>468.85005699999999</v>
      </c>
      <c r="D17612" s="22">
        <v>467.03481499999992</v>
      </c>
      <c r="E17612" s="22">
        <v>467.03406999999993</v>
      </c>
    </row>
    <row r="17613" spans="1:5" x14ac:dyDescent="0.25">
      <c r="A17613" s="19">
        <v>41713.666666666664</v>
      </c>
      <c r="B17613" s="20">
        <v>468.84730100000002</v>
      </c>
      <c r="C17613" s="20">
        <v>468.84884299999999</v>
      </c>
      <c r="D17613" s="22">
        <v>467.03507099999996</v>
      </c>
      <c r="E17613" s="22">
        <v>467.03454599999992</v>
      </c>
    </row>
    <row r="17614" spans="1:5" x14ac:dyDescent="0.25">
      <c r="A17614" s="19">
        <v>41713.677083333336</v>
      </c>
      <c r="B17614" s="20">
        <v>468.847172</v>
      </c>
      <c r="C17614" s="20">
        <v>468.847084</v>
      </c>
      <c r="D17614" s="22">
        <v>467.03392799999995</v>
      </c>
      <c r="E17614" s="22">
        <v>467.03454999999997</v>
      </c>
    </row>
    <row r="17615" spans="1:5" x14ac:dyDescent="0.25">
      <c r="A17615" s="19">
        <v>41713.6875</v>
      </c>
      <c r="B17615" s="20">
        <v>468.84608400000002</v>
      </c>
      <c r="C17615" s="20">
        <v>468.84617400000002</v>
      </c>
      <c r="D17615" s="22">
        <v>467.03434899999996</v>
      </c>
      <c r="E17615" s="22">
        <v>467.03497799999997</v>
      </c>
    </row>
    <row r="17616" spans="1:5" x14ac:dyDescent="0.25">
      <c r="A17616" s="19">
        <v>41713.697916666664</v>
      </c>
      <c r="B17616" s="20">
        <v>468.84975000000003</v>
      </c>
      <c r="C17616" s="20">
        <v>468.84896300000003</v>
      </c>
      <c r="D17616" s="22">
        <v>467.03468799999996</v>
      </c>
      <c r="E17616" s="22">
        <v>467.03396099999992</v>
      </c>
    </row>
    <row r="17617" spans="1:5" x14ac:dyDescent="0.25">
      <c r="A17617" s="19">
        <v>41713.708333333336</v>
      </c>
      <c r="B17617" s="20">
        <v>468.84669500000001</v>
      </c>
      <c r="C17617" s="20">
        <v>468.84799700000002</v>
      </c>
      <c r="D17617" s="22">
        <v>467.03425199999992</v>
      </c>
      <c r="E17617" s="22">
        <v>467.03421999999995</v>
      </c>
    </row>
    <row r="17618" spans="1:5" x14ac:dyDescent="0.25">
      <c r="A17618" s="19">
        <v>41713.71875</v>
      </c>
      <c r="B17618" s="20">
        <v>468.84890000000001</v>
      </c>
      <c r="C17618" s="20">
        <v>468.848207</v>
      </c>
      <c r="D17618" s="22">
        <v>467.03343099999995</v>
      </c>
      <c r="E17618" s="22">
        <v>467.03369399999997</v>
      </c>
    </row>
    <row r="17619" spans="1:5" x14ac:dyDescent="0.25">
      <c r="A17619" s="19">
        <v>41713.729166666664</v>
      </c>
      <c r="B17619" s="20">
        <v>468.84495099999998</v>
      </c>
      <c r="C17619" s="20">
        <v>468.84706599999998</v>
      </c>
      <c r="D17619" s="22">
        <v>467.03365999999994</v>
      </c>
      <c r="E17619" s="22">
        <v>467.03372899999994</v>
      </c>
    </row>
    <row r="17620" spans="1:5" x14ac:dyDescent="0.25">
      <c r="A17620" s="19">
        <v>41713.739583333336</v>
      </c>
      <c r="B17620" s="20">
        <v>468.84978699999999</v>
      </c>
      <c r="C17620" s="20">
        <v>468.84693099999998</v>
      </c>
      <c r="D17620" s="22">
        <v>467.03382799999997</v>
      </c>
      <c r="E17620" s="22">
        <v>467.03394199999997</v>
      </c>
    </row>
    <row r="17621" spans="1:5" x14ac:dyDescent="0.25">
      <c r="A17621" s="19">
        <v>41713.75</v>
      </c>
      <c r="B17621" s="20">
        <v>468.84668800000003</v>
      </c>
      <c r="C17621" s="20">
        <v>468.84736700000002</v>
      </c>
      <c r="D17621" s="22">
        <v>467.03350999999992</v>
      </c>
      <c r="E17621" s="22">
        <v>467.03389699999997</v>
      </c>
    </row>
    <row r="17622" spans="1:5" x14ac:dyDescent="0.25">
      <c r="A17622" s="19">
        <v>41713.760416666664</v>
      </c>
      <c r="B17622" s="20">
        <v>468.84547800000001</v>
      </c>
      <c r="C17622" s="20">
        <v>468.84596499999998</v>
      </c>
      <c r="D17622" s="22">
        <v>467.03233099999994</v>
      </c>
      <c r="E17622" s="22">
        <v>467.03320599999995</v>
      </c>
    </row>
    <row r="17623" spans="1:5" x14ac:dyDescent="0.25">
      <c r="A17623" s="19">
        <v>41713.770833333336</v>
      </c>
      <c r="B17623" s="20">
        <v>468.84498200000002</v>
      </c>
      <c r="C17623" s="20">
        <v>468.84535199999999</v>
      </c>
      <c r="D17623" s="22">
        <v>467.03341999999992</v>
      </c>
      <c r="E17623" s="22">
        <v>467.03341999999992</v>
      </c>
    </row>
    <row r="17624" spans="1:5" x14ac:dyDescent="0.25">
      <c r="A17624" s="19">
        <v>41713.78125</v>
      </c>
      <c r="B17624" s="20">
        <v>468.84318300000001</v>
      </c>
      <c r="C17624" s="20">
        <v>468.843165</v>
      </c>
      <c r="D17624" s="22">
        <v>467.03344099999993</v>
      </c>
      <c r="E17624" s="22">
        <v>467.03311699999995</v>
      </c>
    </row>
    <row r="17625" spans="1:5" x14ac:dyDescent="0.25">
      <c r="A17625" s="19">
        <v>41713.791666666664</v>
      </c>
      <c r="B17625" s="20">
        <v>468.83920499999999</v>
      </c>
      <c r="C17625" s="20">
        <v>468.84122400000001</v>
      </c>
      <c r="D17625" s="22">
        <v>467.03267899999997</v>
      </c>
      <c r="E17625" s="22">
        <v>467.03308699999997</v>
      </c>
    </row>
    <row r="17626" spans="1:5" x14ac:dyDescent="0.25">
      <c r="A17626" s="19">
        <v>41713.802083333336</v>
      </c>
      <c r="B17626" s="20">
        <v>468.83970800000003</v>
      </c>
      <c r="C17626" s="20">
        <v>468.84005000000002</v>
      </c>
      <c r="D17626" s="22">
        <v>467.03253399999994</v>
      </c>
      <c r="E17626" s="22">
        <v>467.03283299999993</v>
      </c>
    </row>
    <row r="17627" spans="1:5" x14ac:dyDescent="0.25">
      <c r="A17627" s="19">
        <v>41713.8125</v>
      </c>
      <c r="B17627" s="20">
        <v>468.83827300000002</v>
      </c>
      <c r="C17627" s="20">
        <v>468.83931799999999</v>
      </c>
      <c r="D17627" s="22">
        <v>467.03265899999997</v>
      </c>
      <c r="E17627" s="22">
        <v>467.03290699999997</v>
      </c>
    </row>
    <row r="17628" spans="1:5" x14ac:dyDescent="0.25">
      <c r="A17628" s="19">
        <v>41713.822916666664</v>
      </c>
      <c r="B17628" s="20">
        <v>468.84157099999999</v>
      </c>
      <c r="C17628" s="20">
        <v>468.83920000000001</v>
      </c>
      <c r="D17628" s="22">
        <v>467.03268399999996</v>
      </c>
      <c r="E17628" s="22">
        <v>467.03333199999997</v>
      </c>
    </row>
    <row r="17629" spans="1:5" x14ac:dyDescent="0.25">
      <c r="A17629" s="19">
        <v>41713.833333333336</v>
      </c>
      <c r="B17629" s="20">
        <v>468.83936599999998</v>
      </c>
      <c r="C17629" s="20">
        <v>468.83995500000003</v>
      </c>
      <c r="D17629" s="22">
        <v>467.03259199999997</v>
      </c>
      <c r="E17629" s="22">
        <v>467.03265499999992</v>
      </c>
    </row>
    <row r="17630" spans="1:5" x14ac:dyDescent="0.25">
      <c r="A17630" s="19">
        <v>41713.84375</v>
      </c>
      <c r="B17630" s="20">
        <v>468.83737600000001</v>
      </c>
      <c r="C17630" s="20">
        <v>468.83842900000002</v>
      </c>
      <c r="D17630" s="22">
        <v>467.03286199999997</v>
      </c>
      <c r="E17630" s="22">
        <v>467.03228799999994</v>
      </c>
    </row>
    <row r="17631" spans="1:5" x14ac:dyDescent="0.25">
      <c r="A17631" s="19">
        <v>41713.854166666664</v>
      </c>
      <c r="B17631" s="20">
        <v>468.83516900000001</v>
      </c>
      <c r="C17631" s="20">
        <v>468.83567599999998</v>
      </c>
      <c r="D17631" s="22">
        <v>467.03226899999993</v>
      </c>
      <c r="E17631" s="22">
        <v>467.03235499999994</v>
      </c>
    </row>
    <row r="17632" spans="1:5" x14ac:dyDescent="0.25">
      <c r="A17632" s="19">
        <v>41713.864583333336</v>
      </c>
      <c r="B17632" s="20">
        <v>468.83642800000001</v>
      </c>
      <c r="C17632" s="20">
        <v>468.83629200000001</v>
      </c>
      <c r="D17632" s="22">
        <v>467.03184999999996</v>
      </c>
      <c r="E17632" s="22">
        <v>467.03228599999994</v>
      </c>
    </row>
    <row r="17633" spans="1:5" x14ac:dyDescent="0.25">
      <c r="A17633" s="19">
        <v>41713.875</v>
      </c>
      <c r="B17633" s="20">
        <v>468.83452399999999</v>
      </c>
      <c r="C17633" s="20">
        <v>468.83555699999999</v>
      </c>
      <c r="D17633" s="22">
        <v>467.03203199999996</v>
      </c>
      <c r="E17633" s="22">
        <v>467.03184899999997</v>
      </c>
    </row>
    <row r="17634" spans="1:5" x14ac:dyDescent="0.25">
      <c r="A17634" s="19">
        <v>41713.885416666664</v>
      </c>
      <c r="B17634" s="20">
        <v>468.83329400000002</v>
      </c>
      <c r="C17634" s="20">
        <v>468.83355499999999</v>
      </c>
      <c r="D17634" s="22">
        <v>467.03196499999996</v>
      </c>
      <c r="E17634" s="22">
        <v>467.03202199999993</v>
      </c>
    </row>
    <row r="17635" spans="1:5" x14ac:dyDescent="0.25">
      <c r="A17635" s="19">
        <v>41713.895833333336</v>
      </c>
      <c r="B17635" s="20">
        <v>468.83358500000003</v>
      </c>
      <c r="C17635" s="20">
        <v>468.83228000000003</v>
      </c>
      <c r="D17635" s="22">
        <v>467.03098199999994</v>
      </c>
      <c r="E17635" s="22">
        <v>467.03164799999996</v>
      </c>
    </row>
    <row r="17636" spans="1:5" x14ac:dyDescent="0.25">
      <c r="A17636" s="19">
        <v>41713.90625</v>
      </c>
      <c r="B17636" s="20">
        <v>468.83289300000001</v>
      </c>
      <c r="C17636" s="20">
        <v>468.83369800000003</v>
      </c>
      <c r="D17636" s="22">
        <v>467.03173599999997</v>
      </c>
      <c r="E17636" s="22">
        <v>467.03168699999992</v>
      </c>
    </row>
    <row r="17637" spans="1:5" x14ac:dyDescent="0.25">
      <c r="A17637" s="19">
        <v>41713.916666666664</v>
      </c>
      <c r="B17637" s="20">
        <v>468.830061</v>
      </c>
      <c r="C17637" s="20">
        <v>468.83126600000003</v>
      </c>
      <c r="D17637" s="22">
        <v>467.03229899999997</v>
      </c>
      <c r="E17637" s="22">
        <v>467.03163399999994</v>
      </c>
    </row>
    <row r="17638" spans="1:5" x14ac:dyDescent="0.25">
      <c r="A17638" s="19">
        <v>41713.927083333336</v>
      </c>
      <c r="B17638" s="20">
        <v>468.82812699999999</v>
      </c>
      <c r="C17638" s="20">
        <v>468.82874600000002</v>
      </c>
      <c r="D17638" s="22">
        <v>467.03101199999992</v>
      </c>
      <c r="E17638" s="22">
        <v>467.03159499999992</v>
      </c>
    </row>
    <row r="17639" spans="1:5" x14ac:dyDescent="0.25">
      <c r="A17639" s="19">
        <v>41713.9375</v>
      </c>
      <c r="B17639" s="20">
        <v>468.82975199999998</v>
      </c>
      <c r="C17639" s="20">
        <v>468.830175</v>
      </c>
      <c r="D17639" s="22">
        <v>467.03181499999994</v>
      </c>
      <c r="E17639" s="22">
        <v>467.03130199999993</v>
      </c>
    </row>
    <row r="17640" spans="1:5" x14ac:dyDescent="0.25">
      <c r="A17640" s="19">
        <v>41713.947916666664</v>
      </c>
      <c r="B17640" s="20">
        <v>468.827001</v>
      </c>
      <c r="C17640" s="20">
        <v>468.82879000000003</v>
      </c>
      <c r="D17640" s="22">
        <v>467.03176199999996</v>
      </c>
      <c r="E17640" s="22">
        <v>467.03140299999995</v>
      </c>
    </row>
    <row r="17641" spans="1:5" x14ac:dyDescent="0.25">
      <c r="A17641" s="19">
        <v>41713.958333333336</v>
      </c>
      <c r="B17641" s="20">
        <v>468.824679</v>
      </c>
      <c r="C17641" s="20">
        <v>468.82601099999999</v>
      </c>
      <c r="D17641" s="22">
        <v>467.03184999999996</v>
      </c>
      <c r="E17641" s="22">
        <v>467.03169299999996</v>
      </c>
    </row>
    <row r="17642" spans="1:5" x14ac:dyDescent="0.25">
      <c r="A17642" s="19">
        <v>41713.96875</v>
      </c>
      <c r="B17642" s="20">
        <v>468.82632999999998</v>
      </c>
      <c r="C17642" s="20">
        <v>468.82465100000002</v>
      </c>
      <c r="D17642" s="22">
        <v>467.03146199999992</v>
      </c>
      <c r="E17642" s="22">
        <v>467.03132799999992</v>
      </c>
    </row>
    <row r="17643" spans="1:5" x14ac:dyDescent="0.25">
      <c r="A17643" s="19">
        <v>41713.979166666664</v>
      </c>
      <c r="B17643" s="20">
        <v>468.82480600000002</v>
      </c>
      <c r="C17643" s="20">
        <v>468.82524899999999</v>
      </c>
      <c r="D17643" s="22">
        <v>467.03131499999995</v>
      </c>
      <c r="E17643" s="22">
        <v>467.03097999999994</v>
      </c>
    </row>
    <row r="17644" spans="1:5" x14ac:dyDescent="0.25">
      <c r="A17644" s="19">
        <v>41713.989583333336</v>
      </c>
      <c r="B17644" s="20">
        <v>468.82136500000001</v>
      </c>
      <c r="C17644" s="20">
        <v>468.82279199999999</v>
      </c>
      <c r="D17644" s="22">
        <v>467.03060199999993</v>
      </c>
      <c r="E17644" s="22">
        <v>467.03072199999997</v>
      </c>
    </row>
    <row r="17645" spans="1:5" x14ac:dyDescent="0.25">
      <c r="A17645" s="19">
        <v>41714</v>
      </c>
      <c r="B17645" s="20">
        <v>468.81854700000002</v>
      </c>
      <c r="C17645" s="20">
        <v>468.82034800000002</v>
      </c>
      <c r="D17645" s="22">
        <v>467.03032999999994</v>
      </c>
      <c r="E17645" s="22">
        <v>467.03062899999992</v>
      </c>
    </row>
    <row r="17646" spans="1:5" x14ac:dyDescent="0.25">
      <c r="A17646" s="19">
        <v>41714.010416666664</v>
      </c>
      <c r="B17646" s="20">
        <v>468.822315</v>
      </c>
      <c r="C17646" s="20">
        <v>468.82102600000002</v>
      </c>
      <c r="D17646" s="22">
        <v>467.03127699999993</v>
      </c>
      <c r="E17646" s="22">
        <v>467.03035699999992</v>
      </c>
    </row>
    <row r="17647" spans="1:5" x14ac:dyDescent="0.25">
      <c r="A17647" s="19">
        <v>41714.020833333336</v>
      </c>
      <c r="B17647" s="20">
        <v>468.81874099999999</v>
      </c>
      <c r="C17647" s="20">
        <v>468.82021000000003</v>
      </c>
      <c r="D17647" s="22">
        <v>467.03022799999997</v>
      </c>
      <c r="E17647" s="22">
        <v>467.03035499999993</v>
      </c>
    </row>
    <row r="17648" spans="1:5" x14ac:dyDescent="0.25">
      <c r="A17648" s="19">
        <v>41714.03125</v>
      </c>
      <c r="B17648" s="20">
        <v>468.817745</v>
      </c>
      <c r="C17648" s="20">
        <v>468.818558</v>
      </c>
      <c r="D17648" s="22">
        <v>467.02973999999995</v>
      </c>
      <c r="E17648" s="22">
        <v>467.02979399999992</v>
      </c>
    </row>
    <row r="17649" spans="1:5" x14ac:dyDescent="0.25">
      <c r="A17649" s="19">
        <v>41714.041666666664</v>
      </c>
      <c r="B17649" s="20">
        <v>468.81876199999999</v>
      </c>
      <c r="C17649" s="20">
        <v>468.81697200000002</v>
      </c>
      <c r="D17649" s="22">
        <v>467.02967699999994</v>
      </c>
      <c r="E17649" s="22">
        <v>467.03015799999997</v>
      </c>
    </row>
    <row r="17650" spans="1:5" x14ac:dyDescent="0.25">
      <c r="A17650" s="19">
        <v>41714.052083333336</v>
      </c>
      <c r="B17650" s="20">
        <v>468.818084</v>
      </c>
      <c r="C17650" s="20">
        <v>468.81840699999998</v>
      </c>
      <c r="D17650" s="22">
        <v>467.03069599999992</v>
      </c>
      <c r="E17650" s="22">
        <v>467.03020799999996</v>
      </c>
    </row>
    <row r="17651" spans="1:5" x14ac:dyDescent="0.25">
      <c r="A17651" s="19">
        <v>41714.0625</v>
      </c>
      <c r="B17651" s="20">
        <v>468.81457799999998</v>
      </c>
      <c r="C17651" s="20">
        <v>468.81588299999999</v>
      </c>
      <c r="D17651" s="22">
        <v>467.03012399999994</v>
      </c>
      <c r="E17651" s="22">
        <v>467.02966299999997</v>
      </c>
    </row>
    <row r="17652" spans="1:5" x14ac:dyDescent="0.25">
      <c r="A17652" s="19">
        <v>41714.072916666664</v>
      </c>
      <c r="B17652" s="20">
        <v>468.80959100000001</v>
      </c>
      <c r="C17652" s="20">
        <v>468.8116</v>
      </c>
      <c r="D17652" s="22">
        <v>467.03041699999994</v>
      </c>
      <c r="E17652" s="22">
        <v>467.03091699999993</v>
      </c>
    </row>
    <row r="17653" spans="1:5" x14ac:dyDescent="0.25">
      <c r="A17653" s="19">
        <v>41714.083333333336</v>
      </c>
      <c r="B17653" s="20">
        <v>468.81034199999999</v>
      </c>
      <c r="C17653" s="20">
        <v>468.80987399999998</v>
      </c>
      <c r="D17653" s="22">
        <v>467.02859999999993</v>
      </c>
      <c r="E17653" s="22">
        <v>467.03026999999997</v>
      </c>
    </row>
    <row r="17654" spans="1:5" x14ac:dyDescent="0.25">
      <c r="A17654" s="19">
        <v>41714.09375</v>
      </c>
      <c r="B17654" s="20">
        <v>468.80138099999999</v>
      </c>
      <c r="C17654" s="20">
        <v>468.80541199999999</v>
      </c>
      <c r="D17654" s="22">
        <v>467.03079099999997</v>
      </c>
      <c r="E17654" s="22">
        <v>467.02984999999995</v>
      </c>
    </row>
    <row r="17655" spans="1:5" x14ac:dyDescent="0.25">
      <c r="A17655" s="19">
        <v>41714.104166666664</v>
      </c>
      <c r="B17655" s="20">
        <v>468.79984000000002</v>
      </c>
      <c r="C17655" s="20">
        <v>468.80042200000003</v>
      </c>
      <c r="D17655" s="22">
        <v>467.02922499999994</v>
      </c>
      <c r="E17655" s="22">
        <v>467.02965699999993</v>
      </c>
    </row>
    <row r="17656" spans="1:5" x14ac:dyDescent="0.25">
      <c r="A17656" s="19">
        <v>41714.114583333336</v>
      </c>
      <c r="B17656" s="20">
        <v>468.803878</v>
      </c>
      <c r="C17656" s="20">
        <v>468.80080500000003</v>
      </c>
      <c r="D17656" s="22">
        <v>467.02848899999992</v>
      </c>
      <c r="E17656" s="22">
        <v>467.02926899999994</v>
      </c>
    </row>
    <row r="17657" spans="1:5" x14ac:dyDescent="0.25">
      <c r="A17657" s="19">
        <v>41714.125</v>
      </c>
      <c r="B17657" s="20">
        <v>468.80300199999999</v>
      </c>
      <c r="C17657" s="20">
        <v>468.80310700000001</v>
      </c>
      <c r="D17657" s="22">
        <v>467.02868799999993</v>
      </c>
      <c r="E17657" s="22">
        <v>467.02917499999995</v>
      </c>
    </row>
    <row r="17658" spans="1:5" x14ac:dyDescent="0.25">
      <c r="A17658" s="19">
        <v>41714.135416666664</v>
      </c>
      <c r="B17658" s="20">
        <v>468.80071199999998</v>
      </c>
      <c r="C17658" s="20">
        <v>468.80142799999999</v>
      </c>
      <c r="D17658" s="22">
        <v>467.02888599999994</v>
      </c>
      <c r="E17658" s="22">
        <v>467.02871199999993</v>
      </c>
    </row>
    <row r="17659" spans="1:5" x14ac:dyDescent="0.25">
      <c r="A17659" s="19">
        <v>41714.145833333336</v>
      </c>
      <c r="B17659" s="20">
        <v>468.80055500000003</v>
      </c>
      <c r="C17659" s="20">
        <v>468.800522</v>
      </c>
      <c r="D17659" s="22">
        <v>467.02915799999994</v>
      </c>
      <c r="E17659" s="22">
        <v>467.02837099999994</v>
      </c>
    </row>
    <row r="17660" spans="1:5" x14ac:dyDescent="0.25">
      <c r="A17660" s="19">
        <v>41714.15625</v>
      </c>
      <c r="B17660" s="20">
        <v>468.80450100000002</v>
      </c>
      <c r="C17660" s="20">
        <v>468.80301100000003</v>
      </c>
      <c r="D17660" s="22">
        <v>467.02793399999996</v>
      </c>
      <c r="E17660" s="22">
        <v>467.02827199999996</v>
      </c>
    </row>
    <row r="17661" spans="1:5" x14ac:dyDescent="0.25">
      <c r="A17661" s="19">
        <v>41714.166666666664</v>
      </c>
      <c r="B17661" s="20">
        <v>468.80165099999999</v>
      </c>
      <c r="C17661" s="20">
        <v>468.80245500000001</v>
      </c>
      <c r="D17661" s="22">
        <v>467.02744699999994</v>
      </c>
      <c r="E17661" s="22">
        <v>467.02781499999992</v>
      </c>
    </row>
    <row r="17662" spans="1:5" x14ac:dyDescent="0.25">
      <c r="A17662" s="19">
        <v>41714.177083333336</v>
      </c>
      <c r="B17662" s="20">
        <v>468.80282199999999</v>
      </c>
      <c r="C17662" s="20">
        <v>468.80277599999999</v>
      </c>
      <c r="D17662" s="22">
        <v>467.02810199999993</v>
      </c>
      <c r="E17662" s="22">
        <v>467.02773999999994</v>
      </c>
    </row>
    <row r="17663" spans="1:5" x14ac:dyDescent="0.25">
      <c r="A17663" s="19">
        <v>41714.1875</v>
      </c>
      <c r="B17663" s="20">
        <v>468.80753099999998</v>
      </c>
      <c r="C17663" s="20">
        <v>468.80348900000001</v>
      </c>
      <c r="D17663" s="22">
        <v>467.02782999999994</v>
      </c>
      <c r="E17663" s="22">
        <v>467.02771599999994</v>
      </c>
    </row>
    <row r="17664" spans="1:5" x14ac:dyDescent="0.25">
      <c r="A17664" s="19">
        <v>41714.197916666664</v>
      </c>
      <c r="B17664" s="20">
        <v>468.80734200000001</v>
      </c>
      <c r="C17664" s="20">
        <v>468.80710700000003</v>
      </c>
      <c r="D17664" s="22">
        <v>467.02762899999993</v>
      </c>
      <c r="E17664" s="22">
        <v>467.02774199999993</v>
      </c>
    </row>
    <row r="17665" spans="1:5" x14ac:dyDescent="0.25">
      <c r="A17665" s="19">
        <v>41714.208333333336</v>
      </c>
      <c r="B17665" s="20">
        <v>468.80888700000003</v>
      </c>
      <c r="C17665" s="20">
        <v>468.808333</v>
      </c>
      <c r="D17665" s="22">
        <v>467.02766199999996</v>
      </c>
      <c r="E17665" s="22">
        <v>467.02741299999997</v>
      </c>
    </row>
    <row r="17666" spans="1:5" x14ac:dyDescent="0.25">
      <c r="A17666" s="19">
        <v>41714.21875</v>
      </c>
      <c r="B17666" s="20">
        <v>468.807838</v>
      </c>
      <c r="C17666" s="20">
        <v>468.80812400000002</v>
      </c>
      <c r="D17666" s="22">
        <v>467.02717299999995</v>
      </c>
      <c r="E17666" s="22">
        <v>467.02718399999992</v>
      </c>
    </row>
    <row r="17667" spans="1:5" x14ac:dyDescent="0.25">
      <c r="A17667" s="19">
        <v>41714.229166666664</v>
      </c>
      <c r="B17667" s="20">
        <v>468.81217500000002</v>
      </c>
      <c r="C17667" s="20">
        <v>468.811598</v>
      </c>
      <c r="D17667" s="22">
        <v>467.02806999999996</v>
      </c>
      <c r="E17667" s="22">
        <v>467.02703599999995</v>
      </c>
    </row>
    <row r="17668" spans="1:5" x14ac:dyDescent="0.25">
      <c r="A17668" s="19">
        <v>41714.239583333336</v>
      </c>
      <c r="B17668" s="20">
        <v>468.81068299999998</v>
      </c>
      <c r="C17668" s="20">
        <v>468.81176800000003</v>
      </c>
      <c r="D17668" s="22">
        <v>467.02743399999997</v>
      </c>
      <c r="E17668" s="22">
        <v>467.02684899999997</v>
      </c>
    </row>
    <row r="17669" spans="1:5" x14ac:dyDescent="0.25">
      <c r="A17669" s="19">
        <v>41714.25</v>
      </c>
      <c r="B17669" s="20">
        <v>468.81031899999999</v>
      </c>
      <c r="C17669" s="20">
        <v>468.810857</v>
      </c>
      <c r="D17669" s="22">
        <v>467.02719399999995</v>
      </c>
      <c r="E17669" s="22">
        <v>467.02705299999997</v>
      </c>
    </row>
    <row r="17670" spans="1:5" x14ac:dyDescent="0.25">
      <c r="A17670" s="19">
        <v>41714.260416666664</v>
      </c>
      <c r="B17670" s="20">
        <v>468.815316</v>
      </c>
      <c r="C17670" s="20">
        <v>468.81204200000002</v>
      </c>
      <c r="D17670" s="22">
        <v>467.02694899999995</v>
      </c>
      <c r="E17670" s="22">
        <v>467.02662499999997</v>
      </c>
    </row>
    <row r="17671" spans="1:5" x14ac:dyDescent="0.25">
      <c r="A17671" s="19">
        <v>41714.270833333336</v>
      </c>
      <c r="B17671" s="20">
        <v>468.81283300000001</v>
      </c>
      <c r="C17671" s="20">
        <v>468.81345399999998</v>
      </c>
      <c r="D17671" s="22">
        <v>467.02720499999992</v>
      </c>
      <c r="E17671" s="22">
        <v>467.02666999999997</v>
      </c>
    </row>
    <row r="17672" spans="1:5" x14ac:dyDescent="0.25">
      <c r="A17672" s="19">
        <v>41714.28125</v>
      </c>
      <c r="B17672" s="20">
        <v>468.81375000000003</v>
      </c>
      <c r="C17672" s="20">
        <v>468.81313899999998</v>
      </c>
      <c r="D17672" s="22">
        <v>467.02696499999996</v>
      </c>
      <c r="E17672" s="22">
        <v>467.02679599999993</v>
      </c>
    </row>
    <row r="17673" spans="1:5" x14ac:dyDescent="0.25">
      <c r="A17673" s="19">
        <v>41714.291666666664</v>
      </c>
      <c r="B17673" s="20">
        <v>468.81224500000002</v>
      </c>
      <c r="C17673" s="20">
        <v>468.81211400000001</v>
      </c>
      <c r="D17673" s="22">
        <v>467.02663099999995</v>
      </c>
      <c r="E17673" s="22">
        <v>467.02628899999996</v>
      </c>
    </row>
    <row r="17674" spans="1:5" x14ac:dyDescent="0.25">
      <c r="A17674" s="19">
        <v>41714.302083333336</v>
      </c>
      <c r="B17674" s="20">
        <v>468.816619</v>
      </c>
      <c r="C17674" s="20">
        <v>468.818129</v>
      </c>
      <c r="D17674" s="22">
        <v>467.02539899999994</v>
      </c>
      <c r="E17674" s="22">
        <v>467.02599699999996</v>
      </c>
    </row>
    <row r="17675" spans="1:5" x14ac:dyDescent="0.25">
      <c r="A17675" s="19">
        <v>41714.3125</v>
      </c>
      <c r="B17675" s="20">
        <v>468.81646899999998</v>
      </c>
      <c r="C17675" s="20">
        <v>468.81632999999999</v>
      </c>
      <c r="D17675" s="22">
        <v>467.02612999999997</v>
      </c>
      <c r="E17675" s="22">
        <v>467.02579299999996</v>
      </c>
    </row>
    <row r="17676" spans="1:5" x14ac:dyDescent="0.25">
      <c r="A17676" s="19">
        <v>41714.322916666664</v>
      </c>
      <c r="B17676" s="20">
        <v>468.81278200000003</v>
      </c>
      <c r="C17676" s="20">
        <v>468.81543099999999</v>
      </c>
      <c r="D17676" s="22">
        <v>467.02642299999997</v>
      </c>
      <c r="E17676" s="22">
        <v>467.02566499999995</v>
      </c>
    </row>
    <row r="17677" spans="1:5" x14ac:dyDescent="0.25">
      <c r="A17677" s="19">
        <v>41714.333333333336</v>
      </c>
      <c r="B17677" s="20">
        <v>468.81560000000002</v>
      </c>
      <c r="C17677" s="20">
        <v>468.81609400000002</v>
      </c>
      <c r="D17677" s="22">
        <v>467.02554899999996</v>
      </c>
      <c r="E17677" s="22">
        <v>467.02578199999994</v>
      </c>
    </row>
    <row r="17678" spans="1:5" x14ac:dyDescent="0.25">
      <c r="A17678" s="19">
        <v>41714.34375</v>
      </c>
      <c r="B17678" s="20">
        <v>468.81640900000002</v>
      </c>
      <c r="C17678" s="20">
        <v>468.81627000000003</v>
      </c>
      <c r="D17678" s="22">
        <v>467.02573399999994</v>
      </c>
      <c r="E17678" s="22">
        <v>467.02551899999992</v>
      </c>
    </row>
    <row r="17679" spans="1:5" x14ac:dyDescent="0.25">
      <c r="A17679" s="19">
        <v>41714.354166666664</v>
      </c>
      <c r="B17679" s="20">
        <v>468.81716399999999</v>
      </c>
      <c r="C17679" s="20">
        <v>468.816731</v>
      </c>
      <c r="D17679" s="22">
        <v>467.02590699999996</v>
      </c>
      <c r="E17679" s="22">
        <v>467.02546199999995</v>
      </c>
    </row>
    <row r="17680" spans="1:5" x14ac:dyDescent="0.25">
      <c r="A17680" s="19">
        <v>41714.364583333336</v>
      </c>
      <c r="B17680" s="20">
        <v>468.82208000000003</v>
      </c>
      <c r="C17680" s="20">
        <v>468.818963</v>
      </c>
      <c r="D17680" s="22">
        <v>467.02450899999997</v>
      </c>
      <c r="E17680" s="22">
        <v>467.02521399999995</v>
      </c>
    </row>
    <row r="17681" spans="1:5" x14ac:dyDescent="0.25">
      <c r="A17681" s="19">
        <v>41714.375</v>
      </c>
      <c r="B17681" s="20">
        <v>468.81946700000003</v>
      </c>
      <c r="C17681" s="20">
        <v>468.81966399999999</v>
      </c>
      <c r="D17681" s="22">
        <v>467.02437999999995</v>
      </c>
      <c r="E17681" s="22">
        <v>467.02496699999995</v>
      </c>
    </row>
    <row r="17682" spans="1:5" x14ac:dyDescent="0.25">
      <c r="A17682" s="19">
        <v>41714.385416666664</v>
      </c>
      <c r="B17682" s="20">
        <v>468.81963300000001</v>
      </c>
      <c r="C17682" s="20">
        <v>468.81894199999999</v>
      </c>
      <c r="D17682" s="22">
        <v>467.02502399999992</v>
      </c>
      <c r="E17682" s="22">
        <v>467.02504299999993</v>
      </c>
    </row>
    <row r="17683" spans="1:5" x14ac:dyDescent="0.25">
      <c r="A17683" s="19">
        <v>41714.395833333336</v>
      </c>
      <c r="B17683" s="20">
        <v>468.826773</v>
      </c>
      <c r="C17683" s="20">
        <v>468.82204100000001</v>
      </c>
      <c r="D17683" s="22">
        <v>467.02470299999993</v>
      </c>
      <c r="E17683" s="22">
        <v>467.02456499999994</v>
      </c>
    </row>
    <row r="17684" spans="1:5" x14ac:dyDescent="0.25">
      <c r="A17684" s="19">
        <v>41714.40625</v>
      </c>
      <c r="B17684" s="20">
        <v>468.82826699999998</v>
      </c>
      <c r="C17684" s="20">
        <v>468.82854600000002</v>
      </c>
      <c r="D17684" s="22">
        <v>467.02433599999995</v>
      </c>
      <c r="E17684" s="22">
        <v>467.02456199999995</v>
      </c>
    </row>
    <row r="17685" spans="1:5" x14ac:dyDescent="0.25">
      <c r="A17685" s="19">
        <v>41714.416666666664</v>
      </c>
      <c r="B17685" s="20">
        <v>468.82610199999999</v>
      </c>
      <c r="C17685" s="20">
        <v>468.82783599999999</v>
      </c>
      <c r="D17685" s="22">
        <v>467.02420999999993</v>
      </c>
      <c r="E17685" s="22">
        <v>467.02455899999995</v>
      </c>
    </row>
    <row r="17686" spans="1:5" x14ac:dyDescent="0.25">
      <c r="A17686" s="19">
        <v>41714.427083333336</v>
      </c>
      <c r="B17686" s="20">
        <v>468.82185400000003</v>
      </c>
      <c r="C17686" s="20">
        <v>468.82300800000002</v>
      </c>
      <c r="D17686" s="22">
        <v>467.02419299999997</v>
      </c>
      <c r="E17686" s="22">
        <v>467.02438699999993</v>
      </c>
    </row>
    <row r="17687" spans="1:5" x14ac:dyDescent="0.25">
      <c r="A17687" s="19">
        <v>41714.4375</v>
      </c>
      <c r="B17687" s="20">
        <v>468.82597500000003</v>
      </c>
      <c r="C17687" s="20">
        <v>468.82531399999999</v>
      </c>
      <c r="D17687" s="22">
        <v>467.02419999999995</v>
      </c>
      <c r="E17687" s="22">
        <v>467.02436199999994</v>
      </c>
    </row>
    <row r="17688" spans="1:5" x14ac:dyDescent="0.25">
      <c r="A17688" s="19">
        <v>41714.447916666664</v>
      </c>
      <c r="B17688" s="20">
        <v>468.82587599999999</v>
      </c>
      <c r="C17688" s="20">
        <v>468.82609600000001</v>
      </c>
      <c r="D17688" s="22">
        <v>467.02398599999992</v>
      </c>
      <c r="E17688" s="22">
        <v>467.02380299999993</v>
      </c>
    </row>
    <row r="17689" spans="1:5" x14ac:dyDescent="0.25">
      <c r="A17689" s="19">
        <v>41714.458333333336</v>
      </c>
      <c r="B17689" s="20">
        <v>468.82581099999999</v>
      </c>
      <c r="C17689" s="20">
        <v>468.82608299999998</v>
      </c>
      <c r="D17689" s="22">
        <v>467.02354299999996</v>
      </c>
      <c r="E17689" s="22">
        <v>467.02381299999996</v>
      </c>
    </row>
    <row r="17690" spans="1:5" x14ac:dyDescent="0.25">
      <c r="A17690" s="19">
        <v>41714.46875</v>
      </c>
      <c r="B17690" s="20">
        <v>468.82629600000001</v>
      </c>
      <c r="C17690" s="20">
        <v>468.82538099999999</v>
      </c>
      <c r="D17690" s="22">
        <v>467.02297399999992</v>
      </c>
      <c r="E17690" s="22">
        <v>467.02358199999992</v>
      </c>
    </row>
    <row r="17691" spans="1:5" x14ac:dyDescent="0.25">
      <c r="A17691" s="19">
        <v>41714.479166666664</v>
      </c>
      <c r="B17691" s="20">
        <v>468.82809900000001</v>
      </c>
      <c r="C17691" s="20">
        <v>468.82889999999998</v>
      </c>
      <c r="D17691" s="22">
        <v>467.02445199999994</v>
      </c>
      <c r="E17691" s="22">
        <v>467.02348499999994</v>
      </c>
    </row>
    <row r="17692" spans="1:5" x14ac:dyDescent="0.25">
      <c r="A17692" s="19">
        <v>41714.489583333336</v>
      </c>
      <c r="B17692" s="20">
        <v>468.82535200000001</v>
      </c>
      <c r="C17692" s="20">
        <v>468.826686</v>
      </c>
      <c r="D17692" s="22">
        <v>467.02395999999993</v>
      </c>
      <c r="E17692" s="22">
        <v>467.02379499999995</v>
      </c>
    </row>
    <row r="17693" spans="1:5" x14ac:dyDescent="0.25">
      <c r="A17693" s="19">
        <v>41714.5</v>
      </c>
      <c r="B17693" s="20">
        <v>468.82467000000003</v>
      </c>
      <c r="C17693" s="20">
        <v>468.82510300000001</v>
      </c>
      <c r="D17693" s="22">
        <v>467.02352499999995</v>
      </c>
      <c r="E17693" s="22">
        <v>467.02336399999996</v>
      </c>
    </row>
    <row r="17694" spans="1:5" x14ac:dyDescent="0.25">
      <c r="A17694" s="19">
        <v>41714.510416666664</v>
      </c>
      <c r="B17694" s="20">
        <v>468.82862899999998</v>
      </c>
      <c r="C17694" s="20">
        <v>468.82571799999999</v>
      </c>
      <c r="D17694" s="22">
        <v>467.02330599999993</v>
      </c>
      <c r="E17694" s="22">
        <v>467.02324699999997</v>
      </c>
    </row>
    <row r="17695" spans="1:5" x14ac:dyDescent="0.25">
      <c r="A17695" s="19">
        <v>41714.520833333336</v>
      </c>
      <c r="B17695" s="20">
        <v>468.82518199999998</v>
      </c>
      <c r="C17695" s="20">
        <v>468.826641</v>
      </c>
      <c r="D17695" s="22">
        <v>467.02347199999997</v>
      </c>
      <c r="E17695" s="22">
        <v>467.02368899999993</v>
      </c>
    </row>
    <row r="17696" spans="1:5" x14ac:dyDescent="0.25">
      <c r="A17696" s="19">
        <v>41714.53125</v>
      </c>
      <c r="B17696" s="20">
        <v>468.824388</v>
      </c>
      <c r="C17696" s="20">
        <v>468.82469100000003</v>
      </c>
      <c r="D17696" s="22">
        <v>467.02400199999994</v>
      </c>
      <c r="E17696" s="22">
        <v>467.02390499999996</v>
      </c>
    </row>
    <row r="17697" spans="1:5" x14ac:dyDescent="0.25">
      <c r="A17697" s="19">
        <v>41714.541666666664</v>
      </c>
      <c r="B17697" s="20">
        <v>468.82237500000002</v>
      </c>
      <c r="C17697" s="20">
        <v>468.822902</v>
      </c>
      <c r="D17697" s="22">
        <v>467.02410099999997</v>
      </c>
      <c r="E17697" s="22">
        <v>467.02363899999995</v>
      </c>
    </row>
    <row r="17698" spans="1:5" x14ac:dyDescent="0.25">
      <c r="A17698" s="19">
        <v>41714.552083333336</v>
      </c>
      <c r="B17698" s="20">
        <v>468.82596799999999</v>
      </c>
      <c r="C17698" s="20">
        <v>468.82349700000003</v>
      </c>
      <c r="D17698" s="22">
        <v>467.02397899999994</v>
      </c>
      <c r="E17698" s="22">
        <v>467.02359499999994</v>
      </c>
    </row>
    <row r="17699" spans="1:5" x14ac:dyDescent="0.25">
      <c r="A17699" s="19">
        <v>41714.5625</v>
      </c>
      <c r="B17699" s="20">
        <v>468.82538</v>
      </c>
      <c r="C17699" s="20">
        <v>468.824907</v>
      </c>
      <c r="D17699" s="22">
        <v>467.02229799999992</v>
      </c>
      <c r="E17699" s="22">
        <v>467.02295999999996</v>
      </c>
    </row>
    <row r="17700" spans="1:5" x14ac:dyDescent="0.25">
      <c r="A17700" s="19">
        <v>41714.572916666664</v>
      </c>
      <c r="B17700" s="20">
        <v>468.82489300000003</v>
      </c>
      <c r="C17700" s="20">
        <v>468.82552600000002</v>
      </c>
      <c r="D17700" s="22">
        <v>467.02342499999992</v>
      </c>
      <c r="E17700" s="22">
        <v>467.02290399999993</v>
      </c>
    </row>
    <row r="17701" spans="1:5" x14ac:dyDescent="0.25">
      <c r="A17701" s="19">
        <v>41714.583333333336</v>
      </c>
      <c r="B17701" s="20">
        <v>468.82427999999999</v>
      </c>
      <c r="C17701" s="20">
        <v>468.82444300000003</v>
      </c>
      <c r="D17701" s="22">
        <v>467.02261099999993</v>
      </c>
      <c r="E17701" s="22">
        <v>467.02286299999997</v>
      </c>
    </row>
    <row r="17702" spans="1:5" x14ac:dyDescent="0.25">
      <c r="A17702" s="19">
        <v>41714.59375</v>
      </c>
      <c r="B17702" s="20">
        <v>468.82735400000001</v>
      </c>
      <c r="C17702" s="20">
        <v>468.82496500000002</v>
      </c>
      <c r="D17702" s="22">
        <v>467.02319899999992</v>
      </c>
      <c r="E17702" s="22">
        <v>467.02298699999994</v>
      </c>
    </row>
    <row r="17703" spans="1:5" x14ac:dyDescent="0.25">
      <c r="A17703" s="19">
        <v>41714.604166666664</v>
      </c>
      <c r="B17703" s="20">
        <v>468.82684399999999</v>
      </c>
      <c r="C17703" s="20">
        <v>468.82711899999998</v>
      </c>
      <c r="D17703" s="22">
        <v>467.02230699999996</v>
      </c>
      <c r="E17703" s="22">
        <v>467.02224299999995</v>
      </c>
    </row>
    <row r="17704" spans="1:5" x14ac:dyDescent="0.25">
      <c r="A17704" s="19">
        <v>41714.614583333336</v>
      </c>
      <c r="B17704" s="20">
        <v>468.826054</v>
      </c>
      <c r="C17704" s="20">
        <v>468.82672000000002</v>
      </c>
      <c r="D17704" s="22">
        <v>467.02279399999992</v>
      </c>
      <c r="E17704" s="22">
        <v>467.02245899999997</v>
      </c>
    </row>
    <row r="17705" spans="1:5" x14ac:dyDescent="0.25">
      <c r="A17705" s="19">
        <v>41714.625</v>
      </c>
      <c r="B17705" s="20">
        <v>468.82435800000002</v>
      </c>
      <c r="C17705" s="20">
        <v>468.82512500000001</v>
      </c>
      <c r="D17705" s="22">
        <v>467.02208399999995</v>
      </c>
      <c r="E17705" s="22">
        <v>467.02243399999992</v>
      </c>
    </row>
    <row r="17706" spans="1:5" x14ac:dyDescent="0.25">
      <c r="A17706" s="19">
        <v>41714.635416666664</v>
      </c>
      <c r="B17706" s="20">
        <v>468.82651900000002</v>
      </c>
      <c r="C17706" s="20">
        <v>468.82535799999999</v>
      </c>
      <c r="D17706" s="22">
        <v>467.02206699999994</v>
      </c>
      <c r="E17706" s="22">
        <v>467.02233999999993</v>
      </c>
    </row>
    <row r="17707" spans="1:5" x14ac:dyDescent="0.25">
      <c r="A17707" s="19">
        <v>41714.645833333336</v>
      </c>
      <c r="B17707" s="20">
        <v>468.82589000000002</v>
      </c>
      <c r="C17707" s="20">
        <v>468.82668899999999</v>
      </c>
      <c r="D17707" s="22">
        <v>467.02305199999995</v>
      </c>
      <c r="E17707" s="22">
        <v>467.02247499999993</v>
      </c>
    </row>
    <row r="17708" spans="1:5" x14ac:dyDescent="0.25">
      <c r="A17708" s="19">
        <v>41714.65625</v>
      </c>
      <c r="B17708" s="20">
        <v>468.82472999999999</v>
      </c>
      <c r="C17708" s="20">
        <v>468.82568700000002</v>
      </c>
      <c r="D17708" s="22">
        <v>467.02244299999995</v>
      </c>
      <c r="E17708" s="22">
        <v>467.02227099999993</v>
      </c>
    </row>
    <row r="17709" spans="1:5" x14ac:dyDescent="0.25">
      <c r="A17709" s="19">
        <v>41714.666666666664</v>
      </c>
      <c r="B17709" s="20">
        <v>468.82386700000001</v>
      </c>
      <c r="C17709" s="20">
        <v>468.82425799999999</v>
      </c>
      <c r="D17709" s="22">
        <v>467.02198899999996</v>
      </c>
      <c r="E17709" s="22">
        <v>467.02217699999994</v>
      </c>
    </row>
    <row r="17710" spans="1:5" x14ac:dyDescent="0.25">
      <c r="A17710" s="19">
        <v>41714.677083333336</v>
      </c>
      <c r="B17710" s="20">
        <v>468.82549299999999</v>
      </c>
      <c r="C17710" s="20">
        <v>468.82376099999999</v>
      </c>
      <c r="D17710" s="22">
        <v>467.02201199999996</v>
      </c>
      <c r="E17710" s="22">
        <v>467.02200099999993</v>
      </c>
    </row>
    <row r="17711" spans="1:5" x14ac:dyDescent="0.25">
      <c r="A17711" s="19">
        <v>41714.6875</v>
      </c>
      <c r="B17711" s="20">
        <v>468.82376099999999</v>
      </c>
      <c r="C17711" s="20">
        <v>468.82511900000003</v>
      </c>
      <c r="D17711" s="22">
        <v>467.02146999999997</v>
      </c>
      <c r="E17711" s="22">
        <v>467.02227999999997</v>
      </c>
    </row>
    <row r="17712" spans="1:5" x14ac:dyDescent="0.25">
      <c r="A17712" s="19">
        <v>41714.697916666664</v>
      </c>
      <c r="B17712" s="20">
        <v>468.82399600000002</v>
      </c>
      <c r="C17712" s="20">
        <v>468.82431700000001</v>
      </c>
      <c r="D17712" s="22">
        <v>467.02263699999992</v>
      </c>
      <c r="E17712" s="22">
        <v>467.02201599999995</v>
      </c>
    </row>
    <row r="17713" spans="1:5" x14ac:dyDescent="0.25">
      <c r="A17713" s="19">
        <v>41714.708333333336</v>
      </c>
      <c r="B17713" s="20">
        <v>468.82248800000002</v>
      </c>
      <c r="C17713" s="20">
        <v>468.82306799999998</v>
      </c>
      <c r="D17713" s="22">
        <v>467.02171599999997</v>
      </c>
      <c r="E17713" s="22">
        <v>467.02165299999996</v>
      </c>
    </row>
    <row r="17714" spans="1:5" x14ac:dyDescent="0.25">
      <c r="A17714" s="19">
        <v>41714.71875</v>
      </c>
      <c r="B17714" s="20">
        <v>468.82314300000002</v>
      </c>
      <c r="C17714" s="20">
        <v>468.82165300000003</v>
      </c>
      <c r="D17714" s="22">
        <v>467.02179699999994</v>
      </c>
      <c r="E17714" s="22">
        <v>467.02176499999996</v>
      </c>
    </row>
    <row r="17715" spans="1:5" x14ac:dyDescent="0.25">
      <c r="A17715" s="19">
        <v>41714.729166666664</v>
      </c>
      <c r="B17715" s="20">
        <v>468.82289600000001</v>
      </c>
      <c r="C17715" s="20">
        <v>468.822925</v>
      </c>
      <c r="D17715" s="22">
        <v>467.02155799999997</v>
      </c>
      <c r="E17715" s="22">
        <v>467.02174799999995</v>
      </c>
    </row>
    <row r="17716" spans="1:5" x14ac:dyDescent="0.25">
      <c r="A17716" s="19">
        <v>41714.739583333336</v>
      </c>
      <c r="B17716" s="20">
        <v>468.82132100000001</v>
      </c>
      <c r="C17716" s="20">
        <v>468.82179400000001</v>
      </c>
      <c r="D17716" s="22">
        <v>467.02124599999996</v>
      </c>
      <c r="E17716" s="22">
        <v>467.02152099999995</v>
      </c>
    </row>
    <row r="17717" spans="1:5" x14ac:dyDescent="0.25">
      <c r="A17717" s="19">
        <v>41714.75</v>
      </c>
      <c r="B17717" s="20">
        <v>468.81817599999999</v>
      </c>
      <c r="C17717" s="20">
        <v>468.82046600000001</v>
      </c>
      <c r="D17717" s="22">
        <v>467.02185499999996</v>
      </c>
      <c r="E17717" s="22">
        <v>467.02151799999996</v>
      </c>
    </row>
    <row r="17718" spans="1:5" x14ac:dyDescent="0.25">
      <c r="A17718" s="19">
        <v>41714.760416666664</v>
      </c>
      <c r="B17718" s="20">
        <v>468.819031</v>
      </c>
      <c r="C17718" s="20">
        <v>468.81687900000003</v>
      </c>
      <c r="D17718" s="22">
        <v>467.02205099999992</v>
      </c>
      <c r="E17718" s="22">
        <v>467.02156399999996</v>
      </c>
    </row>
    <row r="17719" spans="1:5" x14ac:dyDescent="0.25">
      <c r="A17719" s="19">
        <v>41714.770833333336</v>
      </c>
      <c r="B17719" s="20">
        <v>468.81585799999999</v>
      </c>
      <c r="C17719" s="20">
        <v>468.81833</v>
      </c>
      <c r="D17719" s="22">
        <v>467.02110799999997</v>
      </c>
      <c r="E17719" s="22">
        <v>467.02112399999993</v>
      </c>
    </row>
    <row r="17720" spans="1:5" x14ac:dyDescent="0.25">
      <c r="A17720" s="19">
        <v>41714.78125</v>
      </c>
      <c r="B17720" s="20">
        <v>468.81320399999998</v>
      </c>
      <c r="C17720" s="20">
        <v>468.814458</v>
      </c>
      <c r="D17720" s="22">
        <v>467.02066999999994</v>
      </c>
      <c r="E17720" s="22">
        <v>467.02058999999997</v>
      </c>
    </row>
    <row r="17721" spans="1:5" x14ac:dyDescent="0.25">
      <c r="A17721" s="19">
        <v>41714.791666666664</v>
      </c>
      <c r="B17721" s="20">
        <v>468.80912000000001</v>
      </c>
      <c r="C17721" s="20">
        <v>468.81130000000002</v>
      </c>
      <c r="D17721" s="22">
        <v>467.02093499999995</v>
      </c>
      <c r="E17721" s="22">
        <v>467.02070599999996</v>
      </c>
    </row>
    <row r="17722" spans="1:5" x14ac:dyDescent="0.25">
      <c r="A17722" s="19">
        <v>41714.802083333336</v>
      </c>
      <c r="B17722" s="20">
        <v>468.81079</v>
      </c>
      <c r="C17722" s="20">
        <v>468.80857200000003</v>
      </c>
      <c r="D17722" s="22">
        <v>467.02084299999996</v>
      </c>
      <c r="E17722" s="22">
        <v>467.02070799999996</v>
      </c>
    </row>
    <row r="17723" spans="1:5" x14ac:dyDescent="0.25">
      <c r="A17723" s="19">
        <v>41714.8125</v>
      </c>
      <c r="B17723" s="20">
        <v>468.81107300000002</v>
      </c>
      <c r="C17723" s="20">
        <v>468.81148300000001</v>
      </c>
      <c r="D17723" s="22">
        <v>467.02043199999997</v>
      </c>
      <c r="E17723" s="22">
        <v>467.02075299999996</v>
      </c>
    </row>
    <row r="17724" spans="1:5" x14ac:dyDescent="0.25">
      <c r="A17724" s="19">
        <v>41714.822916666664</v>
      </c>
      <c r="B17724" s="20">
        <v>468.80811699999998</v>
      </c>
      <c r="C17724" s="20">
        <v>468.80948699999999</v>
      </c>
      <c r="D17724" s="22">
        <v>467.02031499999993</v>
      </c>
      <c r="E17724" s="22">
        <v>467.02064399999995</v>
      </c>
    </row>
    <row r="17725" spans="1:5" x14ac:dyDescent="0.25">
      <c r="A17725" s="19">
        <v>41714.833333333336</v>
      </c>
      <c r="B17725" s="20">
        <v>468.803876</v>
      </c>
      <c r="C17725" s="20">
        <v>468.80623900000001</v>
      </c>
      <c r="D17725" s="22">
        <v>467.02012999999994</v>
      </c>
      <c r="E17725" s="22">
        <v>467.02032299999996</v>
      </c>
    </row>
    <row r="17726" spans="1:5" x14ac:dyDescent="0.25">
      <c r="A17726" s="19">
        <v>41714.84375</v>
      </c>
      <c r="B17726" s="20">
        <v>468.80590799999999</v>
      </c>
      <c r="C17726" s="20">
        <v>468.80371100000002</v>
      </c>
      <c r="D17726" s="22">
        <v>467.01959299999993</v>
      </c>
      <c r="E17726" s="22">
        <v>467.02044999999993</v>
      </c>
    </row>
    <row r="17727" spans="1:5" x14ac:dyDescent="0.25">
      <c r="A17727" s="19">
        <v>41714.854166666664</v>
      </c>
      <c r="B17727" s="20">
        <v>468.80400700000001</v>
      </c>
      <c r="C17727" s="20">
        <v>468.80445300000002</v>
      </c>
      <c r="D17727" s="22">
        <v>467.01980199999997</v>
      </c>
      <c r="E17727" s="22">
        <v>467.01974599999994</v>
      </c>
    </row>
    <row r="17728" spans="1:5" x14ac:dyDescent="0.25">
      <c r="A17728" s="19">
        <v>41714.864583333336</v>
      </c>
      <c r="B17728" s="20">
        <v>468.800073</v>
      </c>
      <c r="C17728" s="20">
        <v>468.80186800000001</v>
      </c>
      <c r="D17728" s="22">
        <v>467.01921399999992</v>
      </c>
      <c r="E17728" s="22">
        <v>467.01960399999996</v>
      </c>
    </row>
    <row r="17729" spans="1:5" x14ac:dyDescent="0.25">
      <c r="A17729" s="19">
        <v>41714.875</v>
      </c>
      <c r="B17729" s="20">
        <v>468.79803700000002</v>
      </c>
      <c r="C17729" s="20">
        <v>468.79906799999998</v>
      </c>
      <c r="D17729" s="22">
        <v>467.01875599999994</v>
      </c>
      <c r="E17729" s="22">
        <v>467.01955399999997</v>
      </c>
    </row>
    <row r="17730" spans="1:5" x14ac:dyDescent="0.25">
      <c r="A17730" s="19">
        <v>41714.885416666664</v>
      </c>
      <c r="B17730" s="20">
        <v>468.79866900000002</v>
      </c>
      <c r="C17730" s="20">
        <v>468.79669999999999</v>
      </c>
      <c r="D17730" s="22">
        <v>467.01999399999994</v>
      </c>
      <c r="E17730" s="22">
        <v>467.01941799999997</v>
      </c>
    </row>
    <row r="17731" spans="1:5" x14ac:dyDescent="0.25">
      <c r="A17731" s="19">
        <v>41714.895833333336</v>
      </c>
      <c r="B17731" s="20">
        <v>468.79551400000003</v>
      </c>
      <c r="C17731" s="20">
        <v>468.797256</v>
      </c>
      <c r="D17731" s="22">
        <v>467.01931599999995</v>
      </c>
      <c r="E17731" s="22">
        <v>467.01946499999997</v>
      </c>
    </row>
    <row r="17732" spans="1:5" x14ac:dyDescent="0.25">
      <c r="A17732" s="19">
        <v>41714.90625</v>
      </c>
      <c r="B17732" s="20">
        <v>468.79096199999998</v>
      </c>
      <c r="C17732" s="20">
        <v>468.79299600000002</v>
      </c>
      <c r="D17732" s="22">
        <v>467.01914999999997</v>
      </c>
      <c r="E17732" s="22">
        <v>467.01944799999995</v>
      </c>
    </row>
    <row r="17733" spans="1:5" x14ac:dyDescent="0.25">
      <c r="A17733" s="19">
        <v>41714.916666666664</v>
      </c>
      <c r="B17733" s="20">
        <v>468.78736700000002</v>
      </c>
      <c r="C17733" s="20">
        <v>468.789624</v>
      </c>
      <c r="D17733" s="22">
        <v>467.01867299999992</v>
      </c>
      <c r="E17733" s="22">
        <v>467.01901799999996</v>
      </c>
    </row>
    <row r="17734" spans="1:5" x14ac:dyDescent="0.25">
      <c r="A17734" s="19">
        <v>41714.927083333336</v>
      </c>
      <c r="B17734" s="20">
        <v>468.79104899999999</v>
      </c>
      <c r="C17734" s="20">
        <v>468.78818999999999</v>
      </c>
      <c r="D17734" s="22">
        <v>467.01852699999995</v>
      </c>
      <c r="E17734" s="22">
        <v>467.01871599999993</v>
      </c>
    </row>
    <row r="17735" spans="1:5" x14ac:dyDescent="0.25">
      <c r="A17735" s="19">
        <v>41714.9375</v>
      </c>
      <c r="B17735" s="20">
        <v>468.788746</v>
      </c>
      <c r="C17735" s="20">
        <v>468.78974099999999</v>
      </c>
      <c r="D17735" s="22">
        <v>467.01802499999997</v>
      </c>
      <c r="E17735" s="22">
        <v>467.01864099999995</v>
      </c>
    </row>
    <row r="17736" spans="1:5" x14ac:dyDescent="0.25">
      <c r="A17736" s="19">
        <v>41714.947916666664</v>
      </c>
      <c r="B17736" s="20">
        <v>468.78702099999998</v>
      </c>
      <c r="C17736" s="20">
        <v>468.78730899999999</v>
      </c>
      <c r="D17736" s="22">
        <v>467.01783799999993</v>
      </c>
      <c r="E17736" s="22">
        <v>467.01851399999993</v>
      </c>
    </row>
    <row r="17737" spans="1:5" x14ac:dyDescent="0.25">
      <c r="A17737" s="19">
        <v>41714.958333333336</v>
      </c>
      <c r="B17737" s="20">
        <v>468.78452600000003</v>
      </c>
      <c r="C17737" s="20">
        <v>468.785661</v>
      </c>
      <c r="D17737" s="22">
        <v>467.01810099999994</v>
      </c>
      <c r="E17737" s="22">
        <v>467.01845299999997</v>
      </c>
    </row>
    <row r="17738" spans="1:5" x14ac:dyDescent="0.25">
      <c r="A17738" s="19">
        <v>41714.96875</v>
      </c>
      <c r="B17738" s="20">
        <v>468.78636399999999</v>
      </c>
      <c r="C17738" s="20">
        <v>468.78409299999998</v>
      </c>
      <c r="D17738" s="22">
        <v>467.01830999999993</v>
      </c>
      <c r="E17738" s="22">
        <v>467.01810799999993</v>
      </c>
    </row>
    <row r="17739" spans="1:5" x14ac:dyDescent="0.25">
      <c r="A17739" s="19">
        <v>41714.979166666664</v>
      </c>
      <c r="B17739" s="20">
        <v>468.78448200000003</v>
      </c>
      <c r="C17739" s="20">
        <v>468.78530000000001</v>
      </c>
      <c r="D17739" s="22">
        <v>467.01839399999994</v>
      </c>
      <c r="E17739" s="22">
        <v>467.01781299999993</v>
      </c>
    </row>
    <row r="17740" spans="1:5" x14ac:dyDescent="0.25">
      <c r="A17740" s="19">
        <v>41714.989583333336</v>
      </c>
      <c r="B17740" s="20">
        <v>468.779404</v>
      </c>
      <c r="C17740" s="20">
        <v>468.78168399999998</v>
      </c>
      <c r="D17740" s="22">
        <v>467.01702899999992</v>
      </c>
      <c r="E17740" s="22">
        <v>467.01814799999994</v>
      </c>
    </row>
    <row r="17741" spans="1:5" x14ac:dyDescent="0.25">
      <c r="A17741" s="19">
        <v>41715</v>
      </c>
      <c r="B17741" s="20">
        <v>468.77900299999999</v>
      </c>
      <c r="C17741" s="20">
        <v>468.779538</v>
      </c>
      <c r="D17741" s="22">
        <v>467.01726099999996</v>
      </c>
      <c r="E17741" s="22">
        <v>467.01814199999995</v>
      </c>
    </row>
    <row r="17742" spans="1:5" x14ac:dyDescent="0.25">
      <c r="A17742" s="19">
        <v>41715.010416666664</v>
      </c>
      <c r="B17742" s="20">
        <v>468.780573</v>
      </c>
      <c r="C17742" s="20">
        <v>468.77824500000003</v>
      </c>
      <c r="D17742" s="22">
        <v>467.01899599999996</v>
      </c>
      <c r="E17742" s="22">
        <v>467.01788699999997</v>
      </c>
    </row>
    <row r="17743" spans="1:5" x14ac:dyDescent="0.25">
      <c r="A17743" s="19">
        <v>41715.020833333336</v>
      </c>
      <c r="B17743" s="20">
        <v>468.77894900000001</v>
      </c>
      <c r="C17743" s="20">
        <v>468.77986700000002</v>
      </c>
      <c r="D17743" s="22">
        <v>467.01717799999994</v>
      </c>
      <c r="E17743" s="22">
        <v>467.01801299999994</v>
      </c>
    </row>
    <row r="17744" spans="1:5" x14ac:dyDescent="0.25">
      <c r="A17744" s="19">
        <v>41715.03125</v>
      </c>
      <c r="B17744" s="20">
        <v>468.77583400000003</v>
      </c>
      <c r="C17744" s="20">
        <v>468.77705800000001</v>
      </c>
      <c r="D17744" s="22">
        <v>467.01712099999992</v>
      </c>
      <c r="E17744" s="22">
        <v>467.01769999999993</v>
      </c>
    </row>
    <row r="17745" spans="1:5" x14ac:dyDescent="0.25">
      <c r="A17745" s="19">
        <v>41715.041666666664</v>
      </c>
      <c r="B17745" s="20">
        <v>468.77305799999999</v>
      </c>
      <c r="C17745" s="20">
        <v>468.774542</v>
      </c>
      <c r="D17745" s="22">
        <v>467.01770699999997</v>
      </c>
      <c r="E17745" s="22">
        <v>467.01750899999996</v>
      </c>
    </row>
    <row r="17746" spans="1:5" x14ac:dyDescent="0.25">
      <c r="A17746" s="19">
        <v>41715.052083333336</v>
      </c>
      <c r="B17746" s="20">
        <v>468.77532200000002</v>
      </c>
      <c r="C17746" s="20">
        <v>468.77297500000003</v>
      </c>
      <c r="D17746" s="22">
        <v>467.01806399999992</v>
      </c>
      <c r="E17746" s="22">
        <v>467.01763899999992</v>
      </c>
    </row>
    <row r="17747" spans="1:5" x14ac:dyDescent="0.25">
      <c r="A17747" s="19">
        <v>41715.0625</v>
      </c>
      <c r="B17747" s="20">
        <v>468.77245599999998</v>
      </c>
      <c r="C17747" s="20">
        <v>468.77418699999998</v>
      </c>
      <c r="D17747" s="22">
        <v>467.01826699999992</v>
      </c>
      <c r="E17747" s="22">
        <v>467.01732499999997</v>
      </c>
    </row>
    <row r="17748" spans="1:5" x14ac:dyDescent="0.25">
      <c r="A17748" s="19">
        <v>41715.072916666664</v>
      </c>
      <c r="B17748" s="20">
        <v>468.77031299999999</v>
      </c>
      <c r="C17748" s="20">
        <v>468.77194600000001</v>
      </c>
      <c r="D17748" s="22">
        <v>467.01763899999992</v>
      </c>
      <c r="E17748" s="22">
        <v>467.01729799999993</v>
      </c>
    </row>
    <row r="17749" spans="1:5" x14ac:dyDescent="0.25">
      <c r="A17749" s="19">
        <v>41715.083333333336</v>
      </c>
      <c r="B17749" s="20">
        <v>468.77009400000003</v>
      </c>
      <c r="C17749" s="20">
        <v>468.77058399999999</v>
      </c>
      <c r="D17749" s="22">
        <v>467.01663199999996</v>
      </c>
      <c r="E17749" s="22">
        <v>467.01714899999996</v>
      </c>
    </row>
    <row r="17750" spans="1:5" x14ac:dyDescent="0.25">
      <c r="A17750" s="19">
        <v>41715.09375</v>
      </c>
      <c r="B17750" s="20">
        <v>468.76980800000001</v>
      </c>
      <c r="C17750" s="20">
        <v>468.768709</v>
      </c>
      <c r="D17750" s="22">
        <v>467.01674699999995</v>
      </c>
      <c r="E17750" s="22">
        <v>467.01713699999993</v>
      </c>
    </row>
    <row r="17751" spans="1:5" x14ac:dyDescent="0.25">
      <c r="A17751" s="19">
        <v>41715.104166666664</v>
      </c>
      <c r="B17751" s="20">
        <v>468.76721400000002</v>
      </c>
      <c r="C17751" s="20">
        <v>468.76839899999999</v>
      </c>
      <c r="D17751" s="22">
        <v>467.01763299999993</v>
      </c>
      <c r="E17751" s="22">
        <v>467.01751599999994</v>
      </c>
    </row>
    <row r="17752" spans="1:5" x14ac:dyDescent="0.25">
      <c r="A17752" s="19">
        <v>41715.114583333336</v>
      </c>
      <c r="B17752" s="20">
        <v>468.76511099999999</v>
      </c>
      <c r="C17752" s="20">
        <v>468.76611300000002</v>
      </c>
      <c r="D17752" s="22">
        <v>467.01734899999997</v>
      </c>
      <c r="E17752" s="22">
        <v>467.01730699999996</v>
      </c>
    </row>
    <row r="17753" spans="1:5" x14ac:dyDescent="0.25">
      <c r="A17753" s="19">
        <v>41715.125</v>
      </c>
      <c r="B17753" s="20">
        <v>468.762742</v>
      </c>
      <c r="C17753" s="20">
        <v>468.76337699999999</v>
      </c>
      <c r="D17753" s="22">
        <v>467.01726999999994</v>
      </c>
      <c r="E17753" s="22">
        <v>467.01728199999997</v>
      </c>
    </row>
    <row r="17754" spans="1:5" x14ac:dyDescent="0.25">
      <c r="A17754" s="19">
        <v>41715.135416666664</v>
      </c>
      <c r="B17754" s="20">
        <v>468.76345300000003</v>
      </c>
      <c r="C17754" s="20">
        <v>468.76180699999998</v>
      </c>
      <c r="D17754" s="22">
        <v>467.01716399999992</v>
      </c>
      <c r="E17754" s="22">
        <v>467.01698999999996</v>
      </c>
    </row>
    <row r="17755" spans="1:5" x14ac:dyDescent="0.25">
      <c r="A17755" s="19">
        <v>41715.145833333336</v>
      </c>
      <c r="B17755" s="20">
        <v>468.76211799999999</v>
      </c>
      <c r="C17755" s="20">
        <v>468.76301100000001</v>
      </c>
      <c r="D17755" s="22">
        <v>467.01742499999995</v>
      </c>
      <c r="E17755" s="22">
        <v>467.01741599999997</v>
      </c>
    </row>
    <row r="17756" spans="1:5" x14ac:dyDescent="0.25">
      <c r="A17756" s="19">
        <v>41715.15625</v>
      </c>
      <c r="B17756" s="20">
        <v>468.75916799999999</v>
      </c>
      <c r="C17756" s="20">
        <v>468.76024899999999</v>
      </c>
      <c r="D17756" s="22">
        <v>467.01723799999996</v>
      </c>
      <c r="E17756" s="22">
        <v>467.01715999999993</v>
      </c>
    </row>
    <row r="17757" spans="1:5" x14ac:dyDescent="0.25">
      <c r="A17757" s="19">
        <v>41715.166666666664</v>
      </c>
      <c r="B17757" s="20">
        <v>468.75707899999998</v>
      </c>
      <c r="C17757" s="20">
        <v>468.75898000000001</v>
      </c>
      <c r="D17757" s="22">
        <v>467.01658799999996</v>
      </c>
      <c r="E17757" s="22">
        <v>467.01674899999995</v>
      </c>
    </row>
    <row r="17758" spans="1:5" x14ac:dyDescent="0.25">
      <c r="A17758" s="19">
        <v>41715.177083333336</v>
      </c>
      <c r="B17758" s="20">
        <v>468.759546</v>
      </c>
      <c r="C17758" s="20">
        <v>468.75804299999999</v>
      </c>
      <c r="D17758" s="22">
        <v>467.01775699999996</v>
      </c>
      <c r="E17758" s="22">
        <v>467.01690999999994</v>
      </c>
    </row>
    <row r="17759" spans="1:5" x14ac:dyDescent="0.25">
      <c r="A17759" s="19">
        <v>41715.1875</v>
      </c>
      <c r="B17759" s="20">
        <v>468.758061</v>
      </c>
      <c r="C17759" s="20">
        <v>468.75874600000003</v>
      </c>
      <c r="D17759" s="22">
        <v>467.01633899999996</v>
      </c>
      <c r="E17759" s="22">
        <v>467.01667999999995</v>
      </c>
    </row>
    <row r="17760" spans="1:5" x14ac:dyDescent="0.25">
      <c r="A17760" s="19">
        <v>41715.197916666664</v>
      </c>
      <c r="B17760" s="20">
        <v>468.75481200000002</v>
      </c>
      <c r="C17760" s="20">
        <v>468.755426</v>
      </c>
      <c r="D17760" s="22">
        <v>467.01780799999995</v>
      </c>
      <c r="E17760" s="22">
        <v>467.01684499999993</v>
      </c>
    </row>
    <row r="17761" spans="1:5" x14ac:dyDescent="0.25">
      <c r="A17761" s="19">
        <v>41715.208333333336</v>
      </c>
      <c r="B17761" s="20">
        <v>468.75205599999998</v>
      </c>
      <c r="C17761" s="20">
        <v>468.75304199999999</v>
      </c>
      <c r="D17761" s="22">
        <v>467.01572799999997</v>
      </c>
      <c r="E17761" s="22">
        <v>467.01603199999994</v>
      </c>
    </row>
    <row r="17762" spans="1:5" x14ac:dyDescent="0.25">
      <c r="A17762" s="19">
        <v>41715.21875</v>
      </c>
      <c r="B17762" s="20">
        <v>468.75219900000002</v>
      </c>
      <c r="C17762" s="20">
        <v>468.75130100000001</v>
      </c>
      <c r="D17762" s="22">
        <v>467.01552699999996</v>
      </c>
      <c r="E17762" s="22">
        <v>467.01596599999993</v>
      </c>
    </row>
    <row r="17763" spans="1:5" x14ac:dyDescent="0.25">
      <c r="A17763" s="19">
        <v>41715.229166666664</v>
      </c>
      <c r="B17763" s="20">
        <v>468.75226800000002</v>
      </c>
      <c r="C17763" s="20">
        <v>468.75352900000001</v>
      </c>
      <c r="D17763" s="22">
        <v>467.01555699999994</v>
      </c>
      <c r="E17763" s="22">
        <v>467.01592299999993</v>
      </c>
    </row>
    <row r="17764" spans="1:5" x14ac:dyDescent="0.25">
      <c r="A17764" s="19">
        <v>41715.239583333336</v>
      </c>
      <c r="B17764" s="20">
        <v>468.75051300000001</v>
      </c>
      <c r="C17764" s="20">
        <v>468.75111700000002</v>
      </c>
      <c r="D17764" s="22">
        <v>467.01549899999992</v>
      </c>
      <c r="E17764" s="22">
        <v>467.01577899999995</v>
      </c>
    </row>
    <row r="17765" spans="1:5" x14ac:dyDescent="0.25">
      <c r="A17765" s="19">
        <v>41715.25</v>
      </c>
      <c r="B17765" s="20">
        <v>468.74643200000003</v>
      </c>
      <c r="C17765" s="20">
        <v>468.74810600000001</v>
      </c>
      <c r="D17765" s="22">
        <v>467.01642199999992</v>
      </c>
      <c r="E17765" s="22">
        <v>467.01618099999996</v>
      </c>
    </row>
    <row r="17766" spans="1:5" x14ac:dyDescent="0.25">
      <c r="A17766" s="19">
        <v>41715.260416666664</v>
      </c>
      <c r="B17766" s="20">
        <v>468.74539600000003</v>
      </c>
      <c r="C17766" s="20">
        <v>468.745543</v>
      </c>
      <c r="D17766" s="22">
        <v>467.01585699999993</v>
      </c>
      <c r="E17766" s="22">
        <v>467.01554299999992</v>
      </c>
    </row>
    <row r="17767" spans="1:5" x14ac:dyDescent="0.25">
      <c r="A17767" s="19">
        <v>41715.270833333336</v>
      </c>
      <c r="B17767" s="20">
        <v>468.74647800000002</v>
      </c>
      <c r="C17767" s="20">
        <v>468.74709799999999</v>
      </c>
      <c r="D17767" s="22">
        <v>467.01489299999997</v>
      </c>
      <c r="E17767" s="22">
        <v>467.01524899999993</v>
      </c>
    </row>
    <row r="17768" spans="1:5" x14ac:dyDescent="0.25">
      <c r="A17768" s="19">
        <v>41715.28125</v>
      </c>
      <c r="B17768" s="20">
        <v>468.74396200000001</v>
      </c>
      <c r="C17768" s="20">
        <v>468.74514599999998</v>
      </c>
      <c r="D17768" s="22">
        <v>467.01392399999992</v>
      </c>
      <c r="E17768" s="22">
        <v>467.01520099999993</v>
      </c>
    </row>
    <row r="17769" spans="1:5" x14ac:dyDescent="0.25">
      <c r="A17769" s="19">
        <v>41715.291666666664</v>
      </c>
      <c r="B17769" s="20">
        <v>468.74129599999998</v>
      </c>
      <c r="C17769" s="20">
        <v>468.74308400000001</v>
      </c>
      <c r="D17769" s="22">
        <v>467.01438799999994</v>
      </c>
      <c r="E17769" s="22">
        <v>467.01468499999993</v>
      </c>
    </row>
    <row r="17770" spans="1:5" x14ac:dyDescent="0.25">
      <c r="A17770" s="19">
        <v>41715.302083333336</v>
      </c>
      <c r="B17770" s="20">
        <v>468.73881699999998</v>
      </c>
      <c r="C17770" s="20">
        <v>468.74127800000002</v>
      </c>
      <c r="D17770" s="22">
        <v>467.01513499999993</v>
      </c>
      <c r="E17770" s="22">
        <v>467.01489499999997</v>
      </c>
    </row>
    <row r="17771" spans="1:5" x14ac:dyDescent="0.25">
      <c r="A17771" s="19">
        <v>41715.3125</v>
      </c>
      <c r="B17771" s="20">
        <v>468.74025799999998</v>
      </c>
      <c r="C17771" s="20">
        <v>468.74047300000001</v>
      </c>
      <c r="D17771" s="22">
        <v>467.01498499999997</v>
      </c>
      <c r="E17771" s="22">
        <v>467.01471599999996</v>
      </c>
    </row>
    <row r="17772" spans="1:5" x14ac:dyDescent="0.25">
      <c r="A17772" s="19">
        <v>41715.322916666664</v>
      </c>
      <c r="B17772" s="20">
        <v>468.73774000000003</v>
      </c>
      <c r="C17772" s="20">
        <v>468.738877</v>
      </c>
      <c r="D17772" s="22">
        <v>467.01332299999996</v>
      </c>
      <c r="E17772" s="22">
        <v>467.01446399999992</v>
      </c>
    </row>
    <row r="17773" spans="1:5" x14ac:dyDescent="0.25">
      <c r="A17773" s="19">
        <v>41715.333333333336</v>
      </c>
      <c r="B17773" s="20">
        <v>468.73501700000003</v>
      </c>
      <c r="C17773" s="20">
        <v>468.73624000000001</v>
      </c>
      <c r="D17773" s="22">
        <v>467.01550599999996</v>
      </c>
      <c r="E17773" s="22">
        <v>467.01465599999995</v>
      </c>
    </row>
    <row r="17774" spans="1:5" x14ac:dyDescent="0.25">
      <c r="A17774" s="19">
        <v>41715.34375</v>
      </c>
      <c r="B17774" s="20">
        <v>468.73181099999999</v>
      </c>
      <c r="C17774" s="20">
        <v>468.73329899999999</v>
      </c>
      <c r="D17774" s="22">
        <v>467.01461599999993</v>
      </c>
      <c r="E17774" s="22">
        <v>467.01440999999994</v>
      </c>
    </row>
    <row r="17775" spans="1:5" x14ac:dyDescent="0.25">
      <c r="A17775" s="19">
        <v>41715.354166666664</v>
      </c>
      <c r="B17775" s="20">
        <v>468.73391400000003</v>
      </c>
      <c r="C17775" s="20">
        <v>468.73340000000002</v>
      </c>
      <c r="D17775" s="22">
        <v>467.01387399999993</v>
      </c>
      <c r="E17775" s="22">
        <v>467.01429099999996</v>
      </c>
    </row>
    <row r="17776" spans="1:5" x14ac:dyDescent="0.25">
      <c r="A17776" s="19">
        <v>41715.364583333336</v>
      </c>
      <c r="B17776" s="20">
        <v>468.73086999999998</v>
      </c>
      <c r="C17776" s="20">
        <v>468.73217099999999</v>
      </c>
      <c r="D17776" s="22">
        <v>467.01513299999993</v>
      </c>
      <c r="E17776" s="22">
        <v>467.01411999999993</v>
      </c>
    </row>
    <row r="17777" spans="1:5" x14ac:dyDescent="0.25">
      <c r="A17777" s="19">
        <v>41715.375</v>
      </c>
      <c r="B17777" s="20">
        <v>468.72896500000002</v>
      </c>
      <c r="C17777" s="20">
        <v>468.72985399999999</v>
      </c>
      <c r="D17777" s="22">
        <v>467.01449899999994</v>
      </c>
      <c r="E17777" s="22">
        <v>467.01398899999992</v>
      </c>
    </row>
    <row r="17778" spans="1:5" x14ac:dyDescent="0.25">
      <c r="A17778" s="19">
        <v>41715.385416666664</v>
      </c>
      <c r="B17778" s="20">
        <v>468.72309200000001</v>
      </c>
      <c r="C17778" s="20">
        <v>468.72463600000003</v>
      </c>
      <c r="D17778" s="22">
        <v>467.01403499999992</v>
      </c>
      <c r="E17778" s="22">
        <v>467.01407599999993</v>
      </c>
    </row>
    <row r="17779" spans="1:5" x14ac:dyDescent="0.25">
      <c r="A17779" s="19">
        <v>41715.395833333336</v>
      </c>
      <c r="B17779" s="20">
        <v>468.72576500000002</v>
      </c>
      <c r="C17779" s="20">
        <v>468.72496899999999</v>
      </c>
      <c r="D17779" s="22">
        <v>467.01312699999994</v>
      </c>
      <c r="E17779" s="22">
        <v>467.01394199999993</v>
      </c>
    </row>
    <row r="17780" spans="1:5" x14ac:dyDescent="0.25">
      <c r="A17780" s="19">
        <v>41715.40625</v>
      </c>
      <c r="B17780" s="20">
        <v>468.72583100000003</v>
      </c>
      <c r="C17780" s="20">
        <v>468.72543999999999</v>
      </c>
      <c r="D17780" s="22">
        <v>467.01373999999993</v>
      </c>
      <c r="E17780" s="22">
        <v>467.01367199999993</v>
      </c>
    </row>
    <row r="17781" spans="1:5" x14ac:dyDescent="0.25">
      <c r="A17781" s="19">
        <v>41715.416666666664</v>
      </c>
      <c r="B17781" s="20">
        <v>468.72621200000003</v>
      </c>
      <c r="C17781" s="20">
        <v>468.72679299999999</v>
      </c>
      <c r="D17781" s="22">
        <v>467.01357599999994</v>
      </c>
      <c r="E17781" s="22">
        <v>467.01390299999997</v>
      </c>
    </row>
    <row r="17782" spans="1:5" x14ac:dyDescent="0.25">
      <c r="A17782" s="19">
        <v>41715.427083333336</v>
      </c>
      <c r="B17782" s="20">
        <v>468.72096599999998</v>
      </c>
      <c r="C17782" s="20">
        <v>468.72354000000001</v>
      </c>
      <c r="D17782" s="22">
        <v>467.01350199999996</v>
      </c>
      <c r="E17782" s="22">
        <v>467.01384099999996</v>
      </c>
    </row>
    <row r="17783" spans="1:5" x14ac:dyDescent="0.25">
      <c r="A17783" s="19">
        <v>41715.4375</v>
      </c>
      <c r="B17783" s="20">
        <v>468.72192999999999</v>
      </c>
      <c r="C17783" s="20">
        <v>468.721654</v>
      </c>
      <c r="D17783" s="22">
        <v>467.01434599999993</v>
      </c>
      <c r="E17783" s="22">
        <v>467.01386399999996</v>
      </c>
    </row>
    <row r="17784" spans="1:5" x14ac:dyDescent="0.25">
      <c r="A17784" s="19">
        <v>41715.447916666664</v>
      </c>
      <c r="B17784" s="20">
        <v>468.72144300000002</v>
      </c>
      <c r="C17784" s="20">
        <v>468.72190399999999</v>
      </c>
      <c r="D17784" s="22">
        <v>467.01349299999993</v>
      </c>
      <c r="E17784" s="22">
        <v>467.01349099999993</v>
      </c>
    </row>
    <row r="17785" spans="1:5" x14ac:dyDescent="0.25">
      <c r="A17785" s="19">
        <v>41715.458333333336</v>
      </c>
      <c r="B17785" s="20">
        <v>468.71897999999999</v>
      </c>
      <c r="C17785" s="20">
        <v>468.720663</v>
      </c>
      <c r="D17785" s="22">
        <v>467.01339699999994</v>
      </c>
      <c r="E17785" s="22">
        <v>467.01323099999996</v>
      </c>
    </row>
    <row r="17786" spans="1:5" x14ac:dyDescent="0.25">
      <c r="A17786" s="19">
        <v>41715.46875</v>
      </c>
      <c r="B17786" s="20">
        <v>468.71803899999998</v>
      </c>
      <c r="C17786" s="20">
        <v>468.71837900000003</v>
      </c>
      <c r="D17786" s="22">
        <v>467.01275499999997</v>
      </c>
      <c r="E17786" s="22">
        <v>467.01370799999995</v>
      </c>
    </row>
    <row r="17787" spans="1:5" x14ac:dyDescent="0.25">
      <c r="A17787" s="19">
        <v>41715.479166666664</v>
      </c>
      <c r="B17787" s="20">
        <v>468.71854400000001</v>
      </c>
      <c r="C17787" s="20">
        <v>468.71670499999999</v>
      </c>
      <c r="D17787" s="22">
        <v>467.01265799999993</v>
      </c>
      <c r="E17787" s="22">
        <v>467.01314799999994</v>
      </c>
    </row>
    <row r="17788" spans="1:5" x14ac:dyDescent="0.25">
      <c r="A17788" s="19">
        <v>41715.489583333336</v>
      </c>
      <c r="B17788" s="20">
        <v>468.71645100000001</v>
      </c>
      <c r="C17788" s="20">
        <v>468.71754099999998</v>
      </c>
      <c r="D17788" s="22">
        <v>467.01205899999997</v>
      </c>
      <c r="E17788" s="22">
        <v>467.01314599999995</v>
      </c>
    </row>
    <row r="17789" spans="1:5" x14ac:dyDescent="0.25">
      <c r="A17789" s="19">
        <v>41715.5</v>
      </c>
      <c r="B17789" s="20">
        <v>468.71573100000001</v>
      </c>
      <c r="C17789" s="20">
        <v>468.71637199999998</v>
      </c>
      <c r="D17789" s="22">
        <v>467.01281499999993</v>
      </c>
      <c r="E17789" s="22">
        <v>467.01295399999992</v>
      </c>
    </row>
    <row r="17790" spans="1:5" x14ac:dyDescent="0.25">
      <c r="A17790" s="19">
        <v>41715.510416666664</v>
      </c>
      <c r="B17790" s="20">
        <v>468.71391599999998</v>
      </c>
      <c r="C17790" s="20">
        <v>468.71489800000001</v>
      </c>
      <c r="D17790" s="22">
        <v>467.01266999999996</v>
      </c>
      <c r="E17790" s="22">
        <v>467.01302599999997</v>
      </c>
    </row>
    <row r="17791" spans="1:5" x14ac:dyDescent="0.25">
      <c r="A17791" s="19">
        <v>41715.520833333336</v>
      </c>
      <c r="B17791" s="20">
        <v>468.71483799999999</v>
      </c>
      <c r="C17791" s="20">
        <v>468.71328199999999</v>
      </c>
      <c r="D17791" s="22">
        <v>467.01384599999994</v>
      </c>
      <c r="E17791" s="22">
        <v>467.01302599999997</v>
      </c>
    </row>
    <row r="17792" spans="1:5" x14ac:dyDescent="0.25">
      <c r="A17792" s="19">
        <v>41715.53125</v>
      </c>
      <c r="B17792" s="20">
        <v>468.714631</v>
      </c>
      <c r="C17792" s="20">
        <v>468.71495299999998</v>
      </c>
      <c r="D17792" s="22">
        <v>467.01246499999996</v>
      </c>
      <c r="E17792" s="22">
        <v>467.01259599999992</v>
      </c>
    </row>
    <row r="17793" spans="1:5" x14ac:dyDescent="0.25">
      <c r="A17793" s="19">
        <v>41715.541666666664</v>
      </c>
      <c r="B17793" s="20">
        <v>468.71182499999998</v>
      </c>
      <c r="C17793" s="20">
        <v>468.71277100000003</v>
      </c>
      <c r="D17793" s="22">
        <v>467.01317499999993</v>
      </c>
      <c r="E17793" s="22">
        <v>467.01282299999997</v>
      </c>
    </row>
    <row r="17794" spans="1:5" x14ac:dyDescent="0.25">
      <c r="A17794" s="19">
        <v>41715.552083333336</v>
      </c>
      <c r="B17794" s="20">
        <v>468.70953500000002</v>
      </c>
      <c r="C17794" s="20">
        <v>468.71151800000001</v>
      </c>
      <c r="D17794" s="22">
        <v>467.01282199999997</v>
      </c>
      <c r="E17794" s="22">
        <v>467.01284099999992</v>
      </c>
    </row>
    <row r="17795" spans="1:5" x14ac:dyDescent="0.25">
      <c r="A17795" s="19">
        <v>41715.5625</v>
      </c>
      <c r="B17795" s="20">
        <v>468.70553799999999</v>
      </c>
      <c r="C17795" s="20">
        <v>468.70735100000002</v>
      </c>
      <c r="D17795" s="22">
        <v>467.01218999999992</v>
      </c>
      <c r="E17795" s="22">
        <v>467.01254899999992</v>
      </c>
    </row>
    <row r="17796" spans="1:5" x14ac:dyDescent="0.25">
      <c r="A17796" s="19">
        <v>41715.572916666664</v>
      </c>
      <c r="B17796" s="20">
        <v>468.71220900000003</v>
      </c>
      <c r="C17796" s="20">
        <v>468.70964800000002</v>
      </c>
      <c r="D17796" s="22">
        <v>467.01245499999993</v>
      </c>
      <c r="E17796" s="22">
        <v>467.01274899999993</v>
      </c>
    </row>
    <row r="17797" spans="1:5" x14ac:dyDescent="0.25">
      <c r="A17797" s="19">
        <v>41715.583333333336</v>
      </c>
      <c r="B17797" s="20">
        <v>468.70971200000002</v>
      </c>
      <c r="C17797" s="20">
        <v>468.710511</v>
      </c>
      <c r="D17797" s="22">
        <v>467.01291899999995</v>
      </c>
      <c r="E17797" s="22">
        <v>467.01259399999992</v>
      </c>
    </row>
    <row r="17798" spans="1:5" x14ac:dyDescent="0.25">
      <c r="A17798" s="19">
        <v>41715.59375</v>
      </c>
      <c r="B17798" s="20">
        <v>468.708596</v>
      </c>
      <c r="C17798" s="20">
        <v>468.70923700000003</v>
      </c>
      <c r="D17798" s="22">
        <v>467.01252499999993</v>
      </c>
      <c r="E17798" s="22">
        <v>467.01260199999996</v>
      </c>
    </row>
    <row r="17799" spans="1:5" x14ac:dyDescent="0.25">
      <c r="A17799" s="19">
        <v>41715.604166666664</v>
      </c>
      <c r="B17799" s="20">
        <v>468.706751</v>
      </c>
      <c r="C17799" s="20">
        <v>468.70777600000002</v>
      </c>
      <c r="D17799" s="22">
        <v>467.01196899999997</v>
      </c>
      <c r="E17799" s="22">
        <v>467.01229199999995</v>
      </c>
    </row>
    <row r="17800" spans="1:5" x14ac:dyDescent="0.25">
      <c r="A17800" s="19">
        <v>41715.614583333336</v>
      </c>
      <c r="B17800" s="20">
        <v>468.70933400000001</v>
      </c>
      <c r="C17800" s="20">
        <v>468.70689199999998</v>
      </c>
      <c r="D17800" s="22">
        <v>467.01163499999996</v>
      </c>
      <c r="E17800" s="22">
        <v>467.01233399999995</v>
      </c>
    </row>
    <row r="17801" spans="1:5" x14ac:dyDescent="0.25">
      <c r="A17801" s="19">
        <v>41715.625</v>
      </c>
      <c r="B17801" s="20">
        <v>468.70897000000002</v>
      </c>
      <c r="C17801" s="20">
        <v>468.70920999999998</v>
      </c>
      <c r="D17801" s="22">
        <v>467.01277999999996</v>
      </c>
      <c r="E17801" s="22">
        <v>467.01214099999993</v>
      </c>
    </row>
    <row r="17802" spans="1:5" x14ac:dyDescent="0.25">
      <c r="A17802" s="19">
        <v>41715.635416666664</v>
      </c>
      <c r="B17802" s="20">
        <v>468.706368</v>
      </c>
      <c r="C17802" s="20">
        <v>468.70783299999999</v>
      </c>
      <c r="D17802" s="22">
        <v>467.01187399999992</v>
      </c>
      <c r="E17802" s="22">
        <v>467.01205399999992</v>
      </c>
    </row>
    <row r="17803" spans="1:5" x14ac:dyDescent="0.25">
      <c r="A17803" s="19">
        <v>41715.645833333336</v>
      </c>
      <c r="B17803" s="20">
        <v>468.705603</v>
      </c>
      <c r="C17803" s="20">
        <v>468.70617700000003</v>
      </c>
      <c r="D17803" s="22">
        <v>467.01189699999992</v>
      </c>
      <c r="E17803" s="22">
        <v>467.01163699999995</v>
      </c>
    </row>
    <row r="17804" spans="1:5" x14ac:dyDescent="0.25">
      <c r="A17804" s="19">
        <v>41715.65625</v>
      </c>
      <c r="B17804" s="20">
        <v>468.70479799999998</v>
      </c>
      <c r="C17804" s="20">
        <v>468.70489800000001</v>
      </c>
      <c r="D17804" s="22">
        <v>467.01062499999995</v>
      </c>
      <c r="E17804" s="22">
        <v>467.01130999999992</v>
      </c>
    </row>
    <row r="17805" spans="1:5" x14ac:dyDescent="0.25">
      <c r="A17805" s="19">
        <v>41715.666666666664</v>
      </c>
      <c r="B17805" s="20">
        <v>468.70638500000001</v>
      </c>
      <c r="C17805" s="20">
        <v>468.70577700000001</v>
      </c>
      <c r="D17805" s="22">
        <v>467.01115499999992</v>
      </c>
      <c r="E17805" s="22">
        <v>467.01122099999992</v>
      </c>
    </row>
    <row r="17806" spans="1:5" x14ac:dyDescent="0.25">
      <c r="A17806" s="19">
        <v>41715.677083333336</v>
      </c>
      <c r="B17806" s="20">
        <v>468.70573899999999</v>
      </c>
      <c r="C17806" s="20">
        <v>468.70575400000001</v>
      </c>
      <c r="D17806" s="22">
        <v>467.01182099999994</v>
      </c>
      <c r="E17806" s="22">
        <v>467.01133099999993</v>
      </c>
    </row>
    <row r="17807" spans="1:5" x14ac:dyDescent="0.25">
      <c r="A17807" s="19">
        <v>41715.6875</v>
      </c>
      <c r="B17807" s="20">
        <v>468.70571999999999</v>
      </c>
      <c r="C17807" s="20">
        <v>468.70478600000001</v>
      </c>
      <c r="D17807" s="22">
        <v>467.01113899999996</v>
      </c>
      <c r="E17807" s="22">
        <v>467.01115999999996</v>
      </c>
    </row>
    <row r="17808" spans="1:5" x14ac:dyDescent="0.25">
      <c r="A17808" s="19">
        <v>41715.697916666664</v>
      </c>
      <c r="B17808" s="20">
        <v>468.70365900000002</v>
      </c>
      <c r="C17808" s="20">
        <v>468.70499799999999</v>
      </c>
      <c r="D17808" s="22">
        <v>467.01057599999996</v>
      </c>
      <c r="E17808" s="22">
        <v>467.01079799999997</v>
      </c>
    </row>
    <row r="17809" spans="1:5" x14ac:dyDescent="0.25">
      <c r="A17809" s="19">
        <v>41715.708333333336</v>
      </c>
      <c r="B17809" s="20">
        <v>468.70436000000001</v>
      </c>
      <c r="C17809" s="20">
        <v>468.702519</v>
      </c>
      <c r="D17809" s="22">
        <v>467.01050899999996</v>
      </c>
      <c r="E17809" s="22">
        <v>467.01062499999995</v>
      </c>
    </row>
    <row r="17810" spans="1:5" x14ac:dyDescent="0.25">
      <c r="A17810" s="19">
        <v>41715.71875</v>
      </c>
      <c r="B17810" s="20">
        <v>468.70464099999998</v>
      </c>
      <c r="C17810" s="20">
        <v>468.70469500000002</v>
      </c>
      <c r="D17810" s="22">
        <v>467.01042199999995</v>
      </c>
      <c r="E17810" s="22">
        <v>467.01052899999996</v>
      </c>
    </row>
    <row r="17811" spans="1:5" x14ac:dyDescent="0.25">
      <c r="A17811" s="19">
        <v>41715.729166666664</v>
      </c>
      <c r="B17811" s="20">
        <v>468.70356400000003</v>
      </c>
      <c r="C17811" s="20">
        <v>468.70408900000001</v>
      </c>
      <c r="D17811" s="22">
        <v>467.00995599999993</v>
      </c>
      <c r="E17811" s="22">
        <v>467.01026399999995</v>
      </c>
    </row>
    <row r="17812" spans="1:5" x14ac:dyDescent="0.25">
      <c r="A17812" s="19">
        <v>41715.739583333336</v>
      </c>
      <c r="B17812" s="20">
        <v>468.70242500000001</v>
      </c>
      <c r="C17812" s="20">
        <v>468.70295399999998</v>
      </c>
      <c r="D17812" s="22">
        <v>467.01001099999996</v>
      </c>
      <c r="E17812" s="22">
        <v>467.01006799999993</v>
      </c>
    </row>
    <row r="17813" spans="1:5" x14ac:dyDescent="0.25">
      <c r="A17813" s="19">
        <v>41715.75</v>
      </c>
      <c r="B17813" s="20">
        <v>468.70058899999998</v>
      </c>
      <c r="C17813" s="20">
        <v>468.701348</v>
      </c>
      <c r="D17813" s="22">
        <v>467.01088499999997</v>
      </c>
      <c r="E17813" s="22">
        <v>467.01003099999997</v>
      </c>
    </row>
    <row r="17814" spans="1:5" x14ac:dyDescent="0.25">
      <c r="A17814" s="19">
        <v>41715.760416666664</v>
      </c>
      <c r="B17814" s="20">
        <v>468.70064200000002</v>
      </c>
      <c r="C17814" s="20">
        <v>468.70058299999999</v>
      </c>
      <c r="D17814" s="22">
        <v>467.00974599999995</v>
      </c>
      <c r="E17814" s="22">
        <v>467.00967099999997</v>
      </c>
    </row>
    <row r="17815" spans="1:5" x14ac:dyDescent="0.25">
      <c r="A17815" s="19">
        <v>41715.770833333336</v>
      </c>
      <c r="B17815" s="20">
        <v>468.69969200000003</v>
      </c>
      <c r="C17815" s="20">
        <v>468.700087</v>
      </c>
      <c r="D17815" s="22">
        <v>467.00965299999996</v>
      </c>
      <c r="E17815" s="22">
        <v>467.00952899999993</v>
      </c>
    </row>
    <row r="17816" spans="1:5" x14ac:dyDescent="0.25">
      <c r="A17816" s="19">
        <v>41715.78125</v>
      </c>
      <c r="B17816" s="20">
        <v>468.69703600000003</v>
      </c>
      <c r="C17816" s="20">
        <v>468.69769600000001</v>
      </c>
      <c r="D17816" s="22">
        <v>467.00932799999993</v>
      </c>
      <c r="E17816" s="22">
        <v>467.00942199999997</v>
      </c>
    </row>
    <row r="17817" spans="1:5" x14ac:dyDescent="0.25">
      <c r="A17817" s="19">
        <v>41715.791666666664</v>
      </c>
      <c r="B17817" s="20">
        <v>468.69539100000003</v>
      </c>
      <c r="C17817" s="20">
        <v>468.69578200000001</v>
      </c>
      <c r="D17817" s="22">
        <v>467.00904299999996</v>
      </c>
      <c r="E17817" s="22">
        <v>467.00909099999996</v>
      </c>
    </row>
    <row r="17818" spans="1:5" x14ac:dyDescent="0.25">
      <c r="A17818" s="19">
        <v>41715.802083333336</v>
      </c>
      <c r="B17818" s="20">
        <v>468.695922</v>
      </c>
      <c r="C17818" s="20">
        <v>468.69480099999998</v>
      </c>
      <c r="D17818" s="22">
        <v>467.00787099999997</v>
      </c>
      <c r="E17818" s="22">
        <v>467.00893299999996</v>
      </c>
    </row>
    <row r="17819" spans="1:5" x14ac:dyDescent="0.25">
      <c r="A17819" s="19">
        <v>41715.8125</v>
      </c>
      <c r="B17819" s="20">
        <v>468.69388099999998</v>
      </c>
      <c r="C17819" s="20">
        <v>468.69537400000002</v>
      </c>
      <c r="D17819" s="22">
        <v>467.00735499999996</v>
      </c>
      <c r="E17819" s="22">
        <v>467.00867199999993</v>
      </c>
    </row>
    <row r="17820" spans="1:5" x14ac:dyDescent="0.25">
      <c r="A17820" s="19">
        <v>41715.822916666664</v>
      </c>
      <c r="B17820" s="20">
        <v>468.68487600000003</v>
      </c>
      <c r="C17820" s="20">
        <v>468.69007199999999</v>
      </c>
      <c r="D17820" s="22">
        <v>467.00823999999994</v>
      </c>
      <c r="E17820" s="22">
        <v>467.00835299999994</v>
      </c>
    </row>
    <row r="17821" spans="1:5" x14ac:dyDescent="0.25">
      <c r="A17821" s="19">
        <v>41715.833333333336</v>
      </c>
      <c r="B17821" s="20">
        <v>468.68692600000003</v>
      </c>
      <c r="C17821" s="20">
        <v>468.68687899999998</v>
      </c>
      <c r="D17821" s="22">
        <v>467.00804899999997</v>
      </c>
      <c r="E17821" s="22">
        <v>467.00812099999996</v>
      </c>
    </row>
    <row r="17822" spans="1:5" x14ac:dyDescent="0.25">
      <c r="A17822" s="19">
        <v>41715.84375</v>
      </c>
      <c r="B17822" s="20">
        <v>468.68674399999998</v>
      </c>
      <c r="C17822" s="20">
        <v>468.68671499999999</v>
      </c>
      <c r="D17822" s="22">
        <v>467.00691399999994</v>
      </c>
      <c r="E17822" s="22">
        <v>467.00803799999994</v>
      </c>
    </row>
    <row r="17823" spans="1:5" x14ac:dyDescent="0.25">
      <c r="A17823" s="19">
        <v>41715.854166666664</v>
      </c>
      <c r="B17823" s="20">
        <v>468.68762900000002</v>
      </c>
      <c r="C17823" s="20">
        <v>468.68817899999999</v>
      </c>
      <c r="D17823" s="22">
        <v>467.00802999999996</v>
      </c>
      <c r="E17823" s="22">
        <v>467.00821099999996</v>
      </c>
    </row>
    <row r="17824" spans="1:5" x14ac:dyDescent="0.25">
      <c r="A17824" s="19">
        <v>41715.864583333336</v>
      </c>
      <c r="B17824" s="20">
        <v>468.68547799999999</v>
      </c>
      <c r="C17824" s="20">
        <v>468.68679200000003</v>
      </c>
      <c r="D17824" s="22">
        <v>467.00769099999997</v>
      </c>
      <c r="E17824" s="22">
        <v>467.00792499999994</v>
      </c>
    </row>
    <row r="17825" spans="1:5" x14ac:dyDescent="0.25">
      <c r="A17825" s="19">
        <v>41715.875</v>
      </c>
      <c r="B17825" s="20">
        <v>468.68482499999999</v>
      </c>
      <c r="C17825" s="20">
        <v>468.68410399999999</v>
      </c>
      <c r="D17825" s="22">
        <v>467.00656299999997</v>
      </c>
      <c r="E17825" s="22">
        <v>467.00734099999994</v>
      </c>
    </row>
    <row r="17826" spans="1:5" x14ac:dyDescent="0.25">
      <c r="A17826" s="19">
        <v>41715.885416666664</v>
      </c>
      <c r="B17826" s="20">
        <v>468.68048800000003</v>
      </c>
      <c r="C17826" s="20">
        <v>468.68188600000002</v>
      </c>
      <c r="D17826" s="22">
        <v>467.00721399999992</v>
      </c>
      <c r="E17826" s="22">
        <v>467.00717399999996</v>
      </c>
    </row>
    <row r="17827" spans="1:5" x14ac:dyDescent="0.25">
      <c r="A17827" s="19">
        <v>41715.895833333336</v>
      </c>
      <c r="B17827" s="20">
        <v>468.68122499999998</v>
      </c>
      <c r="C17827" s="20">
        <v>468.680789</v>
      </c>
      <c r="D17827" s="22">
        <v>467.00733599999995</v>
      </c>
      <c r="E17827" s="22">
        <v>467.00689599999993</v>
      </c>
    </row>
    <row r="17828" spans="1:5" x14ac:dyDescent="0.25">
      <c r="A17828" s="19">
        <v>41715.90625</v>
      </c>
      <c r="B17828" s="20">
        <v>468.67992700000002</v>
      </c>
      <c r="C17828" s="20">
        <v>468.68070399999999</v>
      </c>
      <c r="D17828" s="22">
        <v>467.00704099999996</v>
      </c>
      <c r="E17828" s="22">
        <v>467.00707599999993</v>
      </c>
    </row>
    <row r="17829" spans="1:5" x14ac:dyDescent="0.25">
      <c r="A17829" s="19">
        <v>41715.916666666664</v>
      </c>
      <c r="B17829" s="20">
        <v>468.678246</v>
      </c>
      <c r="C17829" s="20">
        <v>468.67912000000001</v>
      </c>
      <c r="D17829" s="22">
        <v>467.00723399999993</v>
      </c>
      <c r="E17829" s="22">
        <v>467.00716599999993</v>
      </c>
    </row>
    <row r="17830" spans="1:5" x14ac:dyDescent="0.25">
      <c r="A17830" s="19">
        <v>41715.927083333336</v>
      </c>
      <c r="B17830" s="20">
        <v>468.674238</v>
      </c>
      <c r="C17830" s="20">
        <v>468.67718000000002</v>
      </c>
      <c r="D17830" s="22">
        <v>467.00656299999997</v>
      </c>
      <c r="E17830" s="22">
        <v>467.00681899999995</v>
      </c>
    </row>
    <row r="17831" spans="1:5" x14ac:dyDescent="0.25">
      <c r="A17831" s="19">
        <v>41715.9375</v>
      </c>
      <c r="B17831" s="20">
        <v>468.67917699999998</v>
      </c>
      <c r="C17831" s="20">
        <v>468.67626799999999</v>
      </c>
      <c r="D17831" s="22">
        <v>467.00610699999993</v>
      </c>
      <c r="E17831" s="22">
        <v>467.00661199999996</v>
      </c>
    </row>
    <row r="17832" spans="1:5" x14ac:dyDescent="0.25">
      <c r="A17832" s="19">
        <v>41715.947916666664</v>
      </c>
      <c r="B17832" s="20">
        <v>468.67409500000002</v>
      </c>
      <c r="C17832" s="20">
        <v>468.675454</v>
      </c>
      <c r="D17832" s="22">
        <v>467.00677799999994</v>
      </c>
      <c r="E17832" s="22">
        <v>467.00632599999994</v>
      </c>
    </row>
    <row r="17833" spans="1:5" x14ac:dyDescent="0.25">
      <c r="A17833" s="19">
        <v>41715.958333333336</v>
      </c>
      <c r="B17833" s="20">
        <v>468.67288400000001</v>
      </c>
      <c r="C17833" s="20">
        <v>468.67391400000002</v>
      </c>
      <c r="D17833" s="22">
        <v>467.00669299999993</v>
      </c>
      <c r="E17833" s="22">
        <v>467.00632599999994</v>
      </c>
    </row>
    <row r="17834" spans="1:5" x14ac:dyDescent="0.25">
      <c r="A17834" s="19">
        <v>41715.96875</v>
      </c>
      <c r="B17834" s="20">
        <v>468.67192699999998</v>
      </c>
      <c r="C17834" s="20">
        <v>468.67251299999998</v>
      </c>
      <c r="D17834" s="22">
        <v>467.00580199999996</v>
      </c>
      <c r="E17834" s="22">
        <v>467.00583299999994</v>
      </c>
    </row>
    <row r="17835" spans="1:5" x14ac:dyDescent="0.25">
      <c r="A17835" s="19">
        <v>41715.979166666664</v>
      </c>
      <c r="B17835" s="20">
        <v>468.67284699999999</v>
      </c>
      <c r="C17835" s="20">
        <v>468.67010099999999</v>
      </c>
      <c r="D17835" s="22">
        <v>467.00561099999993</v>
      </c>
      <c r="E17835" s="22">
        <v>467.00587399999995</v>
      </c>
    </row>
    <row r="17836" spans="1:5" x14ac:dyDescent="0.25">
      <c r="A17836" s="19">
        <v>41715.989583333336</v>
      </c>
      <c r="B17836" s="20">
        <v>468.67245800000001</v>
      </c>
      <c r="C17836" s="20">
        <v>468.67317100000002</v>
      </c>
      <c r="D17836" s="22">
        <v>467.00536899999997</v>
      </c>
      <c r="E17836" s="22">
        <v>467.00568499999997</v>
      </c>
    </row>
    <row r="17837" spans="1:5" x14ac:dyDescent="0.25">
      <c r="A17837" s="19">
        <v>41716</v>
      </c>
      <c r="B17837" s="20">
        <v>468.67170600000003</v>
      </c>
      <c r="C17837" s="20">
        <v>468.67207500000001</v>
      </c>
      <c r="D17837" s="22">
        <v>467.00509699999992</v>
      </c>
      <c r="E17837" s="22">
        <v>467.00534399999992</v>
      </c>
    </row>
    <row r="17838" spans="1:5" x14ac:dyDescent="0.25">
      <c r="A17838" s="19">
        <v>41716.010416666664</v>
      </c>
      <c r="B17838" s="20">
        <v>468.67015600000002</v>
      </c>
      <c r="C17838" s="20">
        <v>468.67084399999999</v>
      </c>
      <c r="D17838" s="22">
        <v>467.00433799999996</v>
      </c>
      <c r="E17838" s="22">
        <v>467.00512899999995</v>
      </c>
    </row>
    <row r="17839" spans="1:5" x14ac:dyDescent="0.25">
      <c r="A17839" s="19">
        <v>41716.020833333336</v>
      </c>
      <c r="B17839" s="20">
        <v>468.67116199999998</v>
      </c>
      <c r="C17839" s="20">
        <v>468.67128000000002</v>
      </c>
      <c r="D17839" s="22">
        <v>467.00608099999994</v>
      </c>
      <c r="E17839" s="22">
        <v>467.00505299999992</v>
      </c>
    </row>
    <row r="17840" spans="1:5" x14ac:dyDescent="0.25">
      <c r="A17840" s="19">
        <v>41716.03125</v>
      </c>
      <c r="B17840" s="20">
        <v>468.66979200000003</v>
      </c>
      <c r="C17840" s="20">
        <v>468.67100099999999</v>
      </c>
      <c r="D17840" s="22">
        <v>467.00604499999997</v>
      </c>
      <c r="E17840" s="22">
        <v>467.00506999999993</v>
      </c>
    </row>
    <row r="17841" spans="1:5" x14ac:dyDescent="0.25">
      <c r="A17841" s="19">
        <v>41716.041666666664</v>
      </c>
      <c r="B17841" s="20">
        <v>468.66937000000001</v>
      </c>
      <c r="C17841" s="20">
        <v>468.66983800000003</v>
      </c>
      <c r="D17841" s="22">
        <v>467.00464299999993</v>
      </c>
      <c r="E17841" s="22">
        <v>467.00485499999996</v>
      </c>
    </row>
    <row r="17842" spans="1:5" x14ac:dyDescent="0.25">
      <c r="A17842" s="19">
        <v>41716.052083333336</v>
      </c>
      <c r="B17842" s="20">
        <v>468.66688099999999</v>
      </c>
      <c r="C17842" s="20">
        <v>468.66746999999998</v>
      </c>
      <c r="D17842" s="22">
        <v>467.00460799999996</v>
      </c>
      <c r="E17842" s="22">
        <v>467.00475299999994</v>
      </c>
    </row>
    <row r="17843" spans="1:5" x14ac:dyDescent="0.25">
      <c r="A17843" s="19">
        <v>41716.0625</v>
      </c>
      <c r="B17843" s="20">
        <v>468.66576300000003</v>
      </c>
      <c r="C17843" s="20">
        <v>468.66648300000003</v>
      </c>
      <c r="D17843" s="22">
        <v>467.00443099999995</v>
      </c>
      <c r="E17843" s="22">
        <v>467.00459199999995</v>
      </c>
    </row>
    <row r="17844" spans="1:5" x14ac:dyDescent="0.25">
      <c r="A17844" s="19">
        <v>41716.072916666664</v>
      </c>
      <c r="B17844" s="20">
        <v>468.66697800000003</v>
      </c>
      <c r="C17844" s="20">
        <v>468.66760599999998</v>
      </c>
      <c r="D17844" s="22">
        <v>467.00445099999996</v>
      </c>
      <c r="E17844" s="22">
        <v>467.00427899999994</v>
      </c>
    </row>
    <row r="17845" spans="1:5" x14ac:dyDescent="0.25">
      <c r="A17845" s="19">
        <v>41716.083333333336</v>
      </c>
      <c r="B17845" s="20">
        <v>468.666337</v>
      </c>
      <c r="C17845" s="20">
        <v>468.66674799999998</v>
      </c>
      <c r="D17845" s="22">
        <v>467.00385599999993</v>
      </c>
      <c r="E17845" s="22">
        <v>467.00406599999997</v>
      </c>
    </row>
    <row r="17846" spans="1:5" x14ac:dyDescent="0.25">
      <c r="A17846" s="19">
        <v>41716.09375</v>
      </c>
      <c r="B17846" s="20">
        <v>468.66187300000001</v>
      </c>
      <c r="C17846" s="20">
        <v>468.66349700000001</v>
      </c>
      <c r="D17846" s="22">
        <v>467.00431499999996</v>
      </c>
      <c r="E17846" s="22">
        <v>467.00397499999997</v>
      </c>
    </row>
    <row r="17847" spans="1:5" x14ac:dyDescent="0.25">
      <c r="A17847" s="19">
        <v>41716.104166666664</v>
      </c>
      <c r="B17847" s="20">
        <v>468.66051900000002</v>
      </c>
      <c r="C17847" s="20">
        <v>468.66160100000002</v>
      </c>
      <c r="D17847" s="22">
        <v>467.00303099999996</v>
      </c>
      <c r="E17847" s="22">
        <v>467.00387099999995</v>
      </c>
    </row>
    <row r="17848" spans="1:5" x14ac:dyDescent="0.25">
      <c r="A17848" s="19">
        <v>41716.114583333336</v>
      </c>
      <c r="B17848" s="20">
        <v>468.65919300000002</v>
      </c>
      <c r="C17848" s="20">
        <v>468.66211700000002</v>
      </c>
      <c r="D17848" s="22">
        <v>467.00264999999996</v>
      </c>
      <c r="E17848" s="22">
        <v>467.00338299999993</v>
      </c>
    </row>
    <row r="17849" spans="1:5" x14ac:dyDescent="0.25">
      <c r="A17849" s="19">
        <v>41716.125</v>
      </c>
      <c r="B17849" s="20">
        <v>468.65854000000002</v>
      </c>
      <c r="C17849" s="20">
        <v>468.66017499999998</v>
      </c>
      <c r="D17849" s="22">
        <v>467.00367899999992</v>
      </c>
      <c r="E17849" s="22">
        <v>467.00364899999994</v>
      </c>
    </row>
    <row r="17850" spans="1:5" x14ac:dyDescent="0.25">
      <c r="A17850" s="19">
        <v>41716.135416666664</v>
      </c>
      <c r="B17850" s="20">
        <v>468.65871600000003</v>
      </c>
      <c r="C17850" s="20">
        <v>468.65857399999999</v>
      </c>
      <c r="D17850" s="22">
        <v>467.00324699999993</v>
      </c>
      <c r="E17850" s="22">
        <v>467.00321099999996</v>
      </c>
    </row>
    <row r="17851" spans="1:5" x14ac:dyDescent="0.25">
      <c r="A17851" s="19">
        <v>41716.145833333336</v>
      </c>
      <c r="B17851" s="20">
        <v>468.65561400000001</v>
      </c>
      <c r="C17851" s="20">
        <v>468.65703000000002</v>
      </c>
      <c r="D17851" s="22">
        <v>467.00337399999995</v>
      </c>
      <c r="E17851" s="22">
        <v>467.00329699999992</v>
      </c>
    </row>
    <row r="17852" spans="1:5" x14ac:dyDescent="0.25">
      <c r="A17852" s="19">
        <v>41716.15625</v>
      </c>
      <c r="B17852" s="20">
        <v>468.65732300000002</v>
      </c>
      <c r="C17852" s="20">
        <v>468.65803399999999</v>
      </c>
      <c r="D17852" s="22">
        <v>467.00328599999995</v>
      </c>
      <c r="E17852" s="22">
        <v>467.00300799999997</v>
      </c>
    </row>
    <row r="17853" spans="1:5" x14ac:dyDescent="0.25">
      <c r="A17853" s="19">
        <v>41716.166666666664</v>
      </c>
      <c r="B17853" s="20">
        <v>468.65641900000003</v>
      </c>
      <c r="C17853" s="20">
        <v>468.65616599999998</v>
      </c>
      <c r="D17853" s="22">
        <v>467.00262499999997</v>
      </c>
      <c r="E17853" s="22">
        <v>467.00249799999995</v>
      </c>
    </row>
    <row r="17854" spans="1:5" x14ac:dyDescent="0.25">
      <c r="A17854" s="19">
        <v>41716.177083333336</v>
      </c>
      <c r="B17854" s="20">
        <v>468.65331200000003</v>
      </c>
      <c r="C17854" s="20">
        <v>468.65429699999999</v>
      </c>
      <c r="D17854" s="22">
        <v>467.00200399999994</v>
      </c>
      <c r="E17854" s="22">
        <v>467.00262999999995</v>
      </c>
    </row>
    <row r="17855" spans="1:5" x14ac:dyDescent="0.25">
      <c r="A17855" s="19">
        <v>41716.1875</v>
      </c>
      <c r="B17855" s="20">
        <v>468.65378700000002</v>
      </c>
      <c r="C17855" s="20">
        <v>468.65174500000001</v>
      </c>
      <c r="D17855" s="22">
        <v>467.00163299999997</v>
      </c>
      <c r="E17855" s="22">
        <v>467.00251899999995</v>
      </c>
    </row>
    <row r="17856" spans="1:5" x14ac:dyDescent="0.25">
      <c r="A17856" s="19">
        <v>41716.197916666664</v>
      </c>
      <c r="B17856" s="20">
        <v>468.65223800000001</v>
      </c>
      <c r="C17856" s="20">
        <v>468.652805</v>
      </c>
      <c r="D17856" s="22">
        <v>467.00200699999994</v>
      </c>
      <c r="E17856" s="22">
        <v>467.00230699999997</v>
      </c>
    </row>
    <row r="17857" spans="1:5" x14ac:dyDescent="0.25">
      <c r="A17857" s="19">
        <v>41716.208333333336</v>
      </c>
      <c r="B17857" s="20">
        <v>468.647986</v>
      </c>
      <c r="C17857" s="20">
        <v>468.64915100000002</v>
      </c>
      <c r="D17857" s="22">
        <v>467.00200699999994</v>
      </c>
      <c r="E17857" s="22">
        <v>467.00186599999995</v>
      </c>
    </row>
    <row r="17858" spans="1:5" x14ac:dyDescent="0.25">
      <c r="A17858" s="19">
        <v>41716.21875</v>
      </c>
      <c r="B17858" s="20">
        <v>468.64568400000002</v>
      </c>
      <c r="C17858" s="20">
        <v>468.64755400000001</v>
      </c>
      <c r="D17858" s="22">
        <v>467.00114199999996</v>
      </c>
      <c r="E17858" s="22">
        <v>467.00204099999996</v>
      </c>
    </row>
    <row r="17859" spans="1:5" x14ac:dyDescent="0.25">
      <c r="A17859" s="19">
        <v>41716.229166666664</v>
      </c>
      <c r="B17859" s="20">
        <v>468.649249</v>
      </c>
      <c r="C17859" s="20">
        <v>468.64696600000002</v>
      </c>
      <c r="D17859" s="22">
        <v>467.00273999999996</v>
      </c>
      <c r="E17859" s="22">
        <v>467.00209299999995</v>
      </c>
    </row>
    <row r="17860" spans="1:5" x14ac:dyDescent="0.25">
      <c r="A17860" s="19">
        <v>41716.239583333336</v>
      </c>
      <c r="B17860" s="20">
        <v>468.64728500000001</v>
      </c>
      <c r="C17860" s="20">
        <v>468.64804400000003</v>
      </c>
      <c r="D17860" s="22">
        <v>467.00184299999995</v>
      </c>
      <c r="E17860" s="22">
        <v>467.00199099999992</v>
      </c>
    </row>
    <row r="17861" spans="1:5" x14ac:dyDescent="0.25">
      <c r="A17861" s="19">
        <v>41716.25</v>
      </c>
      <c r="B17861" s="20">
        <v>468.64586400000002</v>
      </c>
      <c r="C17861" s="20">
        <v>468.64694900000001</v>
      </c>
      <c r="D17861" s="22">
        <v>467.00098999999994</v>
      </c>
      <c r="E17861" s="22">
        <v>467.00133499999993</v>
      </c>
    </row>
    <row r="17862" spans="1:5" x14ac:dyDescent="0.25">
      <c r="A17862" s="19">
        <v>41716.260416666664</v>
      </c>
      <c r="B17862" s="20">
        <v>468.64358500000003</v>
      </c>
      <c r="C17862" s="20">
        <v>468.64569399999999</v>
      </c>
      <c r="D17862" s="22">
        <v>467.00204799999995</v>
      </c>
      <c r="E17862" s="22">
        <v>467.00137699999993</v>
      </c>
    </row>
    <row r="17863" spans="1:5" x14ac:dyDescent="0.25">
      <c r="A17863" s="19">
        <v>41716.270833333336</v>
      </c>
      <c r="B17863" s="20">
        <v>468.647536</v>
      </c>
      <c r="C17863" s="20">
        <v>468.64656200000002</v>
      </c>
      <c r="D17863" s="22">
        <v>467.00047499999994</v>
      </c>
      <c r="E17863" s="22">
        <v>467.00092899999993</v>
      </c>
    </row>
    <row r="17864" spans="1:5" x14ac:dyDescent="0.25">
      <c r="A17864" s="19">
        <v>41716.28125</v>
      </c>
      <c r="B17864" s="20">
        <v>468.64791200000002</v>
      </c>
      <c r="C17864" s="20">
        <v>468.64711399999999</v>
      </c>
      <c r="D17864" s="22">
        <v>467.00090199999994</v>
      </c>
      <c r="E17864" s="22">
        <v>467.00082799999996</v>
      </c>
    </row>
    <row r="17865" spans="1:5" x14ac:dyDescent="0.25">
      <c r="A17865" s="19">
        <v>41716.291666666664</v>
      </c>
      <c r="B17865" s="20">
        <v>468.64678700000002</v>
      </c>
      <c r="C17865" s="20">
        <v>468.64763499999998</v>
      </c>
      <c r="D17865" s="22">
        <v>467.00023599999997</v>
      </c>
      <c r="E17865" s="22">
        <v>467.00073899999995</v>
      </c>
    </row>
    <row r="17866" spans="1:5" x14ac:dyDescent="0.25">
      <c r="A17866" s="19">
        <v>41716.302083333336</v>
      </c>
      <c r="B17866" s="20">
        <v>468.64662299999998</v>
      </c>
      <c r="C17866" s="20">
        <v>468.64835199999999</v>
      </c>
      <c r="D17866" s="22">
        <v>467.00077299999992</v>
      </c>
      <c r="E17866" s="22">
        <v>467.00059299999992</v>
      </c>
    </row>
    <row r="17867" spans="1:5" x14ac:dyDescent="0.25">
      <c r="A17867" s="19">
        <v>41716.3125</v>
      </c>
      <c r="B17867" s="20">
        <v>468.649023</v>
      </c>
      <c r="C17867" s="20">
        <v>468.647088</v>
      </c>
      <c r="D17867" s="22">
        <v>467.00118799999996</v>
      </c>
      <c r="E17867" s="22">
        <v>467.00063699999993</v>
      </c>
    </row>
    <row r="17868" spans="1:5" x14ac:dyDescent="0.25">
      <c r="A17868" s="19">
        <v>41716.322916666664</v>
      </c>
      <c r="B17868" s="20">
        <v>468.64926500000001</v>
      </c>
      <c r="C17868" s="20">
        <v>468.64926700000001</v>
      </c>
      <c r="D17868" s="22">
        <v>466.99984599999993</v>
      </c>
      <c r="E17868" s="22">
        <v>467.00015899999994</v>
      </c>
    </row>
    <row r="17869" spans="1:5" x14ac:dyDescent="0.25">
      <c r="A17869" s="19">
        <v>41716.333333333336</v>
      </c>
      <c r="B17869" s="20">
        <v>468.64947699999999</v>
      </c>
      <c r="C17869" s="20">
        <v>468.65003000000002</v>
      </c>
      <c r="D17869" s="22">
        <v>467.00044099999997</v>
      </c>
      <c r="E17869" s="22">
        <v>466.99998799999992</v>
      </c>
    </row>
    <row r="17870" spans="1:5" x14ac:dyDescent="0.25">
      <c r="A17870" s="19">
        <v>41716.34375</v>
      </c>
      <c r="B17870" s="20">
        <v>468.64840500000003</v>
      </c>
      <c r="C17870" s="20">
        <v>468.64854000000003</v>
      </c>
      <c r="D17870" s="22">
        <v>466.99996799999997</v>
      </c>
      <c r="E17870" s="22">
        <v>466.99997599999995</v>
      </c>
    </row>
    <row r="17871" spans="1:5" x14ac:dyDescent="0.25">
      <c r="A17871" s="19">
        <v>41716.354166666664</v>
      </c>
      <c r="B17871" s="20">
        <v>468.65242699999999</v>
      </c>
      <c r="C17871" s="20">
        <v>468.65072200000003</v>
      </c>
      <c r="D17871" s="22">
        <v>466.99982999999992</v>
      </c>
      <c r="E17871" s="22">
        <v>466.99937299999993</v>
      </c>
    </row>
    <row r="17872" spans="1:5" x14ac:dyDescent="0.25">
      <c r="A17872" s="19">
        <v>41716.364583333336</v>
      </c>
      <c r="B17872" s="20">
        <v>468.65375999999998</v>
      </c>
      <c r="C17872" s="20">
        <v>468.652828</v>
      </c>
      <c r="D17872" s="22">
        <v>466.99938699999996</v>
      </c>
      <c r="E17872" s="22">
        <v>466.99938899999995</v>
      </c>
    </row>
    <row r="17873" spans="1:5" x14ac:dyDescent="0.25">
      <c r="A17873" s="19">
        <v>41716.375</v>
      </c>
      <c r="B17873" s="20">
        <v>468.65534600000001</v>
      </c>
      <c r="C17873" s="20">
        <v>468.65454799999998</v>
      </c>
      <c r="D17873" s="22">
        <v>466.99818099999993</v>
      </c>
      <c r="E17873" s="22">
        <v>466.99903599999993</v>
      </c>
    </row>
    <row r="17874" spans="1:5" x14ac:dyDescent="0.25">
      <c r="A17874" s="19">
        <v>41716.385416666664</v>
      </c>
      <c r="B17874" s="20">
        <v>468.65631300000001</v>
      </c>
      <c r="C17874" s="20">
        <v>468.65645599999999</v>
      </c>
      <c r="D17874" s="22">
        <v>466.99833299999995</v>
      </c>
      <c r="E17874" s="22">
        <v>466.99893599999996</v>
      </c>
    </row>
    <row r="17875" spans="1:5" x14ac:dyDescent="0.25">
      <c r="A17875" s="19">
        <v>41716.395833333336</v>
      </c>
      <c r="B17875" s="20">
        <v>468.65845300000001</v>
      </c>
      <c r="C17875" s="20">
        <v>468.65759700000001</v>
      </c>
      <c r="D17875" s="22">
        <v>466.99929899999995</v>
      </c>
      <c r="E17875" s="22">
        <v>466.99907799999994</v>
      </c>
    </row>
    <row r="17876" spans="1:5" x14ac:dyDescent="0.25">
      <c r="A17876" s="19">
        <v>41716.40625</v>
      </c>
      <c r="B17876" s="20">
        <v>468.65740800000003</v>
      </c>
      <c r="C17876" s="20">
        <v>468.65792800000003</v>
      </c>
      <c r="D17876" s="22">
        <v>466.99920699999996</v>
      </c>
      <c r="E17876" s="22">
        <v>466.99899299999993</v>
      </c>
    </row>
    <row r="17877" spans="1:5" x14ac:dyDescent="0.25">
      <c r="A17877" s="19">
        <v>41716.416666666664</v>
      </c>
      <c r="B17877" s="20">
        <v>468.65604300000001</v>
      </c>
      <c r="C17877" s="20">
        <v>468.65726799999999</v>
      </c>
      <c r="D17877" s="22">
        <v>466.99860999999993</v>
      </c>
      <c r="E17877" s="22">
        <v>466.99848199999997</v>
      </c>
    </row>
    <row r="17878" spans="1:5" x14ac:dyDescent="0.25">
      <c r="A17878" s="19">
        <v>41716.427083333336</v>
      </c>
      <c r="B17878" s="20">
        <v>468.64977499999998</v>
      </c>
      <c r="C17878" s="20">
        <v>468.655463</v>
      </c>
      <c r="D17878" s="22">
        <v>466.99767999999995</v>
      </c>
      <c r="E17878" s="22">
        <v>466.99831799999993</v>
      </c>
    </row>
    <row r="17879" spans="1:5" x14ac:dyDescent="0.25">
      <c r="A17879" s="19">
        <v>41716.4375</v>
      </c>
      <c r="B17879" s="20">
        <v>468.65884499999999</v>
      </c>
      <c r="C17879" s="20">
        <v>468.655933</v>
      </c>
      <c r="D17879" s="22">
        <v>466.99752599999994</v>
      </c>
      <c r="E17879" s="22">
        <v>466.99805899999996</v>
      </c>
    </row>
    <row r="17880" spans="1:5" x14ac:dyDescent="0.25">
      <c r="A17880" s="19">
        <v>41716.447916666664</v>
      </c>
      <c r="B17880" s="20">
        <v>468.65695399999998</v>
      </c>
      <c r="C17880" s="20">
        <v>468.65763600000002</v>
      </c>
      <c r="D17880" s="22">
        <v>466.99813699999993</v>
      </c>
      <c r="E17880" s="22">
        <v>466.99803699999995</v>
      </c>
    </row>
    <row r="17881" spans="1:5" x14ac:dyDescent="0.25">
      <c r="A17881" s="19">
        <v>41716.458333333336</v>
      </c>
      <c r="B17881" s="20">
        <v>468.65554900000001</v>
      </c>
      <c r="C17881" s="20">
        <v>468.65662500000002</v>
      </c>
      <c r="D17881" s="22">
        <v>466.99714099999994</v>
      </c>
      <c r="E17881" s="22">
        <v>466.99768699999993</v>
      </c>
    </row>
    <row r="17882" spans="1:5" x14ac:dyDescent="0.25">
      <c r="A17882" s="19">
        <v>41716.46875</v>
      </c>
      <c r="B17882" s="20">
        <v>468.65271999999999</v>
      </c>
      <c r="C17882" s="20">
        <v>468.65439600000002</v>
      </c>
      <c r="D17882" s="22">
        <v>466.99768499999993</v>
      </c>
      <c r="E17882" s="22">
        <v>466.99751099999992</v>
      </c>
    </row>
    <row r="17883" spans="1:5" x14ac:dyDescent="0.25">
      <c r="A17883" s="19">
        <v>41716.479166666664</v>
      </c>
      <c r="B17883" s="20">
        <v>468.65564599999999</v>
      </c>
      <c r="C17883" s="20">
        <v>468.65424200000001</v>
      </c>
      <c r="D17883" s="22">
        <v>466.99733999999995</v>
      </c>
      <c r="E17883" s="22">
        <v>466.99753799999996</v>
      </c>
    </row>
    <row r="17884" spans="1:5" x14ac:dyDescent="0.25">
      <c r="A17884" s="19">
        <v>41716.489583333336</v>
      </c>
      <c r="B17884" s="20">
        <v>468.65427900000003</v>
      </c>
      <c r="C17884" s="20">
        <v>468.65562299999999</v>
      </c>
      <c r="D17884" s="22">
        <v>466.99718699999994</v>
      </c>
      <c r="E17884" s="22">
        <v>466.99737099999993</v>
      </c>
    </row>
    <row r="17885" spans="1:5" x14ac:dyDescent="0.25">
      <c r="A17885" s="19">
        <v>41716.5</v>
      </c>
      <c r="B17885" s="20">
        <v>468.65358900000001</v>
      </c>
      <c r="C17885" s="20">
        <v>468.654223</v>
      </c>
      <c r="D17885" s="22">
        <v>466.99782599999992</v>
      </c>
      <c r="E17885" s="22">
        <v>466.99706899999995</v>
      </c>
    </row>
    <row r="17886" spans="1:5" x14ac:dyDescent="0.25">
      <c r="A17886" s="19">
        <v>41716.510416666664</v>
      </c>
      <c r="B17886" s="20">
        <v>468.65228400000001</v>
      </c>
      <c r="C17886" s="20">
        <v>468.65285599999999</v>
      </c>
      <c r="D17886" s="22">
        <v>466.99779099999995</v>
      </c>
      <c r="E17886" s="22">
        <v>466.99722099999997</v>
      </c>
    </row>
    <row r="17887" spans="1:5" x14ac:dyDescent="0.25">
      <c r="A17887" s="19">
        <v>41716.520833333336</v>
      </c>
      <c r="B17887" s="20">
        <v>468.65346900000003</v>
      </c>
      <c r="C17887" s="20">
        <v>468.65150499999999</v>
      </c>
      <c r="D17887" s="22">
        <v>466.99759999999992</v>
      </c>
      <c r="E17887" s="22">
        <v>466.99725299999994</v>
      </c>
    </row>
    <row r="17888" spans="1:5" x14ac:dyDescent="0.25">
      <c r="A17888" s="19">
        <v>41716.53125</v>
      </c>
      <c r="B17888" s="20">
        <v>468.65244999999999</v>
      </c>
      <c r="C17888" s="20">
        <v>468.65301499999998</v>
      </c>
      <c r="D17888" s="22">
        <v>466.99715499999996</v>
      </c>
      <c r="E17888" s="22">
        <v>466.99708599999997</v>
      </c>
    </row>
    <row r="17889" spans="1:5" x14ac:dyDescent="0.25">
      <c r="A17889" s="19">
        <v>41716.541666666664</v>
      </c>
      <c r="B17889" s="20">
        <v>468.65280100000001</v>
      </c>
      <c r="C17889" s="20">
        <v>468.652537</v>
      </c>
      <c r="D17889" s="22">
        <v>466.99699099999992</v>
      </c>
      <c r="E17889" s="22">
        <v>466.99691199999995</v>
      </c>
    </row>
    <row r="17890" spans="1:5" x14ac:dyDescent="0.25">
      <c r="A17890" s="19">
        <v>41716.552083333336</v>
      </c>
      <c r="B17890" s="20">
        <v>468.65200700000003</v>
      </c>
      <c r="C17890" s="20">
        <v>468.65182500000003</v>
      </c>
      <c r="D17890" s="22">
        <v>466.99659199999996</v>
      </c>
      <c r="E17890" s="22">
        <v>466.99701199999993</v>
      </c>
    </row>
    <row r="17891" spans="1:5" x14ac:dyDescent="0.25">
      <c r="A17891" s="19">
        <v>41716.5625</v>
      </c>
      <c r="B17891" s="20">
        <v>468.65011900000002</v>
      </c>
      <c r="C17891" s="20">
        <v>468.650668</v>
      </c>
      <c r="D17891" s="22">
        <v>466.99648399999995</v>
      </c>
      <c r="E17891" s="22">
        <v>466.99683399999992</v>
      </c>
    </row>
    <row r="17892" spans="1:5" x14ac:dyDescent="0.25">
      <c r="A17892" s="19">
        <v>41716.572916666664</v>
      </c>
      <c r="B17892" s="20">
        <v>468.65239000000003</v>
      </c>
      <c r="C17892" s="20">
        <v>468.651521</v>
      </c>
      <c r="D17892" s="22">
        <v>466.99637299999995</v>
      </c>
      <c r="E17892" s="22">
        <v>466.99671199999995</v>
      </c>
    </row>
    <row r="17893" spans="1:5" x14ac:dyDescent="0.25">
      <c r="A17893" s="19">
        <v>41716.583333333336</v>
      </c>
      <c r="B17893" s="20">
        <v>468.65036300000003</v>
      </c>
      <c r="C17893" s="20">
        <v>468.65115300000002</v>
      </c>
      <c r="D17893" s="22">
        <v>466.99680799999993</v>
      </c>
      <c r="E17893" s="22">
        <v>466.99662299999994</v>
      </c>
    </row>
    <row r="17894" spans="1:5" x14ac:dyDescent="0.25">
      <c r="A17894" s="19">
        <v>41716.59375</v>
      </c>
      <c r="B17894" s="20">
        <v>468.64946800000001</v>
      </c>
      <c r="C17894" s="20">
        <v>468.64915300000001</v>
      </c>
      <c r="D17894" s="22">
        <v>466.99637799999994</v>
      </c>
      <c r="E17894" s="22">
        <v>466.99632099999997</v>
      </c>
    </row>
    <row r="17895" spans="1:5" x14ac:dyDescent="0.25">
      <c r="A17895" s="19">
        <v>41716.604166666664</v>
      </c>
      <c r="B17895" s="20">
        <v>468.64882299999999</v>
      </c>
      <c r="C17895" s="20">
        <v>468.64854700000001</v>
      </c>
      <c r="D17895" s="22">
        <v>466.99623899999995</v>
      </c>
      <c r="E17895" s="22">
        <v>466.99639499999995</v>
      </c>
    </row>
    <row r="17896" spans="1:5" x14ac:dyDescent="0.25">
      <c r="A17896" s="19">
        <v>41716.614583333336</v>
      </c>
      <c r="B17896" s="20">
        <v>468.64902999999998</v>
      </c>
      <c r="C17896" s="20">
        <v>468.64778100000001</v>
      </c>
      <c r="D17896" s="22">
        <v>466.99677899999995</v>
      </c>
      <c r="E17896" s="22">
        <v>466.99647999999996</v>
      </c>
    </row>
    <row r="17897" spans="1:5" x14ac:dyDescent="0.25">
      <c r="A17897" s="19">
        <v>41716.625</v>
      </c>
      <c r="B17897" s="20">
        <v>468.64898199999999</v>
      </c>
      <c r="C17897" s="20">
        <v>468.65005400000001</v>
      </c>
      <c r="D17897" s="22">
        <v>466.99632899999995</v>
      </c>
      <c r="E17897" s="22">
        <v>466.99610099999995</v>
      </c>
    </row>
    <row r="17898" spans="1:5" x14ac:dyDescent="0.25">
      <c r="A17898" s="19">
        <v>41716.635416666664</v>
      </c>
      <c r="B17898" s="20">
        <v>468.64915000000002</v>
      </c>
      <c r="C17898" s="20">
        <v>468.648754</v>
      </c>
      <c r="D17898" s="22">
        <v>466.99617899999993</v>
      </c>
      <c r="E17898" s="22">
        <v>466.99619999999993</v>
      </c>
    </row>
    <row r="17899" spans="1:5" x14ac:dyDescent="0.25">
      <c r="A17899" s="19">
        <v>41716.645833333336</v>
      </c>
      <c r="B17899" s="20">
        <v>468.64783599999998</v>
      </c>
      <c r="C17899" s="20">
        <v>468.64860600000003</v>
      </c>
      <c r="D17899" s="22">
        <v>466.99652999999995</v>
      </c>
      <c r="E17899" s="22">
        <v>466.99619099999995</v>
      </c>
    </row>
    <row r="17900" spans="1:5" x14ac:dyDescent="0.25">
      <c r="A17900" s="19">
        <v>41716.65625</v>
      </c>
      <c r="B17900" s="20">
        <v>468.64307600000001</v>
      </c>
      <c r="C17900" s="20">
        <v>468.643034</v>
      </c>
      <c r="D17900" s="22">
        <v>466.99580299999997</v>
      </c>
      <c r="E17900" s="22">
        <v>466.99577299999993</v>
      </c>
    </row>
    <row r="17901" spans="1:5" x14ac:dyDescent="0.25">
      <c r="A17901" s="19">
        <v>41716.666666666664</v>
      </c>
      <c r="B17901" s="20">
        <v>468.64971800000001</v>
      </c>
      <c r="C17901" s="20">
        <v>468.64624900000001</v>
      </c>
      <c r="D17901" s="22">
        <v>466.99633799999992</v>
      </c>
      <c r="E17901" s="22">
        <v>466.99569699999995</v>
      </c>
    </row>
    <row r="17902" spans="1:5" x14ac:dyDescent="0.25">
      <c r="A17902" s="19">
        <v>41716.677083333336</v>
      </c>
      <c r="B17902" s="20">
        <v>468.64156800000001</v>
      </c>
      <c r="C17902" s="20">
        <v>468.64202899999998</v>
      </c>
      <c r="D17902" s="22">
        <v>466.99538099999995</v>
      </c>
      <c r="E17902" s="22">
        <v>466.99550599999992</v>
      </c>
    </row>
    <row r="17903" spans="1:5" x14ac:dyDescent="0.25">
      <c r="A17903" s="19">
        <v>41716.6875</v>
      </c>
      <c r="B17903" s="20">
        <v>468.64327400000002</v>
      </c>
      <c r="C17903" s="20">
        <v>468.64238599999999</v>
      </c>
      <c r="D17903" s="22">
        <v>466.99475199999995</v>
      </c>
      <c r="E17903" s="22">
        <v>466.99503399999992</v>
      </c>
    </row>
    <row r="17904" spans="1:5" x14ac:dyDescent="0.25">
      <c r="A17904" s="19">
        <v>41716.697916666664</v>
      </c>
      <c r="B17904" s="20">
        <v>468.64408400000002</v>
      </c>
      <c r="C17904" s="20">
        <v>468.64360099999999</v>
      </c>
      <c r="D17904" s="22">
        <v>466.99509999999992</v>
      </c>
      <c r="E17904" s="22">
        <v>466.99468399999995</v>
      </c>
    </row>
    <row r="17905" spans="1:5" x14ac:dyDescent="0.25">
      <c r="A17905" s="19">
        <v>41716.708333333336</v>
      </c>
      <c r="B17905" s="20">
        <v>468.64469000000003</v>
      </c>
      <c r="C17905" s="20">
        <v>468.643978</v>
      </c>
      <c r="D17905" s="22">
        <v>466.99436699999995</v>
      </c>
      <c r="E17905" s="22">
        <v>466.99478899999997</v>
      </c>
    </row>
    <row r="17906" spans="1:5" x14ac:dyDescent="0.25">
      <c r="A17906" s="19">
        <v>41716.71875</v>
      </c>
      <c r="B17906" s="20">
        <v>468.64939500000003</v>
      </c>
      <c r="C17906" s="20">
        <v>468.64659999999998</v>
      </c>
      <c r="D17906" s="22">
        <v>466.99471299999993</v>
      </c>
      <c r="E17906" s="22">
        <v>466.99442799999997</v>
      </c>
    </row>
    <row r="17907" spans="1:5" x14ac:dyDescent="0.25">
      <c r="A17907" s="19">
        <v>41716.729166666664</v>
      </c>
      <c r="B17907" s="20">
        <v>468.64760699999999</v>
      </c>
      <c r="C17907" s="20">
        <v>468.64762899999999</v>
      </c>
      <c r="D17907" s="22">
        <v>466.99476599999997</v>
      </c>
      <c r="E17907" s="22">
        <v>466.99446799999993</v>
      </c>
    </row>
    <row r="17908" spans="1:5" x14ac:dyDescent="0.25">
      <c r="A17908" s="19">
        <v>41716.739583333336</v>
      </c>
      <c r="B17908" s="20">
        <v>468.64459599999998</v>
      </c>
      <c r="C17908" s="20">
        <v>468.646434</v>
      </c>
      <c r="D17908" s="22">
        <v>466.99380399999995</v>
      </c>
      <c r="E17908" s="22">
        <v>466.99427099999997</v>
      </c>
    </row>
    <row r="17909" spans="1:5" x14ac:dyDescent="0.25">
      <c r="A17909" s="19">
        <v>41716.75</v>
      </c>
      <c r="B17909" s="20">
        <v>468.644589</v>
      </c>
      <c r="C17909" s="20">
        <v>468.64519899999999</v>
      </c>
      <c r="D17909" s="22">
        <v>466.99404099999992</v>
      </c>
      <c r="E17909" s="22">
        <v>466.99392199999994</v>
      </c>
    </row>
    <row r="17910" spans="1:5" x14ac:dyDescent="0.25">
      <c r="A17910" s="19">
        <v>41716.760416666664</v>
      </c>
      <c r="B17910" s="20">
        <v>468.64321200000001</v>
      </c>
      <c r="C17910" s="20">
        <v>468.643529</v>
      </c>
      <c r="D17910" s="22">
        <v>466.99375599999996</v>
      </c>
      <c r="E17910" s="22">
        <v>466.99392399999994</v>
      </c>
    </row>
    <row r="17911" spans="1:5" x14ac:dyDescent="0.25">
      <c r="A17911" s="19">
        <v>41716.770833333336</v>
      </c>
      <c r="B17911" s="20">
        <v>468.643438</v>
      </c>
      <c r="C17911" s="20">
        <v>468.64468900000003</v>
      </c>
      <c r="D17911" s="22">
        <v>466.99350199999992</v>
      </c>
      <c r="E17911" s="22">
        <v>466.99370599999992</v>
      </c>
    </row>
    <row r="17912" spans="1:5" x14ac:dyDescent="0.25">
      <c r="A17912" s="19">
        <v>41716.78125</v>
      </c>
      <c r="B17912" s="20">
        <v>468.64081199999998</v>
      </c>
      <c r="C17912" s="20">
        <v>468.64238</v>
      </c>
      <c r="D17912" s="22">
        <v>466.99323899999996</v>
      </c>
      <c r="E17912" s="22">
        <v>466.99326899999994</v>
      </c>
    </row>
    <row r="17913" spans="1:5" x14ac:dyDescent="0.25">
      <c r="A17913" s="19">
        <v>41716.791666666664</v>
      </c>
      <c r="B17913" s="20">
        <v>468.640196</v>
      </c>
      <c r="C17913" s="20">
        <v>468.64113600000002</v>
      </c>
      <c r="D17913" s="22">
        <v>466.99272899999994</v>
      </c>
      <c r="E17913" s="22">
        <v>466.99290399999995</v>
      </c>
    </row>
    <row r="17914" spans="1:5" x14ac:dyDescent="0.25">
      <c r="A17914" s="19">
        <v>41716.802083333336</v>
      </c>
      <c r="B17914" s="20">
        <v>468.63855599999999</v>
      </c>
      <c r="C17914" s="20">
        <v>468.63858499999998</v>
      </c>
      <c r="D17914" s="22">
        <v>466.99307099999993</v>
      </c>
      <c r="E17914" s="22">
        <v>466.99268699999993</v>
      </c>
    </row>
    <row r="17915" spans="1:5" x14ac:dyDescent="0.25">
      <c r="A17915" s="19">
        <v>41716.8125</v>
      </c>
      <c r="B17915" s="20">
        <v>468.639861</v>
      </c>
      <c r="C17915" s="20">
        <v>468.638936</v>
      </c>
      <c r="D17915" s="22">
        <v>466.99305499999997</v>
      </c>
      <c r="E17915" s="22">
        <v>466.99261799999994</v>
      </c>
    </row>
    <row r="17916" spans="1:5" x14ac:dyDescent="0.25">
      <c r="A17916" s="19">
        <v>41716.822916666664</v>
      </c>
      <c r="B17916" s="20">
        <v>468.63795399999998</v>
      </c>
      <c r="C17916" s="20">
        <v>468.638802</v>
      </c>
      <c r="D17916" s="22">
        <v>466.99261399999995</v>
      </c>
      <c r="E17916" s="22">
        <v>466.99224699999996</v>
      </c>
    </row>
    <row r="17917" spans="1:5" x14ac:dyDescent="0.25">
      <c r="A17917" s="19">
        <v>41716.833333333336</v>
      </c>
      <c r="B17917" s="20">
        <v>468.63632100000001</v>
      </c>
      <c r="C17917" s="20">
        <v>468.63744700000001</v>
      </c>
      <c r="D17917" s="22">
        <v>466.99190899999996</v>
      </c>
      <c r="E17917" s="22">
        <v>466.99195299999997</v>
      </c>
    </row>
    <row r="17918" spans="1:5" x14ac:dyDescent="0.25">
      <c r="A17918" s="19">
        <v>41716.84375</v>
      </c>
      <c r="B17918" s="20">
        <v>468.634274</v>
      </c>
      <c r="C17918" s="20">
        <v>468.63532500000002</v>
      </c>
      <c r="D17918" s="22">
        <v>466.99116599999996</v>
      </c>
      <c r="E17918" s="22">
        <v>466.99141099999997</v>
      </c>
    </row>
    <row r="17919" spans="1:5" x14ac:dyDescent="0.25">
      <c r="A17919" s="19">
        <v>41716.854166666664</v>
      </c>
      <c r="B17919" s="20">
        <v>468.63454300000001</v>
      </c>
      <c r="C17919" s="20">
        <v>468.63373799999999</v>
      </c>
      <c r="D17919" s="22">
        <v>466.99145399999992</v>
      </c>
      <c r="E17919" s="22">
        <v>466.99153499999994</v>
      </c>
    </row>
    <row r="17920" spans="1:5" x14ac:dyDescent="0.25">
      <c r="A17920" s="19">
        <v>41716.864583333336</v>
      </c>
      <c r="B17920" s="20">
        <v>468.62959499999999</v>
      </c>
      <c r="C17920" s="20">
        <v>468.63280300000002</v>
      </c>
      <c r="D17920" s="22">
        <v>466.99224499999997</v>
      </c>
      <c r="E17920" s="22">
        <v>466.99158199999994</v>
      </c>
    </row>
    <row r="17921" spans="1:5" x14ac:dyDescent="0.25">
      <c r="A17921" s="19">
        <v>41716.875</v>
      </c>
      <c r="B17921" s="20">
        <v>468.62671</v>
      </c>
      <c r="C17921" s="20">
        <v>468.62859400000002</v>
      </c>
      <c r="D17921" s="22">
        <v>466.99062899999996</v>
      </c>
      <c r="E17921" s="22">
        <v>466.99132199999997</v>
      </c>
    </row>
    <row r="17922" spans="1:5" x14ac:dyDescent="0.25">
      <c r="A17922" s="19">
        <v>41716.885416666664</v>
      </c>
      <c r="B17922" s="20">
        <v>468.624976</v>
      </c>
      <c r="C17922" s="20">
        <v>468.62545599999999</v>
      </c>
      <c r="D17922" s="22">
        <v>466.99183699999992</v>
      </c>
      <c r="E17922" s="22">
        <v>466.99110499999995</v>
      </c>
    </row>
    <row r="17923" spans="1:5" x14ac:dyDescent="0.25">
      <c r="A17923" s="19">
        <v>41716.895833333336</v>
      </c>
      <c r="B17923" s="20">
        <v>468.62122399999998</v>
      </c>
      <c r="C17923" s="20">
        <v>468.61940800000002</v>
      </c>
      <c r="D17923" s="22">
        <v>466.99085499999995</v>
      </c>
      <c r="E17923" s="22">
        <v>466.99090199999995</v>
      </c>
    </row>
    <row r="17924" spans="1:5" x14ac:dyDescent="0.25">
      <c r="A17924" s="19">
        <v>41716.90625</v>
      </c>
      <c r="B17924" s="20">
        <v>468.62070699999998</v>
      </c>
      <c r="C17924" s="20">
        <v>468.62105300000002</v>
      </c>
      <c r="D17924" s="22">
        <v>466.99005399999993</v>
      </c>
      <c r="E17924" s="22">
        <v>466.99075299999993</v>
      </c>
    </row>
    <row r="17925" spans="1:5" x14ac:dyDescent="0.25">
      <c r="A17925" s="19">
        <v>41716.916666666664</v>
      </c>
      <c r="B17925" s="20">
        <v>468.61677000000003</v>
      </c>
      <c r="C17925" s="20">
        <v>468.61849000000001</v>
      </c>
      <c r="D17925" s="22">
        <v>466.98978899999997</v>
      </c>
      <c r="E17925" s="22">
        <v>466.99073399999992</v>
      </c>
    </row>
    <row r="17926" spans="1:5" x14ac:dyDescent="0.25">
      <c r="A17926" s="19">
        <v>41716.927083333336</v>
      </c>
      <c r="B17926" s="20">
        <v>468.61554599999999</v>
      </c>
      <c r="C17926" s="20">
        <v>468.61609800000002</v>
      </c>
      <c r="D17926" s="22">
        <v>466.98956999999996</v>
      </c>
      <c r="E17926" s="22">
        <v>466.99062899999996</v>
      </c>
    </row>
    <row r="17927" spans="1:5" x14ac:dyDescent="0.25">
      <c r="A17927" s="19">
        <v>41716.9375</v>
      </c>
      <c r="B17927" s="20">
        <v>468.61550499999998</v>
      </c>
      <c r="C17927" s="20">
        <v>468.61436900000001</v>
      </c>
      <c r="D17927" s="22">
        <v>466.99038599999994</v>
      </c>
      <c r="E17927" s="22">
        <v>466.99028199999992</v>
      </c>
    </row>
    <row r="17928" spans="1:5" x14ac:dyDescent="0.25">
      <c r="A17928" s="19">
        <v>41716.947916666664</v>
      </c>
      <c r="B17928" s="20">
        <v>468.61403799999999</v>
      </c>
      <c r="C17928" s="20">
        <v>468.61533500000002</v>
      </c>
      <c r="D17928" s="22">
        <v>466.99033299999996</v>
      </c>
      <c r="E17928" s="22">
        <v>466.99015399999996</v>
      </c>
    </row>
    <row r="17929" spans="1:5" x14ac:dyDescent="0.25">
      <c r="A17929" s="19">
        <v>41716.958333333336</v>
      </c>
      <c r="B17929" s="20">
        <v>468.61199900000003</v>
      </c>
      <c r="C17929" s="20">
        <v>468.61293499999999</v>
      </c>
      <c r="D17929" s="22">
        <v>466.98964399999994</v>
      </c>
      <c r="E17929" s="22">
        <v>466.98973399999994</v>
      </c>
    </row>
    <row r="17930" spans="1:5" x14ac:dyDescent="0.25">
      <c r="A17930" s="19">
        <v>41716.96875</v>
      </c>
      <c r="B17930" s="20">
        <v>468.60999300000003</v>
      </c>
      <c r="C17930" s="20">
        <v>468.61117400000001</v>
      </c>
      <c r="D17930" s="22">
        <v>466.98926999999992</v>
      </c>
      <c r="E17930" s="22">
        <v>466.98957799999994</v>
      </c>
    </row>
    <row r="17931" spans="1:5" x14ac:dyDescent="0.25">
      <c r="A17931" s="19">
        <v>41716.979166666664</v>
      </c>
      <c r="B17931" s="20">
        <v>468.61115799999999</v>
      </c>
      <c r="C17931" s="20">
        <v>468.609219</v>
      </c>
      <c r="D17931" s="22">
        <v>466.99018299999994</v>
      </c>
      <c r="E17931" s="22">
        <v>466.98944599999993</v>
      </c>
    </row>
    <row r="17932" spans="1:5" x14ac:dyDescent="0.25">
      <c r="A17932" s="19">
        <v>41716.989583333336</v>
      </c>
      <c r="B17932" s="20">
        <v>468.612281</v>
      </c>
      <c r="C17932" s="20">
        <v>468.61179800000002</v>
      </c>
      <c r="D17932" s="22">
        <v>466.98922899999997</v>
      </c>
      <c r="E17932" s="22">
        <v>466.98932299999996</v>
      </c>
    </row>
    <row r="17933" spans="1:5" x14ac:dyDescent="0.25">
      <c r="A17933" s="19">
        <v>41717</v>
      </c>
      <c r="B17933" s="20">
        <v>468.60936800000002</v>
      </c>
      <c r="C17933" s="20">
        <v>468.61031300000002</v>
      </c>
      <c r="D17933" s="22">
        <v>466.99009399999994</v>
      </c>
      <c r="E17933" s="22">
        <v>466.98916999999994</v>
      </c>
    </row>
    <row r="17934" spans="1:5" x14ac:dyDescent="0.25">
      <c r="A17934" s="19">
        <v>41717.010416666664</v>
      </c>
      <c r="B17934" s="20">
        <v>468.60735</v>
      </c>
      <c r="C17934" s="20">
        <v>468.608206</v>
      </c>
      <c r="D17934" s="22">
        <v>466.98879099999994</v>
      </c>
      <c r="E17934" s="22">
        <v>466.98900999999995</v>
      </c>
    </row>
    <row r="17935" spans="1:5" x14ac:dyDescent="0.25">
      <c r="A17935" s="19">
        <v>41717.020833333336</v>
      </c>
      <c r="B17935" s="20">
        <v>468.60672299999999</v>
      </c>
      <c r="C17935" s="20">
        <v>468.60581000000002</v>
      </c>
      <c r="D17935" s="22">
        <v>466.98904599999997</v>
      </c>
      <c r="E17935" s="22">
        <v>466.98869899999994</v>
      </c>
    </row>
    <row r="17936" spans="1:5" x14ac:dyDescent="0.25">
      <c r="A17936" s="19">
        <v>41717.03125</v>
      </c>
      <c r="B17936" s="20">
        <v>468.60322000000002</v>
      </c>
      <c r="C17936" s="20">
        <v>468.60354899999999</v>
      </c>
      <c r="D17936" s="22">
        <v>466.98807599999992</v>
      </c>
      <c r="E17936" s="22">
        <v>466.98859099999993</v>
      </c>
    </row>
    <row r="17937" spans="1:5" x14ac:dyDescent="0.25">
      <c r="A17937" s="19">
        <v>41717.041666666664</v>
      </c>
      <c r="B17937" s="20">
        <v>468.60192599999999</v>
      </c>
      <c r="C17937" s="20">
        <v>468.60254100000003</v>
      </c>
      <c r="D17937" s="22">
        <v>466.98782699999992</v>
      </c>
      <c r="E17937" s="22">
        <v>466.98840499999994</v>
      </c>
    </row>
    <row r="17938" spans="1:5" x14ac:dyDescent="0.25">
      <c r="A17938" s="19">
        <v>41717.052083333336</v>
      </c>
      <c r="B17938" s="20">
        <v>468.60049400000003</v>
      </c>
      <c r="C17938" s="20">
        <v>468.60162700000001</v>
      </c>
      <c r="D17938" s="22">
        <v>466.98858299999995</v>
      </c>
      <c r="E17938" s="22">
        <v>466.98854799999992</v>
      </c>
    </row>
    <row r="17939" spans="1:5" x14ac:dyDescent="0.25">
      <c r="A17939" s="19">
        <v>41717.0625</v>
      </c>
      <c r="B17939" s="20">
        <v>468.60287699999998</v>
      </c>
      <c r="C17939" s="20">
        <v>468.60099300000002</v>
      </c>
      <c r="D17939" s="22">
        <v>466.98880699999995</v>
      </c>
      <c r="E17939" s="22">
        <v>466.98848599999997</v>
      </c>
    </row>
    <row r="17940" spans="1:5" x14ac:dyDescent="0.25">
      <c r="A17940" s="19">
        <v>41717.072916666664</v>
      </c>
      <c r="B17940" s="20">
        <v>468.60246599999999</v>
      </c>
      <c r="C17940" s="20">
        <v>468.60321700000003</v>
      </c>
      <c r="D17940" s="22">
        <v>466.98725399999995</v>
      </c>
      <c r="E17940" s="22">
        <v>466.98821199999992</v>
      </c>
    </row>
    <row r="17941" spans="1:5" x14ac:dyDescent="0.25">
      <c r="A17941" s="19">
        <v>41717.083333333336</v>
      </c>
      <c r="B17941" s="20">
        <v>468.60143499999998</v>
      </c>
      <c r="C17941" s="20">
        <v>468.603047</v>
      </c>
      <c r="D17941" s="22">
        <v>466.98632999999995</v>
      </c>
      <c r="E17941" s="22">
        <v>466.98772299999996</v>
      </c>
    </row>
    <row r="17942" spans="1:5" x14ac:dyDescent="0.25">
      <c r="A17942" s="19">
        <v>41717.09375</v>
      </c>
      <c r="B17942" s="20">
        <v>468.59231499999999</v>
      </c>
      <c r="C17942" s="20">
        <v>468.59355499999998</v>
      </c>
      <c r="D17942" s="22">
        <v>466.98745999999994</v>
      </c>
      <c r="E17942" s="22">
        <v>466.98772699999995</v>
      </c>
    </row>
    <row r="17943" spans="1:5" x14ac:dyDescent="0.25">
      <c r="A17943" s="19">
        <v>41717.104166666664</v>
      </c>
      <c r="B17943" s="20">
        <v>468.59887300000003</v>
      </c>
      <c r="C17943" s="20">
        <v>468.59490499999998</v>
      </c>
      <c r="D17943" s="22">
        <v>466.98779899999994</v>
      </c>
      <c r="E17943" s="22">
        <v>466.98748899999993</v>
      </c>
    </row>
    <row r="17944" spans="1:5" x14ac:dyDescent="0.25">
      <c r="A17944" s="19">
        <v>41717.114583333336</v>
      </c>
      <c r="B17944" s="20">
        <v>468.59840500000001</v>
      </c>
      <c r="C17944" s="20">
        <v>468.59875599999998</v>
      </c>
      <c r="D17944" s="22">
        <v>466.98735199999993</v>
      </c>
      <c r="E17944" s="22">
        <v>466.98735499999992</v>
      </c>
    </row>
    <row r="17945" spans="1:5" x14ac:dyDescent="0.25">
      <c r="A17945" s="19">
        <v>41717.125</v>
      </c>
      <c r="B17945" s="20">
        <v>468.59698900000001</v>
      </c>
      <c r="C17945" s="20">
        <v>468.598275</v>
      </c>
      <c r="D17945" s="22">
        <v>466.98674799999992</v>
      </c>
      <c r="E17945" s="22">
        <v>466.98711499999996</v>
      </c>
    </row>
    <row r="17946" spans="1:5" x14ac:dyDescent="0.25">
      <c r="A17946" s="19">
        <v>41717.135416666664</v>
      </c>
      <c r="B17946" s="20">
        <v>468.596408</v>
      </c>
      <c r="C17946" s="20">
        <v>468.59733</v>
      </c>
      <c r="D17946" s="22">
        <v>466.98767199999992</v>
      </c>
      <c r="E17946" s="22">
        <v>466.98706699999997</v>
      </c>
    </row>
    <row r="17947" spans="1:5" x14ac:dyDescent="0.25">
      <c r="A17947" s="19">
        <v>41717.145833333336</v>
      </c>
      <c r="B17947" s="20">
        <v>468.60013700000002</v>
      </c>
      <c r="C17947" s="20">
        <v>468.59632399999998</v>
      </c>
      <c r="D17947" s="22">
        <v>466.98626999999993</v>
      </c>
      <c r="E17947" s="22">
        <v>466.98695899999996</v>
      </c>
    </row>
    <row r="17948" spans="1:5" x14ac:dyDescent="0.25">
      <c r="A17948" s="19">
        <v>41717.15625</v>
      </c>
      <c r="B17948" s="20">
        <v>468.59869300000003</v>
      </c>
      <c r="C17948" s="20">
        <v>468.59854000000001</v>
      </c>
      <c r="D17948" s="22">
        <v>466.98796799999997</v>
      </c>
      <c r="E17948" s="22">
        <v>466.98694699999993</v>
      </c>
    </row>
    <row r="17949" spans="1:5" x14ac:dyDescent="0.25">
      <c r="A17949" s="19">
        <v>41717.166666666664</v>
      </c>
      <c r="B17949" s="20">
        <v>468.59638999999999</v>
      </c>
      <c r="C17949" s="20">
        <v>468.59757200000001</v>
      </c>
      <c r="D17949" s="22">
        <v>466.98825999999997</v>
      </c>
      <c r="E17949" s="22">
        <v>466.98717799999997</v>
      </c>
    </row>
    <row r="17950" spans="1:5" x14ac:dyDescent="0.25">
      <c r="A17950" s="19">
        <v>41717.177083333336</v>
      </c>
      <c r="B17950" s="20">
        <v>468.59323699999999</v>
      </c>
      <c r="C17950" s="20">
        <v>468.59434800000002</v>
      </c>
      <c r="D17950" s="22">
        <v>466.98779899999994</v>
      </c>
      <c r="E17950" s="22">
        <v>466.98717099999993</v>
      </c>
    </row>
    <row r="17951" spans="1:5" x14ac:dyDescent="0.25">
      <c r="A17951" s="19">
        <v>41717.1875</v>
      </c>
      <c r="B17951" s="20">
        <v>468.59609399999999</v>
      </c>
      <c r="C17951" s="20">
        <v>468.59368499999999</v>
      </c>
      <c r="D17951" s="22">
        <v>466.98702599999996</v>
      </c>
      <c r="E17951" s="22">
        <v>466.98702899999995</v>
      </c>
    </row>
    <row r="17952" spans="1:5" x14ac:dyDescent="0.25">
      <c r="A17952" s="19">
        <v>41717.197916666664</v>
      </c>
      <c r="B17952" s="20">
        <v>468.59561200000002</v>
      </c>
      <c r="C17952" s="20">
        <v>468.59596199999999</v>
      </c>
      <c r="D17952" s="22">
        <v>466.98625899999996</v>
      </c>
      <c r="E17952" s="22">
        <v>466.98634299999992</v>
      </c>
    </row>
    <row r="17953" spans="1:5" x14ac:dyDescent="0.25">
      <c r="A17953" s="19">
        <v>41717.208333333336</v>
      </c>
      <c r="B17953" s="20">
        <v>468.59522500000003</v>
      </c>
      <c r="C17953" s="20">
        <v>468.59479900000002</v>
      </c>
      <c r="D17953" s="22">
        <v>466.98636199999993</v>
      </c>
      <c r="E17953" s="22">
        <v>466.98629999999997</v>
      </c>
    </row>
    <row r="17954" spans="1:5" x14ac:dyDescent="0.25">
      <c r="A17954" s="19">
        <v>41717.21875</v>
      </c>
      <c r="B17954" s="20">
        <v>468.59314000000001</v>
      </c>
      <c r="C17954" s="20">
        <v>468.59344700000003</v>
      </c>
      <c r="D17954" s="22">
        <v>466.98541199999994</v>
      </c>
      <c r="E17954" s="22">
        <v>466.98590799999994</v>
      </c>
    </row>
    <row r="17955" spans="1:5" x14ac:dyDescent="0.25">
      <c r="A17955" s="19">
        <v>41717.229166666664</v>
      </c>
      <c r="B17955" s="20">
        <v>468.59468300000003</v>
      </c>
      <c r="C17955" s="20">
        <v>468.59398500000003</v>
      </c>
      <c r="D17955" s="22">
        <v>466.98559399999994</v>
      </c>
      <c r="E17955" s="22">
        <v>466.98597699999993</v>
      </c>
    </row>
    <row r="17956" spans="1:5" x14ac:dyDescent="0.25">
      <c r="A17956" s="19">
        <v>41717.239583333336</v>
      </c>
      <c r="B17956" s="20">
        <v>468.59060599999998</v>
      </c>
      <c r="C17956" s="20">
        <v>468.59243500000002</v>
      </c>
      <c r="D17956" s="22">
        <v>466.98587099999992</v>
      </c>
      <c r="E17956" s="22">
        <v>466.98599899999994</v>
      </c>
    </row>
    <row r="17957" spans="1:5" x14ac:dyDescent="0.25">
      <c r="A17957" s="19">
        <v>41717.25</v>
      </c>
      <c r="B17957" s="20">
        <v>468.58833900000002</v>
      </c>
      <c r="C17957" s="20">
        <v>468.58968099999998</v>
      </c>
      <c r="D17957" s="22">
        <v>466.98506899999995</v>
      </c>
      <c r="E17957" s="22">
        <v>466.98565799999994</v>
      </c>
    </row>
    <row r="17958" spans="1:5" x14ac:dyDescent="0.25">
      <c r="A17958" s="19">
        <v>41717.260416666664</v>
      </c>
      <c r="B17958" s="20">
        <v>468.58824400000003</v>
      </c>
      <c r="C17958" s="20">
        <v>468.58784200000002</v>
      </c>
      <c r="D17958" s="22">
        <v>466.98545099999996</v>
      </c>
      <c r="E17958" s="22">
        <v>466.98575999999997</v>
      </c>
    </row>
    <row r="17959" spans="1:5" x14ac:dyDescent="0.25">
      <c r="A17959" s="19">
        <v>41717.270833333336</v>
      </c>
      <c r="B17959" s="20">
        <v>468.588392</v>
      </c>
      <c r="C17959" s="20">
        <v>468.59074500000003</v>
      </c>
      <c r="D17959" s="22">
        <v>466.98509199999995</v>
      </c>
      <c r="E17959" s="22">
        <v>466.98551799999996</v>
      </c>
    </row>
    <row r="17960" spans="1:5" x14ac:dyDescent="0.25">
      <c r="A17960" s="19">
        <v>41717.28125</v>
      </c>
      <c r="B17960" s="20">
        <v>468.58548400000001</v>
      </c>
      <c r="C17960" s="20">
        <v>468.58701400000001</v>
      </c>
      <c r="D17960" s="22">
        <v>466.98606899999993</v>
      </c>
      <c r="E17960" s="22">
        <v>466.98551599999996</v>
      </c>
    </row>
    <row r="17961" spans="1:5" x14ac:dyDescent="0.25">
      <c r="A17961" s="19">
        <v>41717.291666666664</v>
      </c>
      <c r="B17961" s="20">
        <v>468.584407</v>
      </c>
      <c r="C17961" s="20">
        <v>468.58700700000003</v>
      </c>
      <c r="D17961" s="22">
        <v>466.98573799999997</v>
      </c>
      <c r="E17961" s="22">
        <v>466.98530999999997</v>
      </c>
    </row>
    <row r="17962" spans="1:5" x14ac:dyDescent="0.25">
      <c r="A17962" s="19">
        <v>41717.302083333336</v>
      </c>
      <c r="B17962" s="20">
        <v>468.58826700000003</v>
      </c>
      <c r="C17962" s="20">
        <v>468.585397</v>
      </c>
      <c r="D17962" s="22">
        <v>466.98427099999992</v>
      </c>
      <c r="E17962" s="22">
        <v>466.98508899999996</v>
      </c>
    </row>
    <row r="17963" spans="1:5" x14ac:dyDescent="0.25">
      <c r="A17963" s="19">
        <v>41717.3125</v>
      </c>
      <c r="B17963" s="20">
        <v>468.58758699999998</v>
      </c>
      <c r="C17963" s="20">
        <v>468.58774399999999</v>
      </c>
      <c r="D17963" s="22">
        <v>466.98482599999994</v>
      </c>
      <c r="E17963" s="22">
        <v>466.98490299999992</v>
      </c>
    </row>
    <row r="17964" spans="1:5" x14ac:dyDescent="0.25">
      <c r="A17964" s="19">
        <v>41717.322916666664</v>
      </c>
      <c r="B17964" s="20">
        <v>468.58628199999998</v>
      </c>
      <c r="C17964" s="20">
        <v>468.58656200000001</v>
      </c>
      <c r="D17964" s="22">
        <v>466.98415299999994</v>
      </c>
      <c r="E17964" s="22">
        <v>466.98484799999994</v>
      </c>
    </row>
    <row r="17965" spans="1:5" x14ac:dyDescent="0.25">
      <c r="A17965" s="19">
        <v>41717.333333333336</v>
      </c>
      <c r="B17965" s="20">
        <v>468.588595</v>
      </c>
      <c r="C17965" s="20">
        <v>468.58628800000002</v>
      </c>
      <c r="D17965" s="22">
        <v>466.98340999999994</v>
      </c>
      <c r="E17965" s="22">
        <v>466.98449499999992</v>
      </c>
    </row>
    <row r="17966" spans="1:5" x14ac:dyDescent="0.25">
      <c r="A17966" s="19">
        <v>41717.34375</v>
      </c>
      <c r="B17966" s="20">
        <v>468.59300000000002</v>
      </c>
      <c r="C17966" s="20">
        <v>468.59287899999998</v>
      </c>
      <c r="D17966" s="22">
        <v>466.98451299999994</v>
      </c>
      <c r="E17966" s="22">
        <v>466.98437399999995</v>
      </c>
    </row>
    <row r="17967" spans="1:5" x14ac:dyDescent="0.25">
      <c r="A17967" s="19">
        <v>41717.354166666664</v>
      </c>
      <c r="B17967" s="20">
        <v>468.59157499999998</v>
      </c>
      <c r="C17967" s="20">
        <v>468.592534</v>
      </c>
      <c r="D17967" s="22">
        <v>466.98419499999994</v>
      </c>
      <c r="E17967" s="22">
        <v>466.98428199999995</v>
      </c>
    </row>
    <row r="17968" spans="1:5" x14ac:dyDescent="0.25">
      <c r="A17968" s="19">
        <v>41717.364583333336</v>
      </c>
      <c r="B17968" s="20">
        <v>468.58867600000002</v>
      </c>
      <c r="C17968" s="20">
        <v>468.59097500000001</v>
      </c>
      <c r="D17968" s="22">
        <v>466.98483799999997</v>
      </c>
      <c r="E17968" s="22">
        <v>466.98463499999997</v>
      </c>
    </row>
    <row r="17969" spans="1:5" x14ac:dyDescent="0.25">
      <c r="A17969" s="19">
        <v>41717.375</v>
      </c>
      <c r="B17969" s="20">
        <v>468.58071799999999</v>
      </c>
      <c r="C17969" s="20">
        <v>468.56495799999999</v>
      </c>
      <c r="D17969" s="22">
        <v>466.98401899999993</v>
      </c>
      <c r="E17969" s="22">
        <v>466.98403899999994</v>
      </c>
    </row>
    <row r="17970" spans="1:5" x14ac:dyDescent="0.25">
      <c r="A17970" s="19">
        <v>41717.385416666664</v>
      </c>
      <c r="B17970" s="20">
        <v>468.60189000000003</v>
      </c>
      <c r="C17970" s="20">
        <v>468.59537499999999</v>
      </c>
      <c r="D17970" s="22">
        <v>466.98392899999993</v>
      </c>
      <c r="E17970" s="22">
        <v>466.98417299999994</v>
      </c>
    </row>
    <row r="17971" spans="1:5" x14ac:dyDescent="0.25">
      <c r="A17971" s="19">
        <v>41717.395833333336</v>
      </c>
      <c r="B17971" s="20">
        <v>468.60683799999998</v>
      </c>
      <c r="C17971" s="20">
        <v>468.60541999999998</v>
      </c>
      <c r="D17971" s="22">
        <v>466.98356499999994</v>
      </c>
      <c r="E17971" s="22">
        <v>466.98371999999995</v>
      </c>
    </row>
    <row r="17972" spans="1:5" x14ac:dyDescent="0.25">
      <c r="A17972" s="19">
        <v>41717.40625</v>
      </c>
      <c r="B17972" s="20">
        <v>468.60571800000002</v>
      </c>
      <c r="C17972" s="20">
        <v>468.60670800000003</v>
      </c>
      <c r="D17972" s="22">
        <v>466.98375799999997</v>
      </c>
      <c r="E17972" s="22">
        <v>466.98389799999995</v>
      </c>
    </row>
    <row r="17973" spans="1:5" x14ac:dyDescent="0.25">
      <c r="A17973" s="19">
        <v>41717.416666666664</v>
      </c>
      <c r="B17973" s="20">
        <v>468.604784</v>
      </c>
      <c r="C17973" s="20">
        <v>468.60544500000003</v>
      </c>
      <c r="D17973" s="22">
        <v>466.98281799999995</v>
      </c>
      <c r="E17973" s="22">
        <v>466.98392499999994</v>
      </c>
    </row>
    <row r="17974" spans="1:5" x14ac:dyDescent="0.25">
      <c r="A17974" s="19">
        <v>41717.427083333336</v>
      </c>
      <c r="B17974" s="20">
        <v>468.60670399999998</v>
      </c>
      <c r="C17974" s="20">
        <v>468.607011</v>
      </c>
      <c r="D17974" s="22">
        <v>466.98370299999993</v>
      </c>
      <c r="E17974" s="22">
        <v>466.98341799999997</v>
      </c>
    </row>
    <row r="17975" spans="1:5" x14ac:dyDescent="0.25">
      <c r="A17975" s="19">
        <v>41717.4375</v>
      </c>
      <c r="B17975" s="20">
        <v>468.60481399999998</v>
      </c>
      <c r="C17975" s="20">
        <v>468.60464400000001</v>
      </c>
      <c r="D17975" s="22">
        <v>466.98375599999997</v>
      </c>
      <c r="E17975" s="22">
        <v>466.98317399999996</v>
      </c>
    </row>
    <row r="17976" spans="1:5" x14ac:dyDescent="0.25">
      <c r="A17976" s="19">
        <v>41717.447916666664</v>
      </c>
      <c r="B17976" s="20">
        <v>468.60161900000003</v>
      </c>
      <c r="C17976" s="20">
        <v>468.60303800000003</v>
      </c>
      <c r="D17976" s="22">
        <v>466.98454499999997</v>
      </c>
      <c r="E17976" s="22">
        <v>466.98349299999995</v>
      </c>
    </row>
    <row r="17977" spans="1:5" x14ac:dyDescent="0.25">
      <c r="A17977" s="19">
        <v>41717.458333333336</v>
      </c>
      <c r="B17977" s="20">
        <v>468.59918199999998</v>
      </c>
      <c r="C17977" s="20">
        <v>468.60029500000002</v>
      </c>
      <c r="D17977" s="22">
        <v>466.98223899999994</v>
      </c>
      <c r="E17977" s="22">
        <v>466.98354899999993</v>
      </c>
    </row>
    <row r="17978" spans="1:5" x14ac:dyDescent="0.25">
      <c r="A17978" s="19">
        <v>41717.46875</v>
      </c>
      <c r="B17978" s="20">
        <v>468.599311</v>
      </c>
      <c r="C17978" s="20">
        <v>468.600843</v>
      </c>
      <c r="D17978" s="22">
        <v>466.98346399999997</v>
      </c>
      <c r="E17978" s="22">
        <v>466.98347799999993</v>
      </c>
    </row>
    <row r="17979" spans="1:5" x14ac:dyDescent="0.25">
      <c r="A17979" s="19">
        <v>41717.479166666664</v>
      </c>
      <c r="B17979" s="20">
        <v>468.59752600000002</v>
      </c>
      <c r="C17979" s="20">
        <v>468.598299</v>
      </c>
      <c r="D17979" s="22">
        <v>466.98356299999995</v>
      </c>
      <c r="E17979" s="22">
        <v>466.98324799999995</v>
      </c>
    </row>
    <row r="17980" spans="1:5" x14ac:dyDescent="0.25">
      <c r="A17980" s="19">
        <v>41717.489583333336</v>
      </c>
      <c r="B17980" s="20">
        <v>468.59962000000002</v>
      </c>
      <c r="C17980" s="20">
        <v>468.59770900000001</v>
      </c>
      <c r="D17980" s="22">
        <v>466.98344799999995</v>
      </c>
      <c r="E17980" s="22">
        <v>466.98343399999993</v>
      </c>
    </row>
    <row r="17981" spans="1:5" x14ac:dyDescent="0.25">
      <c r="A17981" s="19">
        <v>41717.5</v>
      </c>
      <c r="B17981" s="20">
        <v>468.59689900000001</v>
      </c>
      <c r="C17981" s="20">
        <v>468.59826700000002</v>
      </c>
      <c r="D17981" s="22">
        <v>466.98268199999995</v>
      </c>
      <c r="E17981" s="22">
        <v>466.98347999999993</v>
      </c>
    </row>
    <row r="17982" spans="1:5" x14ac:dyDescent="0.25">
      <c r="A17982" s="19">
        <v>41717.510416666664</v>
      </c>
      <c r="B17982" s="20">
        <v>468.600955</v>
      </c>
      <c r="C17982" s="20">
        <v>468.59954900000002</v>
      </c>
      <c r="D17982" s="22">
        <v>466.98351399999996</v>
      </c>
      <c r="E17982" s="22">
        <v>466.98332299999993</v>
      </c>
    </row>
    <row r="17983" spans="1:5" x14ac:dyDescent="0.25">
      <c r="A17983" s="19">
        <v>41717.520833333336</v>
      </c>
      <c r="B17983" s="20">
        <v>468.594471</v>
      </c>
      <c r="C17983" s="20">
        <v>468.599422</v>
      </c>
      <c r="D17983" s="22">
        <v>466.98476399999993</v>
      </c>
      <c r="E17983" s="22">
        <v>466.98312199999992</v>
      </c>
    </row>
    <row r="17984" spans="1:5" x14ac:dyDescent="0.25">
      <c r="A17984" s="19">
        <v>41717.53125</v>
      </c>
      <c r="B17984" s="20">
        <v>468.59591899999998</v>
      </c>
      <c r="C17984" s="20">
        <v>468.59473100000002</v>
      </c>
      <c r="D17984" s="22">
        <v>466.98395899999997</v>
      </c>
      <c r="E17984" s="22">
        <v>466.98342899999994</v>
      </c>
    </row>
    <row r="17985" spans="1:5" x14ac:dyDescent="0.25">
      <c r="A17985" s="19">
        <v>41717.541666666664</v>
      </c>
      <c r="B17985" s="20">
        <v>468.59277400000002</v>
      </c>
      <c r="C17985" s="20">
        <v>468.59396199999998</v>
      </c>
      <c r="D17985" s="22">
        <v>466.98186799999996</v>
      </c>
      <c r="E17985" s="22">
        <v>466.98305299999993</v>
      </c>
    </row>
    <row r="17986" spans="1:5" x14ac:dyDescent="0.25">
      <c r="A17986" s="19">
        <v>41717.552083333336</v>
      </c>
      <c r="B17986" s="20">
        <v>468.59256099999999</v>
      </c>
      <c r="C17986" s="20">
        <v>468.59308199999998</v>
      </c>
      <c r="D17986" s="22">
        <v>466.98221599999994</v>
      </c>
      <c r="E17986" s="22">
        <v>466.98275299999995</v>
      </c>
    </row>
    <row r="17987" spans="1:5" x14ac:dyDescent="0.25">
      <c r="A17987" s="19">
        <v>41717.5625</v>
      </c>
      <c r="B17987" s="20">
        <v>468.59542299999998</v>
      </c>
      <c r="C17987" s="20">
        <v>468.59555899999998</v>
      </c>
      <c r="D17987" s="22">
        <v>466.98150099999992</v>
      </c>
      <c r="E17987" s="22">
        <v>466.98221699999993</v>
      </c>
    </row>
    <row r="17988" spans="1:5" x14ac:dyDescent="0.25">
      <c r="A17988" s="19">
        <v>41717.572916666664</v>
      </c>
      <c r="B17988" s="20">
        <v>468.59447999999998</v>
      </c>
      <c r="C17988" s="20">
        <v>468.59449000000001</v>
      </c>
      <c r="D17988" s="22">
        <v>466.98203099999995</v>
      </c>
      <c r="E17988" s="22">
        <v>466.98258299999992</v>
      </c>
    </row>
    <row r="17989" spans="1:5" x14ac:dyDescent="0.25">
      <c r="A17989" s="19">
        <v>41717.583333333336</v>
      </c>
      <c r="B17989" s="20">
        <v>468.59236800000002</v>
      </c>
      <c r="C17989" s="20">
        <v>468.59288400000003</v>
      </c>
      <c r="D17989" s="22">
        <v>466.98267899999996</v>
      </c>
      <c r="E17989" s="22">
        <v>466.98229999999995</v>
      </c>
    </row>
    <row r="17990" spans="1:5" x14ac:dyDescent="0.25">
      <c r="A17990" s="19">
        <v>41717.59375</v>
      </c>
      <c r="B17990" s="20">
        <v>468.59000900000001</v>
      </c>
      <c r="C17990" s="20">
        <v>468.59069099999999</v>
      </c>
      <c r="D17990" s="22">
        <v>466.98275299999995</v>
      </c>
      <c r="E17990" s="22">
        <v>466.98235299999993</v>
      </c>
    </row>
    <row r="17991" spans="1:5" x14ac:dyDescent="0.25">
      <c r="A17991" s="19">
        <v>41717.604166666664</v>
      </c>
      <c r="B17991" s="20">
        <v>468.59168</v>
      </c>
      <c r="C17991" s="20">
        <v>468.59126800000001</v>
      </c>
      <c r="D17991" s="22">
        <v>466.98089899999997</v>
      </c>
      <c r="E17991" s="22">
        <v>466.98209699999995</v>
      </c>
    </row>
    <row r="17992" spans="1:5" x14ac:dyDescent="0.25">
      <c r="A17992" s="19">
        <v>41717.614583333336</v>
      </c>
      <c r="B17992" s="20">
        <v>468.59213900000003</v>
      </c>
      <c r="C17992" s="20">
        <v>468.59275100000002</v>
      </c>
      <c r="D17992" s="22">
        <v>466.98121299999997</v>
      </c>
      <c r="E17992" s="22">
        <v>466.98205299999995</v>
      </c>
    </row>
    <row r="17993" spans="1:5" x14ac:dyDescent="0.25">
      <c r="A17993" s="19">
        <v>41717.625</v>
      </c>
      <c r="B17993" s="20">
        <v>468.59165100000001</v>
      </c>
      <c r="C17993" s="20">
        <v>468.59185600000001</v>
      </c>
      <c r="D17993" s="22">
        <v>466.98155599999996</v>
      </c>
      <c r="E17993" s="22">
        <v>466.98187699999994</v>
      </c>
    </row>
    <row r="17994" spans="1:5" x14ac:dyDescent="0.25">
      <c r="A17994" s="19">
        <v>41717.635416666664</v>
      </c>
      <c r="B17994" s="20">
        <v>468.58944100000002</v>
      </c>
      <c r="C17994" s="20">
        <v>468.59017299999999</v>
      </c>
      <c r="D17994" s="22">
        <v>466.98150299999992</v>
      </c>
      <c r="E17994" s="22">
        <v>466.98150299999992</v>
      </c>
    </row>
    <row r="17995" spans="1:5" x14ac:dyDescent="0.25">
      <c r="A17995" s="19">
        <v>41717.645833333336</v>
      </c>
      <c r="B17995" s="20">
        <v>468.59288700000002</v>
      </c>
      <c r="C17995" s="20">
        <v>468.59028799999999</v>
      </c>
      <c r="D17995" s="22">
        <v>466.98159799999996</v>
      </c>
      <c r="E17995" s="22">
        <v>466.98160299999995</v>
      </c>
    </row>
    <row r="17996" spans="1:5" x14ac:dyDescent="0.25">
      <c r="A17996" s="19">
        <v>41717.65625</v>
      </c>
      <c r="B17996" s="20">
        <v>468.59525200000002</v>
      </c>
      <c r="C17996" s="20">
        <v>468.59476599999999</v>
      </c>
      <c r="D17996" s="22">
        <v>466.98185199999995</v>
      </c>
      <c r="E17996" s="22">
        <v>466.98131199999995</v>
      </c>
    </row>
    <row r="17997" spans="1:5" x14ac:dyDescent="0.25">
      <c r="A17997" s="19">
        <v>41717.666666666664</v>
      </c>
      <c r="B17997" s="20">
        <v>468.591182</v>
      </c>
      <c r="C17997" s="20">
        <v>468.592557</v>
      </c>
      <c r="D17997" s="22">
        <v>466.98104199999995</v>
      </c>
      <c r="E17997" s="22">
        <v>466.98125799999997</v>
      </c>
    </row>
    <row r="17998" spans="1:5" x14ac:dyDescent="0.25">
      <c r="A17998" s="19">
        <v>41717.677083333336</v>
      </c>
      <c r="B17998" s="20">
        <v>468.58883500000002</v>
      </c>
      <c r="C17998" s="20">
        <v>468.59003300000001</v>
      </c>
      <c r="D17998" s="22">
        <v>466.98106999999993</v>
      </c>
      <c r="E17998" s="22">
        <v>466.98124499999994</v>
      </c>
    </row>
    <row r="17999" spans="1:5" x14ac:dyDescent="0.25">
      <c r="A17999" s="19">
        <v>41717.6875</v>
      </c>
      <c r="B17999" s="20">
        <v>468.58624300000002</v>
      </c>
      <c r="C17999" s="20">
        <v>468.58789300000001</v>
      </c>
      <c r="D17999" s="22">
        <v>466.98132399999997</v>
      </c>
      <c r="E17999" s="22">
        <v>466.98123899999996</v>
      </c>
    </row>
    <row r="18000" spans="1:5" x14ac:dyDescent="0.25">
      <c r="A18000" s="19">
        <v>41717.697916666664</v>
      </c>
      <c r="B18000" s="20">
        <v>468.58595700000001</v>
      </c>
      <c r="C18000" s="20">
        <v>468.58482700000002</v>
      </c>
      <c r="D18000" s="22">
        <v>466.98230199999995</v>
      </c>
      <c r="E18000" s="22">
        <v>466.98106899999993</v>
      </c>
    </row>
    <row r="18001" spans="1:5" x14ac:dyDescent="0.25">
      <c r="A18001" s="19">
        <v>41717.708333333336</v>
      </c>
      <c r="B18001" s="20">
        <v>468.583169</v>
      </c>
      <c r="C18001" s="20">
        <v>468.58527700000002</v>
      </c>
      <c r="D18001" s="22">
        <v>466.98063199999996</v>
      </c>
      <c r="E18001" s="22">
        <v>466.98089199999993</v>
      </c>
    </row>
    <row r="18002" spans="1:5" x14ac:dyDescent="0.25">
      <c r="A18002" s="19">
        <v>41717.71875</v>
      </c>
      <c r="B18002" s="20">
        <v>468.57812100000001</v>
      </c>
      <c r="C18002" s="20">
        <v>468.58165000000002</v>
      </c>
      <c r="D18002" s="22">
        <v>466.98062299999992</v>
      </c>
      <c r="E18002" s="22">
        <v>466.98082299999993</v>
      </c>
    </row>
    <row r="18003" spans="1:5" x14ac:dyDescent="0.25">
      <c r="A18003" s="19">
        <v>41717.729166666664</v>
      </c>
      <c r="B18003" s="20">
        <v>468.57835799999998</v>
      </c>
      <c r="C18003" s="20">
        <v>468.579069</v>
      </c>
      <c r="D18003" s="22">
        <v>466.98103099999997</v>
      </c>
      <c r="E18003" s="22">
        <v>466.98053799999997</v>
      </c>
    </row>
    <row r="18004" spans="1:5" x14ac:dyDescent="0.25">
      <c r="A18004" s="19">
        <v>41717.739583333336</v>
      </c>
      <c r="B18004" s="20">
        <v>468.57737800000001</v>
      </c>
      <c r="C18004" s="20">
        <v>468.57762200000002</v>
      </c>
      <c r="D18004" s="22">
        <v>466.98016799999994</v>
      </c>
      <c r="E18004" s="22">
        <v>466.98048999999992</v>
      </c>
    </row>
    <row r="18005" spans="1:5" x14ac:dyDescent="0.25">
      <c r="A18005" s="19">
        <v>41717.75</v>
      </c>
      <c r="B18005" s="20">
        <v>468.57965200000001</v>
      </c>
      <c r="C18005" s="20">
        <v>468.57746500000002</v>
      </c>
      <c r="D18005" s="22">
        <v>466.98009699999994</v>
      </c>
      <c r="E18005" s="22">
        <v>466.98058699999996</v>
      </c>
    </row>
    <row r="18006" spans="1:5" x14ac:dyDescent="0.25">
      <c r="A18006" s="19">
        <v>41717.760416666664</v>
      </c>
      <c r="B18006" s="20">
        <v>468.57383900000002</v>
      </c>
      <c r="C18006" s="20">
        <v>468.57691599999998</v>
      </c>
      <c r="D18006" s="22">
        <v>466.98080699999997</v>
      </c>
      <c r="E18006" s="22">
        <v>466.98050099999995</v>
      </c>
    </row>
    <row r="18007" spans="1:5" x14ac:dyDescent="0.25">
      <c r="A18007" s="19">
        <v>41717.770833333336</v>
      </c>
      <c r="B18007" s="20">
        <v>468.57151600000003</v>
      </c>
      <c r="C18007" s="20">
        <v>468.57320299999998</v>
      </c>
      <c r="D18007" s="22">
        <v>466.98035499999992</v>
      </c>
      <c r="E18007" s="22">
        <v>466.98038399999996</v>
      </c>
    </row>
    <row r="18008" spans="1:5" x14ac:dyDescent="0.25">
      <c r="A18008" s="19">
        <v>41717.78125</v>
      </c>
      <c r="B18008" s="20">
        <v>468.56819999999999</v>
      </c>
      <c r="C18008" s="20">
        <v>468.57010300000002</v>
      </c>
      <c r="D18008" s="22">
        <v>466.98027399999995</v>
      </c>
      <c r="E18008" s="22">
        <v>466.98019199999993</v>
      </c>
    </row>
    <row r="18009" spans="1:5" x14ac:dyDescent="0.25">
      <c r="A18009" s="19">
        <v>41717.791666666664</v>
      </c>
      <c r="B18009" s="20">
        <v>468.56525499999998</v>
      </c>
      <c r="C18009" s="20">
        <v>468.56669900000003</v>
      </c>
      <c r="D18009" s="22">
        <v>466.97912799999995</v>
      </c>
      <c r="E18009" s="22">
        <v>466.97985899999992</v>
      </c>
    </row>
    <row r="18010" spans="1:5" x14ac:dyDescent="0.25">
      <c r="A18010" s="19">
        <v>41717.802083333336</v>
      </c>
      <c r="B18010" s="20">
        <v>468.56678399999998</v>
      </c>
      <c r="C18010" s="20">
        <v>468.56723499999998</v>
      </c>
      <c r="D18010" s="22">
        <v>466.97972499999997</v>
      </c>
      <c r="E18010" s="22">
        <v>466.97972099999993</v>
      </c>
    </row>
    <row r="18011" spans="1:5" x14ac:dyDescent="0.25">
      <c r="A18011" s="19">
        <v>41717.8125</v>
      </c>
      <c r="B18011" s="20">
        <v>468.56279699999999</v>
      </c>
      <c r="C18011" s="20">
        <v>468.56438700000001</v>
      </c>
      <c r="D18011" s="22">
        <v>466.97979199999992</v>
      </c>
      <c r="E18011" s="22">
        <v>466.97950599999996</v>
      </c>
    </row>
    <row r="18012" spans="1:5" x14ac:dyDescent="0.25">
      <c r="A18012" s="19">
        <v>41717.822916666664</v>
      </c>
      <c r="B18012" s="20">
        <v>468.56188100000003</v>
      </c>
      <c r="C18012" s="20">
        <v>468.56240200000002</v>
      </c>
      <c r="D18012" s="22">
        <v>466.97985899999992</v>
      </c>
      <c r="E18012" s="22">
        <v>466.97961199999992</v>
      </c>
    </row>
    <row r="18013" spans="1:5" x14ac:dyDescent="0.25">
      <c r="A18013" s="19">
        <v>41717.833333333336</v>
      </c>
      <c r="B18013" s="20">
        <v>468.55892699999998</v>
      </c>
      <c r="C18013" s="20">
        <v>468.560496</v>
      </c>
      <c r="D18013" s="22">
        <v>466.97940299999993</v>
      </c>
      <c r="E18013" s="22">
        <v>466.97936499999997</v>
      </c>
    </row>
    <row r="18014" spans="1:5" x14ac:dyDescent="0.25">
      <c r="A18014" s="19">
        <v>41717.84375</v>
      </c>
      <c r="B18014" s="20">
        <v>468.56067999999999</v>
      </c>
      <c r="C18014" s="20">
        <v>468.560608</v>
      </c>
      <c r="D18014" s="22">
        <v>466.97800299999994</v>
      </c>
      <c r="E18014" s="22">
        <v>466.97922699999992</v>
      </c>
    </row>
    <row r="18015" spans="1:5" x14ac:dyDescent="0.25">
      <c r="A18015" s="19">
        <v>41717.854166666664</v>
      </c>
      <c r="B18015" s="20">
        <v>468.55920200000003</v>
      </c>
      <c r="C18015" s="20">
        <v>468.56007399999999</v>
      </c>
      <c r="D18015" s="22">
        <v>466.97919699999994</v>
      </c>
      <c r="E18015" s="22">
        <v>466.97873099999993</v>
      </c>
    </row>
    <row r="18016" spans="1:5" x14ac:dyDescent="0.25">
      <c r="A18016" s="19">
        <v>41717.864583333336</v>
      </c>
      <c r="B18016" s="20">
        <v>468.55572699999999</v>
      </c>
      <c r="C18016" s="20">
        <v>468.55690900000002</v>
      </c>
      <c r="D18016" s="22">
        <v>466.97823999999997</v>
      </c>
      <c r="E18016" s="22">
        <v>466.97870599999993</v>
      </c>
    </row>
    <row r="18017" spans="1:5" x14ac:dyDescent="0.25">
      <c r="A18017" s="19">
        <v>41717.875</v>
      </c>
      <c r="B18017" s="20">
        <v>468.55270300000001</v>
      </c>
      <c r="C18017" s="20">
        <v>468.553946</v>
      </c>
      <c r="D18017" s="22">
        <v>466.97812299999993</v>
      </c>
      <c r="E18017" s="22">
        <v>466.97857799999997</v>
      </c>
    </row>
    <row r="18018" spans="1:5" x14ac:dyDescent="0.25">
      <c r="A18018" s="19">
        <v>41717.885416666664</v>
      </c>
      <c r="B18018" s="20">
        <v>468.55184100000002</v>
      </c>
      <c r="C18018" s="20">
        <v>468.55211000000003</v>
      </c>
      <c r="D18018" s="22">
        <v>466.97831199999996</v>
      </c>
      <c r="E18018" s="22">
        <v>466.97826999999995</v>
      </c>
    </row>
    <row r="18019" spans="1:5" x14ac:dyDescent="0.25">
      <c r="A18019" s="19">
        <v>41717.895833333336</v>
      </c>
      <c r="B18019" s="20">
        <v>468.54974199999998</v>
      </c>
      <c r="C18019" s="20">
        <v>468.55100800000002</v>
      </c>
      <c r="D18019" s="22">
        <v>466.97770099999997</v>
      </c>
      <c r="E18019" s="22">
        <v>466.97791599999994</v>
      </c>
    </row>
    <row r="18020" spans="1:5" x14ac:dyDescent="0.25">
      <c r="A18020" s="19">
        <v>41717.90625</v>
      </c>
      <c r="B18020" s="20">
        <v>468.53044799999998</v>
      </c>
      <c r="C18020" s="20">
        <v>468.538926</v>
      </c>
      <c r="D18020" s="22">
        <v>466.97783699999997</v>
      </c>
      <c r="E18020" s="22">
        <v>466.97817399999997</v>
      </c>
    </row>
    <row r="18021" spans="1:5" x14ac:dyDescent="0.25">
      <c r="A18021" s="19">
        <v>41717.916666666664</v>
      </c>
      <c r="B18021" s="20">
        <v>468.52839999999998</v>
      </c>
      <c r="C18021" s="20">
        <v>468.52874600000001</v>
      </c>
      <c r="D18021" s="22">
        <v>466.97847299999995</v>
      </c>
      <c r="E18021" s="22">
        <v>466.97809499999994</v>
      </c>
    </row>
    <row r="18022" spans="1:5" x14ac:dyDescent="0.25">
      <c r="A18022" s="19">
        <v>41717.927083333336</v>
      </c>
      <c r="B18022" s="20">
        <v>468.53090900000001</v>
      </c>
      <c r="C18022" s="20">
        <v>468.52861899999999</v>
      </c>
      <c r="D18022" s="22">
        <v>466.97802099999996</v>
      </c>
      <c r="E18022" s="22">
        <v>466.97798999999992</v>
      </c>
    </row>
    <row r="18023" spans="1:5" x14ac:dyDescent="0.25">
      <c r="A18023" s="19">
        <v>41717.9375</v>
      </c>
      <c r="B18023" s="20">
        <v>468.527468</v>
      </c>
      <c r="C18023" s="20">
        <v>468.53051700000003</v>
      </c>
      <c r="D18023" s="22">
        <v>466.97757399999995</v>
      </c>
      <c r="E18023" s="22">
        <v>466.97810899999996</v>
      </c>
    </row>
    <row r="18024" spans="1:5" x14ac:dyDescent="0.25">
      <c r="A18024" s="19">
        <v>41717.947916666664</v>
      </c>
      <c r="B18024" s="20">
        <v>468.52693099999999</v>
      </c>
      <c r="C18024" s="20">
        <v>468.52730400000002</v>
      </c>
      <c r="D18024" s="22">
        <v>466.97769799999992</v>
      </c>
      <c r="E18024" s="22">
        <v>466.97761699999995</v>
      </c>
    </row>
    <row r="18025" spans="1:5" x14ac:dyDescent="0.25">
      <c r="A18025" s="19">
        <v>41717.958333333336</v>
      </c>
      <c r="B18025" s="20">
        <v>468.52589499999999</v>
      </c>
      <c r="C18025" s="20">
        <v>468.52614799999998</v>
      </c>
      <c r="D18025" s="22">
        <v>466.97732999999994</v>
      </c>
      <c r="E18025" s="22">
        <v>466.97782499999994</v>
      </c>
    </row>
    <row r="18026" spans="1:5" x14ac:dyDescent="0.25">
      <c r="A18026" s="19">
        <v>41717.96875</v>
      </c>
      <c r="B18026" s="20">
        <v>468.52771300000001</v>
      </c>
      <c r="C18026" s="20">
        <v>468.52541400000001</v>
      </c>
      <c r="D18026" s="22">
        <v>466.97700699999996</v>
      </c>
      <c r="E18026" s="22">
        <v>466.97763499999996</v>
      </c>
    </row>
    <row r="18027" spans="1:5" x14ac:dyDescent="0.25">
      <c r="A18027" s="19">
        <v>41717.979166666664</v>
      </c>
      <c r="B18027" s="20">
        <v>468.52718700000003</v>
      </c>
      <c r="C18027" s="20">
        <v>468.52771300000001</v>
      </c>
      <c r="D18027" s="22">
        <v>466.97838099999996</v>
      </c>
      <c r="E18027" s="22">
        <v>466.97752899999995</v>
      </c>
    </row>
    <row r="18028" spans="1:5" x14ac:dyDescent="0.25">
      <c r="A18028" s="19">
        <v>41717.989583333336</v>
      </c>
      <c r="B18028" s="20">
        <v>468.524924</v>
      </c>
      <c r="C18028" s="20">
        <v>468.52644600000002</v>
      </c>
      <c r="D18028" s="22">
        <v>466.97761799999995</v>
      </c>
      <c r="E18028" s="22">
        <v>466.97724599999992</v>
      </c>
    </row>
    <row r="18029" spans="1:5" x14ac:dyDescent="0.25">
      <c r="A18029" s="19">
        <v>41718</v>
      </c>
      <c r="B18029" s="20">
        <v>468.52529800000002</v>
      </c>
      <c r="C18029" s="20">
        <v>468.525758</v>
      </c>
      <c r="D18029" s="22">
        <v>466.97634699999992</v>
      </c>
      <c r="E18029" s="22">
        <v>466.97706899999997</v>
      </c>
    </row>
    <row r="18030" spans="1:5" x14ac:dyDescent="0.25">
      <c r="A18030" s="19">
        <v>41718.010416666664</v>
      </c>
      <c r="B18030" s="20">
        <v>468.52437800000001</v>
      </c>
      <c r="C18030" s="20">
        <v>468.52507300000002</v>
      </c>
      <c r="D18030" s="22">
        <v>466.97759199999996</v>
      </c>
      <c r="E18030" s="22">
        <v>466.97730599999994</v>
      </c>
    </row>
    <row r="18031" spans="1:5" x14ac:dyDescent="0.25">
      <c r="A18031" s="19">
        <v>41718.020833333336</v>
      </c>
      <c r="B18031" s="20">
        <v>468.52767299999999</v>
      </c>
      <c r="C18031" s="20">
        <v>468.52688599999999</v>
      </c>
      <c r="D18031" s="22">
        <v>466.97600799999992</v>
      </c>
      <c r="E18031" s="22">
        <v>466.97697699999992</v>
      </c>
    </row>
    <row r="18032" spans="1:5" x14ac:dyDescent="0.25">
      <c r="A18032" s="19">
        <v>41718.03125</v>
      </c>
      <c r="B18032" s="20">
        <v>468.52625699999999</v>
      </c>
      <c r="C18032" s="20">
        <v>468.52682399999998</v>
      </c>
      <c r="D18032" s="22">
        <v>466.97704999999996</v>
      </c>
      <c r="E18032" s="22">
        <v>466.97693799999996</v>
      </c>
    </row>
    <row r="18033" spans="1:5" x14ac:dyDescent="0.25">
      <c r="A18033" s="19">
        <v>41718.041666666664</v>
      </c>
      <c r="B18033" s="20">
        <v>468.52634499999999</v>
      </c>
      <c r="C18033" s="20">
        <v>468.52622400000001</v>
      </c>
      <c r="D18033" s="22">
        <v>466.97729699999996</v>
      </c>
      <c r="E18033" s="22">
        <v>466.97691499999996</v>
      </c>
    </row>
    <row r="18034" spans="1:5" x14ac:dyDescent="0.25">
      <c r="A18034" s="19">
        <v>41718.052083333336</v>
      </c>
      <c r="B18034" s="20">
        <v>468.52411000000001</v>
      </c>
      <c r="C18034" s="20">
        <v>468.52489600000001</v>
      </c>
      <c r="D18034" s="22">
        <v>466.97740999999996</v>
      </c>
      <c r="E18034" s="22">
        <v>466.97668199999993</v>
      </c>
    </row>
    <row r="18035" spans="1:5" x14ac:dyDescent="0.25">
      <c r="A18035" s="19">
        <v>41718.0625</v>
      </c>
      <c r="B18035" s="20">
        <v>468.52650199999999</v>
      </c>
      <c r="C18035" s="20">
        <v>468.52717699999999</v>
      </c>
      <c r="D18035" s="22">
        <v>466.97630299999997</v>
      </c>
      <c r="E18035" s="22">
        <v>466.97672399999993</v>
      </c>
    </row>
    <row r="18036" spans="1:5" x14ac:dyDescent="0.25">
      <c r="A18036" s="19">
        <v>41718.072916666664</v>
      </c>
      <c r="B18036" s="20">
        <v>468.52547600000003</v>
      </c>
      <c r="C18036" s="20">
        <v>468.52608600000002</v>
      </c>
      <c r="D18036" s="22">
        <v>466.97685199999995</v>
      </c>
      <c r="E18036" s="22">
        <v>466.97682699999996</v>
      </c>
    </row>
    <row r="18037" spans="1:5" x14ac:dyDescent="0.25">
      <c r="A18037" s="19">
        <v>41718.083333333336</v>
      </c>
      <c r="B18037" s="20">
        <v>468.52060499999999</v>
      </c>
      <c r="C18037" s="20">
        <v>468.52479</v>
      </c>
      <c r="D18037" s="22">
        <v>466.97749299999992</v>
      </c>
      <c r="E18037" s="22">
        <v>466.97682299999997</v>
      </c>
    </row>
    <row r="18038" spans="1:5" x14ac:dyDescent="0.25">
      <c r="A18038" s="19">
        <v>41718.09375</v>
      </c>
      <c r="B18038" s="20">
        <v>468.52007500000002</v>
      </c>
      <c r="C18038" s="20">
        <v>468.51994999999999</v>
      </c>
      <c r="D18038" s="22">
        <v>466.97514999999993</v>
      </c>
      <c r="E18038" s="22">
        <v>466.97631799999994</v>
      </c>
    </row>
    <row r="18039" spans="1:5" x14ac:dyDescent="0.25">
      <c r="A18039" s="19">
        <v>41718.104166666664</v>
      </c>
      <c r="B18039" s="20">
        <v>468.52252199999998</v>
      </c>
      <c r="C18039" s="20">
        <v>468.52340400000003</v>
      </c>
      <c r="D18039" s="22">
        <v>466.97550299999995</v>
      </c>
      <c r="E18039" s="22">
        <v>466.97635699999995</v>
      </c>
    </row>
    <row r="18040" spans="1:5" x14ac:dyDescent="0.25">
      <c r="A18040" s="19">
        <v>41718.114583333336</v>
      </c>
      <c r="B18040" s="20">
        <v>468.523188</v>
      </c>
      <c r="C18040" s="20">
        <v>468.52297500000003</v>
      </c>
      <c r="D18040" s="22">
        <v>466.97534399999995</v>
      </c>
      <c r="E18040" s="22">
        <v>466.97627999999992</v>
      </c>
    </row>
    <row r="18041" spans="1:5" x14ac:dyDescent="0.25">
      <c r="A18041" s="19">
        <v>41718.125</v>
      </c>
      <c r="B18041" s="20">
        <v>468.52161999999998</v>
      </c>
      <c r="C18041" s="20">
        <v>468.52276899999998</v>
      </c>
      <c r="D18041" s="22">
        <v>466.97613699999994</v>
      </c>
      <c r="E18041" s="22">
        <v>466.97618699999992</v>
      </c>
    </row>
    <row r="18042" spans="1:5" x14ac:dyDescent="0.25">
      <c r="A18042" s="19">
        <v>41718.135416666664</v>
      </c>
      <c r="B18042" s="20">
        <v>468.52063099999998</v>
      </c>
      <c r="C18042" s="20">
        <v>468.52186599999999</v>
      </c>
      <c r="D18042" s="22">
        <v>466.97663499999993</v>
      </c>
      <c r="E18042" s="22">
        <v>466.97650199999993</v>
      </c>
    </row>
    <row r="18043" spans="1:5" x14ac:dyDescent="0.25">
      <c r="A18043" s="19">
        <v>41718.145833333336</v>
      </c>
      <c r="B18043" s="20">
        <v>468.52228400000001</v>
      </c>
      <c r="C18043" s="20">
        <v>468.52353800000003</v>
      </c>
      <c r="D18043" s="22">
        <v>466.97582999999997</v>
      </c>
      <c r="E18043" s="22">
        <v>466.97594199999992</v>
      </c>
    </row>
    <row r="18044" spans="1:5" x14ac:dyDescent="0.25">
      <c r="A18044" s="19">
        <v>41718.15625</v>
      </c>
      <c r="B18044" s="20">
        <v>468.52352500000001</v>
      </c>
      <c r="C18044" s="20">
        <v>468.523122</v>
      </c>
      <c r="D18044" s="22">
        <v>466.97540599999996</v>
      </c>
      <c r="E18044" s="22">
        <v>466.97593499999994</v>
      </c>
    </row>
    <row r="18045" spans="1:5" x14ac:dyDescent="0.25">
      <c r="A18045" s="19">
        <v>41718.166666666664</v>
      </c>
      <c r="B18045" s="20">
        <v>468.52358199999998</v>
      </c>
      <c r="C18045" s="20">
        <v>468.52365200000003</v>
      </c>
      <c r="D18045" s="22">
        <v>466.97521499999993</v>
      </c>
      <c r="E18045" s="22">
        <v>466.97605399999992</v>
      </c>
    </row>
    <row r="18046" spans="1:5" x14ac:dyDescent="0.25">
      <c r="A18046" s="19">
        <v>41718.177083333336</v>
      </c>
      <c r="B18046" s="20">
        <v>468.52541600000001</v>
      </c>
      <c r="C18046" s="20">
        <v>468.52246500000001</v>
      </c>
      <c r="D18046" s="22">
        <v>466.97630799999996</v>
      </c>
      <c r="E18046" s="22">
        <v>466.97638599999993</v>
      </c>
    </row>
    <row r="18047" spans="1:5" x14ac:dyDescent="0.25">
      <c r="A18047" s="19">
        <v>41718.1875</v>
      </c>
      <c r="B18047" s="20">
        <v>468.52210400000001</v>
      </c>
      <c r="C18047" s="20">
        <v>468.524295</v>
      </c>
      <c r="D18047" s="22">
        <v>466.97620399999994</v>
      </c>
      <c r="E18047" s="22">
        <v>466.97648499999997</v>
      </c>
    </row>
    <row r="18048" spans="1:5" x14ac:dyDescent="0.25">
      <c r="A18048" s="19">
        <v>41718.197916666664</v>
      </c>
      <c r="B18048" s="20">
        <v>468.52086600000001</v>
      </c>
      <c r="C18048" s="20">
        <v>468.52135299999998</v>
      </c>
      <c r="D18048" s="22">
        <v>466.97529099999997</v>
      </c>
      <c r="E18048" s="22">
        <v>466.97586299999995</v>
      </c>
    </row>
    <row r="18049" spans="1:5" x14ac:dyDescent="0.25">
      <c r="A18049" s="19">
        <v>41718.208333333336</v>
      </c>
      <c r="B18049" s="20">
        <v>468.510583</v>
      </c>
      <c r="C18049" s="20">
        <v>468.51345500000002</v>
      </c>
      <c r="D18049" s="22">
        <v>466.97565099999997</v>
      </c>
      <c r="E18049" s="22">
        <v>466.97555799999992</v>
      </c>
    </row>
    <row r="18050" spans="1:5" x14ac:dyDescent="0.25">
      <c r="A18050" s="19">
        <v>41718.21875</v>
      </c>
      <c r="B18050" s="20">
        <v>468.51101199999999</v>
      </c>
      <c r="C18050" s="20">
        <v>468.50919399999998</v>
      </c>
      <c r="D18050" s="22">
        <v>466.97545399999996</v>
      </c>
      <c r="E18050" s="22">
        <v>466.97545499999995</v>
      </c>
    </row>
    <row r="18051" spans="1:5" x14ac:dyDescent="0.25">
      <c r="A18051" s="19">
        <v>41718.229166666664</v>
      </c>
      <c r="B18051" s="20">
        <v>468.504412</v>
      </c>
      <c r="C18051" s="20">
        <v>468.50690200000003</v>
      </c>
      <c r="D18051" s="22">
        <v>466.97527899999994</v>
      </c>
      <c r="E18051" s="22">
        <v>466.97522399999997</v>
      </c>
    </row>
    <row r="18052" spans="1:5" x14ac:dyDescent="0.25">
      <c r="A18052" s="19">
        <v>41718.239583333336</v>
      </c>
      <c r="B18052" s="20">
        <v>468.50220100000001</v>
      </c>
      <c r="C18052" s="20">
        <v>468.503311</v>
      </c>
      <c r="D18052" s="22">
        <v>466.97577699999994</v>
      </c>
      <c r="E18052" s="22">
        <v>466.97532199999995</v>
      </c>
    </row>
    <row r="18053" spans="1:5" x14ac:dyDescent="0.25">
      <c r="A18053" s="19">
        <v>41718.25</v>
      </c>
      <c r="B18053" s="20">
        <v>468.50233200000002</v>
      </c>
      <c r="C18053" s="20">
        <v>468.501912</v>
      </c>
      <c r="D18053" s="22">
        <v>466.97445799999997</v>
      </c>
      <c r="E18053" s="22">
        <v>466.97482399999996</v>
      </c>
    </row>
    <row r="18054" spans="1:5" x14ac:dyDescent="0.25">
      <c r="A18054" s="19">
        <v>41718.260416666664</v>
      </c>
      <c r="B18054" s="20">
        <v>468.50362100000001</v>
      </c>
      <c r="C18054" s="20">
        <v>468.50116800000001</v>
      </c>
      <c r="D18054" s="22">
        <v>466.97477699999996</v>
      </c>
      <c r="E18054" s="22">
        <v>466.97478599999994</v>
      </c>
    </row>
    <row r="18055" spans="1:5" x14ac:dyDescent="0.25">
      <c r="A18055" s="19">
        <v>41718.270833333336</v>
      </c>
      <c r="B18055" s="20">
        <v>468.50736599999999</v>
      </c>
      <c r="C18055" s="20">
        <v>468.50605300000001</v>
      </c>
      <c r="D18055" s="22">
        <v>466.97510399999993</v>
      </c>
      <c r="E18055" s="22">
        <v>466.97436999999996</v>
      </c>
    </row>
    <row r="18056" spans="1:5" x14ac:dyDescent="0.25">
      <c r="A18056" s="19">
        <v>41718.28125</v>
      </c>
      <c r="B18056" s="20">
        <v>468.51166000000001</v>
      </c>
      <c r="C18056" s="20">
        <v>468.51166000000001</v>
      </c>
      <c r="D18056" s="22">
        <v>466.97541499999994</v>
      </c>
      <c r="E18056" s="22">
        <v>466.97541499999994</v>
      </c>
    </row>
    <row r="18057" spans="1:5" x14ac:dyDescent="0.25">
      <c r="A18057" s="19">
        <v>41718.291666666664</v>
      </c>
      <c r="B18057" s="20">
        <v>468.50454300000001</v>
      </c>
      <c r="C18057" s="20">
        <v>468.506506</v>
      </c>
      <c r="D18057" s="22">
        <v>466.97511799999995</v>
      </c>
      <c r="E18057" s="22">
        <v>466.97506099999993</v>
      </c>
    </row>
    <row r="18058" spans="1:5" x14ac:dyDescent="0.25">
      <c r="A18058" s="19">
        <v>41718.302083333336</v>
      </c>
      <c r="B18058" s="20">
        <v>468.50879100000003</v>
      </c>
      <c r="C18058" s="20">
        <v>468.50661300000002</v>
      </c>
      <c r="D18058" s="22">
        <v>466.97520499999996</v>
      </c>
      <c r="E18058" s="22">
        <v>466.97481899999997</v>
      </c>
    </row>
    <row r="18059" spans="1:5" x14ac:dyDescent="0.25">
      <c r="A18059" s="19">
        <v>41718.3125</v>
      </c>
      <c r="B18059" s="20">
        <v>468.51071200000001</v>
      </c>
      <c r="C18059" s="20">
        <v>468.51086900000001</v>
      </c>
      <c r="D18059" s="22">
        <v>466.97464699999995</v>
      </c>
      <c r="E18059" s="22">
        <v>466.97469099999995</v>
      </c>
    </row>
    <row r="18060" spans="1:5" x14ac:dyDescent="0.25">
      <c r="A18060" s="19">
        <v>41718.322916666664</v>
      </c>
      <c r="B18060" s="20">
        <v>468.50795599999998</v>
      </c>
      <c r="C18060" s="20">
        <v>468.50919499999998</v>
      </c>
      <c r="D18060" s="22">
        <v>466.97481999999997</v>
      </c>
      <c r="E18060" s="22">
        <v>466.97475299999996</v>
      </c>
    </row>
    <row r="18061" spans="1:5" x14ac:dyDescent="0.25">
      <c r="A18061" s="19">
        <v>41718.333333333336</v>
      </c>
      <c r="B18061" s="20">
        <v>468.51052299999998</v>
      </c>
      <c r="C18061" s="20">
        <v>468.507971</v>
      </c>
      <c r="D18061" s="22">
        <v>466.97332799999992</v>
      </c>
      <c r="E18061" s="22">
        <v>466.97444299999995</v>
      </c>
    </row>
    <row r="18062" spans="1:5" x14ac:dyDescent="0.25">
      <c r="A18062" s="19">
        <v>41718.34375</v>
      </c>
      <c r="B18062" s="20">
        <v>468.513913</v>
      </c>
      <c r="C18062" s="20">
        <v>468.51252299999999</v>
      </c>
      <c r="D18062" s="22">
        <v>466.97347399999995</v>
      </c>
      <c r="E18062" s="22">
        <v>466.97368099999994</v>
      </c>
    </row>
    <row r="18063" spans="1:5" x14ac:dyDescent="0.25">
      <c r="A18063" s="19">
        <v>41718.354166666664</v>
      </c>
      <c r="B18063" s="20">
        <v>468.51487900000001</v>
      </c>
      <c r="C18063" s="20">
        <v>468.51415300000002</v>
      </c>
      <c r="D18063" s="22">
        <v>466.97390199999995</v>
      </c>
      <c r="E18063" s="22">
        <v>466.97394599999996</v>
      </c>
    </row>
    <row r="18064" spans="1:5" x14ac:dyDescent="0.25">
      <c r="A18064" s="19">
        <v>41718.364583333336</v>
      </c>
      <c r="B18064" s="20">
        <v>468.51419700000002</v>
      </c>
      <c r="C18064" s="20">
        <v>468.51455299999998</v>
      </c>
      <c r="D18064" s="22">
        <v>466.97421799999995</v>
      </c>
      <c r="E18064" s="22">
        <v>466.97408299999995</v>
      </c>
    </row>
    <row r="18065" spans="1:5" x14ac:dyDescent="0.25">
      <c r="A18065" s="19">
        <v>41718.375</v>
      </c>
      <c r="B18065" s="20">
        <v>468.512045</v>
      </c>
      <c r="C18065" s="20">
        <v>468.51363200000003</v>
      </c>
      <c r="D18065" s="22">
        <v>466.97517999999997</v>
      </c>
      <c r="E18065" s="22">
        <v>466.97382499999992</v>
      </c>
    </row>
    <row r="18066" spans="1:5" x14ac:dyDescent="0.25">
      <c r="A18066" s="19">
        <v>41718.385416666664</v>
      </c>
      <c r="B18066" s="20">
        <v>468.51420100000001</v>
      </c>
      <c r="C18066" s="20">
        <v>468.51360599999998</v>
      </c>
      <c r="D18066" s="22">
        <v>466.97403099999997</v>
      </c>
      <c r="E18066" s="22">
        <v>466.97394499999996</v>
      </c>
    </row>
    <row r="18067" spans="1:5" x14ac:dyDescent="0.25">
      <c r="A18067" s="19">
        <v>41718.395833333336</v>
      </c>
      <c r="B18067" s="20">
        <v>468.51293700000002</v>
      </c>
      <c r="C18067" s="20">
        <v>468.51354500000002</v>
      </c>
      <c r="D18067" s="22">
        <v>466.97452799999996</v>
      </c>
      <c r="E18067" s="22">
        <v>466.97364599999992</v>
      </c>
    </row>
    <row r="18068" spans="1:5" x14ac:dyDescent="0.25">
      <c r="A18068" s="19">
        <v>41718.40625</v>
      </c>
      <c r="B18068" s="20">
        <v>468.509075</v>
      </c>
      <c r="C18068" s="20">
        <v>468.50965000000002</v>
      </c>
      <c r="D18068" s="22">
        <v>466.97440499999993</v>
      </c>
      <c r="E18068" s="22">
        <v>466.97414399999997</v>
      </c>
    </row>
    <row r="18069" spans="1:5" x14ac:dyDescent="0.25">
      <c r="A18069" s="19">
        <v>41718.416666666664</v>
      </c>
      <c r="B18069" s="20">
        <v>468.503713</v>
      </c>
      <c r="C18069" s="20">
        <v>468.50720999999999</v>
      </c>
      <c r="D18069" s="22">
        <v>466.97346499999992</v>
      </c>
      <c r="E18069" s="22">
        <v>466.97410599999995</v>
      </c>
    </row>
    <row r="18070" spans="1:5" x14ac:dyDescent="0.25">
      <c r="A18070" s="19">
        <v>41718.427083333336</v>
      </c>
      <c r="B18070" s="20">
        <v>468.50464499999998</v>
      </c>
      <c r="C18070" s="20">
        <v>468.50352099999998</v>
      </c>
      <c r="D18070" s="22">
        <v>466.97390499999995</v>
      </c>
      <c r="E18070" s="22">
        <v>466.97376899999995</v>
      </c>
    </row>
    <row r="18071" spans="1:5" x14ac:dyDescent="0.25">
      <c r="A18071" s="19">
        <v>41718.4375</v>
      </c>
      <c r="B18071" s="20">
        <v>468.50113700000003</v>
      </c>
      <c r="C18071" s="20">
        <v>468.502681</v>
      </c>
      <c r="D18071" s="22">
        <v>466.97440099999994</v>
      </c>
      <c r="E18071" s="22">
        <v>466.97323299999994</v>
      </c>
    </row>
    <row r="18072" spans="1:5" x14ac:dyDescent="0.25">
      <c r="A18072" s="19">
        <v>41718.447916666664</v>
      </c>
      <c r="B18072" s="20">
        <v>468.49862400000001</v>
      </c>
      <c r="C18072" s="20">
        <v>468.49967800000002</v>
      </c>
      <c r="D18072" s="22">
        <v>466.97406899999993</v>
      </c>
      <c r="E18072" s="22">
        <v>466.97318399999995</v>
      </c>
    </row>
    <row r="18073" spans="1:5" x14ac:dyDescent="0.25">
      <c r="A18073" s="19">
        <v>41718.458333333336</v>
      </c>
      <c r="B18073" s="20">
        <v>468.49546700000002</v>
      </c>
      <c r="C18073" s="20">
        <v>468.49686200000002</v>
      </c>
      <c r="D18073" s="22">
        <v>466.97390699999994</v>
      </c>
      <c r="E18073" s="22">
        <v>466.97326399999997</v>
      </c>
    </row>
    <row r="18074" spans="1:5" x14ac:dyDescent="0.25">
      <c r="A18074" s="19">
        <v>41718.46875</v>
      </c>
      <c r="B18074" s="20">
        <v>468.49834900000002</v>
      </c>
      <c r="C18074" s="20">
        <v>468.49616300000002</v>
      </c>
      <c r="D18074" s="22">
        <v>466.97345699999994</v>
      </c>
      <c r="E18074" s="22">
        <v>466.97298099999995</v>
      </c>
    </row>
    <row r="18075" spans="1:5" x14ac:dyDescent="0.25">
      <c r="A18075" s="19">
        <v>41718.479166666664</v>
      </c>
      <c r="B18075" s="20">
        <v>468.49625800000001</v>
      </c>
      <c r="C18075" s="20">
        <v>468.49802299999999</v>
      </c>
      <c r="D18075" s="22">
        <v>466.97207399999996</v>
      </c>
      <c r="E18075" s="22">
        <v>466.97268099999997</v>
      </c>
    </row>
    <row r="18076" spans="1:5" x14ac:dyDescent="0.25">
      <c r="A18076" s="19">
        <v>41718.489583333336</v>
      </c>
      <c r="B18076" s="20">
        <v>468.49166600000001</v>
      </c>
      <c r="C18076" s="20">
        <v>468.49481400000002</v>
      </c>
      <c r="D18076" s="22">
        <v>466.97205299999996</v>
      </c>
      <c r="E18076" s="22">
        <v>466.97265899999996</v>
      </c>
    </row>
    <row r="18077" spans="1:5" x14ac:dyDescent="0.25">
      <c r="A18077" s="19">
        <v>41718.5</v>
      </c>
      <c r="B18077" s="20">
        <v>468.48648400000002</v>
      </c>
      <c r="C18077" s="20">
        <v>468.48903300000001</v>
      </c>
      <c r="D18077" s="22">
        <v>466.97201599999994</v>
      </c>
      <c r="E18077" s="22">
        <v>466.97290199999992</v>
      </c>
    </row>
    <row r="18078" spans="1:5" x14ac:dyDescent="0.25">
      <c r="A18078" s="19">
        <v>41718.510416666664</v>
      </c>
      <c r="B18078" s="20">
        <v>468.484465</v>
      </c>
      <c r="C18078" s="20">
        <v>468.48591900000002</v>
      </c>
      <c r="D18078" s="22">
        <v>466.97181599999993</v>
      </c>
      <c r="E18078" s="22">
        <v>466.97223499999996</v>
      </c>
    </row>
    <row r="18079" spans="1:5" x14ac:dyDescent="0.25">
      <c r="A18079" s="19">
        <v>41718.520833333336</v>
      </c>
      <c r="B18079" s="20">
        <v>468.48571900000002</v>
      </c>
      <c r="C18079" s="20">
        <v>468.48558700000001</v>
      </c>
      <c r="D18079" s="22">
        <v>466.97270599999996</v>
      </c>
      <c r="E18079" s="22">
        <v>466.97219699999994</v>
      </c>
    </row>
    <row r="18080" spans="1:5" x14ac:dyDescent="0.25">
      <c r="A18080" s="19">
        <v>41718.53125</v>
      </c>
      <c r="B18080" s="20">
        <v>468.48104499999999</v>
      </c>
      <c r="C18080" s="20">
        <v>468.482572</v>
      </c>
      <c r="D18080" s="22">
        <v>466.97138399999994</v>
      </c>
      <c r="E18080" s="22">
        <v>466.97170999999997</v>
      </c>
    </row>
    <row r="18081" spans="1:5" x14ac:dyDescent="0.25">
      <c r="A18081" s="19">
        <v>41718.541666666664</v>
      </c>
      <c r="B18081" s="20">
        <v>468.47830299999998</v>
      </c>
      <c r="C18081" s="20">
        <v>468.47978499999999</v>
      </c>
      <c r="D18081" s="22">
        <v>466.97165899999993</v>
      </c>
      <c r="E18081" s="22">
        <v>466.97168099999993</v>
      </c>
    </row>
    <row r="18082" spans="1:5" x14ac:dyDescent="0.25">
      <c r="A18082" s="19">
        <v>41718.552083333336</v>
      </c>
      <c r="B18082" s="20">
        <v>468.47625499999998</v>
      </c>
      <c r="C18082" s="20">
        <v>468.477622</v>
      </c>
      <c r="D18082" s="22">
        <v>466.97124399999996</v>
      </c>
      <c r="E18082" s="22">
        <v>466.97212999999994</v>
      </c>
    </row>
    <row r="18083" spans="1:5" x14ac:dyDescent="0.25">
      <c r="A18083" s="19">
        <v>41718.5625</v>
      </c>
      <c r="B18083" s="20">
        <v>468.47927600000003</v>
      </c>
      <c r="C18083" s="20">
        <v>468.47666300000003</v>
      </c>
      <c r="D18083" s="22">
        <v>466.97165199999995</v>
      </c>
      <c r="E18083" s="22">
        <v>466.97238299999992</v>
      </c>
    </row>
    <row r="18084" spans="1:5" x14ac:dyDescent="0.25">
      <c r="A18084" s="19">
        <v>41718.572916666664</v>
      </c>
      <c r="B18084" s="20">
        <v>468.47318799999999</v>
      </c>
      <c r="C18084" s="20">
        <v>468.475236</v>
      </c>
      <c r="D18084" s="22">
        <v>466.97196599999995</v>
      </c>
      <c r="E18084" s="22">
        <v>466.97174899999993</v>
      </c>
    </row>
    <row r="18085" spans="1:5" x14ac:dyDescent="0.25">
      <c r="A18085" s="19">
        <v>41718.583333333336</v>
      </c>
      <c r="B18085" s="20">
        <v>468.46936699999998</v>
      </c>
      <c r="C18085" s="20">
        <v>468.47213299999999</v>
      </c>
      <c r="D18085" s="22">
        <v>466.97172799999993</v>
      </c>
      <c r="E18085" s="22">
        <v>466.97109099999994</v>
      </c>
    </row>
    <row r="18086" spans="1:5" x14ac:dyDescent="0.25">
      <c r="A18086" s="19">
        <v>41718.59375</v>
      </c>
      <c r="B18086" s="20">
        <v>468.46419600000002</v>
      </c>
      <c r="C18086" s="20">
        <v>468.46681100000001</v>
      </c>
      <c r="D18086" s="22">
        <v>466.97129199999995</v>
      </c>
      <c r="E18086" s="22">
        <v>466.97141199999993</v>
      </c>
    </row>
    <row r="18087" spans="1:5" x14ac:dyDescent="0.25">
      <c r="A18087" s="19">
        <v>41718.604166666664</v>
      </c>
      <c r="B18087" s="20">
        <v>468.45704799999999</v>
      </c>
      <c r="C18087" s="20">
        <v>468.45896099999999</v>
      </c>
      <c r="D18087" s="22">
        <v>466.97055199999994</v>
      </c>
      <c r="E18087" s="22">
        <v>466.97116999999997</v>
      </c>
    </row>
    <row r="18088" spans="1:5" x14ac:dyDescent="0.25">
      <c r="A18088" s="19">
        <v>41718.614583333336</v>
      </c>
      <c r="B18088" s="20">
        <v>468.45667900000001</v>
      </c>
      <c r="C18088" s="20">
        <v>468.45750099999998</v>
      </c>
      <c r="D18088" s="22">
        <v>466.97043399999995</v>
      </c>
      <c r="E18088" s="22">
        <v>466.97100499999993</v>
      </c>
    </row>
    <row r="18089" spans="1:5" x14ac:dyDescent="0.25">
      <c r="A18089" s="19">
        <v>41718.625</v>
      </c>
      <c r="B18089" s="20">
        <v>468.45203900000001</v>
      </c>
      <c r="C18089" s="20">
        <v>468.453665</v>
      </c>
      <c r="D18089" s="22">
        <v>466.97187799999995</v>
      </c>
      <c r="E18089" s="22">
        <v>466.97109199999994</v>
      </c>
    </row>
    <row r="18090" spans="1:5" x14ac:dyDescent="0.25">
      <c r="A18090" s="19">
        <v>41718.635416666664</v>
      </c>
      <c r="B18090" s="20">
        <v>468.45053799999999</v>
      </c>
      <c r="C18090" s="20">
        <v>468.45167500000002</v>
      </c>
      <c r="D18090" s="22">
        <v>466.97067399999992</v>
      </c>
      <c r="E18090" s="22">
        <v>466.97077999999993</v>
      </c>
    </row>
    <row r="18091" spans="1:5" x14ac:dyDescent="0.25">
      <c r="A18091" s="19">
        <v>41718.645833333336</v>
      </c>
      <c r="B18091" s="20">
        <v>468.44789900000001</v>
      </c>
      <c r="C18091" s="20">
        <v>468.44841700000001</v>
      </c>
      <c r="D18091" s="22">
        <v>466.97130799999996</v>
      </c>
      <c r="E18091" s="22">
        <v>466.97081399999996</v>
      </c>
    </row>
    <row r="18092" spans="1:5" x14ac:dyDescent="0.25">
      <c r="A18092" s="19">
        <v>41718.65625</v>
      </c>
      <c r="B18092" s="20">
        <v>468.44624199999998</v>
      </c>
      <c r="C18092" s="20">
        <v>468.44644099999999</v>
      </c>
      <c r="D18092" s="22">
        <v>466.97005099999996</v>
      </c>
      <c r="E18092" s="22">
        <v>466.97091499999993</v>
      </c>
    </row>
    <row r="18093" spans="1:5" x14ac:dyDescent="0.25">
      <c r="A18093" s="19">
        <v>41718.666666666664</v>
      </c>
      <c r="B18093" s="20">
        <v>468.44432699999999</v>
      </c>
      <c r="C18093" s="20">
        <v>468.447003</v>
      </c>
      <c r="D18093" s="22">
        <v>466.96972199999993</v>
      </c>
      <c r="E18093" s="22">
        <v>466.97084399999994</v>
      </c>
    </row>
    <row r="18094" spans="1:5" x14ac:dyDescent="0.25">
      <c r="A18094" s="19">
        <v>41718.677083333336</v>
      </c>
      <c r="B18094" s="20">
        <v>468.44163400000002</v>
      </c>
      <c r="C18094" s="20">
        <v>468.44351499999999</v>
      </c>
      <c r="D18094" s="22">
        <v>466.97114699999997</v>
      </c>
      <c r="E18094" s="22">
        <v>466.97094299999992</v>
      </c>
    </row>
    <row r="18095" spans="1:5" x14ac:dyDescent="0.25">
      <c r="A18095" s="19">
        <v>41718.6875</v>
      </c>
      <c r="B18095" s="20">
        <v>468.43680899999998</v>
      </c>
      <c r="C18095" s="20">
        <v>468.43856199999999</v>
      </c>
      <c r="D18095" s="22">
        <v>466.97118599999993</v>
      </c>
      <c r="E18095" s="22">
        <v>466.97012999999993</v>
      </c>
    </row>
    <row r="18096" spans="1:5" x14ac:dyDescent="0.25">
      <c r="A18096" s="19">
        <v>41718.697916666664</v>
      </c>
      <c r="B18096" s="20">
        <v>468.43324699999999</v>
      </c>
      <c r="C18096" s="20">
        <v>468.43502000000001</v>
      </c>
      <c r="D18096" s="22">
        <v>466.97053999999997</v>
      </c>
      <c r="E18096" s="22">
        <v>466.97052599999995</v>
      </c>
    </row>
    <row r="18097" spans="1:5" x14ac:dyDescent="0.25">
      <c r="A18097" s="19">
        <v>41718.708333333336</v>
      </c>
      <c r="B18097" s="20">
        <v>468.43183299999998</v>
      </c>
      <c r="C18097" s="20">
        <v>468.43364600000001</v>
      </c>
      <c r="D18097" s="22">
        <v>466.97098099999994</v>
      </c>
      <c r="E18097" s="22">
        <v>466.97078699999997</v>
      </c>
    </row>
    <row r="18098" spans="1:5" x14ac:dyDescent="0.25">
      <c r="A18098" s="19">
        <v>41718.71875</v>
      </c>
      <c r="B18098" s="20">
        <v>468.42827499999999</v>
      </c>
      <c r="C18098" s="20">
        <v>468.43030099999999</v>
      </c>
      <c r="D18098" s="22">
        <v>466.97102399999994</v>
      </c>
      <c r="E18098" s="22">
        <v>466.97043599999995</v>
      </c>
    </row>
    <row r="18099" spans="1:5" x14ac:dyDescent="0.25">
      <c r="A18099" s="19">
        <v>41718.729166666664</v>
      </c>
      <c r="B18099" s="20">
        <v>468.42360300000001</v>
      </c>
      <c r="C18099" s="20">
        <v>468.42637300000001</v>
      </c>
      <c r="D18099" s="22">
        <v>466.96865599999995</v>
      </c>
      <c r="E18099" s="22">
        <v>466.97033199999993</v>
      </c>
    </row>
    <row r="18100" spans="1:5" x14ac:dyDescent="0.25">
      <c r="A18100" s="19">
        <v>41718.739583333336</v>
      </c>
      <c r="B18100" s="20">
        <v>468.42303300000003</v>
      </c>
      <c r="C18100" s="20">
        <v>468.42397099999999</v>
      </c>
      <c r="D18100" s="22">
        <v>466.96942599999994</v>
      </c>
      <c r="E18100" s="22">
        <v>466.97005599999994</v>
      </c>
    </row>
    <row r="18101" spans="1:5" x14ac:dyDescent="0.25">
      <c r="A18101" s="19">
        <v>41718.75</v>
      </c>
      <c r="B18101" s="20">
        <v>468.4264</v>
      </c>
      <c r="C18101" s="20">
        <v>468.42361799999998</v>
      </c>
      <c r="D18101" s="22">
        <v>466.96883599999995</v>
      </c>
      <c r="E18101" s="22">
        <v>466.96966799999996</v>
      </c>
    </row>
    <row r="18102" spans="1:5" x14ac:dyDescent="0.25">
      <c r="A18102" s="19">
        <v>41718.760416666664</v>
      </c>
      <c r="B18102" s="20">
        <v>468.42264599999999</v>
      </c>
      <c r="C18102" s="20">
        <v>468.423833</v>
      </c>
      <c r="D18102" s="22">
        <v>466.97006799999997</v>
      </c>
      <c r="E18102" s="22">
        <v>466.96946999999994</v>
      </c>
    </row>
    <row r="18103" spans="1:5" x14ac:dyDescent="0.25">
      <c r="A18103" s="19">
        <v>41718.770833333336</v>
      </c>
      <c r="B18103" s="20">
        <v>468.42267300000003</v>
      </c>
      <c r="C18103" s="20">
        <v>468.42228699999998</v>
      </c>
      <c r="D18103" s="22">
        <v>466.96951899999993</v>
      </c>
      <c r="E18103" s="22">
        <v>466.96912599999996</v>
      </c>
    </row>
    <row r="18104" spans="1:5" x14ac:dyDescent="0.25">
      <c r="A18104" s="19">
        <v>41718.78125</v>
      </c>
      <c r="B18104" s="20">
        <v>468.41842300000002</v>
      </c>
      <c r="C18104" s="20">
        <v>468.42005699999999</v>
      </c>
      <c r="D18104" s="22">
        <v>466.96858199999997</v>
      </c>
      <c r="E18104" s="22">
        <v>466.96929099999994</v>
      </c>
    </row>
    <row r="18105" spans="1:5" x14ac:dyDescent="0.25">
      <c r="A18105" s="19">
        <v>41718.791666666664</v>
      </c>
      <c r="B18105" s="20">
        <v>468.41571600000003</v>
      </c>
      <c r="C18105" s="20">
        <v>468.41596600000003</v>
      </c>
      <c r="D18105" s="22">
        <v>466.96860799999996</v>
      </c>
      <c r="E18105" s="22">
        <v>466.96917399999995</v>
      </c>
    </row>
    <row r="18106" spans="1:5" x14ac:dyDescent="0.25">
      <c r="A18106" s="19">
        <v>41718.802083333336</v>
      </c>
      <c r="B18106" s="20">
        <v>468.41614500000003</v>
      </c>
      <c r="C18106" s="20">
        <v>468.41744699999998</v>
      </c>
      <c r="D18106" s="22">
        <v>466.96783799999997</v>
      </c>
      <c r="E18106" s="22">
        <v>466.96869399999997</v>
      </c>
    </row>
    <row r="18107" spans="1:5" x14ac:dyDescent="0.25">
      <c r="A18107" s="19">
        <v>41718.8125</v>
      </c>
      <c r="B18107" s="20">
        <v>468.414132</v>
      </c>
      <c r="C18107" s="20">
        <v>468.41552999999999</v>
      </c>
      <c r="D18107" s="22">
        <v>466.96813699999996</v>
      </c>
      <c r="E18107" s="22">
        <v>466.96865799999995</v>
      </c>
    </row>
    <row r="18108" spans="1:5" x14ac:dyDescent="0.25">
      <c r="A18108" s="19">
        <v>41718.822916666664</v>
      </c>
      <c r="B18108" s="20">
        <v>468.41061300000001</v>
      </c>
      <c r="C18108" s="20">
        <v>468.41287499999999</v>
      </c>
      <c r="D18108" s="22">
        <v>466.96842999999996</v>
      </c>
      <c r="E18108" s="22">
        <v>466.96838799999995</v>
      </c>
    </row>
    <row r="18109" spans="1:5" x14ac:dyDescent="0.25">
      <c r="A18109" s="19">
        <v>41718.833333333336</v>
      </c>
      <c r="B18109" s="20">
        <v>468.40910700000001</v>
      </c>
      <c r="C18109" s="20">
        <v>468.40985499999999</v>
      </c>
      <c r="D18109" s="22">
        <v>466.96844399999992</v>
      </c>
      <c r="E18109" s="22">
        <v>466.96819299999993</v>
      </c>
    </row>
    <row r="18110" spans="1:5" x14ac:dyDescent="0.25">
      <c r="A18110" s="19">
        <v>41718.84375</v>
      </c>
      <c r="B18110" s="20">
        <v>468.40899200000001</v>
      </c>
      <c r="C18110" s="20">
        <v>468.40991700000001</v>
      </c>
      <c r="D18110" s="22">
        <v>466.96730699999995</v>
      </c>
      <c r="E18110" s="22">
        <v>466.96814899999993</v>
      </c>
    </row>
    <row r="18111" spans="1:5" x14ac:dyDescent="0.25">
      <c r="A18111" s="19">
        <v>41718.854166666664</v>
      </c>
      <c r="B18111" s="20">
        <v>468.405936</v>
      </c>
      <c r="C18111" s="20">
        <v>468.40737100000001</v>
      </c>
      <c r="D18111" s="22">
        <v>466.96791599999995</v>
      </c>
      <c r="E18111" s="22">
        <v>466.96776099999994</v>
      </c>
    </row>
    <row r="18112" spans="1:5" x14ac:dyDescent="0.25">
      <c r="A18112" s="19">
        <v>41718.864583333336</v>
      </c>
      <c r="B18112" s="20">
        <v>468.40411</v>
      </c>
      <c r="C18112" s="20">
        <v>468.404627</v>
      </c>
      <c r="D18112" s="22">
        <v>466.96760499999993</v>
      </c>
      <c r="E18112" s="22">
        <v>466.96764199999996</v>
      </c>
    </row>
    <row r="18113" spans="1:5" x14ac:dyDescent="0.25">
      <c r="A18113" s="19">
        <v>41718.875</v>
      </c>
      <c r="B18113" s="20">
        <v>468.40135800000002</v>
      </c>
      <c r="C18113" s="20">
        <v>468.402266</v>
      </c>
      <c r="D18113" s="22">
        <v>466.96774299999993</v>
      </c>
      <c r="E18113" s="22">
        <v>466.96781499999997</v>
      </c>
    </row>
    <row r="18114" spans="1:5" x14ac:dyDescent="0.25">
      <c r="A18114" s="19">
        <v>41718.885416666664</v>
      </c>
      <c r="B18114" s="20">
        <v>468.40399200000002</v>
      </c>
      <c r="C18114" s="20">
        <v>468.40268600000002</v>
      </c>
      <c r="D18114" s="22">
        <v>466.96763899999996</v>
      </c>
      <c r="E18114" s="22">
        <v>466.96747799999997</v>
      </c>
    </row>
    <row r="18115" spans="1:5" x14ac:dyDescent="0.25">
      <c r="A18115" s="19">
        <v>41718.895833333336</v>
      </c>
      <c r="B18115" s="20">
        <v>468.398303</v>
      </c>
      <c r="C18115" s="20">
        <v>468.40056099999998</v>
      </c>
      <c r="D18115" s="22">
        <v>466.96798499999994</v>
      </c>
      <c r="E18115" s="22">
        <v>466.96759999999995</v>
      </c>
    </row>
    <row r="18116" spans="1:5" x14ac:dyDescent="0.25">
      <c r="A18116" s="19">
        <v>41718.90625</v>
      </c>
      <c r="B18116" s="20">
        <v>468.39797299999998</v>
      </c>
      <c r="C18116" s="20">
        <v>468.39792899999998</v>
      </c>
      <c r="D18116" s="22">
        <v>466.96697699999993</v>
      </c>
      <c r="E18116" s="22">
        <v>466.96719699999994</v>
      </c>
    </row>
    <row r="18117" spans="1:5" x14ac:dyDescent="0.25">
      <c r="A18117" s="19">
        <v>41718.916666666664</v>
      </c>
      <c r="B18117" s="20">
        <v>468.39494500000001</v>
      </c>
      <c r="C18117" s="20">
        <v>468.39648</v>
      </c>
      <c r="D18117" s="22">
        <v>466.96654799999993</v>
      </c>
      <c r="E18117" s="22">
        <v>466.96721499999995</v>
      </c>
    </row>
    <row r="18118" spans="1:5" x14ac:dyDescent="0.25">
      <c r="A18118" s="19">
        <v>41718.927083333336</v>
      </c>
      <c r="B18118" s="20">
        <v>468.39836300000002</v>
      </c>
      <c r="C18118" s="20">
        <v>468.39736099999999</v>
      </c>
      <c r="D18118" s="22">
        <v>466.96587699999992</v>
      </c>
      <c r="E18118" s="22">
        <v>466.96693899999997</v>
      </c>
    </row>
    <row r="18119" spans="1:5" x14ac:dyDescent="0.25">
      <c r="A18119" s="19">
        <v>41718.9375</v>
      </c>
      <c r="B18119" s="20">
        <v>468.39598699999999</v>
      </c>
      <c r="C18119" s="20">
        <v>468.39703300000002</v>
      </c>
      <c r="D18119" s="22">
        <v>466.96637999999996</v>
      </c>
      <c r="E18119" s="22">
        <v>466.96663699999993</v>
      </c>
    </row>
    <row r="18120" spans="1:5" x14ac:dyDescent="0.25">
      <c r="A18120" s="19">
        <v>41718.947916666664</v>
      </c>
      <c r="B18120" s="20">
        <v>468.39585099999999</v>
      </c>
      <c r="C18120" s="20">
        <v>468.39577500000001</v>
      </c>
      <c r="D18120" s="22">
        <v>466.96656299999995</v>
      </c>
      <c r="E18120" s="22">
        <v>466.96679599999993</v>
      </c>
    </row>
    <row r="18121" spans="1:5" x14ac:dyDescent="0.25">
      <c r="A18121" s="19">
        <v>41718.958333333336</v>
      </c>
      <c r="B18121" s="20">
        <v>468.39326399999999</v>
      </c>
      <c r="C18121" s="20">
        <v>468.39424700000001</v>
      </c>
      <c r="D18121" s="22">
        <v>466.96641899999997</v>
      </c>
      <c r="E18121" s="22">
        <v>466.96673799999996</v>
      </c>
    </row>
    <row r="18122" spans="1:5" x14ac:dyDescent="0.25">
      <c r="A18122" s="19">
        <v>41718.96875</v>
      </c>
      <c r="B18122" s="20">
        <v>468.39577100000002</v>
      </c>
      <c r="C18122" s="20">
        <v>468.39428800000002</v>
      </c>
      <c r="D18122" s="22">
        <v>466.96630899999997</v>
      </c>
      <c r="E18122" s="22">
        <v>466.96642499999996</v>
      </c>
    </row>
    <row r="18123" spans="1:5" x14ac:dyDescent="0.25">
      <c r="A18123" s="19">
        <v>41718.979166666664</v>
      </c>
      <c r="B18123" s="20">
        <v>468.39142400000003</v>
      </c>
      <c r="C18123" s="20">
        <v>468.39345700000001</v>
      </c>
      <c r="D18123" s="22">
        <v>466.96608499999996</v>
      </c>
      <c r="E18123" s="22">
        <v>466.96627099999995</v>
      </c>
    </row>
    <row r="18124" spans="1:5" x14ac:dyDescent="0.25">
      <c r="A18124" s="19">
        <v>41718.989583333336</v>
      </c>
      <c r="B18124" s="20">
        <v>468.39000099999998</v>
      </c>
      <c r="C18124" s="20">
        <v>468.39039600000001</v>
      </c>
      <c r="D18124" s="22">
        <v>466.96604999999994</v>
      </c>
      <c r="E18124" s="22">
        <v>466.96596499999993</v>
      </c>
    </row>
    <row r="18125" spans="1:5" x14ac:dyDescent="0.25">
      <c r="A18125" s="19">
        <v>41719</v>
      </c>
      <c r="B18125" s="20">
        <v>468.38986299999999</v>
      </c>
      <c r="C18125" s="20">
        <v>468.390288</v>
      </c>
      <c r="D18125" s="22">
        <v>466.96711799999997</v>
      </c>
      <c r="E18125" s="22">
        <v>466.96601999999996</v>
      </c>
    </row>
    <row r="18126" spans="1:5" x14ac:dyDescent="0.25">
      <c r="A18126" s="19">
        <v>41719.010416666664</v>
      </c>
      <c r="B18126" s="20">
        <v>468.39203900000001</v>
      </c>
      <c r="C18126" s="20">
        <v>468.39089899999999</v>
      </c>
      <c r="D18126" s="22">
        <v>466.96480299999996</v>
      </c>
      <c r="E18126" s="22">
        <v>466.96560899999997</v>
      </c>
    </row>
    <row r="18127" spans="1:5" x14ac:dyDescent="0.25">
      <c r="A18127" s="19">
        <v>41719.020833333336</v>
      </c>
      <c r="B18127" s="20">
        <v>468.39255600000001</v>
      </c>
      <c r="C18127" s="20">
        <v>468.39268299999998</v>
      </c>
      <c r="D18127" s="22">
        <v>466.96489299999996</v>
      </c>
      <c r="E18127" s="22">
        <v>466.96553799999992</v>
      </c>
    </row>
    <row r="18128" spans="1:5" x14ac:dyDescent="0.25">
      <c r="A18128" s="19">
        <v>41719.03125</v>
      </c>
      <c r="B18128" s="20">
        <v>468.39028200000001</v>
      </c>
      <c r="C18128" s="20">
        <v>468.390534</v>
      </c>
      <c r="D18128" s="22">
        <v>466.96575699999994</v>
      </c>
      <c r="E18128" s="22">
        <v>466.96557999999993</v>
      </c>
    </row>
    <row r="18129" spans="1:5" x14ac:dyDescent="0.25">
      <c r="A18129" s="19">
        <v>41719.041666666664</v>
      </c>
      <c r="B18129" s="20">
        <v>468.39114000000001</v>
      </c>
      <c r="C18129" s="20">
        <v>468.39079300000003</v>
      </c>
      <c r="D18129" s="22">
        <v>466.96515299999993</v>
      </c>
      <c r="E18129" s="22">
        <v>466.96517399999993</v>
      </c>
    </row>
    <row r="18130" spans="1:5" x14ac:dyDescent="0.25">
      <c r="A18130" s="19">
        <v>41719.052083333336</v>
      </c>
      <c r="B18130" s="20">
        <v>468.39257900000001</v>
      </c>
      <c r="C18130" s="20">
        <v>468.391614</v>
      </c>
      <c r="D18130" s="22">
        <v>466.96499699999993</v>
      </c>
      <c r="E18130" s="22">
        <v>466.96508299999994</v>
      </c>
    </row>
    <row r="18131" spans="1:5" x14ac:dyDescent="0.25">
      <c r="A18131" s="19">
        <v>41719.0625</v>
      </c>
      <c r="B18131" s="20">
        <v>468.39239200000003</v>
      </c>
      <c r="C18131" s="20">
        <v>468.39212100000003</v>
      </c>
      <c r="D18131" s="22">
        <v>466.96489499999996</v>
      </c>
      <c r="E18131" s="22">
        <v>466.96485799999994</v>
      </c>
    </row>
    <row r="18132" spans="1:5" x14ac:dyDescent="0.25">
      <c r="A18132" s="19">
        <v>41719.072916666664</v>
      </c>
      <c r="B18132" s="20">
        <v>468.39056399999998</v>
      </c>
      <c r="C18132" s="20">
        <v>468.39134300000001</v>
      </c>
      <c r="D18132" s="22">
        <v>466.96422199999995</v>
      </c>
      <c r="E18132" s="22">
        <v>466.96496399999995</v>
      </c>
    </row>
    <row r="18133" spans="1:5" x14ac:dyDescent="0.25">
      <c r="A18133" s="19">
        <v>41719.083333333336</v>
      </c>
      <c r="B18133" s="20">
        <v>468.38856400000003</v>
      </c>
      <c r="C18133" s="20">
        <v>468.389028</v>
      </c>
      <c r="D18133" s="22">
        <v>466.96493399999997</v>
      </c>
      <c r="E18133" s="22">
        <v>466.96454299999994</v>
      </c>
    </row>
    <row r="18134" spans="1:5" x14ac:dyDescent="0.25">
      <c r="A18134" s="19">
        <v>41719.09375</v>
      </c>
      <c r="B18134" s="20">
        <v>468.39199100000002</v>
      </c>
      <c r="C18134" s="20">
        <v>468.39068900000001</v>
      </c>
      <c r="D18134" s="22">
        <v>466.96413599999994</v>
      </c>
      <c r="E18134" s="22">
        <v>466.96440599999994</v>
      </c>
    </row>
    <row r="18135" spans="1:5" x14ac:dyDescent="0.25">
      <c r="A18135" s="19">
        <v>41719.104166666664</v>
      </c>
      <c r="B18135" s="20">
        <v>468.39124600000002</v>
      </c>
      <c r="C18135" s="20">
        <v>468.39178900000002</v>
      </c>
      <c r="D18135" s="22">
        <v>466.96453799999995</v>
      </c>
      <c r="E18135" s="22">
        <v>466.96435399999996</v>
      </c>
    </row>
    <row r="18136" spans="1:5" x14ac:dyDescent="0.25">
      <c r="A18136" s="19">
        <v>41719.114583333336</v>
      </c>
      <c r="B18136" s="20">
        <v>468.38707699999998</v>
      </c>
      <c r="C18136" s="20">
        <v>468.38850300000001</v>
      </c>
      <c r="D18136" s="22">
        <v>466.96316999999993</v>
      </c>
      <c r="E18136" s="22">
        <v>466.96413699999994</v>
      </c>
    </row>
    <row r="18137" spans="1:5" x14ac:dyDescent="0.25">
      <c r="A18137" s="19">
        <v>41719.125</v>
      </c>
      <c r="B18137" s="20">
        <v>468.38514900000001</v>
      </c>
      <c r="C18137" s="20">
        <v>468.38669099999998</v>
      </c>
      <c r="D18137" s="22">
        <v>466.96403699999996</v>
      </c>
      <c r="E18137" s="22">
        <v>466.96431399999994</v>
      </c>
    </row>
    <row r="18138" spans="1:5" x14ac:dyDescent="0.25">
      <c r="A18138" s="19">
        <v>41719.135416666664</v>
      </c>
      <c r="B18138" s="20">
        <v>468.38747599999999</v>
      </c>
      <c r="C18138" s="20">
        <v>468.38727299999999</v>
      </c>
      <c r="D18138" s="22">
        <v>466.96418699999992</v>
      </c>
      <c r="E18138" s="22">
        <v>466.96417799999995</v>
      </c>
    </row>
    <row r="18139" spans="1:5" x14ac:dyDescent="0.25">
      <c r="A18139" s="19">
        <v>41719.145833333336</v>
      </c>
      <c r="B18139" s="20">
        <v>468.386145</v>
      </c>
      <c r="C18139" s="20">
        <v>468.38677100000001</v>
      </c>
      <c r="D18139" s="22">
        <v>466.96443599999992</v>
      </c>
      <c r="E18139" s="22">
        <v>466.96420999999992</v>
      </c>
    </row>
    <row r="18140" spans="1:5" x14ac:dyDescent="0.25">
      <c r="A18140" s="19">
        <v>41719.15625</v>
      </c>
      <c r="B18140" s="20">
        <v>468.38381600000002</v>
      </c>
      <c r="C18140" s="20">
        <v>468.38451600000002</v>
      </c>
      <c r="D18140" s="22">
        <v>466.96390099999996</v>
      </c>
      <c r="E18140" s="22">
        <v>466.96376699999996</v>
      </c>
    </row>
    <row r="18141" spans="1:5" x14ac:dyDescent="0.25">
      <c r="A18141" s="19">
        <v>41719.166666666664</v>
      </c>
      <c r="B18141" s="20">
        <v>468.38319300000001</v>
      </c>
      <c r="C18141" s="20">
        <v>468.383939</v>
      </c>
      <c r="D18141" s="22">
        <v>466.96347199999997</v>
      </c>
      <c r="E18141" s="22">
        <v>466.96371199999993</v>
      </c>
    </row>
    <row r="18142" spans="1:5" x14ac:dyDescent="0.25">
      <c r="A18142" s="19">
        <v>41719.177083333336</v>
      </c>
      <c r="B18142" s="20">
        <v>468.38651700000003</v>
      </c>
      <c r="C18142" s="20">
        <v>468.38666499999999</v>
      </c>
      <c r="D18142" s="22">
        <v>466.96242799999993</v>
      </c>
      <c r="E18142" s="22">
        <v>466.96366299999994</v>
      </c>
    </row>
    <row r="18143" spans="1:5" x14ac:dyDescent="0.25">
      <c r="A18143" s="19">
        <v>41719.1875</v>
      </c>
      <c r="B18143" s="20">
        <v>468.38629500000002</v>
      </c>
      <c r="C18143" s="20">
        <v>468.38709799999998</v>
      </c>
      <c r="D18143" s="22">
        <v>466.96353399999992</v>
      </c>
      <c r="E18143" s="22">
        <v>466.96374799999995</v>
      </c>
    </row>
    <row r="18144" spans="1:5" x14ac:dyDescent="0.25">
      <c r="A18144" s="19">
        <v>41719.197916666664</v>
      </c>
      <c r="B18144" s="20">
        <v>468.38343100000003</v>
      </c>
      <c r="C18144" s="20">
        <v>468.38539200000002</v>
      </c>
      <c r="D18144" s="22">
        <v>466.96392399999996</v>
      </c>
      <c r="E18144" s="22">
        <v>466.96368199999995</v>
      </c>
    </row>
    <row r="18145" spans="1:5" x14ac:dyDescent="0.25">
      <c r="A18145" s="19">
        <v>41719.208333333336</v>
      </c>
      <c r="B18145" s="20">
        <v>468.38253600000002</v>
      </c>
      <c r="C18145" s="20">
        <v>468.38344599999999</v>
      </c>
      <c r="D18145" s="22">
        <v>466.96318199999996</v>
      </c>
      <c r="E18145" s="22">
        <v>466.96335499999992</v>
      </c>
    </row>
    <row r="18146" spans="1:5" x14ac:dyDescent="0.25">
      <c r="A18146" s="19">
        <v>41719.21875</v>
      </c>
      <c r="B18146" s="20">
        <v>468.38299699999999</v>
      </c>
      <c r="C18146" s="20">
        <v>468.38503600000001</v>
      </c>
      <c r="D18146" s="22">
        <v>466.96339099999994</v>
      </c>
      <c r="E18146" s="22">
        <v>466.96327399999996</v>
      </c>
    </row>
    <row r="18147" spans="1:5" x14ac:dyDescent="0.25">
      <c r="A18147" s="19">
        <v>41719.229166666664</v>
      </c>
      <c r="B18147" s="20">
        <v>468.38196199999999</v>
      </c>
      <c r="C18147" s="20">
        <v>468.38266099999998</v>
      </c>
      <c r="D18147" s="22">
        <v>466.96389199999993</v>
      </c>
      <c r="E18147" s="22">
        <v>466.96341199999995</v>
      </c>
    </row>
    <row r="18148" spans="1:5" x14ac:dyDescent="0.25">
      <c r="A18148" s="19">
        <v>41719.239583333336</v>
      </c>
      <c r="B18148" s="20">
        <v>468.378826</v>
      </c>
      <c r="C18148" s="20">
        <v>468.38091200000002</v>
      </c>
      <c r="D18148" s="22">
        <v>466.96269099999995</v>
      </c>
      <c r="E18148" s="22">
        <v>466.96297099999992</v>
      </c>
    </row>
    <row r="18149" spans="1:5" x14ac:dyDescent="0.25">
      <c r="A18149" s="19">
        <v>41719.25</v>
      </c>
      <c r="B18149" s="20">
        <v>468.38268599999998</v>
      </c>
      <c r="C18149" s="20">
        <v>468.37852099999998</v>
      </c>
      <c r="D18149" s="22">
        <v>466.96297199999992</v>
      </c>
      <c r="E18149" s="22">
        <v>466.96281099999993</v>
      </c>
    </row>
    <row r="18150" spans="1:5" x14ac:dyDescent="0.25">
      <c r="A18150" s="19">
        <v>41719.260416666664</v>
      </c>
      <c r="B18150" s="20">
        <v>468.38254599999999</v>
      </c>
      <c r="C18150" s="20">
        <v>468.38238200000001</v>
      </c>
      <c r="D18150" s="22">
        <v>466.96239999999995</v>
      </c>
      <c r="E18150" s="22">
        <v>466.96236299999993</v>
      </c>
    </row>
    <row r="18151" spans="1:5" x14ac:dyDescent="0.25">
      <c r="A18151" s="19">
        <v>41719.270833333336</v>
      </c>
      <c r="B18151" s="20">
        <v>468.378604</v>
      </c>
      <c r="C18151" s="20">
        <v>468.37983400000002</v>
      </c>
      <c r="D18151" s="22">
        <v>466.96180999999996</v>
      </c>
      <c r="E18151" s="22">
        <v>466.96259399999997</v>
      </c>
    </row>
    <row r="18152" spans="1:5" x14ac:dyDescent="0.25">
      <c r="A18152" s="19">
        <v>41719.28125</v>
      </c>
      <c r="B18152" s="20">
        <v>468.37554399999999</v>
      </c>
      <c r="C18152" s="20">
        <v>468.37910399999998</v>
      </c>
      <c r="D18152" s="22">
        <v>466.96201299999996</v>
      </c>
      <c r="E18152" s="22">
        <v>466.96228599999995</v>
      </c>
    </row>
    <row r="18153" spans="1:5" x14ac:dyDescent="0.25">
      <c r="A18153" s="19">
        <v>41719.291666666664</v>
      </c>
      <c r="B18153" s="20">
        <v>468.368133</v>
      </c>
      <c r="C18153" s="20">
        <v>468.36254500000001</v>
      </c>
      <c r="D18153" s="22">
        <v>466.96240699999993</v>
      </c>
      <c r="E18153" s="22">
        <v>466.96213699999993</v>
      </c>
    </row>
    <row r="18154" spans="1:5" x14ac:dyDescent="0.25">
      <c r="A18154" s="19">
        <v>41719.302083333336</v>
      </c>
      <c r="B18154" s="20">
        <v>468.37369000000001</v>
      </c>
      <c r="C18154" s="20">
        <v>468.37237499999998</v>
      </c>
      <c r="D18154" s="22">
        <v>466.96100499999994</v>
      </c>
      <c r="E18154" s="22">
        <v>466.96186999999992</v>
      </c>
    </row>
    <row r="18155" spans="1:5" x14ac:dyDescent="0.25">
      <c r="A18155" s="19">
        <v>41719.3125</v>
      </c>
      <c r="B18155" s="20">
        <v>468.37496500000003</v>
      </c>
      <c r="C18155" s="20">
        <v>468.37383199999999</v>
      </c>
      <c r="D18155" s="22">
        <v>466.96156299999996</v>
      </c>
      <c r="E18155" s="22">
        <v>466.96157199999993</v>
      </c>
    </row>
    <row r="18156" spans="1:5" x14ac:dyDescent="0.25">
      <c r="A18156" s="19">
        <v>41719.322916666664</v>
      </c>
      <c r="B18156" s="20">
        <v>468.37147800000002</v>
      </c>
      <c r="C18156" s="20">
        <v>468.373268</v>
      </c>
      <c r="D18156" s="22">
        <v>466.96126799999996</v>
      </c>
      <c r="E18156" s="22">
        <v>466.96144099999992</v>
      </c>
    </row>
    <row r="18157" spans="1:5" x14ac:dyDescent="0.25">
      <c r="A18157" s="19">
        <v>41719.333333333336</v>
      </c>
      <c r="B18157" s="20">
        <v>468.38017200000002</v>
      </c>
      <c r="C18157" s="20">
        <v>468.37569100000002</v>
      </c>
      <c r="D18157" s="22">
        <v>466.96096999999992</v>
      </c>
      <c r="E18157" s="22">
        <v>466.96097999999995</v>
      </c>
    </row>
    <row r="18158" spans="1:5" x14ac:dyDescent="0.25">
      <c r="A18158" s="19">
        <v>41719.34375</v>
      </c>
      <c r="B18158" s="20">
        <v>468.37456000000003</v>
      </c>
      <c r="C18158" s="20">
        <v>468.37743599999999</v>
      </c>
      <c r="D18158" s="22">
        <v>466.96034999999995</v>
      </c>
      <c r="E18158" s="22">
        <v>466.96108799999996</v>
      </c>
    </row>
    <row r="18159" spans="1:5" x14ac:dyDescent="0.25">
      <c r="A18159" s="19">
        <v>41719.354166666664</v>
      </c>
      <c r="B18159" s="20">
        <v>468.372613</v>
      </c>
      <c r="C18159" s="20">
        <v>468.37409100000002</v>
      </c>
      <c r="D18159" s="22">
        <v>466.96134099999995</v>
      </c>
      <c r="E18159" s="22">
        <v>466.96089399999994</v>
      </c>
    </row>
    <row r="18160" spans="1:5" x14ac:dyDescent="0.25">
      <c r="A18160" s="19">
        <v>41719.364583333336</v>
      </c>
      <c r="B18160" s="20">
        <v>468.37045899999998</v>
      </c>
      <c r="C18160" s="20">
        <v>468.37222000000003</v>
      </c>
      <c r="D18160" s="22">
        <v>466.96124899999995</v>
      </c>
      <c r="E18160" s="22">
        <v>466.96075499999995</v>
      </c>
    </row>
    <row r="18161" spans="1:5" x14ac:dyDescent="0.25">
      <c r="A18161" s="19">
        <v>41719.375</v>
      </c>
      <c r="B18161" s="20">
        <v>468.37277499999999</v>
      </c>
      <c r="C18161" s="20">
        <v>468.37169299999999</v>
      </c>
      <c r="D18161" s="22">
        <v>466.96140299999996</v>
      </c>
      <c r="E18161" s="22">
        <v>466.96053499999994</v>
      </c>
    </row>
    <row r="18162" spans="1:5" x14ac:dyDescent="0.25">
      <c r="A18162" s="19">
        <v>41719.385416666664</v>
      </c>
      <c r="B18162" s="20">
        <v>468.36775399999999</v>
      </c>
      <c r="C18162" s="20">
        <v>468.36904800000002</v>
      </c>
      <c r="D18162" s="22">
        <v>466.96065899999996</v>
      </c>
      <c r="E18162" s="22">
        <v>466.96060099999994</v>
      </c>
    </row>
    <row r="18163" spans="1:5" x14ac:dyDescent="0.25">
      <c r="A18163" s="19">
        <v>41719.395833333336</v>
      </c>
      <c r="B18163" s="20">
        <v>468.363677</v>
      </c>
      <c r="C18163" s="20">
        <v>468.36461100000002</v>
      </c>
      <c r="D18163" s="22">
        <v>466.96061299999997</v>
      </c>
      <c r="E18163" s="22">
        <v>466.96000199999992</v>
      </c>
    </row>
    <row r="18164" spans="1:5" x14ac:dyDescent="0.25">
      <c r="A18164" s="19">
        <v>41719.40625</v>
      </c>
      <c r="B18164" s="20">
        <v>468.34355199999999</v>
      </c>
      <c r="C18164" s="20">
        <v>468.353722</v>
      </c>
      <c r="D18164" s="22">
        <v>466.96075799999994</v>
      </c>
      <c r="E18164" s="22">
        <v>466.96037699999994</v>
      </c>
    </row>
    <row r="18165" spans="1:5" x14ac:dyDescent="0.25">
      <c r="A18165" s="19">
        <v>41719.416666666664</v>
      </c>
      <c r="B18165" s="20">
        <v>468.33626700000002</v>
      </c>
      <c r="C18165" s="20">
        <v>468.33978999999999</v>
      </c>
      <c r="D18165" s="22">
        <v>466.96016099999997</v>
      </c>
      <c r="E18165" s="22">
        <v>466.96036899999996</v>
      </c>
    </row>
    <row r="18166" spans="1:5" x14ac:dyDescent="0.25">
      <c r="A18166" s="19">
        <v>41719.427083333336</v>
      </c>
      <c r="B18166" s="20">
        <v>468.32918799999999</v>
      </c>
      <c r="C18166" s="20">
        <v>468.33301499999999</v>
      </c>
      <c r="D18166" s="22">
        <v>466.95989099999997</v>
      </c>
      <c r="E18166" s="22">
        <v>466.96023199999996</v>
      </c>
    </row>
    <row r="18167" spans="1:5" x14ac:dyDescent="0.25">
      <c r="A18167" s="19">
        <v>41719.4375</v>
      </c>
      <c r="B18167" s="20">
        <v>468.32121100000001</v>
      </c>
      <c r="C18167" s="20">
        <v>468.32548300000002</v>
      </c>
      <c r="D18167" s="22">
        <v>466.95929099999995</v>
      </c>
      <c r="E18167" s="22">
        <v>466.95979999999997</v>
      </c>
    </row>
    <row r="18168" spans="1:5" x14ac:dyDescent="0.25">
      <c r="A18168" s="19">
        <v>41719.447916666664</v>
      </c>
      <c r="B18168" s="20">
        <v>468.31442700000002</v>
      </c>
      <c r="C18168" s="20">
        <v>468.31845199999998</v>
      </c>
      <c r="D18168" s="22">
        <v>466.95901699999996</v>
      </c>
      <c r="E18168" s="22">
        <v>466.95994899999994</v>
      </c>
    </row>
    <row r="18169" spans="1:5" x14ac:dyDescent="0.25">
      <c r="A18169" s="19">
        <v>41719.458333333336</v>
      </c>
      <c r="B18169" s="20">
        <v>468.31445600000001</v>
      </c>
      <c r="C18169" s="20">
        <v>468.31332900000001</v>
      </c>
      <c r="D18169" s="22">
        <v>466.95936799999993</v>
      </c>
      <c r="E18169" s="22">
        <v>466.95971699999996</v>
      </c>
    </row>
    <row r="18170" spans="1:5" x14ac:dyDescent="0.25">
      <c r="A18170" s="19">
        <v>41719.46875</v>
      </c>
      <c r="B18170" s="20">
        <v>468.308537</v>
      </c>
      <c r="C18170" s="20">
        <v>468.310993</v>
      </c>
      <c r="D18170" s="22">
        <v>466.95983099999995</v>
      </c>
      <c r="E18170" s="22">
        <v>466.95947999999993</v>
      </c>
    </row>
    <row r="18171" spans="1:5" x14ac:dyDescent="0.25">
      <c r="A18171" s="19">
        <v>41719.479166666664</v>
      </c>
      <c r="B18171" s="20">
        <v>468.30273499999998</v>
      </c>
      <c r="C18171" s="20">
        <v>468.30561799999998</v>
      </c>
      <c r="D18171" s="22">
        <v>466.95967599999994</v>
      </c>
      <c r="E18171" s="22">
        <v>466.95934499999993</v>
      </c>
    </row>
    <row r="18172" spans="1:5" x14ac:dyDescent="0.25">
      <c r="A18172" s="19">
        <v>41719.489583333336</v>
      </c>
      <c r="B18172" s="20">
        <v>468.29910699999999</v>
      </c>
      <c r="C18172" s="20">
        <v>468.30123000000003</v>
      </c>
      <c r="D18172" s="22">
        <v>466.95989299999997</v>
      </c>
      <c r="E18172" s="22">
        <v>466.95965299999995</v>
      </c>
    </row>
    <row r="18173" spans="1:5" x14ac:dyDescent="0.25">
      <c r="A18173" s="19">
        <v>41719.5</v>
      </c>
      <c r="B18173" s="20">
        <v>468.29560700000002</v>
      </c>
      <c r="C18173" s="20">
        <v>468.29618399999998</v>
      </c>
      <c r="D18173" s="22">
        <v>466.95919199999997</v>
      </c>
      <c r="E18173" s="22">
        <v>466.95952499999993</v>
      </c>
    </row>
    <row r="18174" spans="1:5" x14ac:dyDescent="0.25">
      <c r="A18174" s="19">
        <v>41719.510416666664</v>
      </c>
      <c r="B18174" s="20">
        <v>468.28846500000003</v>
      </c>
      <c r="C18174" s="20">
        <v>468.291967</v>
      </c>
      <c r="D18174" s="22">
        <v>466.95938399999994</v>
      </c>
      <c r="E18174" s="22">
        <v>466.95920599999994</v>
      </c>
    </row>
    <row r="18175" spans="1:5" x14ac:dyDescent="0.25">
      <c r="A18175" s="19">
        <v>41719.520833333336</v>
      </c>
      <c r="B18175" s="20">
        <v>468.28495900000001</v>
      </c>
      <c r="C18175" s="20">
        <v>468.285732</v>
      </c>
      <c r="D18175" s="22">
        <v>466.95890899999995</v>
      </c>
      <c r="E18175" s="22">
        <v>466.95938899999993</v>
      </c>
    </row>
    <row r="18176" spans="1:5" x14ac:dyDescent="0.25">
      <c r="A18176" s="19">
        <v>41719.53125</v>
      </c>
      <c r="B18176" s="20">
        <v>468.28090300000002</v>
      </c>
      <c r="C18176" s="20">
        <v>468.281049</v>
      </c>
      <c r="D18176" s="22">
        <v>466.95930099999993</v>
      </c>
      <c r="E18176" s="22">
        <v>466.95906099999996</v>
      </c>
    </row>
    <row r="18177" spans="1:5" x14ac:dyDescent="0.25">
      <c r="A18177" s="19">
        <v>41719.541666666664</v>
      </c>
      <c r="B18177" s="20">
        <v>468.27470699999998</v>
      </c>
      <c r="C18177" s="20">
        <v>468.275555</v>
      </c>
      <c r="D18177" s="22">
        <v>466.95894999999996</v>
      </c>
      <c r="E18177" s="22">
        <v>466.95889299999993</v>
      </c>
    </row>
    <row r="18178" spans="1:5" x14ac:dyDescent="0.25">
      <c r="A18178" s="19">
        <v>41719.552083333336</v>
      </c>
      <c r="B18178" s="20">
        <v>468.27419500000002</v>
      </c>
      <c r="C18178" s="20">
        <v>468.273594</v>
      </c>
      <c r="D18178" s="22">
        <v>466.95887599999992</v>
      </c>
      <c r="E18178" s="22">
        <v>466.95857699999993</v>
      </c>
    </row>
    <row r="18179" spans="1:5" x14ac:dyDescent="0.25">
      <c r="A18179" s="19">
        <v>41719.5625</v>
      </c>
      <c r="B18179" s="20">
        <v>468.26777900000002</v>
      </c>
      <c r="C18179" s="20">
        <v>468.26958400000001</v>
      </c>
      <c r="D18179" s="22">
        <v>466.95906999999994</v>
      </c>
      <c r="E18179" s="22">
        <v>466.95857199999995</v>
      </c>
    </row>
    <row r="18180" spans="1:5" x14ac:dyDescent="0.25">
      <c r="A18180" s="19">
        <v>41719.572916666664</v>
      </c>
      <c r="B18180" s="20">
        <v>468.25942400000002</v>
      </c>
      <c r="C18180" s="20">
        <v>468.26259099999999</v>
      </c>
      <c r="D18180" s="22">
        <v>466.95830899999993</v>
      </c>
      <c r="E18180" s="22">
        <v>466.95860199999993</v>
      </c>
    </row>
    <row r="18181" spans="1:5" x14ac:dyDescent="0.25">
      <c r="A18181" s="19">
        <v>41719.583333333336</v>
      </c>
      <c r="B18181" s="20">
        <v>468.25202000000002</v>
      </c>
      <c r="C18181" s="20">
        <v>468.25451900000002</v>
      </c>
      <c r="D18181" s="22">
        <v>466.95778799999994</v>
      </c>
      <c r="E18181" s="22">
        <v>466.95829799999996</v>
      </c>
    </row>
    <row r="18182" spans="1:5" x14ac:dyDescent="0.25">
      <c r="A18182" s="19">
        <v>41719.59375</v>
      </c>
      <c r="B18182" s="20">
        <v>468.24803800000001</v>
      </c>
      <c r="C18182" s="20">
        <v>468.24871200000001</v>
      </c>
      <c r="D18182" s="22">
        <v>466.95930999999996</v>
      </c>
      <c r="E18182" s="22">
        <v>466.95839599999994</v>
      </c>
    </row>
    <row r="18183" spans="1:5" x14ac:dyDescent="0.25">
      <c r="A18183" s="19">
        <v>41719.604166666664</v>
      </c>
      <c r="B18183" s="20">
        <v>468.24401899999998</v>
      </c>
      <c r="C18183" s="20">
        <v>468.246061</v>
      </c>
      <c r="D18183" s="22">
        <v>466.95880699999992</v>
      </c>
      <c r="E18183" s="22">
        <v>466.95821999999993</v>
      </c>
    </row>
    <row r="18184" spans="1:5" x14ac:dyDescent="0.25">
      <c r="A18184" s="19">
        <v>41719.614583333336</v>
      </c>
      <c r="B18184" s="20">
        <v>468.23762599999998</v>
      </c>
      <c r="C18184" s="20">
        <v>468.24087900000001</v>
      </c>
      <c r="D18184" s="22">
        <v>466.95800699999995</v>
      </c>
      <c r="E18184" s="22">
        <v>466.95758799999993</v>
      </c>
    </row>
    <row r="18185" spans="1:5" x14ac:dyDescent="0.25">
      <c r="A18185" s="19">
        <v>41719.625</v>
      </c>
      <c r="B18185" s="20">
        <v>468.23119200000002</v>
      </c>
      <c r="C18185" s="20">
        <v>468.23395900000003</v>
      </c>
      <c r="D18185" s="22">
        <v>466.95738599999993</v>
      </c>
      <c r="E18185" s="22">
        <v>466.95782999999994</v>
      </c>
    </row>
    <row r="18186" spans="1:5" x14ac:dyDescent="0.25">
      <c r="A18186" s="19">
        <v>41719.635416666664</v>
      </c>
      <c r="B18186" s="20">
        <v>468.22359599999999</v>
      </c>
      <c r="C18186" s="20">
        <v>468.22803299999998</v>
      </c>
      <c r="D18186" s="22">
        <v>466.95650799999993</v>
      </c>
      <c r="E18186" s="22">
        <v>466.95797699999997</v>
      </c>
    </row>
    <row r="18187" spans="1:5" x14ac:dyDescent="0.25">
      <c r="A18187" s="19">
        <v>41719.645833333336</v>
      </c>
      <c r="B18187" s="20">
        <v>468.22559100000001</v>
      </c>
      <c r="C18187" s="20">
        <v>468.22611499999999</v>
      </c>
      <c r="D18187" s="22">
        <v>466.95780399999995</v>
      </c>
      <c r="E18187" s="22">
        <v>466.95783299999994</v>
      </c>
    </row>
    <row r="18188" spans="1:5" x14ac:dyDescent="0.25">
      <c r="A18188" s="19">
        <v>41719.65625</v>
      </c>
      <c r="B18188" s="20">
        <v>468.21774299999998</v>
      </c>
      <c r="C18188" s="20">
        <v>468.22183000000001</v>
      </c>
      <c r="D18188" s="22">
        <v>466.95674799999995</v>
      </c>
      <c r="E18188" s="22">
        <v>466.95763999999997</v>
      </c>
    </row>
    <row r="18189" spans="1:5" x14ac:dyDescent="0.25">
      <c r="A18189" s="19">
        <v>41719.666666666664</v>
      </c>
      <c r="B18189" s="20">
        <v>468.21291100000002</v>
      </c>
      <c r="C18189" s="20">
        <v>468.21444700000001</v>
      </c>
      <c r="D18189" s="22">
        <v>466.95690899999994</v>
      </c>
      <c r="E18189" s="22">
        <v>466.95722799999993</v>
      </c>
    </row>
    <row r="18190" spans="1:5" x14ac:dyDescent="0.25">
      <c r="A18190" s="19">
        <v>41719.677083333336</v>
      </c>
      <c r="B18190" s="20">
        <v>468.20558299999999</v>
      </c>
      <c r="C18190" s="20">
        <v>468.20825300000001</v>
      </c>
      <c r="D18190" s="22">
        <v>466.95712799999995</v>
      </c>
      <c r="E18190" s="22">
        <v>466.95717499999995</v>
      </c>
    </row>
    <row r="18191" spans="1:5" x14ac:dyDescent="0.25">
      <c r="A18191" s="19">
        <v>41719.6875</v>
      </c>
      <c r="B18191" s="20">
        <v>468.19736699999999</v>
      </c>
      <c r="C18191" s="20">
        <v>468.20243199999999</v>
      </c>
      <c r="D18191" s="22">
        <v>466.95701699999995</v>
      </c>
      <c r="E18191" s="22">
        <v>466.95703999999995</v>
      </c>
    </row>
    <row r="18192" spans="1:5" x14ac:dyDescent="0.25">
      <c r="A18192" s="19">
        <v>41719.697916666664</v>
      </c>
      <c r="B18192" s="20">
        <v>468.19607300000001</v>
      </c>
      <c r="C18192" s="20">
        <v>468.19813700000003</v>
      </c>
      <c r="D18192" s="22">
        <v>466.95738399999993</v>
      </c>
      <c r="E18192" s="22">
        <v>466.95700899999997</v>
      </c>
    </row>
    <row r="18193" spans="1:5" x14ac:dyDescent="0.25">
      <c r="A18193" s="19">
        <v>41719.708333333336</v>
      </c>
      <c r="B18193" s="20">
        <v>468.192656</v>
      </c>
      <c r="C18193" s="20">
        <v>468.19267600000001</v>
      </c>
      <c r="D18193" s="22">
        <v>466.95749999999992</v>
      </c>
      <c r="E18193" s="22">
        <v>466.95701299999996</v>
      </c>
    </row>
    <row r="18194" spans="1:5" x14ac:dyDescent="0.25">
      <c r="A18194" s="19">
        <v>41719.71875</v>
      </c>
      <c r="B18194" s="20">
        <v>468.18372099999999</v>
      </c>
      <c r="C18194" s="20">
        <v>468.18798700000002</v>
      </c>
      <c r="D18194" s="22">
        <v>466.95689299999992</v>
      </c>
      <c r="E18194" s="22">
        <v>466.95646899999997</v>
      </c>
    </row>
    <row r="18195" spans="1:5" x14ac:dyDescent="0.25">
      <c r="A18195" s="19">
        <v>41719.729166666664</v>
      </c>
      <c r="B18195" s="20">
        <v>468.18011999999999</v>
      </c>
      <c r="C18195" s="20">
        <v>468.182886</v>
      </c>
      <c r="D18195" s="22">
        <v>466.95752199999993</v>
      </c>
      <c r="E18195" s="22">
        <v>466.95669199999992</v>
      </c>
    </row>
    <row r="18196" spans="1:5" x14ac:dyDescent="0.25">
      <c r="A18196" s="19">
        <v>41719.739583333336</v>
      </c>
      <c r="B18196" s="20">
        <v>468.18117000000001</v>
      </c>
      <c r="C18196" s="20">
        <v>468.179485</v>
      </c>
      <c r="D18196" s="22">
        <v>466.95722499999994</v>
      </c>
      <c r="E18196" s="22">
        <v>466.95654299999995</v>
      </c>
    </row>
    <row r="18197" spans="1:5" x14ac:dyDescent="0.25">
      <c r="A18197" s="19">
        <v>41719.75</v>
      </c>
      <c r="B18197" s="20">
        <v>468.17546700000003</v>
      </c>
      <c r="C18197" s="20">
        <v>468.17918800000001</v>
      </c>
      <c r="D18197" s="22">
        <v>466.95627699999994</v>
      </c>
      <c r="E18197" s="22">
        <v>466.95647099999996</v>
      </c>
    </row>
    <row r="18198" spans="1:5" x14ac:dyDescent="0.25">
      <c r="A18198" s="19">
        <v>41719.760416666664</v>
      </c>
      <c r="B18198" s="20">
        <v>468.17299100000002</v>
      </c>
      <c r="C18198" s="20">
        <v>468.17429600000003</v>
      </c>
      <c r="D18198" s="22">
        <v>466.95622899999995</v>
      </c>
      <c r="E18198" s="22">
        <v>466.95599799999997</v>
      </c>
    </row>
    <row r="18199" spans="1:5" x14ac:dyDescent="0.25">
      <c r="A18199" s="19">
        <v>41719.770833333336</v>
      </c>
      <c r="B18199" s="20">
        <v>468.165572</v>
      </c>
      <c r="C18199" s="20">
        <v>468.16857700000003</v>
      </c>
      <c r="D18199" s="22">
        <v>466.95567999999997</v>
      </c>
      <c r="E18199" s="22">
        <v>466.95609699999994</v>
      </c>
    </row>
    <row r="18200" spans="1:5" x14ac:dyDescent="0.25">
      <c r="A18200" s="19">
        <v>41719.78125</v>
      </c>
      <c r="B18200" s="20">
        <v>468.16005899999999</v>
      </c>
      <c r="C18200" s="20">
        <v>468.16258800000003</v>
      </c>
      <c r="D18200" s="22">
        <v>466.95597099999992</v>
      </c>
      <c r="E18200" s="22">
        <v>466.95599999999996</v>
      </c>
    </row>
    <row r="18201" spans="1:5" x14ac:dyDescent="0.25">
      <c r="A18201" s="19">
        <v>41719.791666666664</v>
      </c>
      <c r="B18201" s="20">
        <v>468.16233599999998</v>
      </c>
      <c r="C18201" s="20">
        <v>468.16189100000003</v>
      </c>
      <c r="D18201" s="22">
        <v>466.95516999999995</v>
      </c>
      <c r="E18201" s="22">
        <v>466.95548799999995</v>
      </c>
    </row>
    <row r="18202" spans="1:5" x14ac:dyDescent="0.25">
      <c r="A18202" s="19">
        <v>41719.802083333336</v>
      </c>
      <c r="B18202" s="20">
        <v>468.15779300000003</v>
      </c>
      <c r="C18202" s="20">
        <v>468.16015600000003</v>
      </c>
      <c r="D18202" s="22">
        <v>466.95541299999996</v>
      </c>
      <c r="E18202" s="22">
        <v>466.95527299999992</v>
      </c>
    </row>
    <row r="18203" spans="1:5" x14ac:dyDescent="0.25">
      <c r="A18203" s="19">
        <v>41719.8125</v>
      </c>
      <c r="B18203" s="20">
        <v>468.15814399999999</v>
      </c>
      <c r="C18203" s="20">
        <v>468.15793400000001</v>
      </c>
      <c r="D18203" s="22">
        <v>466.95562699999994</v>
      </c>
      <c r="E18203" s="22">
        <v>466.95531599999993</v>
      </c>
    </row>
    <row r="18204" spans="1:5" x14ac:dyDescent="0.25">
      <c r="A18204" s="19">
        <v>41719.822916666664</v>
      </c>
      <c r="B18204" s="20">
        <v>468.15306099999998</v>
      </c>
      <c r="C18204" s="20">
        <v>468.15471400000001</v>
      </c>
      <c r="D18204" s="22">
        <v>466.95541499999996</v>
      </c>
      <c r="E18204" s="22">
        <v>466.95514999999995</v>
      </c>
    </row>
    <row r="18205" spans="1:5" x14ac:dyDescent="0.25">
      <c r="A18205" s="19">
        <v>41719.833333333336</v>
      </c>
      <c r="B18205" s="20">
        <v>468.15601800000002</v>
      </c>
      <c r="C18205" s="20">
        <v>468.154563</v>
      </c>
      <c r="D18205" s="22">
        <v>466.95516799999996</v>
      </c>
      <c r="E18205" s="22">
        <v>466.95494999999994</v>
      </c>
    </row>
    <row r="18206" spans="1:5" x14ac:dyDescent="0.25">
      <c r="A18206" s="19">
        <v>41719.84375</v>
      </c>
      <c r="B18206" s="20">
        <v>468.14986700000003</v>
      </c>
      <c r="C18206" s="20">
        <v>468.152602</v>
      </c>
      <c r="D18206" s="22">
        <v>466.95584199999996</v>
      </c>
      <c r="E18206" s="22">
        <v>466.95518199999992</v>
      </c>
    </row>
    <row r="18207" spans="1:5" x14ac:dyDescent="0.25">
      <c r="A18207" s="19">
        <v>41719.854166666664</v>
      </c>
      <c r="B18207" s="20">
        <v>468.14894900000002</v>
      </c>
      <c r="C18207" s="20">
        <v>468.149407</v>
      </c>
      <c r="D18207" s="22">
        <v>466.95584299999996</v>
      </c>
      <c r="E18207" s="22">
        <v>466.95495999999997</v>
      </c>
    </row>
    <row r="18208" spans="1:5" x14ac:dyDescent="0.25">
      <c r="A18208" s="19">
        <v>41719.864583333336</v>
      </c>
      <c r="B18208" s="20">
        <v>468.14349800000002</v>
      </c>
      <c r="C18208" s="20">
        <v>468.144927</v>
      </c>
      <c r="D18208" s="22">
        <v>466.95480199999997</v>
      </c>
      <c r="E18208" s="22">
        <v>466.95457699999997</v>
      </c>
    </row>
    <row r="18209" spans="1:5" x14ac:dyDescent="0.25">
      <c r="A18209" s="19">
        <v>41719.875</v>
      </c>
      <c r="B18209" s="20">
        <v>468.14317799999998</v>
      </c>
      <c r="C18209" s="20">
        <v>468.142719</v>
      </c>
      <c r="D18209" s="22">
        <v>466.95429399999995</v>
      </c>
      <c r="E18209" s="22">
        <v>466.95481399999994</v>
      </c>
    </row>
    <row r="18210" spans="1:5" x14ac:dyDescent="0.25">
      <c r="A18210" s="19">
        <v>41719.885416666664</v>
      </c>
      <c r="B18210" s="20">
        <v>468.14281399999999</v>
      </c>
      <c r="C18210" s="20">
        <v>468.14384999999999</v>
      </c>
      <c r="D18210" s="22">
        <v>466.95537299999995</v>
      </c>
      <c r="E18210" s="22">
        <v>466.95455499999997</v>
      </c>
    </row>
    <row r="18211" spans="1:5" x14ac:dyDescent="0.25">
      <c r="A18211" s="19">
        <v>41719.895833333336</v>
      </c>
      <c r="B18211" s="20">
        <v>468.14214199999998</v>
      </c>
      <c r="C18211" s="20">
        <v>468.14203900000001</v>
      </c>
      <c r="D18211" s="22">
        <v>466.95415599999995</v>
      </c>
      <c r="E18211" s="22">
        <v>466.95399899999995</v>
      </c>
    </row>
    <row r="18212" spans="1:5" x14ac:dyDescent="0.25">
      <c r="A18212" s="19">
        <v>41719.90625</v>
      </c>
      <c r="B18212" s="20">
        <v>468.14033699999999</v>
      </c>
      <c r="C18212" s="20">
        <v>468.140895</v>
      </c>
      <c r="D18212" s="22">
        <v>466.95383699999996</v>
      </c>
      <c r="E18212" s="22">
        <v>466.95399899999995</v>
      </c>
    </row>
    <row r="18213" spans="1:5" x14ac:dyDescent="0.25">
      <c r="A18213" s="19">
        <v>41719.916666666664</v>
      </c>
      <c r="B18213" s="20">
        <v>468.14454000000001</v>
      </c>
      <c r="C18213" s="20">
        <v>468.141794</v>
      </c>
      <c r="D18213" s="22">
        <v>466.95428899999996</v>
      </c>
      <c r="E18213" s="22">
        <v>466.95383599999997</v>
      </c>
    </row>
    <row r="18214" spans="1:5" x14ac:dyDescent="0.25">
      <c r="A18214" s="19">
        <v>41719.927083333336</v>
      </c>
      <c r="B18214" s="20">
        <v>468.14142900000002</v>
      </c>
      <c r="C18214" s="20">
        <v>468.14254299999999</v>
      </c>
      <c r="D18214" s="22">
        <v>466.95361399999996</v>
      </c>
      <c r="E18214" s="22">
        <v>466.95380399999993</v>
      </c>
    </row>
    <row r="18215" spans="1:5" x14ac:dyDescent="0.25">
      <c r="A18215" s="19">
        <v>41719.9375</v>
      </c>
      <c r="B18215" s="20">
        <v>468.14030600000001</v>
      </c>
      <c r="C18215" s="20">
        <v>468.14164399999999</v>
      </c>
      <c r="D18215" s="22">
        <v>466.95446199999992</v>
      </c>
      <c r="E18215" s="22">
        <v>466.95365599999997</v>
      </c>
    </row>
    <row r="18216" spans="1:5" x14ac:dyDescent="0.25">
      <c r="A18216" s="19">
        <v>41719.947916666664</v>
      </c>
      <c r="B18216" s="20">
        <v>468.13835499999999</v>
      </c>
      <c r="C18216" s="20">
        <v>468.139815</v>
      </c>
      <c r="D18216" s="22">
        <v>466.95319199999994</v>
      </c>
      <c r="E18216" s="22">
        <v>466.95323199999996</v>
      </c>
    </row>
    <row r="18217" spans="1:5" x14ac:dyDescent="0.25">
      <c r="A18217" s="19">
        <v>41719.958333333336</v>
      </c>
      <c r="B18217" s="20">
        <v>468.14183600000001</v>
      </c>
      <c r="C18217" s="20">
        <v>468.13861900000001</v>
      </c>
      <c r="D18217" s="22">
        <v>466.95309499999996</v>
      </c>
      <c r="E18217" s="22">
        <v>466.95312999999993</v>
      </c>
    </row>
    <row r="18218" spans="1:5" x14ac:dyDescent="0.25">
      <c r="A18218" s="19">
        <v>41719.96875</v>
      </c>
      <c r="B18218" s="20">
        <v>468.14471500000002</v>
      </c>
      <c r="C18218" s="20">
        <v>468.14367900000002</v>
      </c>
      <c r="D18218" s="22">
        <v>466.95291999999995</v>
      </c>
      <c r="E18218" s="22">
        <v>466.95327999999995</v>
      </c>
    </row>
    <row r="18219" spans="1:5" x14ac:dyDescent="0.25">
      <c r="A18219" s="19">
        <v>41719.979166666664</v>
      </c>
      <c r="B18219" s="20">
        <v>468.14450399999998</v>
      </c>
      <c r="C18219" s="20">
        <v>468.14316600000001</v>
      </c>
      <c r="D18219" s="22">
        <v>466.95341999999994</v>
      </c>
      <c r="E18219" s="22">
        <v>466.95297599999992</v>
      </c>
    </row>
    <row r="18220" spans="1:5" x14ac:dyDescent="0.25">
      <c r="A18220" s="19">
        <v>41719.989583333336</v>
      </c>
      <c r="B18220" s="20">
        <v>468.14020700000003</v>
      </c>
      <c r="C18220" s="20">
        <v>468.14196800000002</v>
      </c>
      <c r="D18220" s="22">
        <v>466.95246299999997</v>
      </c>
      <c r="E18220" s="22">
        <v>466.95264699999996</v>
      </c>
    </row>
    <row r="18221" spans="1:5" x14ac:dyDescent="0.25">
      <c r="A18221" s="19">
        <v>41720</v>
      </c>
      <c r="B18221" s="20">
        <v>468.14328499999999</v>
      </c>
      <c r="C18221" s="20">
        <v>468.142112</v>
      </c>
      <c r="D18221" s="22">
        <v>466.95253499999995</v>
      </c>
      <c r="E18221" s="22">
        <v>466.95251699999994</v>
      </c>
    </row>
    <row r="18222" spans="1:5" x14ac:dyDescent="0.25">
      <c r="A18222" s="19">
        <v>41720.010416666664</v>
      </c>
      <c r="B18222" s="20">
        <v>468.14668599999999</v>
      </c>
      <c r="C18222" s="20">
        <v>468.14702799999998</v>
      </c>
      <c r="D18222" s="22">
        <v>466.95308599999993</v>
      </c>
      <c r="E18222" s="22">
        <v>466.95211699999993</v>
      </c>
    </row>
    <row r="18223" spans="1:5" x14ac:dyDescent="0.25">
      <c r="A18223" s="19">
        <v>41720.020833333336</v>
      </c>
      <c r="B18223" s="20">
        <v>468.14738899999998</v>
      </c>
      <c r="C18223" s="20">
        <v>468.14709800000003</v>
      </c>
      <c r="D18223" s="22">
        <v>466.95138799999995</v>
      </c>
      <c r="E18223" s="22">
        <v>466.95198699999992</v>
      </c>
    </row>
    <row r="18224" spans="1:5" x14ac:dyDescent="0.25">
      <c r="A18224" s="19">
        <v>41720.03125</v>
      </c>
      <c r="B18224" s="20">
        <v>468.14568200000002</v>
      </c>
      <c r="C18224" s="20">
        <v>468.14708400000001</v>
      </c>
      <c r="D18224" s="22">
        <v>466.95306499999992</v>
      </c>
      <c r="E18224" s="22">
        <v>466.95233599999995</v>
      </c>
    </row>
    <row r="18225" spans="1:5" x14ac:dyDescent="0.25">
      <c r="A18225" s="19">
        <v>41720.041666666664</v>
      </c>
      <c r="B18225" s="20">
        <v>468.14688799999999</v>
      </c>
      <c r="C18225" s="20">
        <v>468.14668699999999</v>
      </c>
      <c r="D18225" s="22">
        <v>466.95172799999995</v>
      </c>
      <c r="E18225" s="22">
        <v>466.95180999999997</v>
      </c>
    </row>
    <row r="18226" spans="1:5" x14ac:dyDescent="0.25">
      <c r="A18226" s="19">
        <v>41720.052083333336</v>
      </c>
      <c r="B18226" s="20">
        <v>468.15008799999998</v>
      </c>
      <c r="C18226" s="20">
        <v>468.15031700000003</v>
      </c>
      <c r="D18226" s="22">
        <v>466.95166699999993</v>
      </c>
      <c r="E18226" s="22">
        <v>466.95186099999995</v>
      </c>
    </row>
    <row r="18227" spans="1:5" x14ac:dyDescent="0.25">
      <c r="A18227" s="19">
        <v>41720.0625</v>
      </c>
      <c r="B18227" s="20">
        <v>468.15093000000002</v>
      </c>
      <c r="C18227" s="20">
        <v>468.150916</v>
      </c>
      <c r="D18227" s="22">
        <v>466.95143499999995</v>
      </c>
      <c r="E18227" s="22">
        <v>466.95211299999994</v>
      </c>
    </row>
    <row r="18228" spans="1:5" x14ac:dyDescent="0.25">
      <c r="A18228" s="19">
        <v>41720.072916666664</v>
      </c>
      <c r="B18228" s="20">
        <v>468.14730400000002</v>
      </c>
      <c r="C18228" s="20">
        <v>468.149449</v>
      </c>
      <c r="D18228" s="22">
        <v>466.95161899999994</v>
      </c>
      <c r="E18228" s="22">
        <v>466.95191799999992</v>
      </c>
    </row>
    <row r="18229" spans="1:5" x14ac:dyDescent="0.25">
      <c r="A18229" s="19">
        <v>41720.083333333336</v>
      </c>
      <c r="B18229" s="20">
        <v>468.14917100000002</v>
      </c>
      <c r="C18229" s="20">
        <v>468.14829100000003</v>
      </c>
      <c r="D18229" s="22">
        <v>466.95098499999995</v>
      </c>
      <c r="E18229" s="22">
        <v>466.95150699999994</v>
      </c>
    </row>
    <row r="18230" spans="1:5" x14ac:dyDescent="0.25">
      <c r="A18230" s="19">
        <v>41720.09375</v>
      </c>
      <c r="B18230" s="20">
        <v>468.15357299999999</v>
      </c>
      <c r="C18230" s="20">
        <v>468.152738</v>
      </c>
      <c r="D18230" s="22">
        <v>466.95092899999997</v>
      </c>
      <c r="E18230" s="22">
        <v>466.95102399999996</v>
      </c>
    </row>
    <row r="18231" spans="1:5" x14ac:dyDescent="0.25">
      <c r="A18231" s="19">
        <v>41720.104166666664</v>
      </c>
      <c r="B18231" s="20">
        <v>468.153727</v>
      </c>
      <c r="C18231" s="20">
        <v>468.15365000000003</v>
      </c>
      <c r="D18231" s="22">
        <v>466.95134899999994</v>
      </c>
      <c r="E18231" s="22">
        <v>466.95121099999994</v>
      </c>
    </row>
    <row r="18232" spans="1:5" x14ac:dyDescent="0.25">
      <c r="A18232" s="19">
        <v>41720.114583333336</v>
      </c>
      <c r="B18232" s="20">
        <v>468.15313600000002</v>
      </c>
      <c r="C18232" s="20">
        <v>468.15372200000002</v>
      </c>
      <c r="D18232" s="22">
        <v>466.95139299999994</v>
      </c>
      <c r="E18232" s="22">
        <v>466.95099799999997</v>
      </c>
    </row>
    <row r="18233" spans="1:5" x14ac:dyDescent="0.25">
      <c r="A18233" s="19">
        <v>41720.125</v>
      </c>
      <c r="B18233" s="20">
        <v>468.15229599999998</v>
      </c>
      <c r="C18233" s="20">
        <v>468.15228500000001</v>
      </c>
      <c r="D18233" s="22">
        <v>466.95133499999997</v>
      </c>
      <c r="E18233" s="22">
        <v>466.95064499999995</v>
      </c>
    </row>
    <row r="18234" spans="1:5" x14ac:dyDescent="0.25">
      <c r="A18234" s="19">
        <v>41720.135416666664</v>
      </c>
      <c r="B18234" s="20">
        <v>468.15429599999999</v>
      </c>
      <c r="C18234" s="20">
        <v>468.154582</v>
      </c>
      <c r="D18234" s="22">
        <v>466.95114599999994</v>
      </c>
      <c r="E18234" s="22">
        <v>466.95048599999996</v>
      </c>
    </row>
    <row r="18235" spans="1:5" x14ac:dyDescent="0.25">
      <c r="A18235" s="19">
        <v>41720.145833333336</v>
      </c>
      <c r="B18235" s="20">
        <v>468.15434299999998</v>
      </c>
      <c r="C18235" s="20">
        <v>468.15494799999999</v>
      </c>
      <c r="D18235" s="22">
        <v>466.95080999999993</v>
      </c>
      <c r="E18235" s="22">
        <v>466.95073099999996</v>
      </c>
    </row>
    <row r="18236" spans="1:5" x14ac:dyDescent="0.25">
      <c r="A18236" s="19">
        <v>41720.15625</v>
      </c>
      <c r="B18236" s="20">
        <v>468.15310800000003</v>
      </c>
      <c r="C18236" s="20">
        <v>468.154222</v>
      </c>
      <c r="D18236" s="22">
        <v>466.95094299999994</v>
      </c>
      <c r="E18236" s="22">
        <v>466.95059899999995</v>
      </c>
    </row>
    <row r="18237" spans="1:5" x14ac:dyDescent="0.25">
      <c r="A18237" s="19">
        <v>41720.166666666664</v>
      </c>
      <c r="B18237" s="20">
        <v>468.15162200000003</v>
      </c>
      <c r="C18237" s="20">
        <v>468.15213299999999</v>
      </c>
      <c r="D18237" s="22">
        <v>466.94936599999994</v>
      </c>
      <c r="E18237" s="22">
        <v>466.95003199999996</v>
      </c>
    </row>
    <row r="18238" spans="1:5" x14ac:dyDescent="0.25">
      <c r="A18238" s="19">
        <v>41720.177083333336</v>
      </c>
      <c r="B18238" s="20">
        <v>468.15276499999999</v>
      </c>
      <c r="C18238" s="20">
        <v>468.15433400000001</v>
      </c>
      <c r="D18238" s="22">
        <v>466.95017699999994</v>
      </c>
      <c r="E18238" s="22">
        <v>466.95006099999995</v>
      </c>
    </row>
    <row r="18239" spans="1:5" x14ac:dyDescent="0.25">
      <c r="A18239" s="19">
        <v>41720.1875</v>
      </c>
      <c r="B18239" s="20">
        <v>468.14790800000003</v>
      </c>
      <c r="C18239" s="20">
        <v>468.15131000000002</v>
      </c>
      <c r="D18239" s="22">
        <v>466.94933999999995</v>
      </c>
      <c r="E18239" s="22">
        <v>466.94970299999994</v>
      </c>
    </row>
    <row r="18240" spans="1:5" x14ac:dyDescent="0.25">
      <c r="A18240" s="19">
        <v>41720.197916666664</v>
      </c>
      <c r="B18240" s="20">
        <v>468.14903400000003</v>
      </c>
      <c r="C18240" s="20">
        <v>468.14852999999999</v>
      </c>
      <c r="D18240" s="22">
        <v>466.95069199999995</v>
      </c>
      <c r="E18240" s="22">
        <v>466.94980599999997</v>
      </c>
    </row>
    <row r="18241" spans="1:5" x14ac:dyDescent="0.25">
      <c r="A18241" s="19">
        <v>41720.208333333336</v>
      </c>
      <c r="B18241" s="20">
        <v>468.14725800000002</v>
      </c>
      <c r="C18241" s="20">
        <v>468.14805200000001</v>
      </c>
      <c r="D18241" s="22">
        <v>466.95004599999993</v>
      </c>
      <c r="E18241" s="22">
        <v>466.94970299999994</v>
      </c>
    </row>
    <row r="18242" spans="1:5" x14ac:dyDescent="0.25">
      <c r="A18242" s="19">
        <v>41720.21875</v>
      </c>
      <c r="B18242" s="20">
        <v>468.14401600000002</v>
      </c>
      <c r="C18242" s="20">
        <v>468.14761099999998</v>
      </c>
      <c r="D18242" s="22">
        <v>466.94932899999992</v>
      </c>
      <c r="E18242" s="22">
        <v>466.94964299999992</v>
      </c>
    </row>
    <row r="18243" spans="1:5" x14ac:dyDescent="0.25">
      <c r="A18243" s="19">
        <v>41720.229166666664</v>
      </c>
      <c r="B18243" s="20">
        <v>468.13985300000002</v>
      </c>
      <c r="C18243" s="20">
        <v>468.14116000000001</v>
      </c>
      <c r="D18243" s="22">
        <v>466.94875699999994</v>
      </c>
      <c r="E18243" s="22">
        <v>466.94966299999993</v>
      </c>
    </row>
    <row r="18244" spans="1:5" x14ac:dyDescent="0.25">
      <c r="A18244" s="19">
        <v>41720.239583333336</v>
      </c>
      <c r="B18244" s="20">
        <v>468.13318600000002</v>
      </c>
      <c r="C18244" s="20">
        <v>468.136416</v>
      </c>
      <c r="D18244" s="22">
        <v>466.94933799999995</v>
      </c>
      <c r="E18244" s="22">
        <v>466.94960299999997</v>
      </c>
    </row>
    <row r="18245" spans="1:5" x14ac:dyDescent="0.25">
      <c r="A18245" s="19">
        <v>41720.25</v>
      </c>
      <c r="B18245" s="20">
        <v>468.13340099999999</v>
      </c>
      <c r="C18245" s="20">
        <v>468.13322099999999</v>
      </c>
      <c r="D18245" s="22">
        <v>466.94826399999994</v>
      </c>
      <c r="E18245" s="22">
        <v>466.94893699999994</v>
      </c>
    </row>
    <row r="18246" spans="1:5" x14ac:dyDescent="0.25">
      <c r="A18246" s="19">
        <v>41720.260416666664</v>
      </c>
      <c r="B18246" s="20">
        <v>468.13373200000001</v>
      </c>
      <c r="C18246" s="20">
        <v>468.13472000000002</v>
      </c>
      <c r="D18246" s="22">
        <v>466.94854299999997</v>
      </c>
      <c r="E18246" s="22">
        <v>466.94898799999993</v>
      </c>
    </row>
    <row r="18247" spans="1:5" x14ac:dyDescent="0.25">
      <c r="A18247" s="19">
        <v>41720.270833333336</v>
      </c>
      <c r="B18247" s="20">
        <v>468.12807300000003</v>
      </c>
      <c r="C18247" s="20">
        <v>468.13102800000001</v>
      </c>
      <c r="D18247" s="22">
        <v>466.94943799999993</v>
      </c>
      <c r="E18247" s="22">
        <v>466.94884199999996</v>
      </c>
    </row>
    <row r="18248" spans="1:5" x14ac:dyDescent="0.25">
      <c r="A18248" s="19">
        <v>41720.28125</v>
      </c>
      <c r="B18248" s="20">
        <v>468.12606099999999</v>
      </c>
      <c r="C18248" s="20">
        <v>468.12865099999999</v>
      </c>
      <c r="D18248" s="22">
        <v>466.94762699999995</v>
      </c>
      <c r="E18248" s="22">
        <v>466.94786099999993</v>
      </c>
    </row>
    <row r="18249" spans="1:5" x14ac:dyDescent="0.25">
      <c r="A18249" s="19">
        <v>41720.291666666664</v>
      </c>
      <c r="B18249" s="20">
        <v>468.12481500000001</v>
      </c>
      <c r="C18249" s="20">
        <v>468.12321600000001</v>
      </c>
      <c r="D18249" s="22">
        <v>466.94813699999992</v>
      </c>
      <c r="E18249" s="22">
        <v>466.94794399999995</v>
      </c>
    </row>
    <row r="18250" spans="1:5" x14ac:dyDescent="0.25">
      <c r="A18250" s="19">
        <v>41720.302083333336</v>
      </c>
      <c r="B18250" s="20">
        <v>468.12171599999999</v>
      </c>
      <c r="C18250" s="20">
        <v>468.12318099999999</v>
      </c>
      <c r="D18250" s="22">
        <v>466.94802399999992</v>
      </c>
      <c r="E18250" s="22">
        <v>466.94832999999994</v>
      </c>
    </row>
    <row r="18251" spans="1:5" x14ac:dyDescent="0.25">
      <c r="A18251" s="19">
        <v>41720.3125</v>
      </c>
      <c r="B18251" s="20">
        <v>468.11412799999999</v>
      </c>
      <c r="C18251" s="20">
        <v>468.11686100000003</v>
      </c>
      <c r="D18251" s="22">
        <v>466.94687999999996</v>
      </c>
      <c r="E18251" s="22">
        <v>466.94753799999995</v>
      </c>
    </row>
    <row r="18252" spans="1:5" x14ac:dyDescent="0.25">
      <c r="A18252" s="19">
        <v>41720.322916666664</v>
      </c>
      <c r="B18252" s="20">
        <v>468.11086</v>
      </c>
      <c r="C18252" s="20">
        <v>468.11200100000002</v>
      </c>
      <c r="D18252" s="22">
        <v>466.94695199999995</v>
      </c>
      <c r="E18252" s="22">
        <v>466.94753699999995</v>
      </c>
    </row>
    <row r="18253" spans="1:5" x14ac:dyDescent="0.25">
      <c r="A18253" s="19">
        <v>41720.333333333336</v>
      </c>
      <c r="B18253" s="20">
        <v>468.11500699999999</v>
      </c>
      <c r="C18253" s="20">
        <v>468.11187200000001</v>
      </c>
      <c r="D18253" s="22">
        <v>466.94669799999997</v>
      </c>
      <c r="E18253" s="22">
        <v>466.94716199999993</v>
      </c>
    </row>
    <row r="18254" spans="1:5" x14ac:dyDescent="0.25">
      <c r="A18254" s="19">
        <v>41720.34375</v>
      </c>
      <c r="B18254" s="20">
        <v>468.10762599999998</v>
      </c>
      <c r="C18254" s="20">
        <v>468.11151599999999</v>
      </c>
      <c r="D18254" s="22">
        <v>466.94692599999996</v>
      </c>
      <c r="E18254" s="22">
        <v>466.94687899999997</v>
      </c>
    </row>
    <row r="18255" spans="1:5" x14ac:dyDescent="0.25">
      <c r="A18255" s="19">
        <v>41720.354166666664</v>
      </c>
      <c r="B18255" s="20">
        <v>468.103949</v>
      </c>
      <c r="C18255" s="20">
        <v>468.10524199999998</v>
      </c>
      <c r="D18255" s="22">
        <v>466.94682499999993</v>
      </c>
      <c r="E18255" s="22">
        <v>466.94713299999995</v>
      </c>
    </row>
    <row r="18256" spans="1:5" x14ac:dyDescent="0.25">
      <c r="A18256" s="19">
        <v>41720.364583333336</v>
      </c>
      <c r="B18256" s="20">
        <v>468.09768600000001</v>
      </c>
      <c r="C18256" s="20">
        <v>468.10063100000002</v>
      </c>
      <c r="D18256" s="22">
        <v>466.94660499999992</v>
      </c>
      <c r="E18256" s="22">
        <v>466.94661899999994</v>
      </c>
    </row>
    <row r="18257" spans="1:5" x14ac:dyDescent="0.25">
      <c r="A18257" s="19">
        <v>41720.375</v>
      </c>
      <c r="B18257" s="20">
        <v>468.09408200000001</v>
      </c>
      <c r="C18257" s="20">
        <v>468.094067</v>
      </c>
      <c r="D18257" s="22">
        <v>466.94685699999997</v>
      </c>
      <c r="E18257" s="22">
        <v>466.94625499999995</v>
      </c>
    </row>
    <row r="18258" spans="1:5" x14ac:dyDescent="0.25">
      <c r="A18258" s="19">
        <v>41720.385416666664</v>
      </c>
      <c r="B18258" s="20">
        <v>468.08805999999998</v>
      </c>
      <c r="C18258" s="20">
        <v>468.09120200000001</v>
      </c>
      <c r="D18258" s="22">
        <v>466.94688499999995</v>
      </c>
      <c r="E18258" s="22">
        <v>466.94647799999996</v>
      </c>
    </row>
    <row r="18259" spans="1:5" x14ac:dyDescent="0.25">
      <c r="A18259" s="19">
        <v>41720.395833333336</v>
      </c>
      <c r="B18259" s="20">
        <v>468.07848799999999</v>
      </c>
      <c r="C18259" s="20">
        <v>468.08253000000002</v>
      </c>
      <c r="D18259" s="22">
        <v>466.94589799999994</v>
      </c>
      <c r="E18259" s="22">
        <v>466.94637899999992</v>
      </c>
    </row>
    <row r="18260" spans="1:5" x14ac:dyDescent="0.25">
      <c r="A18260" s="19">
        <v>41720.40625</v>
      </c>
      <c r="B18260" s="20">
        <v>468.07135099999999</v>
      </c>
      <c r="C18260" s="20">
        <v>468.074411</v>
      </c>
      <c r="D18260" s="22">
        <v>466.94517599999995</v>
      </c>
      <c r="E18260" s="22">
        <v>466.94580599999995</v>
      </c>
    </row>
    <row r="18261" spans="1:5" x14ac:dyDescent="0.25">
      <c r="A18261" s="19">
        <v>41720.416666666664</v>
      </c>
      <c r="B18261" s="20">
        <v>468.06560000000002</v>
      </c>
      <c r="C18261" s="20">
        <v>468.06726200000003</v>
      </c>
      <c r="D18261" s="22">
        <v>466.94673499999993</v>
      </c>
      <c r="E18261" s="22">
        <v>466.94608699999992</v>
      </c>
    </row>
    <row r="18262" spans="1:5" x14ac:dyDescent="0.25">
      <c r="A18262" s="19">
        <v>41720.427083333336</v>
      </c>
      <c r="B18262" s="20">
        <v>468.06008500000002</v>
      </c>
      <c r="C18262" s="20">
        <v>468.063242</v>
      </c>
      <c r="D18262" s="22">
        <v>466.94592999999992</v>
      </c>
      <c r="E18262" s="22">
        <v>466.94573299999996</v>
      </c>
    </row>
    <row r="18263" spans="1:5" x14ac:dyDescent="0.25">
      <c r="A18263" s="19">
        <v>41720.4375</v>
      </c>
      <c r="B18263" s="20">
        <v>468.05087100000003</v>
      </c>
      <c r="C18263" s="20">
        <v>468.05451700000003</v>
      </c>
      <c r="D18263" s="22">
        <v>466.94550499999997</v>
      </c>
      <c r="E18263" s="22">
        <v>466.94537299999996</v>
      </c>
    </row>
    <row r="18264" spans="1:5" x14ac:dyDescent="0.25">
      <c r="A18264" s="19">
        <v>41720.447916666664</v>
      </c>
      <c r="B18264" s="20">
        <v>468.04391900000002</v>
      </c>
      <c r="C18264" s="20">
        <v>468.04742299999998</v>
      </c>
      <c r="D18264" s="22">
        <v>466.94525899999996</v>
      </c>
      <c r="E18264" s="22">
        <v>466.94544999999994</v>
      </c>
    </row>
    <row r="18265" spans="1:5" x14ac:dyDescent="0.25">
      <c r="A18265" s="19">
        <v>41720.458333333336</v>
      </c>
      <c r="B18265" s="20">
        <v>468.03749700000003</v>
      </c>
      <c r="C18265" s="20">
        <v>468.03942499999999</v>
      </c>
      <c r="D18265" s="22">
        <v>466.94567899999993</v>
      </c>
      <c r="E18265" s="22">
        <v>466.94544499999995</v>
      </c>
    </row>
    <row r="18266" spans="1:5" x14ac:dyDescent="0.25">
      <c r="A18266" s="19">
        <v>41720.46875</v>
      </c>
      <c r="B18266" s="20">
        <v>468.03191600000002</v>
      </c>
      <c r="C18266" s="20">
        <v>468.03420499999999</v>
      </c>
      <c r="D18266" s="22">
        <v>466.94473099999993</v>
      </c>
      <c r="E18266" s="22">
        <v>466.94505999999996</v>
      </c>
    </row>
    <row r="18267" spans="1:5" x14ac:dyDescent="0.25">
      <c r="A18267" s="19">
        <v>41720.479166666664</v>
      </c>
      <c r="B18267" s="20">
        <v>468.02081900000002</v>
      </c>
      <c r="C18267" s="20">
        <v>468.02576900000003</v>
      </c>
      <c r="D18267" s="22">
        <v>466.94601999999992</v>
      </c>
      <c r="E18267" s="22">
        <v>466.94517099999996</v>
      </c>
    </row>
    <row r="18268" spans="1:5" x14ac:dyDescent="0.25">
      <c r="A18268" s="19">
        <v>41720.489583333336</v>
      </c>
      <c r="B18268" s="20">
        <v>468.01484599999998</v>
      </c>
      <c r="C18268" s="20">
        <v>468.01788700000003</v>
      </c>
      <c r="D18268" s="22">
        <v>466.94411299999996</v>
      </c>
      <c r="E18268" s="22">
        <v>466.94468499999994</v>
      </c>
    </row>
    <row r="18269" spans="1:5" x14ac:dyDescent="0.25">
      <c r="A18269" s="19">
        <v>41720.5</v>
      </c>
      <c r="B18269" s="20">
        <v>468.00212800000003</v>
      </c>
      <c r="C18269" s="20">
        <v>468.008264</v>
      </c>
      <c r="D18269" s="22">
        <v>466.94375499999995</v>
      </c>
      <c r="E18269" s="22">
        <v>466.94455199999993</v>
      </c>
    </row>
    <row r="18270" spans="1:5" x14ac:dyDescent="0.25">
      <c r="A18270" s="19">
        <v>41720.510416666664</v>
      </c>
      <c r="B18270" s="20">
        <v>468.00048099999998</v>
      </c>
      <c r="C18270" s="20">
        <v>468.00131399999998</v>
      </c>
      <c r="D18270" s="22">
        <v>466.94411499999995</v>
      </c>
      <c r="E18270" s="22">
        <v>466.94436399999995</v>
      </c>
    </row>
    <row r="18271" spans="1:5" x14ac:dyDescent="0.25">
      <c r="A18271" s="19">
        <v>41720.520833333336</v>
      </c>
      <c r="B18271" s="20">
        <v>467.99044200000003</v>
      </c>
      <c r="C18271" s="20">
        <v>467.99542300000002</v>
      </c>
      <c r="D18271" s="22">
        <v>466.94385499999993</v>
      </c>
      <c r="E18271" s="22">
        <v>466.94421699999992</v>
      </c>
    </row>
    <row r="18272" spans="1:5" x14ac:dyDescent="0.25">
      <c r="A18272" s="19">
        <v>41720.53125</v>
      </c>
      <c r="B18272" s="20">
        <v>467.98191700000001</v>
      </c>
      <c r="C18272" s="20">
        <v>467.98580900000002</v>
      </c>
      <c r="D18272" s="22">
        <v>466.94422999999995</v>
      </c>
      <c r="E18272" s="22">
        <v>466.94443799999993</v>
      </c>
    </row>
    <row r="18273" spans="1:5" x14ac:dyDescent="0.25">
      <c r="A18273" s="19">
        <v>41720.541666666664</v>
      </c>
      <c r="B18273" s="20">
        <v>467.96867400000002</v>
      </c>
      <c r="C18273" s="20">
        <v>467.97471899999999</v>
      </c>
      <c r="D18273" s="22">
        <v>466.94506499999994</v>
      </c>
      <c r="E18273" s="22">
        <v>466.94433199999992</v>
      </c>
    </row>
    <row r="18274" spans="1:5" x14ac:dyDescent="0.25">
      <c r="A18274" s="19">
        <v>41720.552083333336</v>
      </c>
      <c r="B18274" s="20">
        <v>467.96066200000001</v>
      </c>
      <c r="C18274" s="20">
        <v>467.96505000000002</v>
      </c>
      <c r="D18274" s="22">
        <v>466.94379899999996</v>
      </c>
      <c r="E18274" s="22">
        <v>466.94440399999996</v>
      </c>
    </row>
    <row r="18275" spans="1:5" x14ac:dyDescent="0.25">
      <c r="A18275" s="19">
        <v>41720.5625</v>
      </c>
      <c r="B18275" s="20">
        <v>467.95495299999999</v>
      </c>
      <c r="C18275" s="20">
        <v>467.95890200000002</v>
      </c>
      <c r="D18275" s="22">
        <v>466.94418199999996</v>
      </c>
      <c r="E18275" s="22">
        <v>466.94396399999994</v>
      </c>
    </row>
    <row r="18276" spans="1:5" x14ac:dyDescent="0.25">
      <c r="A18276" s="19">
        <v>41720.572916666664</v>
      </c>
      <c r="B18276" s="20">
        <v>467.94885700000003</v>
      </c>
      <c r="C18276" s="20">
        <v>467.951572</v>
      </c>
      <c r="D18276" s="22">
        <v>466.94392599999992</v>
      </c>
      <c r="E18276" s="22">
        <v>466.94388199999992</v>
      </c>
    </row>
    <row r="18277" spans="1:5" x14ac:dyDescent="0.25">
      <c r="A18277" s="19">
        <v>41720.583333333336</v>
      </c>
      <c r="B18277" s="20">
        <v>467.93694199999999</v>
      </c>
      <c r="C18277" s="20">
        <v>467.942747</v>
      </c>
      <c r="D18277" s="22">
        <v>466.94304499999993</v>
      </c>
      <c r="E18277" s="22">
        <v>466.94366599999995</v>
      </c>
    </row>
    <row r="18278" spans="1:5" x14ac:dyDescent="0.25">
      <c r="A18278" s="19">
        <v>41720.59375</v>
      </c>
      <c r="B18278" s="20">
        <v>467.92846200000002</v>
      </c>
      <c r="C18278" s="20">
        <v>467.93317300000001</v>
      </c>
      <c r="D18278" s="22">
        <v>466.94307299999997</v>
      </c>
      <c r="E18278" s="22">
        <v>466.94310399999995</v>
      </c>
    </row>
    <row r="18279" spans="1:5" x14ac:dyDescent="0.25">
      <c r="A18279" s="19">
        <v>41720.604166666664</v>
      </c>
      <c r="B18279" s="20">
        <v>467.92645800000003</v>
      </c>
      <c r="C18279" s="20">
        <v>467.92600800000002</v>
      </c>
      <c r="D18279" s="22">
        <v>466.94295699999992</v>
      </c>
      <c r="E18279" s="22">
        <v>466.94305499999996</v>
      </c>
    </row>
    <row r="18280" spans="1:5" x14ac:dyDescent="0.25">
      <c r="A18280" s="19">
        <v>41720.614583333336</v>
      </c>
      <c r="B18280" s="20">
        <v>467.92014999999998</v>
      </c>
      <c r="C18280" s="20">
        <v>467.92256600000002</v>
      </c>
      <c r="D18280" s="22">
        <v>466.94258599999995</v>
      </c>
      <c r="E18280" s="22">
        <v>466.94304899999997</v>
      </c>
    </row>
    <row r="18281" spans="1:5" x14ac:dyDescent="0.25">
      <c r="A18281" s="19">
        <v>41720.625</v>
      </c>
      <c r="B18281" s="20">
        <v>467.90893199999999</v>
      </c>
      <c r="C18281" s="20">
        <v>467.91417899999999</v>
      </c>
      <c r="D18281" s="22">
        <v>466.94283499999995</v>
      </c>
      <c r="E18281" s="22">
        <v>466.94270699999993</v>
      </c>
    </row>
    <row r="18282" spans="1:5" x14ac:dyDescent="0.25">
      <c r="A18282" s="19">
        <v>41720.635416666664</v>
      </c>
      <c r="B18282" s="20">
        <v>467.90427599999998</v>
      </c>
      <c r="C18282" s="20">
        <v>467.90635900000001</v>
      </c>
      <c r="D18282" s="22">
        <v>466.94244299999997</v>
      </c>
      <c r="E18282" s="22">
        <v>466.94259399999993</v>
      </c>
    </row>
    <row r="18283" spans="1:5" x14ac:dyDescent="0.25">
      <c r="A18283" s="19">
        <v>41720.645833333336</v>
      </c>
      <c r="B18283" s="20">
        <v>467.89651400000002</v>
      </c>
      <c r="C18283" s="20">
        <v>467.89972499999999</v>
      </c>
      <c r="D18283" s="22">
        <v>466.94300099999992</v>
      </c>
      <c r="E18283" s="22">
        <v>466.94235799999996</v>
      </c>
    </row>
    <row r="18284" spans="1:5" x14ac:dyDescent="0.25">
      <c r="A18284" s="19">
        <v>41720.65625</v>
      </c>
      <c r="B18284" s="20">
        <v>467.88948099999999</v>
      </c>
      <c r="C18284" s="20">
        <v>467.89228600000001</v>
      </c>
      <c r="D18284" s="22">
        <v>466.94214599999992</v>
      </c>
      <c r="E18284" s="22">
        <v>466.94233499999996</v>
      </c>
    </row>
    <row r="18285" spans="1:5" x14ac:dyDescent="0.25">
      <c r="A18285" s="19">
        <v>41720.666666666664</v>
      </c>
      <c r="B18285" s="20">
        <v>467.88270499999999</v>
      </c>
      <c r="C18285" s="20">
        <v>467.88657699999999</v>
      </c>
      <c r="D18285" s="22">
        <v>466.94211999999993</v>
      </c>
      <c r="E18285" s="22">
        <v>466.94202999999993</v>
      </c>
    </row>
    <row r="18286" spans="1:5" x14ac:dyDescent="0.25">
      <c r="A18286" s="19">
        <v>41720.677083333336</v>
      </c>
      <c r="B18286" s="20">
        <v>467.87561099999999</v>
      </c>
      <c r="C18286" s="20">
        <v>467.87832900000001</v>
      </c>
      <c r="D18286" s="22">
        <v>466.94299699999993</v>
      </c>
      <c r="E18286" s="22">
        <v>466.94184999999993</v>
      </c>
    </row>
    <row r="18287" spans="1:5" x14ac:dyDescent="0.25">
      <c r="A18287" s="19">
        <v>41720.6875</v>
      </c>
      <c r="B18287" s="20">
        <v>467.86645199999998</v>
      </c>
      <c r="C18287" s="20">
        <v>467.87156900000002</v>
      </c>
      <c r="D18287" s="22">
        <v>466.94137799999993</v>
      </c>
      <c r="E18287" s="22">
        <v>466.94188899999995</v>
      </c>
    </row>
    <row r="18288" spans="1:5" x14ac:dyDescent="0.25">
      <c r="A18288" s="19">
        <v>41720.697916666664</v>
      </c>
      <c r="B18288" s="20">
        <v>467.85916800000001</v>
      </c>
      <c r="C18288" s="20">
        <v>467.86250100000001</v>
      </c>
      <c r="D18288" s="22">
        <v>466.94220099999995</v>
      </c>
      <c r="E18288" s="22">
        <v>466.94136099999997</v>
      </c>
    </row>
    <row r="18289" spans="1:5" x14ac:dyDescent="0.25">
      <c r="A18289" s="19">
        <v>41720.708333333336</v>
      </c>
      <c r="B18289" s="20">
        <v>467.85355800000002</v>
      </c>
      <c r="C18289" s="20">
        <v>467.85539199999999</v>
      </c>
      <c r="D18289" s="22">
        <v>466.94077399999992</v>
      </c>
      <c r="E18289" s="22">
        <v>466.94113899999996</v>
      </c>
    </row>
    <row r="18290" spans="1:5" x14ac:dyDescent="0.25">
      <c r="A18290" s="19">
        <v>41720.71875</v>
      </c>
      <c r="B18290" s="20">
        <v>467.849538</v>
      </c>
      <c r="C18290" s="20">
        <v>467.85196200000001</v>
      </c>
      <c r="D18290" s="22">
        <v>466.94103899999993</v>
      </c>
      <c r="E18290" s="22">
        <v>466.94091599999996</v>
      </c>
    </row>
    <row r="18291" spans="1:5" x14ac:dyDescent="0.25">
      <c r="A18291" s="19">
        <v>41720.729166666664</v>
      </c>
      <c r="B18291" s="20">
        <v>467.84265800000003</v>
      </c>
      <c r="C18291" s="20">
        <v>467.84633600000001</v>
      </c>
      <c r="D18291" s="22">
        <v>466.94018999999997</v>
      </c>
      <c r="E18291" s="22">
        <v>466.94057599999996</v>
      </c>
    </row>
    <row r="18292" spans="1:5" x14ac:dyDescent="0.25">
      <c r="A18292" s="19">
        <v>41720.739583333336</v>
      </c>
      <c r="B18292" s="20">
        <v>467.839585</v>
      </c>
      <c r="C18292" s="20">
        <v>467.841792</v>
      </c>
      <c r="D18292" s="22">
        <v>466.94016499999992</v>
      </c>
      <c r="E18292" s="22">
        <v>466.94048499999997</v>
      </c>
    </row>
    <row r="18293" spans="1:5" x14ac:dyDescent="0.25">
      <c r="A18293" s="19">
        <v>41720.75</v>
      </c>
      <c r="B18293" s="20">
        <v>467.83647999999999</v>
      </c>
      <c r="C18293" s="20">
        <v>467.83779099999998</v>
      </c>
      <c r="D18293" s="22">
        <v>466.93988999999993</v>
      </c>
      <c r="E18293" s="22">
        <v>466.94033099999996</v>
      </c>
    </row>
    <row r="18294" spans="1:5" x14ac:dyDescent="0.25">
      <c r="A18294" s="19">
        <v>41720.760416666664</v>
      </c>
      <c r="B18294" s="20">
        <v>467.83256799999998</v>
      </c>
      <c r="C18294" s="20">
        <v>467.83621099999999</v>
      </c>
      <c r="D18294" s="22">
        <v>466.93991599999993</v>
      </c>
      <c r="E18294" s="22">
        <v>466.93980799999997</v>
      </c>
    </row>
    <row r="18295" spans="1:5" x14ac:dyDescent="0.25">
      <c r="A18295" s="19">
        <v>41720.770833333336</v>
      </c>
      <c r="B18295" s="20">
        <v>467.82834400000002</v>
      </c>
      <c r="C18295" s="20">
        <v>467.83031799999998</v>
      </c>
      <c r="D18295" s="22">
        <v>466.93964099999994</v>
      </c>
      <c r="E18295" s="22">
        <v>466.93970499999995</v>
      </c>
    </row>
    <row r="18296" spans="1:5" x14ac:dyDescent="0.25">
      <c r="A18296" s="19">
        <v>41720.78125</v>
      </c>
      <c r="B18296" s="20">
        <v>467.82223399999998</v>
      </c>
      <c r="C18296" s="20">
        <v>467.82486999999998</v>
      </c>
      <c r="D18296" s="22">
        <v>466.93943599999994</v>
      </c>
      <c r="E18296" s="22">
        <v>466.93943499999995</v>
      </c>
    </row>
    <row r="18297" spans="1:5" x14ac:dyDescent="0.25">
      <c r="A18297" s="19">
        <v>41720.791666666664</v>
      </c>
      <c r="B18297" s="20">
        <v>467.81857300000001</v>
      </c>
      <c r="C18297" s="20">
        <v>467.82016800000002</v>
      </c>
      <c r="D18297" s="22">
        <v>466.93904899999995</v>
      </c>
      <c r="E18297" s="22">
        <v>466.93945699999995</v>
      </c>
    </row>
    <row r="18298" spans="1:5" x14ac:dyDescent="0.25">
      <c r="A18298" s="19">
        <v>41720.802083333336</v>
      </c>
      <c r="B18298" s="20">
        <v>467.821662</v>
      </c>
      <c r="C18298" s="20">
        <v>467.82013499999999</v>
      </c>
      <c r="D18298" s="22">
        <v>466.93868899999995</v>
      </c>
      <c r="E18298" s="22">
        <v>466.93916999999993</v>
      </c>
    </row>
    <row r="18299" spans="1:5" x14ac:dyDescent="0.25">
      <c r="A18299" s="19">
        <v>41720.8125</v>
      </c>
      <c r="B18299" s="20">
        <v>467.81937099999999</v>
      </c>
      <c r="C18299" s="20">
        <v>467.82037700000001</v>
      </c>
      <c r="D18299" s="22">
        <v>466.93897199999992</v>
      </c>
      <c r="E18299" s="22">
        <v>466.93868299999997</v>
      </c>
    </row>
    <row r="18300" spans="1:5" x14ac:dyDescent="0.25">
      <c r="A18300" s="19">
        <v>41720.822916666664</v>
      </c>
      <c r="B18300" s="20">
        <v>467.81799999999998</v>
      </c>
      <c r="C18300" s="20">
        <v>467.81961699999999</v>
      </c>
      <c r="D18300" s="22">
        <v>466.93915499999997</v>
      </c>
      <c r="E18300" s="22">
        <v>466.93867899999992</v>
      </c>
    </row>
    <row r="18301" spans="1:5" x14ac:dyDescent="0.25">
      <c r="A18301" s="19">
        <v>41720.833333333336</v>
      </c>
      <c r="B18301" s="20">
        <v>467.82255700000002</v>
      </c>
      <c r="C18301" s="20">
        <v>467.81962299999998</v>
      </c>
      <c r="D18301" s="22">
        <v>466.93849299999994</v>
      </c>
      <c r="E18301" s="22">
        <v>466.93873299999996</v>
      </c>
    </row>
    <row r="18302" spans="1:5" x14ac:dyDescent="0.25">
      <c r="A18302" s="19">
        <v>41720.84375</v>
      </c>
      <c r="B18302" s="20">
        <v>467.82189599999998</v>
      </c>
      <c r="C18302" s="20">
        <v>467.82101399999999</v>
      </c>
      <c r="D18302" s="22">
        <v>466.93830099999997</v>
      </c>
      <c r="E18302" s="22">
        <v>466.93876299999994</v>
      </c>
    </row>
    <row r="18303" spans="1:5" x14ac:dyDescent="0.25">
      <c r="A18303" s="19">
        <v>41720.854166666664</v>
      </c>
      <c r="B18303" s="20">
        <v>467.82374199999998</v>
      </c>
      <c r="C18303" s="20">
        <v>467.82469500000002</v>
      </c>
      <c r="D18303" s="22">
        <v>466.93770199999994</v>
      </c>
      <c r="E18303" s="22">
        <v>466.93850599999996</v>
      </c>
    </row>
    <row r="18304" spans="1:5" x14ac:dyDescent="0.25">
      <c r="A18304" s="19">
        <v>41720.864583333336</v>
      </c>
      <c r="B18304" s="20">
        <v>467.82360899999998</v>
      </c>
      <c r="C18304" s="20">
        <v>467.82279299999999</v>
      </c>
      <c r="D18304" s="22">
        <v>466.93838199999993</v>
      </c>
      <c r="E18304" s="22">
        <v>466.93805699999996</v>
      </c>
    </row>
    <row r="18305" spans="1:5" x14ac:dyDescent="0.25">
      <c r="A18305" s="19">
        <v>41720.875</v>
      </c>
      <c r="B18305" s="20">
        <v>467.82416799999999</v>
      </c>
      <c r="C18305" s="20">
        <v>467.82331900000003</v>
      </c>
      <c r="D18305" s="22">
        <v>466.93676499999992</v>
      </c>
      <c r="E18305" s="22">
        <v>466.93775299999993</v>
      </c>
    </row>
    <row r="18306" spans="1:5" x14ac:dyDescent="0.25">
      <c r="A18306" s="19">
        <v>41720.885416666664</v>
      </c>
      <c r="B18306" s="20">
        <v>467.82814999999999</v>
      </c>
      <c r="C18306" s="20">
        <v>467.82610199999999</v>
      </c>
      <c r="D18306" s="22">
        <v>466.93783999999994</v>
      </c>
      <c r="E18306" s="22">
        <v>466.93757499999992</v>
      </c>
    </row>
    <row r="18307" spans="1:5" x14ac:dyDescent="0.25">
      <c r="A18307" s="19">
        <v>41720.895833333336</v>
      </c>
      <c r="B18307" s="20">
        <v>467.83833700000002</v>
      </c>
      <c r="C18307" s="20">
        <v>467.83354600000001</v>
      </c>
      <c r="D18307" s="22">
        <v>466.93766499999992</v>
      </c>
      <c r="E18307" s="22">
        <v>466.93781799999994</v>
      </c>
    </row>
    <row r="18308" spans="1:5" x14ac:dyDescent="0.25">
      <c r="A18308" s="19">
        <v>41720.90625</v>
      </c>
      <c r="B18308" s="20">
        <v>467.84209400000003</v>
      </c>
      <c r="C18308" s="20">
        <v>467.84034700000001</v>
      </c>
      <c r="D18308" s="22">
        <v>466.93723799999992</v>
      </c>
      <c r="E18308" s="22">
        <v>466.93779199999994</v>
      </c>
    </row>
    <row r="18309" spans="1:5" x14ac:dyDescent="0.25">
      <c r="A18309" s="19">
        <v>41720.916666666664</v>
      </c>
      <c r="B18309" s="20">
        <v>467.84549800000002</v>
      </c>
      <c r="C18309" s="20">
        <v>467.84391699999998</v>
      </c>
      <c r="D18309" s="22">
        <v>466.93717399999997</v>
      </c>
      <c r="E18309" s="22">
        <v>466.93692499999997</v>
      </c>
    </row>
    <row r="18310" spans="1:5" x14ac:dyDescent="0.25">
      <c r="A18310" s="19">
        <v>41720.927083333336</v>
      </c>
      <c r="B18310" s="20">
        <v>467.84810600000003</v>
      </c>
      <c r="C18310" s="20">
        <v>467.847307</v>
      </c>
      <c r="D18310" s="22">
        <v>466.93592199999995</v>
      </c>
      <c r="E18310" s="22">
        <v>466.93667999999997</v>
      </c>
    </row>
    <row r="18311" spans="1:5" x14ac:dyDescent="0.25">
      <c r="A18311" s="19">
        <v>41720.9375</v>
      </c>
      <c r="B18311" s="20">
        <v>467.85576700000001</v>
      </c>
      <c r="C18311" s="20">
        <v>467.85234200000002</v>
      </c>
      <c r="D18311" s="22">
        <v>466.93697999999995</v>
      </c>
      <c r="E18311" s="22">
        <v>466.93675899999994</v>
      </c>
    </row>
    <row r="18312" spans="1:5" x14ac:dyDescent="0.25">
      <c r="A18312" s="19">
        <v>41720.947916666664</v>
      </c>
      <c r="B18312" s="20">
        <v>467.86159900000001</v>
      </c>
      <c r="C18312" s="20">
        <v>467.85811899999999</v>
      </c>
      <c r="D18312" s="22">
        <v>466.93580799999995</v>
      </c>
      <c r="E18312" s="22">
        <v>466.93612199999995</v>
      </c>
    </row>
    <row r="18313" spans="1:5" x14ac:dyDescent="0.25">
      <c r="A18313" s="19">
        <v>41720.958333333336</v>
      </c>
      <c r="B18313" s="20">
        <v>467.86585500000001</v>
      </c>
      <c r="C18313" s="20">
        <v>467.86246</v>
      </c>
      <c r="D18313" s="22">
        <v>466.93542299999996</v>
      </c>
      <c r="E18313" s="22">
        <v>466.93611599999997</v>
      </c>
    </row>
    <row r="18314" spans="1:5" x14ac:dyDescent="0.25">
      <c r="A18314" s="19">
        <v>41720.96875</v>
      </c>
      <c r="B18314" s="20">
        <v>467.87137799999999</v>
      </c>
      <c r="C18314" s="20">
        <v>467.86821200000003</v>
      </c>
      <c r="D18314" s="22">
        <v>466.93554999999992</v>
      </c>
      <c r="E18314" s="22">
        <v>466.93585799999994</v>
      </c>
    </row>
    <row r="18315" spans="1:5" x14ac:dyDescent="0.25">
      <c r="A18315" s="19">
        <v>41720.979166666664</v>
      </c>
      <c r="B18315" s="20">
        <v>467.88210099999998</v>
      </c>
      <c r="C18315" s="20">
        <v>467.87546200000003</v>
      </c>
      <c r="D18315" s="22">
        <v>466.93481699999995</v>
      </c>
      <c r="E18315" s="22">
        <v>466.93546399999997</v>
      </c>
    </row>
    <row r="18316" spans="1:5" x14ac:dyDescent="0.25">
      <c r="A18316" s="19">
        <v>41720.989583333336</v>
      </c>
      <c r="B18316" s="20">
        <v>467.892606</v>
      </c>
      <c r="C18316" s="20">
        <v>467.88752900000003</v>
      </c>
      <c r="D18316" s="22">
        <v>466.93616099999997</v>
      </c>
      <c r="E18316" s="22">
        <v>466.93571499999996</v>
      </c>
    </row>
    <row r="18317" spans="1:5" x14ac:dyDescent="0.25">
      <c r="A18317" s="19">
        <v>41721</v>
      </c>
      <c r="B18317" s="20">
        <v>467.90036700000002</v>
      </c>
      <c r="C18317" s="20">
        <v>467.89697100000001</v>
      </c>
      <c r="D18317" s="22">
        <v>466.93517199999997</v>
      </c>
      <c r="E18317" s="22">
        <v>466.93529499999994</v>
      </c>
    </row>
    <row r="18318" spans="1:5" x14ac:dyDescent="0.25">
      <c r="A18318" s="19">
        <v>41721.010416666664</v>
      </c>
      <c r="B18318" s="20">
        <v>467.90713699999998</v>
      </c>
      <c r="C18318" s="20">
        <v>467.90381400000001</v>
      </c>
      <c r="D18318" s="22">
        <v>466.93448499999994</v>
      </c>
      <c r="E18318" s="22">
        <v>466.93508299999996</v>
      </c>
    </row>
    <row r="18319" spans="1:5" x14ac:dyDescent="0.25">
      <c r="A18319" s="19">
        <v>41721.020833333336</v>
      </c>
      <c r="B18319" s="20">
        <v>467.91700600000001</v>
      </c>
      <c r="C18319" s="20">
        <v>467.91256199999998</v>
      </c>
      <c r="D18319" s="22">
        <v>466.93484499999994</v>
      </c>
      <c r="E18319" s="22">
        <v>466.93536299999994</v>
      </c>
    </row>
    <row r="18320" spans="1:5" x14ac:dyDescent="0.25">
      <c r="A18320" s="19">
        <v>41721.03125</v>
      </c>
      <c r="B18320" s="20">
        <v>467.92805900000002</v>
      </c>
      <c r="C18320" s="20">
        <v>467.92368099999999</v>
      </c>
      <c r="D18320" s="22">
        <v>466.93520499999994</v>
      </c>
      <c r="E18320" s="22">
        <v>466.93513199999995</v>
      </c>
    </row>
    <row r="18321" spans="1:5" x14ac:dyDescent="0.25">
      <c r="A18321" s="19">
        <v>41721.041666666664</v>
      </c>
      <c r="B18321" s="20">
        <v>467.93515500000001</v>
      </c>
      <c r="C18321" s="20">
        <v>467.93125100000003</v>
      </c>
      <c r="D18321" s="22">
        <v>466.93487499999992</v>
      </c>
      <c r="E18321" s="22">
        <v>466.93473799999992</v>
      </c>
    </row>
    <row r="18322" spans="1:5" x14ac:dyDescent="0.25">
      <c r="A18322" s="19">
        <v>41721.052083333336</v>
      </c>
      <c r="B18322" s="20">
        <v>467.93965800000001</v>
      </c>
      <c r="C18322" s="20">
        <v>467.937275</v>
      </c>
      <c r="D18322" s="22">
        <v>466.93466499999994</v>
      </c>
      <c r="E18322" s="22">
        <v>466.93472399999996</v>
      </c>
    </row>
    <row r="18323" spans="1:5" x14ac:dyDescent="0.25">
      <c r="A18323" s="19">
        <v>41721.0625</v>
      </c>
      <c r="B18323" s="20">
        <v>467.94850600000001</v>
      </c>
      <c r="C18323" s="20">
        <v>467.94439599999998</v>
      </c>
      <c r="D18323" s="22">
        <v>466.93343799999997</v>
      </c>
      <c r="E18323" s="22">
        <v>466.93460799999997</v>
      </c>
    </row>
    <row r="18324" spans="1:5" x14ac:dyDescent="0.25">
      <c r="A18324" s="19">
        <v>41721.072916666664</v>
      </c>
      <c r="B18324" s="20">
        <v>467.95871900000003</v>
      </c>
      <c r="C18324" s="20">
        <v>467.95475499999998</v>
      </c>
      <c r="D18324" s="22">
        <v>466.93360399999995</v>
      </c>
      <c r="E18324" s="22">
        <v>466.93438699999996</v>
      </c>
    </row>
    <row r="18325" spans="1:5" x14ac:dyDescent="0.25">
      <c r="A18325" s="19">
        <v>41721.083333333336</v>
      </c>
      <c r="B18325" s="20">
        <v>467.96502099999998</v>
      </c>
      <c r="C18325" s="20">
        <v>467.96173199999998</v>
      </c>
      <c r="D18325" s="22">
        <v>466.93394999999992</v>
      </c>
      <c r="E18325" s="22">
        <v>466.93418899999995</v>
      </c>
    </row>
    <row r="18326" spans="1:5" x14ac:dyDescent="0.25">
      <c r="A18326" s="19">
        <v>41721.09375</v>
      </c>
      <c r="B18326" s="20">
        <v>467.97102899999999</v>
      </c>
      <c r="C18326" s="20">
        <v>467.96868799999999</v>
      </c>
      <c r="D18326" s="22">
        <v>466.93518799999993</v>
      </c>
      <c r="E18326" s="22">
        <v>466.93423999999993</v>
      </c>
    </row>
    <row r="18327" spans="1:5" x14ac:dyDescent="0.25">
      <c r="A18327" s="19">
        <v>41721.104166666664</v>
      </c>
      <c r="B18327" s="20">
        <v>467.97503799999998</v>
      </c>
      <c r="C18327" s="20">
        <v>467.97360600000002</v>
      </c>
      <c r="D18327" s="22">
        <v>466.93484199999995</v>
      </c>
      <c r="E18327" s="22">
        <v>466.93424999999996</v>
      </c>
    </row>
    <row r="18328" spans="1:5" x14ac:dyDescent="0.25">
      <c r="A18328" s="19">
        <v>41721.114583333336</v>
      </c>
      <c r="B18328" s="20">
        <v>467.984847</v>
      </c>
      <c r="C18328" s="20">
        <v>467.97948500000001</v>
      </c>
      <c r="D18328" s="22">
        <v>466.93421099999995</v>
      </c>
      <c r="E18328" s="22">
        <v>466.93394799999993</v>
      </c>
    </row>
    <row r="18329" spans="1:5" x14ac:dyDescent="0.25">
      <c r="A18329" s="19">
        <v>41721.125</v>
      </c>
      <c r="B18329" s="20">
        <v>467.98567100000002</v>
      </c>
      <c r="C18329" s="20">
        <v>467.98341599999998</v>
      </c>
      <c r="D18329" s="22">
        <v>466.93436699999995</v>
      </c>
      <c r="E18329" s="22">
        <v>466.93393799999996</v>
      </c>
    </row>
    <row r="18330" spans="1:5" x14ac:dyDescent="0.25">
      <c r="A18330" s="19">
        <v>41721.135416666664</v>
      </c>
      <c r="B18330" s="20">
        <v>467.987278</v>
      </c>
      <c r="C18330" s="20">
        <v>467.98538600000001</v>
      </c>
      <c r="D18330" s="22">
        <v>466.93449199999992</v>
      </c>
      <c r="E18330" s="22">
        <v>466.93392899999992</v>
      </c>
    </row>
    <row r="18331" spans="1:5" x14ac:dyDescent="0.25">
      <c r="A18331" s="19">
        <v>41721.145833333336</v>
      </c>
      <c r="B18331" s="20">
        <v>467.987345</v>
      </c>
      <c r="C18331" s="20">
        <v>467.987145</v>
      </c>
      <c r="D18331" s="22">
        <v>466.93257999999997</v>
      </c>
      <c r="E18331" s="22">
        <v>466.93365599999993</v>
      </c>
    </row>
    <row r="18332" spans="1:5" x14ac:dyDescent="0.25">
      <c r="A18332" s="19">
        <v>41721.15625</v>
      </c>
      <c r="B18332" s="20">
        <v>467.99347299999999</v>
      </c>
      <c r="C18332" s="20">
        <v>467.99059599999998</v>
      </c>
      <c r="D18332" s="22">
        <v>466.93337599999995</v>
      </c>
      <c r="E18332" s="22">
        <v>466.93337899999995</v>
      </c>
    </row>
    <row r="18333" spans="1:5" x14ac:dyDescent="0.25">
      <c r="A18333" s="19">
        <v>41721.166666666664</v>
      </c>
      <c r="B18333" s="20">
        <v>467.99633399999999</v>
      </c>
      <c r="C18333" s="20">
        <v>467.99554699999999</v>
      </c>
      <c r="D18333" s="22">
        <v>466.93370099999993</v>
      </c>
      <c r="E18333" s="22">
        <v>466.93359099999992</v>
      </c>
    </row>
    <row r="18334" spans="1:5" x14ac:dyDescent="0.25">
      <c r="A18334" s="19">
        <v>41721.177083333336</v>
      </c>
      <c r="B18334" s="20">
        <v>467.99958500000002</v>
      </c>
      <c r="C18334" s="20">
        <v>467.998287</v>
      </c>
      <c r="D18334" s="22">
        <v>466.93398499999995</v>
      </c>
      <c r="E18334" s="22">
        <v>466.93341699999996</v>
      </c>
    </row>
    <row r="18335" spans="1:5" x14ac:dyDescent="0.25">
      <c r="A18335" s="19">
        <v>41721.1875</v>
      </c>
      <c r="B18335" s="20">
        <v>468.00382300000001</v>
      </c>
      <c r="C18335" s="20">
        <v>468.00250699999998</v>
      </c>
      <c r="D18335" s="22">
        <v>466.93282699999992</v>
      </c>
      <c r="E18335" s="22">
        <v>466.93310099999997</v>
      </c>
    </row>
    <row r="18336" spans="1:5" x14ac:dyDescent="0.25">
      <c r="A18336" s="19">
        <v>41721.197916666664</v>
      </c>
      <c r="B18336" s="20">
        <v>468.01012500000002</v>
      </c>
      <c r="C18336" s="20">
        <v>468.00663100000003</v>
      </c>
      <c r="D18336" s="22">
        <v>466.93284099999994</v>
      </c>
      <c r="E18336" s="22">
        <v>466.93303999999995</v>
      </c>
    </row>
    <row r="18337" spans="1:5" x14ac:dyDescent="0.25">
      <c r="A18337" s="19">
        <v>41721.208333333336</v>
      </c>
      <c r="B18337" s="20">
        <v>468.01210700000001</v>
      </c>
      <c r="C18337" s="20">
        <v>468.01102100000003</v>
      </c>
      <c r="D18337" s="22">
        <v>466.93374699999993</v>
      </c>
      <c r="E18337" s="22">
        <v>466.93290599999995</v>
      </c>
    </row>
    <row r="18338" spans="1:5" x14ac:dyDescent="0.25">
      <c r="A18338" s="19">
        <v>41721.21875</v>
      </c>
      <c r="B18338" s="20">
        <v>468.01441</v>
      </c>
      <c r="C18338" s="20">
        <v>468.01271000000003</v>
      </c>
      <c r="D18338" s="22">
        <v>466.93300399999993</v>
      </c>
      <c r="E18338" s="22">
        <v>466.93310499999995</v>
      </c>
    </row>
    <row r="18339" spans="1:5" x14ac:dyDescent="0.25">
      <c r="A18339" s="19">
        <v>41721.229166666664</v>
      </c>
      <c r="B18339" s="20">
        <v>468.01549699999998</v>
      </c>
      <c r="C18339" s="20">
        <v>468.01436100000001</v>
      </c>
      <c r="D18339" s="22">
        <v>466.93248999999997</v>
      </c>
      <c r="E18339" s="22">
        <v>466.93285599999996</v>
      </c>
    </row>
    <row r="18340" spans="1:5" x14ac:dyDescent="0.25">
      <c r="A18340" s="19">
        <v>41721.239583333336</v>
      </c>
      <c r="B18340" s="20">
        <v>468.01740100000001</v>
      </c>
      <c r="C18340" s="20">
        <v>468.01624900000002</v>
      </c>
      <c r="D18340" s="22">
        <v>466.93216499999994</v>
      </c>
      <c r="E18340" s="22">
        <v>466.93280399999992</v>
      </c>
    </row>
    <row r="18341" spans="1:5" x14ac:dyDescent="0.25">
      <c r="A18341" s="19">
        <v>41721.25</v>
      </c>
      <c r="B18341" s="20">
        <v>468.01773800000001</v>
      </c>
      <c r="C18341" s="20">
        <v>468.01825300000002</v>
      </c>
      <c r="D18341" s="22">
        <v>466.93399099999993</v>
      </c>
      <c r="E18341" s="22">
        <v>466.93263399999995</v>
      </c>
    </row>
    <row r="18342" spans="1:5" x14ac:dyDescent="0.25">
      <c r="A18342" s="19">
        <v>41721.260416666664</v>
      </c>
      <c r="B18342" s="20">
        <v>468.017539</v>
      </c>
      <c r="C18342" s="20">
        <v>468.01677999999998</v>
      </c>
      <c r="D18342" s="22">
        <v>466.93211699999995</v>
      </c>
      <c r="E18342" s="22">
        <v>466.93203399999993</v>
      </c>
    </row>
    <row r="18343" spans="1:5" x14ac:dyDescent="0.25">
      <c r="A18343" s="19">
        <v>41721.270833333336</v>
      </c>
      <c r="B18343" s="20">
        <v>468.01632999999998</v>
      </c>
      <c r="C18343" s="20">
        <v>468.015984</v>
      </c>
      <c r="D18343" s="22">
        <v>466.93257299999993</v>
      </c>
      <c r="E18343" s="22">
        <v>466.93214699999993</v>
      </c>
    </row>
    <row r="18344" spans="1:5" x14ac:dyDescent="0.25">
      <c r="A18344" s="19">
        <v>41721.28125</v>
      </c>
      <c r="B18344" s="20">
        <v>468.01463799999999</v>
      </c>
      <c r="C18344" s="20">
        <v>468.01718299999999</v>
      </c>
      <c r="D18344" s="22">
        <v>466.93215299999997</v>
      </c>
      <c r="E18344" s="22">
        <v>466.93214099999994</v>
      </c>
    </row>
    <row r="18345" spans="1:5" x14ac:dyDescent="0.25">
      <c r="A18345" s="19">
        <v>41721.291666666664</v>
      </c>
      <c r="B18345" s="20">
        <v>468.01384899999999</v>
      </c>
      <c r="C18345" s="20">
        <v>468.01427699999999</v>
      </c>
      <c r="D18345" s="22">
        <v>466.93260999999995</v>
      </c>
      <c r="E18345" s="22">
        <v>466.93192899999997</v>
      </c>
    </row>
    <row r="18346" spans="1:5" x14ac:dyDescent="0.25">
      <c r="A18346" s="19">
        <v>41721.302083333336</v>
      </c>
      <c r="B18346" s="20">
        <v>468.00787500000001</v>
      </c>
      <c r="C18346" s="20">
        <v>468.010741</v>
      </c>
      <c r="D18346" s="22">
        <v>466.93239599999993</v>
      </c>
      <c r="E18346" s="22">
        <v>466.93190199999992</v>
      </c>
    </row>
    <row r="18347" spans="1:5" x14ac:dyDescent="0.25">
      <c r="A18347" s="19">
        <v>41721.3125</v>
      </c>
      <c r="B18347" s="20">
        <v>468.00695899999999</v>
      </c>
      <c r="C18347" s="20">
        <v>468.006214</v>
      </c>
      <c r="D18347" s="22">
        <v>466.93104399999993</v>
      </c>
      <c r="E18347" s="22">
        <v>466.93153699999993</v>
      </c>
    </row>
    <row r="18348" spans="1:5" x14ac:dyDescent="0.25">
      <c r="A18348" s="19">
        <v>41721.322916666664</v>
      </c>
      <c r="B18348" s="20">
        <v>468.00363199999998</v>
      </c>
      <c r="C18348" s="20">
        <v>468.00453299999998</v>
      </c>
      <c r="D18348" s="22">
        <v>466.93159799999995</v>
      </c>
      <c r="E18348" s="22">
        <v>466.93155699999994</v>
      </c>
    </row>
    <row r="18349" spans="1:5" x14ac:dyDescent="0.25">
      <c r="A18349" s="19">
        <v>41721.333333333336</v>
      </c>
      <c r="B18349" s="20">
        <v>468.00637599999999</v>
      </c>
      <c r="C18349" s="20">
        <v>468.00370900000001</v>
      </c>
      <c r="D18349" s="22">
        <v>466.93120099999993</v>
      </c>
      <c r="E18349" s="22">
        <v>466.93158299999993</v>
      </c>
    </row>
    <row r="18350" spans="1:5" x14ac:dyDescent="0.25">
      <c r="A18350" s="19">
        <v>41721.34375</v>
      </c>
      <c r="B18350" s="20">
        <v>468.00014399999998</v>
      </c>
      <c r="C18350" s="20">
        <v>468.00366700000001</v>
      </c>
      <c r="D18350" s="22">
        <v>466.93111799999997</v>
      </c>
      <c r="E18350" s="22">
        <v>466.93140699999992</v>
      </c>
    </row>
    <row r="18351" spans="1:5" x14ac:dyDescent="0.25">
      <c r="A18351" s="19">
        <v>41721.354166666664</v>
      </c>
      <c r="B18351" s="20">
        <v>468.00225799999998</v>
      </c>
      <c r="C18351" s="20">
        <v>468.00158399999998</v>
      </c>
      <c r="D18351" s="22">
        <v>466.93107699999996</v>
      </c>
      <c r="E18351" s="22">
        <v>466.93125099999992</v>
      </c>
    </row>
    <row r="18352" spans="1:5" x14ac:dyDescent="0.25">
      <c r="A18352" s="19">
        <v>41721.364583333336</v>
      </c>
      <c r="B18352" s="20">
        <v>468.00012700000002</v>
      </c>
      <c r="C18352" s="20">
        <v>468.00077900000002</v>
      </c>
      <c r="D18352" s="22">
        <v>466.93241899999992</v>
      </c>
      <c r="E18352" s="22">
        <v>466.93134799999996</v>
      </c>
    </row>
    <row r="18353" spans="1:5" x14ac:dyDescent="0.25">
      <c r="A18353" s="19">
        <v>41721.375</v>
      </c>
      <c r="B18353" s="20">
        <v>467.99365</v>
      </c>
      <c r="C18353" s="20">
        <v>467.99636400000003</v>
      </c>
      <c r="D18353" s="22">
        <v>466.93073299999992</v>
      </c>
      <c r="E18353" s="22">
        <v>466.93110299999995</v>
      </c>
    </row>
    <row r="18354" spans="1:5" x14ac:dyDescent="0.25">
      <c r="A18354" s="19">
        <v>41721.385416666664</v>
      </c>
      <c r="B18354" s="20">
        <v>467.98675800000001</v>
      </c>
      <c r="C18354" s="20">
        <v>467.98997800000001</v>
      </c>
      <c r="D18354" s="22">
        <v>466.93125199999997</v>
      </c>
      <c r="E18354" s="22">
        <v>466.93103799999994</v>
      </c>
    </row>
    <row r="18355" spans="1:5" x14ac:dyDescent="0.25">
      <c r="A18355" s="19">
        <v>41721.395833333336</v>
      </c>
      <c r="B18355" s="20">
        <v>467.98483900000002</v>
      </c>
      <c r="C18355" s="20">
        <v>467.98629699999998</v>
      </c>
      <c r="D18355" s="22">
        <v>466.93068699999992</v>
      </c>
      <c r="E18355" s="22">
        <v>466.93080199999997</v>
      </c>
    </row>
    <row r="18356" spans="1:5" x14ac:dyDescent="0.25">
      <c r="A18356" s="19">
        <v>41721.40625</v>
      </c>
      <c r="B18356" s="20">
        <v>467.97799700000002</v>
      </c>
      <c r="C18356" s="20">
        <v>467.98054300000001</v>
      </c>
      <c r="D18356" s="22">
        <v>466.93158799999992</v>
      </c>
      <c r="E18356" s="22">
        <v>466.93114699999995</v>
      </c>
    </row>
    <row r="18357" spans="1:5" x14ac:dyDescent="0.25">
      <c r="A18357" s="19">
        <v>41721.416666666664</v>
      </c>
      <c r="B18357" s="20">
        <v>467.96955000000003</v>
      </c>
      <c r="C18357" s="20">
        <v>467.97345999999999</v>
      </c>
      <c r="D18357" s="22">
        <v>466.93241599999993</v>
      </c>
      <c r="E18357" s="22">
        <v>466.93143999999995</v>
      </c>
    </row>
    <row r="18358" spans="1:5" x14ac:dyDescent="0.25">
      <c r="A18358" s="19">
        <v>41721.427083333336</v>
      </c>
      <c r="B18358" s="20">
        <v>467.96223500000002</v>
      </c>
      <c r="C18358" s="20">
        <v>467.96613300000001</v>
      </c>
      <c r="D18358" s="22">
        <v>466.93159499999996</v>
      </c>
      <c r="E18358" s="22">
        <v>466.93162699999993</v>
      </c>
    </row>
    <row r="18359" spans="1:5" x14ac:dyDescent="0.25">
      <c r="A18359" s="19">
        <v>41721.4375</v>
      </c>
      <c r="B18359" s="20">
        <v>467.95497699999999</v>
      </c>
      <c r="C18359" s="20">
        <v>467.95929699999999</v>
      </c>
      <c r="D18359" s="22">
        <v>466.93079799999992</v>
      </c>
      <c r="E18359" s="22">
        <v>466.93115399999994</v>
      </c>
    </row>
    <row r="18360" spans="1:5" x14ac:dyDescent="0.25">
      <c r="A18360" s="19">
        <v>41721.447916666664</v>
      </c>
      <c r="B18360" s="20">
        <v>467.946595</v>
      </c>
      <c r="C18360" s="20">
        <v>467.95033699999999</v>
      </c>
      <c r="D18360" s="22">
        <v>466.93177099999997</v>
      </c>
      <c r="E18360" s="22">
        <v>466.93124299999994</v>
      </c>
    </row>
    <row r="18361" spans="1:5" x14ac:dyDescent="0.25">
      <c r="A18361" s="19">
        <v>41721.458333333336</v>
      </c>
      <c r="B18361" s="20">
        <v>467.94072299999999</v>
      </c>
      <c r="C18361" s="20">
        <v>467.94303000000002</v>
      </c>
      <c r="D18361" s="22">
        <v>466.93154499999997</v>
      </c>
      <c r="E18361" s="22">
        <v>466.93122899999997</v>
      </c>
    </row>
    <row r="18362" spans="1:5" x14ac:dyDescent="0.25">
      <c r="A18362" s="19">
        <v>41721.46875</v>
      </c>
      <c r="B18362" s="20">
        <v>467.93370800000002</v>
      </c>
      <c r="C18362" s="20">
        <v>467.93661800000001</v>
      </c>
      <c r="D18362" s="22">
        <v>466.93091299999992</v>
      </c>
      <c r="E18362" s="22">
        <v>466.93109599999997</v>
      </c>
    </row>
    <row r="18363" spans="1:5" x14ac:dyDescent="0.25">
      <c r="A18363" s="19">
        <v>41721.479166666664</v>
      </c>
      <c r="B18363" s="20">
        <v>467.927818</v>
      </c>
      <c r="C18363" s="20">
        <v>467.92962699999998</v>
      </c>
      <c r="D18363" s="22">
        <v>466.93079499999993</v>
      </c>
      <c r="E18363" s="22">
        <v>466.93109199999992</v>
      </c>
    </row>
    <row r="18364" spans="1:5" x14ac:dyDescent="0.25">
      <c r="A18364" s="19">
        <v>41721.489583333336</v>
      </c>
      <c r="B18364" s="20">
        <v>467.91593499999999</v>
      </c>
      <c r="C18364" s="20">
        <v>467.92162000000002</v>
      </c>
      <c r="D18364" s="22">
        <v>466.93055299999992</v>
      </c>
      <c r="E18364" s="22">
        <v>466.93076799999994</v>
      </c>
    </row>
    <row r="18365" spans="1:5" x14ac:dyDescent="0.25">
      <c r="A18365" s="19">
        <v>41721.5</v>
      </c>
      <c r="B18365" s="20">
        <v>467.90290199999998</v>
      </c>
      <c r="C18365" s="20">
        <v>467.909539</v>
      </c>
      <c r="D18365" s="22">
        <v>466.93054099999995</v>
      </c>
      <c r="E18365" s="22">
        <v>466.93094399999995</v>
      </c>
    </row>
    <row r="18366" spans="1:5" x14ac:dyDescent="0.25">
      <c r="A18366" s="19">
        <v>41721.510416666664</v>
      </c>
      <c r="B18366" s="20">
        <v>467.893598</v>
      </c>
      <c r="C18366" s="20">
        <v>467.89915400000001</v>
      </c>
      <c r="D18366" s="22">
        <v>466.93171499999994</v>
      </c>
      <c r="E18366" s="22">
        <v>466.93060399999996</v>
      </c>
    </row>
    <row r="18367" spans="1:5" x14ac:dyDescent="0.25">
      <c r="A18367" s="19">
        <v>41721.520833333336</v>
      </c>
      <c r="B18367" s="20">
        <v>467.88333299999999</v>
      </c>
      <c r="C18367" s="20">
        <v>467.88921700000003</v>
      </c>
      <c r="D18367" s="22">
        <v>466.92993799999994</v>
      </c>
      <c r="E18367" s="22">
        <v>466.93055999999996</v>
      </c>
    </row>
    <row r="18368" spans="1:5" x14ac:dyDescent="0.25">
      <c r="A18368" s="19">
        <v>41721.53125</v>
      </c>
      <c r="B18368" s="20">
        <v>467.88211799999999</v>
      </c>
      <c r="C18368" s="20">
        <v>467.88279899999998</v>
      </c>
      <c r="D18368" s="22">
        <v>466.93117999999993</v>
      </c>
      <c r="E18368" s="22">
        <v>466.93067799999994</v>
      </c>
    </row>
    <row r="18369" spans="1:5" x14ac:dyDescent="0.25">
      <c r="A18369" s="19">
        <v>41721.541666666664</v>
      </c>
      <c r="B18369" s="20">
        <v>467.87812400000001</v>
      </c>
      <c r="C18369" s="20">
        <v>467.87949800000001</v>
      </c>
      <c r="D18369" s="22">
        <v>466.93077699999992</v>
      </c>
      <c r="E18369" s="22">
        <v>466.93085999999994</v>
      </c>
    </row>
    <row r="18370" spans="1:5" x14ac:dyDescent="0.25">
      <c r="A18370" s="19">
        <v>41721.552083333336</v>
      </c>
      <c r="B18370" s="20">
        <v>467.86497000000003</v>
      </c>
      <c r="C18370" s="20">
        <v>467.87098900000001</v>
      </c>
      <c r="D18370" s="22">
        <v>466.93127299999992</v>
      </c>
      <c r="E18370" s="22">
        <v>466.93107799999996</v>
      </c>
    </row>
    <row r="18371" spans="1:5" x14ac:dyDescent="0.25">
      <c r="A18371" s="19">
        <v>41721.5625</v>
      </c>
      <c r="B18371" s="20">
        <v>467.85423500000002</v>
      </c>
      <c r="C18371" s="20">
        <v>467.86024400000002</v>
      </c>
      <c r="D18371" s="22">
        <v>466.93080199999997</v>
      </c>
      <c r="E18371" s="22">
        <v>466.93114099999997</v>
      </c>
    </row>
    <row r="18372" spans="1:5" x14ac:dyDescent="0.25">
      <c r="A18372" s="19">
        <v>41721.572916666664</v>
      </c>
      <c r="B18372" s="20">
        <v>467.84797400000002</v>
      </c>
      <c r="C18372" s="20">
        <v>467.84987599999999</v>
      </c>
      <c r="D18372" s="22">
        <v>466.92931499999992</v>
      </c>
      <c r="E18372" s="22">
        <v>466.93073899999996</v>
      </c>
    </row>
    <row r="18373" spans="1:5" x14ac:dyDescent="0.25">
      <c r="A18373" s="19">
        <v>41721.583333333336</v>
      </c>
      <c r="B18373" s="20">
        <v>467.83407399999999</v>
      </c>
      <c r="C18373" s="20">
        <v>467.84113600000001</v>
      </c>
      <c r="D18373" s="22">
        <v>466.92975299999995</v>
      </c>
      <c r="E18373" s="22">
        <v>466.93027099999995</v>
      </c>
    </row>
    <row r="18374" spans="1:5" x14ac:dyDescent="0.25">
      <c r="A18374" s="19">
        <v>41721.59375</v>
      </c>
      <c r="B18374" s="20">
        <v>467.80818199999999</v>
      </c>
      <c r="C18374" s="20">
        <v>467.82346200000001</v>
      </c>
      <c r="D18374" s="22">
        <v>466.92967199999993</v>
      </c>
      <c r="E18374" s="22">
        <v>466.93034599999993</v>
      </c>
    </row>
    <row r="18375" spans="1:5" x14ac:dyDescent="0.25">
      <c r="A18375" s="19">
        <v>41721.604166666664</v>
      </c>
      <c r="B18375" s="20">
        <v>467.80901899999998</v>
      </c>
      <c r="C18375" s="20">
        <v>467.80762700000002</v>
      </c>
      <c r="D18375" s="22">
        <v>466.92989999999992</v>
      </c>
      <c r="E18375" s="22">
        <v>466.93023799999992</v>
      </c>
    </row>
    <row r="18376" spans="1:5" x14ac:dyDescent="0.25">
      <c r="A18376" s="19">
        <v>41721.614583333336</v>
      </c>
      <c r="B18376" s="20">
        <v>467.80174900000003</v>
      </c>
      <c r="C18376" s="20">
        <v>467.80560500000001</v>
      </c>
      <c r="D18376" s="22">
        <v>466.93057399999992</v>
      </c>
      <c r="E18376" s="22">
        <v>466.93015399999996</v>
      </c>
    </row>
    <row r="18377" spans="1:5" x14ac:dyDescent="0.25">
      <c r="A18377" s="19">
        <v>41721.625</v>
      </c>
      <c r="B18377" s="20">
        <v>467.80405500000001</v>
      </c>
      <c r="C18377" s="20">
        <v>467.80417799999998</v>
      </c>
      <c r="D18377" s="22">
        <v>466.92980799999992</v>
      </c>
      <c r="E18377" s="22">
        <v>466.92995299999995</v>
      </c>
    </row>
    <row r="18378" spans="1:5" x14ac:dyDescent="0.25">
      <c r="A18378" s="19">
        <v>41721.635416666664</v>
      </c>
      <c r="B18378" s="20">
        <v>467.80546500000003</v>
      </c>
      <c r="C18378" s="20">
        <v>467.80577399999999</v>
      </c>
      <c r="D18378" s="22">
        <v>466.92938399999997</v>
      </c>
      <c r="E18378" s="22">
        <v>466.92981799999995</v>
      </c>
    </row>
    <row r="18379" spans="1:5" x14ac:dyDescent="0.25">
      <c r="A18379" s="19">
        <v>41721.645833333336</v>
      </c>
      <c r="B18379" s="20">
        <v>467.80294400000002</v>
      </c>
      <c r="C18379" s="20">
        <v>467.80193000000003</v>
      </c>
      <c r="D18379" s="22">
        <v>466.93020299999995</v>
      </c>
      <c r="E18379" s="22">
        <v>466.92991699999993</v>
      </c>
    </row>
    <row r="18380" spans="1:5" x14ac:dyDescent="0.25">
      <c r="A18380" s="19">
        <v>41721.65625</v>
      </c>
      <c r="B18380" s="20">
        <v>467.80024900000001</v>
      </c>
      <c r="C18380" s="20">
        <v>467.79995200000002</v>
      </c>
      <c r="D18380" s="22">
        <v>466.92917599999993</v>
      </c>
      <c r="E18380" s="22">
        <v>466.92960599999992</v>
      </c>
    </row>
    <row r="18381" spans="1:5" x14ac:dyDescent="0.25">
      <c r="A18381" s="19">
        <v>41721.666666666664</v>
      </c>
      <c r="B18381" s="20">
        <v>467.79567500000002</v>
      </c>
      <c r="C18381" s="20">
        <v>467.798383</v>
      </c>
      <c r="D18381" s="22">
        <v>466.92995099999996</v>
      </c>
      <c r="E18381" s="22">
        <v>466.92979099999997</v>
      </c>
    </row>
    <row r="18382" spans="1:5" x14ac:dyDescent="0.25">
      <c r="A18382" s="19">
        <v>41721.677083333336</v>
      </c>
      <c r="B18382" s="20">
        <v>467.79594200000003</v>
      </c>
      <c r="C18382" s="20">
        <v>467.79501700000003</v>
      </c>
      <c r="D18382" s="22">
        <v>466.92921299999995</v>
      </c>
      <c r="E18382" s="22">
        <v>466.92958399999992</v>
      </c>
    </row>
    <row r="18383" spans="1:5" x14ac:dyDescent="0.25">
      <c r="A18383" s="19">
        <v>41721.6875</v>
      </c>
      <c r="B18383" s="20">
        <v>467.79221100000001</v>
      </c>
      <c r="C18383" s="20">
        <v>467.79321800000002</v>
      </c>
      <c r="D18383" s="22">
        <v>466.92924599999992</v>
      </c>
      <c r="E18383" s="22">
        <v>466.92936099999997</v>
      </c>
    </row>
    <row r="18384" spans="1:5" x14ac:dyDescent="0.25">
      <c r="A18384" s="19">
        <v>41721.697916666664</v>
      </c>
      <c r="B18384" s="20">
        <v>467.78466700000001</v>
      </c>
      <c r="C18384" s="20">
        <v>467.78966700000001</v>
      </c>
      <c r="D18384" s="22">
        <v>466.92870599999992</v>
      </c>
      <c r="E18384" s="22">
        <v>466.92905799999994</v>
      </c>
    </row>
    <row r="18385" spans="1:5" x14ac:dyDescent="0.25">
      <c r="A18385" s="19">
        <v>41721.708333333336</v>
      </c>
      <c r="B18385" s="20">
        <v>467.78477800000002</v>
      </c>
      <c r="C18385" s="20">
        <v>467.78563200000002</v>
      </c>
      <c r="D18385" s="22">
        <v>466.92936299999997</v>
      </c>
      <c r="E18385" s="22">
        <v>466.92903099999995</v>
      </c>
    </row>
    <row r="18386" spans="1:5" x14ac:dyDescent="0.25">
      <c r="A18386" s="19">
        <v>41721.71875</v>
      </c>
      <c r="B18386" s="20">
        <v>467.78240199999999</v>
      </c>
      <c r="C18386" s="20">
        <v>467.78342099999998</v>
      </c>
      <c r="D18386" s="22">
        <v>466.92921299999995</v>
      </c>
      <c r="E18386" s="22">
        <v>466.92892999999992</v>
      </c>
    </row>
    <row r="18387" spans="1:5" x14ac:dyDescent="0.25">
      <c r="A18387" s="19">
        <v>41721.729166666664</v>
      </c>
      <c r="B18387" s="20">
        <v>467.78385800000001</v>
      </c>
      <c r="C18387" s="20">
        <v>467.78173300000003</v>
      </c>
      <c r="D18387" s="22">
        <v>466.92932799999994</v>
      </c>
      <c r="E18387" s="22">
        <v>466.92895399999992</v>
      </c>
    </row>
    <row r="18388" spans="1:5" x14ac:dyDescent="0.25">
      <c r="A18388" s="19">
        <v>41721.739583333336</v>
      </c>
      <c r="B18388" s="20">
        <v>467.78293200000002</v>
      </c>
      <c r="C18388" s="20">
        <v>467.78388899999999</v>
      </c>
      <c r="D18388" s="22">
        <v>466.92902599999996</v>
      </c>
      <c r="E18388" s="22">
        <v>466.92907199999996</v>
      </c>
    </row>
    <row r="18389" spans="1:5" x14ac:dyDescent="0.25">
      <c r="A18389" s="19">
        <v>41721.75</v>
      </c>
      <c r="B18389" s="20">
        <v>467.78141199999999</v>
      </c>
      <c r="C18389" s="20">
        <v>467.78196700000001</v>
      </c>
      <c r="D18389" s="22">
        <v>466.92888399999993</v>
      </c>
      <c r="E18389" s="22">
        <v>466.92866899999996</v>
      </c>
    </row>
    <row r="18390" spans="1:5" x14ac:dyDescent="0.25">
      <c r="A18390" s="19">
        <v>41721.760416666664</v>
      </c>
      <c r="B18390" s="20">
        <v>467.77799600000003</v>
      </c>
      <c r="C18390" s="20">
        <v>467.77917000000002</v>
      </c>
      <c r="D18390" s="22">
        <v>466.92775799999993</v>
      </c>
      <c r="E18390" s="22">
        <v>466.92833399999995</v>
      </c>
    </row>
    <row r="18391" spans="1:5" x14ac:dyDescent="0.25">
      <c r="A18391" s="19">
        <v>41721.770833333336</v>
      </c>
      <c r="B18391" s="20">
        <v>467.775194</v>
      </c>
      <c r="C18391" s="20">
        <v>467.77468600000003</v>
      </c>
      <c r="D18391" s="22">
        <v>466.92862499999995</v>
      </c>
      <c r="E18391" s="22">
        <v>466.92845099999994</v>
      </c>
    </row>
    <row r="18392" spans="1:5" x14ac:dyDescent="0.25">
      <c r="A18392" s="19">
        <v>41721.78125</v>
      </c>
      <c r="B18392" s="20">
        <v>467.774247</v>
      </c>
      <c r="C18392" s="20">
        <v>467.77251999999999</v>
      </c>
      <c r="D18392" s="22">
        <v>466.92844999999994</v>
      </c>
      <c r="E18392" s="22">
        <v>466.92808999999994</v>
      </c>
    </row>
    <row r="18393" spans="1:5" x14ac:dyDescent="0.25">
      <c r="A18393" s="19">
        <v>41721.791666666664</v>
      </c>
      <c r="B18393" s="20">
        <v>467.774562</v>
      </c>
      <c r="C18393" s="20">
        <v>467.77505600000001</v>
      </c>
      <c r="D18393" s="22">
        <v>466.92828399999996</v>
      </c>
      <c r="E18393" s="22">
        <v>466.92779399999995</v>
      </c>
    </row>
    <row r="18394" spans="1:5" x14ac:dyDescent="0.25">
      <c r="A18394" s="19">
        <v>41721.802083333336</v>
      </c>
      <c r="B18394" s="20">
        <v>467.77319199999999</v>
      </c>
      <c r="C18394" s="20">
        <v>467.77348599999999</v>
      </c>
      <c r="D18394" s="22">
        <v>466.92905899999994</v>
      </c>
      <c r="E18394" s="22">
        <v>466.92760899999996</v>
      </c>
    </row>
    <row r="18395" spans="1:5" x14ac:dyDescent="0.25">
      <c r="A18395" s="19">
        <v>41721.8125</v>
      </c>
      <c r="B18395" s="20">
        <v>467.77517499999999</v>
      </c>
      <c r="C18395" s="20">
        <v>467.77342299999998</v>
      </c>
      <c r="D18395" s="22">
        <v>466.92790999999994</v>
      </c>
      <c r="E18395" s="22">
        <v>466.92794099999992</v>
      </c>
    </row>
    <row r="18396" spans="1:5" x14ac:dyDescent="0.25">
      <c r="A18396" s="19">
        <v>41721.822916666664</v>
      </c>
      <c r="B18396" s="20">
        <v>467.77930500000002</v>
      </c>
      <c r="C18396" s="20">
        <v>467.77704199999999</v>
      </c>
      <c r="D18396" s="22">
        <v>466.92711699999995</v>
      </c>
      <c r="E18396" s="22">
        <v>466.92755199999993</v>
      </c>
    </row>
    <row r="18397" spans="1:5" x14ac:dyDescent="0.25">
      <c r="A18397" s="19">
        <v>41721.833333333336</v>
      </c>
      <c r="B18397" s="20">
        <v>467.78339900000003</v>
      </c>
      <c r="C18397" s="20">
        <v>467.78062799999998</v>
      </c>
      <c r="D18397" s="22">
        <v>466.92709899999994</v>
      </c>
      <c r="E18397" s="22">
        <v>466.92751699999997</v>
      </c>
    </row>
    <row r="18398" spans="1:5" x14ac:dyDescent="0.25">
      <c r="A18398" s="19">
        <v>41721.84375</v>
      </c>
      <c r="B18398" s="20">
        <v>467.78492399999999</v>
      </c>
      <c r="C18398" s="20">
        <v>467.78462300000001</v>
      </c>
      <c r="D18398" s="22">
        <v>466.92665599999992</v>
      </c>
      <c r="E18398" s="22">
        <v>466.92762399999992</v>
      </c>
    </row>
    <row r="18399" spans="1:5" x14ac:dyDescent="0.25">
      <c r="A18399" s="19">
        <v>41721.854166666664</v>
      </c>
      <c r="B18399" s="20">
        <v>467.78540600000002</v>
      </c>
      <c r="C18399" s="20">
        <v>467.78573</v>
      </c>
      <c r="D18399" s="22">
        <v>466.92707499999995</v>
      </c>
      <c r="E18399" s="22">
        <v>466.92696799999993</v>
      </c>
    </row>
    <row r="18400" spans="1:5" x14ac:dyDescent="0.25">
      <c r="A18400" s="19">
        <v>41721.864583333336</v>
      </c>
      <c r="B18400" s="20">
        <v>467.79155100000003</v>
      </c>
      <c r="C18400" s="20">
        <v>467.79031400000002</v>
      </c>
      <c r="D18400" s="22">
        <v>466.92652199999992</v>
      </c>
      <c r="E18400" s="22">
        <v>466.92685299999994</v>
      </c>
    </row>
    <row r="18401" spans="1:5" x14ac:dyDescent="0.25">
      <c r="A18401" s="19">
        <v>41721.875</v>
      </c>
      <c r="B18401" s="20">
        <v>467.79819500000002</v>
      </c>
      <c r="C18401" s="20">
        <v>467.795028</v>
      </c>
      <c r="D18401" s="22">
        <v>466.92623399999997</v>
      </c>
      <c r="E18401" s="22">
        <v>466.92666199999996</v>
      </c>
    </row>
    <row r="18402" spans="1:5" x14ac:dyDescent="0.25">
      <c r="A18402" s="19">
        <v>41721.885416666664</v>
      </c>
      <c r="B18402" s="20">
        <v>467.80866700000001</v>
      </c>
      <c r="C18402" s="20">
        <v>467.80607600000002</v>
      </c>
      <c r="D18402" s="22">
        <v>466.92619899999994</v>
      </c>
      <c r="E18402" s="22">
        <v>466.92668499999996</v>
      </c>
    </row>
    <row r="18403" spans="1:5" x14ac:dyDescent="0.25">
      <c r="A18403" s="19">
        <v>41721.895833333336</v>
      </c>
      <c r="B18403" s="20">
        <v>467.81984</v>
      </c>
      <c r="C18403" s="20">
        <v>467.81463100000002</v>
      </c>
      <c r="D18403" s="22">
        <v>466.92669299999994</v>
      </c>
      <c r="E18403" s="22">
        <v>466.92680499999994</v>
      </c>
    </row>
    <row r="18404" spans="1:5" x14ac:dyDescent="0.25">
      <c r="A18404" s="19">
        <v>41721.90625</v>
      </c>
      <c r="B18404" s="20">
        <v>467.83038299999998</v>
      </c>
      <c r="C18404" s="20">
        <v>467.82534400000003</v>
      </c>
      <c r="D18404" s="22">
        <v>466.92595199999994</v>
      </c>
      <c r="E18404" s="22">
        <v>466.92658699999993</v>
      </c>
    </row>
    <row r="18405" spans="1:5" x14ac:dyDescent="0.25">
      <c r="A18405" s="19">
        <v>41721.916666666664</v>
      </c>
      <c r="B18405" s="20">
        <v>467.843751</v>
      </c>
      <c r="C18405" s="20">
        <v>467.83617400000003</v>
      </c>
      <c r="D18405" s="22">
        <v>466.92695999999995</v>
      </c>
      <c r="E18405" s="22">
        <v>466.92652899999996</v>
      </c>
    </row>
    <row r="18406" spans="1:5" x14ac:dyDescent="0.25">
      <c r="A18406" s="19">
        <v>41721.927083333336</v>
      </c>
      <c r="B18406" s="20">
        <v>467.85853900000001</v>
      </c>
      <c r="C18406" s="20">
        <v>467.85094099999998</v>
      </c>
      <c r="D18406" s="22">
        <v>466.92638799999992</v>
      </c>
      <c r="E18406" s="22">
        <v>466.92640299999994</v>
      </c>
    </row>
    <row r="18407" spans="1:5" x14ac:dyDescent="0.25">
      <c r="A18407" s="19">
        <v>41721.9375</v>
      </c>
      <c r="B18407" s="20">
        <v>467.87030099999998</v>
      </c>
      <c r="C18407" s="20">
        <v>467.86446899999999</v>
      </c>
      <c r="D18407" s="22">
        <v>466.92559499999993</v>
      </c>
      <c r="E18407" s="22">
        <v>466.92606199999994</v>
      </c>
    </row>
    <row r="18408" spans="1:5" x14ac:dyDescent="0.25">
      <c r="A18408" s="19">
        <v>41721.947916666664</v>
      </c>
      <c r="B18408" s="20">
        <v>467.88122700000002</v>
      </c>
      <c r="C18408" s="20">
        <v>467.87668100000002</v>
      </c>
      <c r="D18408" s="22">
        <v>466.92530199999993</v>
      </c>
      <c r="E18408" s="22">
        <v>466.92584899999997</v>
      </c>
    </row>
    <row r="18409" spans="1:5" x14ac:dyDescent="0.25">
      <c r="A18409" s="19">
        <v>41721.958333333336</v>
      </c>
      <c r="B18409" s="20">
        <v>467.897111</v>
      </c>
      <c r="C18409" s="20">
        <v>467.89015000000001</v>
      </c>
      <c r="D18409" s="22">
        <v>466.92518899999993</v>
      </c>
      <c r="E18409" s="22">
        <v>466.92595299999994</v>
      </c>
    </row>
    <row r="18410" spans="1:5" x14ac:dyDescent="0.25">
      <c r="A18410" s="19">
        <v>41721.96875</v>
      </c>
      <c r="B18410" s="20">
        <v>467.91331000000002</v>
      </c>
      <c r="C18410" s="20">
        <v>467.90566100000001</v>
      </c>
      <c r="D18410" s="22">
        <v>466.92659099999997</v>
      </c>
      <c r="E18410" s="22">
        <v>466.92545099999995</v>
      </c>
    </row>
    <row r="18411" spans="1:5" x14ac:dyDescent="0.25">
      <c r="A18411" s="19">
        <v>41721.979166666664</v>
      </c>
      <c r="B18411" s="20">
        <v>467.93026700000001</v>
      </c>
      <c r="C18411" s="20">
        <v>467.92476399999998</v>
      </c>
      <c r="D18411" s="22">
        <v>466.92557399999993</v>
      </c>
      <c r="E18411" s="22">
        <v>466.92547899999994</v>
      </c>
    </row>
    <row r="18412" spans="1:5" x14ac:dyDescent="0.25">
      <c r="A18412" s="19">
        <v>41721.989583333336</v>
      </c>
      <c r="B18412" s="20">
        <v>467.947362</v>
      </c>
      <c r="C18412" s="20">
        <v>467.94021099999998</v>
      </c>
      <c r="D18412" s="22">
        <v>466.92621799999995</v>
      </c>
      <c r="E18412" s="22">
        <v>466.92565099999996</v>
      </c>
    </row>
    <row r="18413" spans="1:5" x14ac:dyDescent="0.25">
      <c r="A18413" s="19">
        <v>41722</v>
      </c>
      <c r="B18413" s="20">
        <v>467.967693</v>
      </c>
      <c r="C18413" s="20">
        <v>467.95817699999998</v>
      </c>
      <c r="D18413" s="22">
        <v>466.92555799999997</v>
      </c>
      <c r="E18413" s="22">
        <v>466.92541299999993</v>
      </c>
    </row>
    <row r="18414" spans="1:5" x14ac:dyDescent="0.25">
      <c r="A18414" s="19">
        <v>41722.010416666664</v>
      </c>
      <c r="B18414" s="20">
        <v>467.98741999999999</v>
      </c>
      <c r="C18414" s="20">
        <v>467.97836899999999</v>
      </c>
      <c r="D18414" s="22">
        <v>466.92489199999994</v>
      </c>
      <c r="E18414" s="22">
        <v>466.92541999999992</v>
      </c>
    </row>
    <row r="18415" spans="1:5" x14ac:dyDescent="0.25">
      <c r="A18415" s="19">
        <v>41722.020833333336</v>
      </c>
      <c r="B18415" s="20">
        <v>468.005225</v>
      </c>
      <c r="C18415" s="20">
        <v>467.99665199999998</v>
      </c>
      <c r="D18415" s="22">
        <v>466.92587599999996</v>
      </c>
      <c r="E18415" s="22">
        <v>466.92494199999993</v>
      </c>
    </row>
    <row r="18416" spans="1:5" x14ac:dyDescent="0.25">
      <c r="A18416" s="19">
        <v>41722.03125</v>
      </c>
      <c r="B18416" s="20">
        <v>468.01354400000002</v>
      </c>
      <c r="C18416" s="20">
        <v>468.01002599999998</v>
      </c>
      <c r="D18416" s="22">
        <v>466.92532999999992</v>
      </c>
      <c r="E18416" s="22">
        <v>466.92510399999992</v>
      </c>
    </row>
    <row r="18417" spans="1:5" x14ac:dyDescent="0.25">
      <c r="A18417" s="19">
        <v>41722.041666666664</v>
      </c>
      <c r="B18417" s="20">
        <v>468.02602999999999</v>
      </c>
      <c r="C18417" s="20">
        <v>468.01997699999998</v>
      </c>
      <c r="D18417" s="22">
        <v>466.92486199999996</v>
      </c>
      <c r="E18417" s="22">
        <v>466.92457899999994</v>
      </c>
    </row>
    <row r="18418" spans="1:5" x14ac:dyDescent="0.25">
      <c r="A18418" s="19">
        <v>41722.052083333336</v>
      </c>
      <c r="B18418" s="20">
        <v>468.03983599999998</v>
      </c>
      <c r="C18418" s="20">
        <v>468.03376500000002</v>
      </c>
      <c r="D18418" s="22">
        <v>466.92378199999996</v>
      </c>
      <c r="E18418" s="22">
        <v>466.92480199999994</v>
      </c>
    </row>
    <row r="18419" spans="1:5" x14ac:dyDescent="0.25">
      <c r="A18419" s="19">
        <v>41722.0625</v>
      </c>
      <c r="B18419" s="20">
        <v>468.06019600000002</v>
      </c>
      <c r="C18419" s="20">
        <v>468.04891900000001</v>
      </c>
      <c r="D18419" s="22">
        <v>466.92440999999997</v>
      </c>
      <c r="E18419" s="22">
        <v>466.92450799999995</v>
      </c>
    </row>
    <row r="18420" spans="1:5" x14ac:dyDescent="0.25">
      <c r="A18420" s="19">
        <v>41722.072916666664</v>
      </c>
      <c r="B18420" s="20">
        <v>468.07380499999999</v>
      </c>
      <c r="C18420" s="20">
        <v>468.06782099999998</v>
      </c>
      <c r="D18420" s="22">
        <v>466.92430399999995</v>
      </c>
      <c r="E18420" s="22">
        <v>466.92441399999996</v>
      </c>
    </row>
    <row r="18421" spans="1:5" x14ac:dyDescent="0.25">
      <c r="A18421" s="19">
        <v>41722.083333333336</v>
      </c>
      <c r="B18421" s="20">
        <v>468.0908</v>
      </c>
      <c r="C18421" s="20">
        <v>468.08431300000001</v>
      </c>
      <c r="D18421" s="22">
        <v>466.92541999999992</v>
      </c>
      <c r="E18421" s="22">
        <v>466.92441099999996</v>
      </c>
    </row>
    <row r="18422" spans="1:5" x14ac:dyDescent="0.25">
      <c r="A18422" s="19">
        <v>41722.09375</v>
      </c>
      <c r="B18422" s="20">
        <v>468.107394</v>
      </c>
      <c r="C18422" s="20">
        <v>468.09932600000002</v>
      </c>
      <c r="D18422" s="22">
        <v>466.92502299999995</v>
      </c>
      <c r="E18422" s="22">
        <v>466.92447899999996</v>
      </c>
    </row>
    <row r="18423" spans="1:5" x14ac:dyDescent="0.25">
      <c r="A18423" s="19">
        <v>41722.104166666664</v>
      </c>
      <c r="B18423" s="20">
        <v>468.11914200000001</v>
      </c>
      <c r="C18423" s="20">
        <v>468.11367300000001</v>
      </c>
      <c r="D18423" s="22">
        <v>466.92373899999996</v>
      </c>
      <c r="E18423" s="22">
        <v>466.92450499999995</v>
      </c>
    </row>
    <row r="18424" spans="1:5" x14ac:dyDescent="0.25">
      <c r="A18424" s="19">
        <v>41722.114583333336</v>
      </c>
      <c r="B18424" s="20">
        <v>468.136055</v>
      </c>
      <c r="C18424" s="20">
        <v>468.1302</v>
      </c>
      <c r="D18424" s="22">
        <v>466.92284799999993</v>
      </c>
      <c r="E18424" s="22">
        <v>466.92424499999993</v>
      </c>
    </row>
    <row r="18425" spans="1:5" x14ac:dyDescent="0.25">
      <c r="A18425" s="19">
        <v>41722.125</v>
      </c>
      <c r="B18425" s="20">
        <v>468.14726100000001</v>
      </c>
      <c r="C18425" s="20">
        <v>468.142448</v>
      </c>
      <c r="D18425" s="22">
        <v>466.92451799999992</v>
      </c>
      <c r="E18425" s="22">
        <v>466.92417199999994</v>
      </c>
    </row>
    <row r="18426" spans="1:5" x14ac:dyDescent="0.25">
      <c r="A18426" s="19">
        <v>41722.135416666664</v>
      </c>
      <c r="B18426" s="20">
        <v>468.15697599999999</v>
      </c>
      <c r="C18426" s="20">
        <v>468.15241500000002</v>
      </c>
      <c r="D18426" s="22">
        <v>466.92447899999996</v>
      </c>
      <c r="E18426" s="22">
        <v>466.92401799999993</v>
      </c>
    </row>
    <row r="18427" spans="1:5" x14ac:dyDescent="0.25">
      <c r="A18427" s="19">
        <v>41722.145833333336</v>
      </c>
      <c r="B18427" s="20">
        <v>468.16906799999998</v>
      </c>
      <c r="C18427" s="20">
        <v>468.16389700000002</v>
      </c>
      <c r="D18427" s="22">
        <v>466.92556499999995</v>
      </c>
      <c r="E18427" s="22">
        <v>466.92410099999995</v>
      </c>
    </row>
    <row r="18428" spans="1:5" x14ac:dyDescent="0.25">
      <c r="A18428" s="19">
        <v>41722.15625</v>
      </c>
      <c r="B18428" s="20">
        <v>468.18146899999999</v>
      </c>
      <c r="C18428" s="20">
        <v>468.17603200000002</v>
      </c>
      <c r="D18428" s="22">
        <v>466.92377099999993</v>
      </c>
      <c r="E18428" s="22">
        <v>466.92388799999992</v>
      </c>
    </row>
    <row r="18429" spans="1:5" x14ac:dyDescent="0.25">
      <c r="A18429" s="19">
        <v>41722.166666666664</v>
      </c>
      <c r="B18429" s="20">
        <v>468.192116</v>
      </c>
      <c r="C18429" s="20">
        <v>468.18849599999999</v>
      </c>
      <c r="D18429" s="22">
        <v>466.92345299999994</v>
      </c>
      <c r="E18429" s="22">
        <v>466.92413699999997</v>
      </c>
    </row>
    <row r="18430" spans="1:5" x14ac:dyDescent="0.25">
      <c r="A18430" s="19">
        <v>41722.177083333336</v>
      </c>
      <c r="B18430" s="20">
        <v>468.20547700000003</v>
      </c>
      <c r="C18430" s="20">
        <v>468.19991700000003</v>
      </c>
      <c r="D18430" s="22">
        <v>466.92296199999993</v>
      </c>
      <c r="E18430" s="22">
        <v>466.92402299999992</v>
      </c>
    </row>
    <row r="18431" spans="1:5" x14ac:dyDescent="0.25">
      <c r="A18431" s="19">
        <v>41722.1875</v>
      </c>
      <c r="B18431" s="20">
        <v>468.21540700000003</v>
      </c>
      <c r="C18431" s="20">
        <v>468.21038500000003</v>
      </c>
      <c r="D18431" s="22">
        <v>466.92349399999995</v>
      </c>
      <c r="E18431" s="22">
        <v>466.92413799999997</v>
      </c>
    </row>
    <row r="18432" spans="1:5" x14ac:dyDescent="0.25">
      <c r="A18432" s="19">
        <v>41722.197916666664</v>
      </c>
      <c r="B18432" s="20">
        <v>468.22504800000002</v>
      </c>
      <c r="C18432" s="20">
        <v>468.219381</v>
      </c>
      <c r="D18432" s="22">
        <v>466.92396699999995</v>
      </c>
      <c r="E18432" s="22">
        <v>466.92402599999997</v>
      </c>
    </row>
    <row r="18433" spans="1:5" x14ac:dyDescent="0.25">
      <c r="A18433" s="19">
        <v>41722.208333333336</v>
      </c>
      <c r="B18433" s="20">
        <v>468.234982</v>
      </c>
      <c r="C18433" s="20">
        <v>468.23105700000002</v>
      </c>
      <c r="D18433" s="22">
        <v>466.92315999999994</v>
      </c>
      <c r="E18433" s="22">
        <v>466.92349599999994</v>
      </c>
    </row>
    <row r="18434" spans="1:5" x14ac:dyDescent="0.25">
      <c r="A18434" s="19">
        <v>41722.21875</v>
      </c>
      <c r="B18434" s="20">
        <v>468.24311299999999</v>
      </c>
      <c r="C18434" s="20">
        <v>468.24007599999999</v>
      </c>
      <c r="D18434" s="22">
        <v>466.92322199999995</v>
      </c>
      <c r="E18434" s="22">
        <v>466.92351099999996</v>
      </c>
    </row>
    <row r="18435" spans="1:5" x14ac:dyDescent="0.25">
      <c r="A18435" s="19">
        <v>41722.229166666664</v>
      </c>
      <c r="B18435" s="20">
        <v>468.25348300000002</v>
      </c>
      <c r="C18435" s="20">
        <v>468.24962099999999</v>
      </c>
      <c r="D18435" s="22">
        <v>466.92328599999996</v>
      </c>
      <c r="E18435" s="22">
        <v>466.92318499999993</v>
      </c>
    </row>
    <row r="18436" spans="1:5" x14ac:dyDescent="0.25">
      <c r="A18436" s="19">
        <v>41722.239583333336</v>
      </c>
      <c r="B18436" s="20">
        <v>468.26270399999999</v>
      </c>
      <c r="C18436" s="20">
        <v>468.25783000000001</v>
      </c>
      <c r="D18436" s="22">
        <v>466.92227899999995</v>
      </c>
      <c r="E18436" s="22">
        <v>466.92321299999992</v>
      </c>
    </row>
    <row r="18437" spans="1:5" x14ac:dyDescent="0.25">
      <c r="A18437" s="19">
        <v>41722.25</v>
      </c>
      <c r="B18437" s="20">
        <v>468.26950800000003</v>
      </c>
      <c r="C18437" s="20">
        <v>468.26554900000002</v>
      </c>
      <c r="D18437" s="22">
        <v>466.92390699999993</v>
      </c>
      <c r="E18437" s="22">
        <v>466.92318799999993</v>
      </c>
    </row>
    <row r="18438" spans="1:5" x14ac:dyDescent="0.25">
      <c r="A18438" s="19">
        <v>41722.260416666664</v>
      </c>
      <c r="B18438" s="20">
        <v>468.27388400000001</v>
      </c>
      <c r="C18438" s="20">
        <v>468.271683</v>
      </c>
      <c r="D18438" s="22">
        <v>466.92373399999997</v>
      </c>
      <c r="E18438" s="22">
        <v>466.92300799999992</v>
      </c>
    </row>
    <row r="18439" spans="1:5" x14ac:dyDescent="0.25">
      <c r="A18439" s="19">
        <v>41722.270833333336</v>
      </c>
      <c r="B18439" s="20">
        <v>468.27783800000003</v>
      </c>
      <c r="C18439" s="20">
        <v>468.27679999999998</v>
      </c>
      <c r="D18439" s="22">
        <v>466.92326399999996</v>
      </c>
      <c r="E18439" s="22">
        <v>466.92290499999996</v>
      </c>
    </row>
    <row r="18440" spans="1:5" x14ac:dyDescent="0.25">
      <c r="A18440" s="19">
        <v>41722.28125</v>
      </c>
      <c r="B18440" s="20">
        <v>468.285977</v>
      </c>
      <c r="C18440" s="20">
        <v>468.28482300000002</v>
      </c>
      <c r="D18440" s="22">
        <v>466.92337399999997</v>
      </c>
      <c r="E18440" s="22">
        <v>466.92322199999995</v>
      </c>
    </row>
    <row r="18441" spans="1:5" x14ac:dyDescent="0.25">
      <c r="A18441" s="19">
        <v>41722.291666666664</v>
      </c>
      <c r="B18441" s="20">
        <v>468.29168800000002</v>
      </c>
      <c r="C18441" s="20">
        <v>468.287823</v>
      </c>
      <c r="D18441" s="22">
        <v>466.92283499999996</v>
      </c>
      <c r="E18441" s="22">
        <v>466.92274999999995</v>
      </c>
    </row>
    <row r="18442" spans="1:5" x14ac:dyDescent="0.25">
      <c r="A18442" s="19">
        <v>41722.302083333336</v>
      </c>
      <c r="B18442" s="20">
        <v>468.29843599999998</v>
      </c>
      <c r="C18442" s="20">
        <v>468.29536100000001</v>
      </c>
      <c r="D18442" s="22">
        <v>466.92353099999997</v>
      </c>
      <c r="E18442" s="22">
        <v>466.92282299999994</v>
      </c>
    </row>
    <row r="18443" spans="1:5" x14ac:dyDescent="0.25">
      <c r="A18443" s="19">
        <v>41722.3125</v>
      </c>
      <c r="B18443" s="20">
        <v>468.29939999999999</v>
      </c>
      <c r="C18443" s="20">
        <v>468.300208</v>
      </c>
      <c r="D18443" s="22">
        <v>466.92148099999997</v>
      </c>
      <c r="E18443" s="22">
        <v>466.92232999999993</v>
      </c>
    </row>
    <row r="18444" spans="1:5" x14ac:dyDescent="0.25">
      <c r="A18444" s="19">
        <v>41722.322916666664</v>
      </c>
      <c r="B18444" s="20">
        <v>468.29955699999999</v>
      </c>
      <c r="C18444" s="20">
        <v>468.30006700000001</v>
      </c>
      <c r="D18444" s="22">
        <v>466.92154299999993</v>
      </c>
      <c r="E18444" s="22">
        <v>466.92176799999993</v>
      </c>
    </row>
    <row r="18445" spans="1:5" x14ac:dyDescent="0.25">
      <c r="A18445" s="19">
        <v>41722.333333333336</v>
      </c>
      <c r="B18445" s="20">
        <v>468.30894000000001</v>
      </c>
      <c r="C18445" s="20">
        <v>468.302661</v>
      </c>
      <c r="D18445" s="22">
        <v>466.92157599999996</v>
      </c>
      <c r="E18445" s="22">
        <v>466.92128999999994</v>
      </c>
    </row>
    <row r="18446" spans="1:5" x14ac:dyDescent="0.25">
      <c r="A18446" s="19">
        <v>41722.34375</v>
      </c>
      <c r="B18446" s="20">
        <v>468.31417700000003</v>
      </c>
      <c r="C18446" s="20">
        <v>468.31308100000001</v>
      </c>
      <c r="D18446" s="22">
        <v>466.92062799999997</v>
      </c>
      <c r="E18446" s="22">
        <v>466.92159999999996</v>
      </c>
    </row>
    <row r="18447" spans="1:5" x14ac:dyDescent="0.25">
      <c r="A18447" s="19">
        <v>41722.354166666664</v>
      </c>
      <c r="B18447" s="20">
        <v>468.31719800000002</v>
      </c>
      <c r="C18447" s="20">
        <v>468.31642800000003</v>
      </c>
      <c r="D18447" s="22">
        <v>466.92165599999993</v>
      </c>
      <c r="E18447" s="22">
        <v>466.92166399999996</v>
      </c>
    </row>
    <row r="18448" spans="1:5" x14ac:dyDescent="0.25">
      <c r="A18448" s="19">
        <v>41722.364583333336</v>
      </c>
      <c r="B18448" s="20">
        <v>468.32206000000002</v>
      </c>
      <c r="C18448" s="20">
        <v>468.32070199999998</v>
      </c>
      <c r="D18448" s="22">
        <v>466.92217999999997</v>
      </c>
      <c r="E18448" s="22">
        <v>466.92177799999996</v>
      </c>
    </row>
    <row r="18449" spans="1:5" x14ac:dyDescent="0.25">
      <c r="A18449" s="19">
        <v>41722.375</v>
      </c>
      <c r="B18449" s="20">
        <v>468.32193000000001</v>
      </c>
      <c r="C18449" s="20">
        <v>468.32206100000002</v>
      </c>
      <c r="D18449" s="22">
        <v>466.92210599999993</v>
      </c>
      <c r="E18449" s="22">
        <v>466.92177299999997</v>
      </c>
    </row>
    <row r="18450" spans="1:5" x14ac:dyDescent="0.25">
      <c r="A18450" s="19">
        <v>41722.385416666664</v>
      </c>
      <c r="B18450" s="20">
        <v>468.32299599999999</v>
      </c>
      <c r="C18450" s="20">
        <v>468.32289000000003</v>
      </c>
      <c r="D18450" s="22">
        <v>466.92158499999994</v>
      </c>
      <c r="E18450" s="22">
        <v>466.92144499999995</v>
      </c>
    </row>
    <row r="18451" spans="1:5" x14ac:dyDescent="0.25">
      <c r="A18451" s="19">
        <v>41722.395833333336</v>
      </c>
      <c r="B18451" s="20">
        <v>468.32360899999998</v>
      </c>
      <c r="C18451" s="20">
        <v>468.32394499999998</v>
      </c>
      <c r="D18451" s="22">
        <v>466.92142999999993</v>
      </c>
      <c r="E18451" s="22">
        <v>466.92108399999995</v>
      </c>
    </row>
    <row r="18452" spans="1:5" x14ac:dyDescent="0.25">
      <c r="A18452" s="19">
        <v>41722.40625</v>
      </c>
      <c r="B18452" s="20">
        <v>468.32593600000001</v>
      </c>
      <c r="C18452" s="20">
        <v>468.325108</v>
      </c>
      <c r="D18452" s="22">
        <v>466.92113499999994</v>
      </c>
      <c r="E18452" s="22">
        <v>466.92135799999994</v>
      </c>
    </row>
    <row r="18453" spans="1:5" x14ac:dyDescent="0.25">
      <c r="A18453" s="19">
        <v>41722.416666666664</v>
      </c>
      <c r="B18453" s="20">
        <v>468.32655900000003</v>
      </c>
      <c r="C18453" s="20">
        <v>468.32560799999999</v>
      </c>
      <c r="D18453" s="22">
        <v>466.92235999999997</v>
      </c>
      <c r="E18453" s="22">
        <v>466.92168399999997</v>
      </c>
    </row>
    <row r="18454" spans="1:5" x14ac:dyDescent="0.25">
      <c r="A18454" s="19">
        <v>41722.427083333336</v>
      </c>
      <c r="B18454" s="20">
        <v>468.32439800000003</v>
      </c>
      <c r="C18454" s="20">
        <v>468.32303899999999</v>
      </c>
      <c r="D18454" s="22">
        <v>466.92155299999996</v>
      </c>
      <c r="E18454" s="22">
        <v>466.92107799999997</v>
      </c>
    </row>
    <row r="18455" spans="1:5" x14ac:dyDescent="0.25">
      <c r="A18455" s="19">
        <v>41722.4375</v>
      </c>
      <c r="B18455" s="20">
        <v>468.32585799999998</v>
      </c>
      <c r="C18455" s="20">
        <v>468.32434699999999</v>
      </c>
      <c r="D18455" s="22">
        <v>466.92084699999992</v>
      </c>
      <c r="E18455" s="22">
        <v>466.92074899999994</v>
      </c>
    </row>
    <row r="18456" spans="1:5" x14ac:dyDescent="0.25">
      <c r="A18456" s="19">
        <v>41722.447916666664</v>
      </c>
      <c r="B18456" s="20">
        <v>468.321326</v>
      </c>
      <c r="C18456" s="20">
        <v>468.32315199999999</v>
      </c>
      <c r="D18456" s="22">
        <v>466.92011999999994</v>
      </c>
      <c r="E18456" s="22">
        <v>466.92055199999993</v>
      </c>
    </row>
    <row r="18457" spans="1:5" x14ac:dyDescent="0.25">
      <c r="A18457" s="19">
        <v>41722.458333333336</v>
      </c>
      <c r="B18457" s="20">
        <v>468.32219600000002</v>
      </c>
      <c r="C18457" s="20">
        <v>468.321257</v>
      </c>
      <c r="D18457" s="22">
        <v>466.92067099999997</v>
      </c>
      <c r="E18457" s="22">
        <v>466.92031199999997</v>
      </c>
    </row>
    <row r="18458" spans="1:5" x14ac:dyDescent="0.25">
      <c r="A18458" s="19">
        <v>41722.46875</v>
      </c>
      <c r="B18458" s="20">
        <v>468.32407699999999</v>
      </c>
      <c r="C18458" s="20">
        <v>468.32386600000001</v>
      </c>
      <c r="D18458" s="22">
        <v>466.91896699999995</v>
      </c>
      <c r="E18458" s="22">
        <v>466.92008499999997</v>
      </c>
    </row>
    <row r="18459" spans="1:5" x14ac:dyDescent="0.25">
      <c r="A18459" s="19">
        <v>41722.479166666664</v>
      </c>
      <c r="B18459" s="20">
        <v>468.32863600000002</v>
      </c>
      <c r="C18459" s="20">
        <v>468.32684699999999</v>
      </c>
      <c r="D18459" s="22">
        <v>466.91954599999997</v>
      </c>
      <c r="E18459" s="22">
        <v>466.91984499999995</v>
      </c>
    </row>
    <row r="18460" spans="1:5" x14ac:dyDescent="0.25">
      <c r="A18460" s="19">
        <v>41722.489583333336</v>
      </c>
      <c r="B18460" s="20">
        <v>468.33024399999999</v>
      </c>
      <c r="C18460" s="20">
        <v>468.330015</v>
      </c>
      <c r="D18460" s="22">
        <v>466.91999999999996</v>
      </c>
      <c r="E18460" s="22">
        <v>466.91994099999994</v>
      </c>
    </row>
    <row r="18461" spans="1:5" x14ac:dyDescent="0.25">
      <c r="A18461" s="19">
        <v>41722.5</v>
      </c>
      <c r="B18461" s="20">
        <v>468.33332000000001</v>
      </c>
      <c r="C18461" s="20">
        <v>468.33216299999998</v>
      </c>
      <c r="D18461" s="22">
        <v>466.92003499999993</v>
      </c>
      <c r="E18461" s="22">
        <v>466.92002899999994</v>
      </c>
    </row>
    <row r="18462" spans="1:5" x14ac:dyDescent="0.25">
      <c r="A18462" s="19">
        <v>41722.510416666664</v>
      </c>
      <c r="B18462" s="20">
        <v>468.33536500000002</v>
      </c>
      <c r="C18462" s="20">
        <v>468.33428100000003</v>
      </c>
      <c r="D18462" s="22">
        <v>466.91993099999996</v>
      </c>
      <c r="E18462" s="22">
        <v>466.92004599999996</v>
      </c>
    </row>
    <row r="18463" spans="1:5" x14ac:dyDescent="0.25">
      <c r="A18463" s="19">
        <v>41722.520833333336</v>
      </c>
      <c r="B18463" s="20">
        <v>468.336927</v>
      </c>
      <c r="C18463" s="20">
        <v>468.33663899999999</v>
      </c>
      <c r="D18463" s="22">
        <v>466.92052399999994</v>
      </c>
      <c r="E18463" s="22">
        <v>466.92021399999993</v>
      </c>
    </row>
    <row r="18464" spans="1:5" x14ac:dyDescent="0.25">
      <c r="A18464" s="19">
        <v>41722.53125</v>
      </c>
      <c r="B18464" s="20">
        <v>468.34331700000001</v>
      </c>
      <c r="C18464" s="20">
        <v>468.34099500000002</v>
      </c>
      <c r="D18464" s="22">
        <v>466.91965199999993</v>
      </c>
      <c r="E18464" s="22">
        <v>466.91986899999995</v>
      </c>
    </row>
    <row r="18465" spans="1:5" x14ac:dyDescent="0.25">
      <c r="A18465" s="19">
        <v>41722.541666666664</v>
      </c>
      <c r="B18465" s="20">
        <v>468.34692100000001</v>
      </c>
      <c r="C18465" s="20">
        <v>468.34354300000001</v>
      </c>
      <c r="D18465" s="22">
        <v>466.92096499999997</v>
      </c>
      <c r="E18465" s="22">
        <v>466.92021799999992</v>
      </c>
    </row>
    <row r="18466" spans="1:5" x14ac:dyDescent="0.25">
      <c r="A18466" s="19">
        <v>41722.552083333336</v>
      </c>
      <c r="B18466" s="20">
        <v>468.34724199999999</v>
      </c>
      <c r="C18466" s="20">
        <v>468.34605900000003</v>
      </c>
      <c r="D18466" s="22">
        <v>466.91992399999992</v>
      </c>
      <c r="E18466" s="22">
        <v>466.92004699999995</v>
      </c>
    </row>
    <row r="18467" spans="1:5" x14ac:dyDescent="0.25">
      <c r="A18467" s="19">
        <v>41722.5625</v>
      </c>
      <c r="B18467" s="20">
        <v>468.35208699999998</v>
      </c>
      <c r="C18467" s="20">
        <v>468.34862199999998</v>
      </c>
      <c r="D18467" s="22">
        <v>466.92037599999992</v>
      </c>
      <c r="E18467" s="22">
        <v>466.91989199999995</v>
      </c>
    </row>
    <row r="18468" spans="1:5" x14ac:dyDescent="0.25">
      <c r="A18468" s="19">
        <v>41722.572916666664</v>
      </c>
      <c r="B18468" s="20">
        <v>468.359151</v>
      </c>
      <c r="C18468" s="20">
        <v>468.354443</v>
      </c>
      <c r="D18468" s="22">
        <v>466.92097599999994</v>
      </c>
      <c r="E18468" s="22">
        <v>466.92059699999993</v>
      </c>
    </row>
    <row r="18469" spans="1:5" x14ac:dyDescent="0.25">
      <c r="A18469" s="19">
        <v>41722.583333333336</v>
      </c>
      <c r="B18469" s="20">
        <v>468.35962599999999</v>
      </c>
      <c r="C18469" s="20">
        <v>468.35851300000002</v>
      </c>
      <c r="D18469" s="22">
        <v>466.92072199999996</v>
      </c>
      <c r="E18469" s="22">
        <v>466.92040399999996</v>
      </c>
    </row>
    <row r="18470" spans="1:5" x14ac:dyDescent="0.25">
      <c r="A18470" s="19">
        <v>41722.59375</v>
      </c>
      <c r="B18470" s="20">
        <v>468.36040500000001</v>
      </c>
      <c r="C18470" s="20">
        <v>468.360614</v>
      </c>
      <c r="D18470" s="22">
        <v>466.91988999999995</v>
      </c>
      <c r="E18470" s="22">
        <v>466.92034599999994</v>
      </c>
    </row>
    <row r="18471" spans="1:5" x14ac:dyDescent="0.25">
      <c r="A18471" s="19">
        <v>41722.604166666664</v>
      </c>
      <c r="B18471" s="20">
        <v>468.36675100000002</v>
      </c>
      <c r="C18471" s="20">
        <v>468.36363499999999</v>
      </c>
      <c r="D18471" s="22">
        <v>466.91994999999997</v>
      </c>
      <c r="E18471" s="22">
        <v>466.91994799999992</v>
      </c>
    </row>
    <row r="18472" spans="1:5" x14ac:dyDescent="0.25">
      <c r="A18472" s="19">
        <v>41722.614583333336</v>
      </c>
      <c r="B18472" s="20">
        <v>468.37398999999999</v>
      </c>
      <c r="C18472" s="20">
        <v>468.37131399999998</v>
      </c>
      <c r="D18472" s="22">
        <v>466.92035799999996</v>
      </c>
      <c r="E18472" s="22">
        <v>466.92037199999993</v>
      </c>
    </row>
    <row r="18473" spans="1:5" x14ac:dyDescent="0.25">
      <c r="A18473" s="19">
        <v>41722.625</v>
      </c>
      <c r="B18473" s="20">
        <v>468.38860099999999</v>
      </c>
      <c r="C18473" s="20">
        <v>468.38054299999999</v>
      </c>
      <c r="D18473" s="22">
        <v>466.92070399999994</v>
      </c>
      <c r="E18473" s="22">
        <v>466.92104199999994</v>
      </c>
    </row>
    <row r="18474" spans="1:5" x14ac:dyDescent="0.25">
      <c r="A18474" s="19">
        <v>41722.635416666664</v>
      </c>
      <c r="B18474" s="20">
        <v>468.39585399999999</v>
      </c>
      <c r="C18474" s="20">
        <v>468.39117099999999</v>
      </c>
      <c r="D18474" s="22">
        <v>466.92020099999996</v>
      </c>
      <c r="E18474" s="22">
        <v>466.92045899999994</v>
      </c>
    </row>
    <row r="18475" spans="1:5" x14ac:dyDescent="0.25">
      <c r="A18475" s="19">
        <v>41722.645833333336</v>
      </c>
      <c r="B18475" s="20">
        <v>468.40274199999999</v>
      </c>
      <c r="C18475" s="20">
        <v>468.398663</v>
      </c>
      <c r="D18475" s="22">
        <v>466.92131299999994</v>
      </c>
      <c r="E18475" s="22">
        <v>466.92085099999997</v>
      </c>
    </row>
    <row r="18476" spans="1:5" x14ac:dyDescent="0.25">
      <c r="A18476" s="19">
        <v>41722.65625</v>
      </c>
      <c r="B18476" s="20">
        <v>468.40205900000001</v>
      </c>
      <c r="C18476" s="20">
        <v>468.40229299999999</v>
      </c>
      <c r="D18476" s="22">
        <v>466.91907799999996</v>
      </c>
      <c r="E18476" s="22">
        <v>466.92118199999993</v>
      </c>
    </row>
    <row r="18477" spans="1:5" x14ac:dyDescent="0.25">
      <c r="A18477" s="19">
        <v>41722.666666666664</v>
      </c>
      <c r="B18477" s="20">
        <v>468.40966700000001</v>
      </c>
      <c r="C18477" s="20">
        <v>468.40598</v>
      </c>
      <c r="D18477" s="22">
        <v>466.92120199999994</v>
      </c>
      <c r="E18477" s="22">
        <v>466.92067099999997</v>
      </c>
    </row>
    <row r="18478" spans="1:5" x14ac:dyDescent="0.25">
      <c r="A18478" s="19">
        <v>41722.677083333336</v>
      </c>
      <c r="B18478" s="20">
        <v>468.42517800000002</v>
      </c>
      <c r="C18478" s="20">
        <v>468.418657</v>
      </c>
      <c r="D18478" s="22">
        <v>466.92145999999997</v>
      </c>
      <c r="E18478" s="22">
        <v>466.92181299999993</v>
      </c>
    </row>
    <row r="18479" spans="1:5" x14ac:dyDescent="0.25">
      <c r="A18479" s="19">
        <v>41722.6875</v>
      </c>
      <c r="B18479" s="20">
        <v>468.43119899999999</v>
      </c>
      <c r="C18479" s="20">
        <v>468.42759699999999</v>
      </c>
      <c r="D18479" s="22">
        <v>466.92172599999992</v>
      </c>
      <c r="E18479" s="22">
        <v>466.92193699999996</v>
      </c>
    </row>
    <row r="18480" spans="1:5" x14ac:dyDescent="0.25">
      <c r="A18480" s="19">
        <v>41722.697916666664</v>
      </c>
      <c r="B18480" s="20">
        <v>468.43151999999998</v>
      </c>
      <c r="C18480" s="20">
        <v>468.43168800000001</v>
      </c>
      <c r="D18480" s="22">
        <v>466.91953499999994</v>
      </c>
      <c r="E18480" s="22">
        <v>466.92111899999992</v>
      </c>
    </row>
    <row r="18481" spans="1:5" x14ac:dyDescent="0.25">
      <c r="A18481" s="19">
        <v>41722.708333333336</v>
      </c>
      <c r="B18481" s="20">
        <v>468.44064000000003</v>
      </c>
      <c r="C18481" s="20">
        <v>468.437524</v>
      </c>
      <c r="D18481" s="22">
        <v>466.92023799999993</v>
      </c>
      <c r="E18481" s="22">
        <v>466.92066199999994</v>
      </c>
    </row>
    <row r="18482" spans="1:5" x14ac:dyDescent="0.25">
      <c r="A18482" s="19">
        <v>41722.71875</v>
      </c>
      <c r="B18482" s="20">
        <v>468.44606600000003</v>
      </c>
      <c r="C18482" s="20">
        <v>468.44366400000001</v>
      </c>
      <c r="D18482" s="22">
        <v>466.91938499999992</v>
      </c>
      <c r="E18482" s="22">
        <v>466.92059799999993</v>
      </c>
    </row>
    <row r="18483" spans="1:5" x14ac:dyDescent="0.25">
      <c r="A18483" s="19">
        <v>41722.729166666664</v>
      </c>
      <c r="B18483" s="20">
        <v>468.45941099999999</v>
      </c>
      <c r="C18483" s="20">
        <v>468.45314400000001</v>
      </c>
      <c r="D18483" s="22">
        <v>466.92027299999995</v>
      </c>
      <c r="E18483" s="22">
        <v>466.92076699999996</v>
      </c>
    </row>
    <row r="18484" spans="1:5" x14ac:dyDescent="0.25">
      <c r="A18484" s="19">
        <v>41722.739583333336</v>
      </c>
      <c r="B18484" s="20">
        <v>468.46943099999999</v>
      </c>
      <c r="C18484" s="20">
        <v>468.46342900000002</v>
      </c>
      <c r="D18484" s="22">
        <v>466.92079099999995</v>
      </c>
      <c r="E18484" s="22">
        <v>466.92043399999994</v>
      </c>
    </row>
    <row r="18485" spans="1:5" x14ac:dyDescent="0.25">
      <c r="A18485" s="19">
        <v>41722.75</v>
      </c>
      <c r="B18485" s="20">
        <v>468.48238400000002</v>
      </c>
      <c r="C18485" s="20">
        <v>468.47461600000003</v>
      </c>
      <c r="D18485" s="22">
        <v>466.91904299999993</v>
      </c>
      <c r="E18485" s="22">
        <v>466.92052099999995</v>
      </c>
    </row>
    <row r="18486" spans="1:5" x14ac:dyDescent="0.25">
      <c r="A18486" s="19">
        <v>41722.760416666664</v>
      </c>
      <c r="B18486" s="20">
        <v>468.48658599999999</v>
      </c>
      <c r="C18486" s="20">
        <v>468.48384299999998</v>
      </c>
      <c r="D18486" s="22">
        <v>466.92056499999995</v>
      </c>
      <c r="E18486" s="22">
        <v>466.92039499999993</v>
      </c>
    </row>
    <row r="18487" spans="1:5" x14ac:dyDescent="0.25">
      <c r="A18487" s="19">
        <v>41722.770833333336</v>
      </c>
      <c r="B18487" s="20">
        <v>468.49209999999999</v>
      </c>
      <c r="C18487" s="20">
        <v>468.49059099999999</v>
      </c>
      <c r="D18487" s="22">
        <v>466.91971899999993</v>
      </c>
      <c r="E18487" s="22">
        <v>466.91996799999993</v>
      </c>
    </row>
    <row r="18488" spans="1:5" x14ac:dyDescent="0.25">
      <c r="A18488" s="19">
        <v>41722.78125</v>
      </c>
      <c r="B18488" s="20">
        <v>468.50274200000001</v>
      </c>
      <c r="C18488" s="20">
        <v>468.49623600000001</v>
      </c>
      <c r="D18488" s="22">
        <v>466.91949499999993</v>
      </c>
      <c r="E18488" s="22">
        <v>466.91927799999996</v>
      </c>
    </row>
    <row r="18489" spans="1:5" x14ac:dyDescent="0.25">
      <c r="A18489" s="19">
        <v>41722.791666666664</v>
      </c>
      <c r="B18489" s="20">
        <v>468.51412800000003</v>
      </c>
      <c r="C18489" s="20">
        <v>468.50833999999998</v>
      </c>
      <c r="D18489" s="22">
        <v>466.91999399999992</v>
      </c>
      <c r="E18489" s="22">
        <v>466.91924399999994</v>
      </c>
    </row>
    <row r="18490" spans="1:5" x14ac:dyDescent="0.25">
      <c r="A18490" s="19">
        <v>41722.802083333336</v>
      </c>
      <c r="B18490" s="20">
        <v>468.51644299999998</v>
      </c>
      <c r="C18490" s="20">
        <v>468.51473099999998</v>
      </c>
      <c r="D18490" s="22">
        <v>466.91796899999997</v>
      </c>
      <c r="E18490" s="22">
        <v>466.91857499999992</v>
      </c>
    </row>
    <row r="18491" spans="1:5" x14ac:dyDescent="0.25">
      <c r="A18491" s="19">
        <v>41722.8125</v>
      </c>
      <c r="B18491" s="20">
        <v>468.52840900000001</v>
      </c>
      <c r="C18491" s="20">
        <v>468.52312999999998</v>
      </c>
      <c r="D18491" s="22">
        <v>466.91877399999993</v>
      </c>
      <c r="E18491" s="22">
        <v>466.91857099999993</v>
      </c>
    </row>
    <row r="18492" spans="1:5" x14ac:dyDescent="0.25">
      <c r="A18492" s="19">
        <v>41722.822916666664</v>
      </c>
      <c r="B18492" s="20">
        <v>468.53817700000002</v>
      </c>
      <c r="C18492" s="20">
        <v>468.53335400000003</v>
      </c>
      <c r="D18492" s="22">
        <v>466.91800099999995</v>
      </c>
      <c r="E18492" s="22">
        <v>466.91853999999995</v>
      </c>
    </row>
    <row r="18493" spans="1:5" x14ac:dyDescent="0.25">
      <c r="A18493" s="19">
        <v>41722.833333333336</v>
      </c>
      <c r="B18493" s="20">
        <v>468.55094400000002</v>
      </c>
      <c r="C18493" s="20">
        <v>468.54542099999998</v>
      </c>
      <c r="D18493" s="22">
        <v>466.91858199999996</v>
      </c>
      <c r="E18493" s="22">
        <v>466.91828799999996</v>
      </c>
    </row>
    <row r="18494" spans="1:5" x14ac:dyDescent="0.25">
      <c r="A18494" s="19">
        <v>41722.84375</v>
      </c>
      <c r="B18494" s="20">
        <v>468.56106</v>
      </c>
      <c r="C18494" s="20">
        <v>468.55633499999999</v>
      </c>
      <c r="D18494" s="22">
        <v>466.91822999999994</v>
      </c>
      <c r="E18494" s="22">
        <v>466.91858199999996</v>
      </c>
    </row>
    <row r="18495" spans="1:5" x14ac:dyDescent="0.25">
      <c r="A18495" s="19">
        <v>41722.854166666664</v>
      </c>
      <c r="B18495" s="20">
        <v>468.57083599999999</v>
      </c>
      <c r="C18495" s="20">
        <v>468.56635899999998</v>
      </c>
      <c r="D18495" s="22">
        <v>466.91664499999996</v>
      </c>
      <c r="E18495" s="22">
        <v>466.91791699999993</v>
      </c>
    </row>
    <row r="18496" spans="1:5" x14ac:dyDescent="0.25">
      <c r="A18496" s="19">
        <v>41722.864583333336</v>
      </c>
      <c r="B18496" s="20">
        <v>468.57922600000001</v>
      </c>
      <c r="C18496" s="20">
        <v>468.57330400000001</v>
      </c>
      <c r="D18496" s="22">
        <v>466.91918399999997</v>
      </c>
      <c r="E18496" s="22">
        <v>466.91777499999995</v>
      </c>
    </row>
    <row r="18497" spans="1:5" x14ac:dyDescent="0.25">
      <c r="A18497" s="19">
        <v>41722.875</v>
      </c>
      <c r="B18497" s="20">
        <v>468.59401700000001</v>
      </c>
      <c r="C18497" s="20">
        <v>468.58719200000002</v>
      </c>
      <c r="D18497" s="22">
        <v>466.91694299999995</v>
      </c>
      <c r="E18497" s="22">
        <v>466.91741999999994</v>
      </c>
    </row>
    <row r="18498" spans="1:5" x14ac:dyDescent="0.25">
      <c r="A18498" s="19">
        <v>41722.885416666664</v>
      </c>
      <c r="B18498" s="20">
        <v>468.60688499999998</v>
      </c>
      <c r="C18498" s="20">
        <v>468.59991500000001</v>
      </c>
      <c r="D18498" s="22">
        <v>466.91800099999995</v>
      </c>
      <c r="E18498" s="22">
        <v>466.91721399999994</v>
      </c>
    </row>
    <row r="18499" spans="1:5" x14ac:dyDescent="0.25">
      <c r="A18499" s="19">
        <v>41722.895833333336</v>
      </c>
      <c r="B18499" s="20">
        <v>468.61860100000001</v>
      </c>
      <c r="C18499" s="20">
        <v>468.61155400000001</v>
      </c>
      <c r="D18499" s="22">
        <v>466.91862599999996</v>
      </c>
      <c r="E18499" s="22">
        <v>466.91767199999992</v>
      </c>
    </row>
    <row r="18500" spans="1:5" x14ac:dyDescent="0.25">
      <c r="A18500" s="19">
        <v>41722.90625</v>
      </c>
      <c r="B18500" s="20">
        <v>468.62549200000001</v>
      </c>
      <c r="C18500" s="20">
        <v>468.62147800000002</v>
      </c>
      <c r="D18500" s="22">
        <v>466.91711099999992</v>
      </c>
      <c r="E18500" s="22">
        <v>466.91731299999992</v>
      </c>
    </row>
    <row r="18501" spans="1:5" x14ac:dyDescent="0.25">
      <c r="A18501" s="19">
        <v>41722.916666666664</v>
      </c>
      <c r="B18501" s="20">
        <v>468.63325900000001</v>
      </c>
      <c r="C18501" s="20">
        <v>468.63021700000002</v>
      </c>
      <c r="D18501" s="22">
        <v>466.91623899999996</v>
      </c>
      <c r="E18501" s="22">
        <v>466.91684499999997</v>
      </c>
    </row>
    <row r="18502" spans="1:5" x14ac:dyDescent="0.25">
      <c r="A18502" s="19">
        <v>41722.927083333336</v>
      </c>
      <c r="B18502" s="20">
        <v>468.64764400000001</v>
      </c>
      <c r="C18502" s="20">
        <v>468.64361600000001</v>
      </c>
      <c r="D18502" s="22">
        <v>466.91646799999995</v>
      </c>
      <c r="E18502" s="22">
        <v>466.91631699999994</v>
      </c>
    </row>
    <row r="18503" spans="1:5" x14ac:dyDescent="0.25">
      <c r="A18503" s="19">
        <v>41722.9375</v>
      </c>
      <c r="B18503" s="20">
        <v>468.66282999999999</v>
      </c>
      <c r="C18503" s="20">
        <v>468.65720499999998</v>
      </c>
      <c r="D18503" s="22">
        <v>466.91696299999995</v>
      </c>
      <c r="E18503" s="22">
        <v>466.91706199999993</v>
      </c>
    </row>
    <row r="18504" spans="1:5" x14ac:dyDescent="0.25">
      <c r="A18504" s="19">
        <v>41722.947916666664</v>
      </c>
      <c r="B18504" s="20">
        <v>468.67242800000002</v>
      </c>
      <c r="C18504" s="20">
        <v>468.666605</v>
      </c>
      <c r="D18504" s="22">
        <v>466.91649299999995</v>
      </c>
      <c r="E18504" s="22">
        <v>466.91682799999995</v>
      </c>
    </row>
    <row r="18505" spans="1:5" x14ac:dyDescent="0.25">
      <c r="A18505" s="19">
        <v>41722.958333333336</v>
      </c>
      <c r="B18505" s="20">
        <v>468.68752799999999</v>
      </c>
      <c r="C18505" s="20">
        <v>468.68076400000001</v>
      </c>
      <c r="D18505" s="22">
        <v>466.91721499999994</v>
      </c>
      <c r="E18505" s="22">
        <v>466.91720799999996</v>
      </c>
    </row>
    <row r="18506" spans="1:5" x14ac:dyDescent="0.25">
      <c r="A18506" s="19">
        <v>41722.96875</v>
      </c>
      <c r="B18506" s="20">
        <v>468.70516500000002</v>
      </c>
      <c r="C18506" s="20">
        <v>468.69951100000003</v>
      </c>
      <c r="D18506" s="22">
        <v>466.91880299999997</v>
      </c>
      <c r="E18506" s="22">
        <v>466.91843999999992</v>
      </c>
    </row>
    <row r="18507" spans="1:5" x14ac:dyDescent="0.25">
      <c r="A18507" s="19">
        <v>41722.979166666664</v>
      </c>
      <c r="B18507" s="20">
        <v>468.71337599999998</v>
      </c>
      <c r="C18507" s="20">
        <v>468.71063099999998</v>
      </c>
      <c r="D18507" s="22">
        <v>466.91675399999997</v>
      </c>
      <c r="E18507" s="22">
        <v>466.91742899999997</v>
      </c>
    </row>
    <row r="18508" spans="1:5" x14ac:dyDescent="0.25">
      <c r="A18508" s="19">
        <v>41722.989583333336</v>
      </c>
      <c r="B18508" s="20">
        <v>468.721881</v>
      </c>
      <c r="C18508" s="20">
        <v>468.71645899999999</v>
      </c>
      <c r="D18508" s="22">
        <v>466.91671899999994</v>
      </c>
      <c r="E18508" s="22">
        <v>466.91690299999993</v>
      </c>
    </row>
    <row r="18509" spans="1:5" x14ac:dyDescent="0.25">
      <c r="A18509" s="19">
        <v>41723</v>
      </c>
      <c r="B18509" s="20">
        <v>468.73379399999999</v>
      </c>
      <c r="C18509" s="20">
        <v>468.72792800000002</v>
      </c>
      <c r="D18509" s="22">
        <v>466.91714799999994</v>
      </c>
      <c r="E18509" s="22">
        <v>466.91714299999995</v>
      </c>
    </row>
    <row r="18510" spans="1:5" x14ac:dyDescent="0.25">
      <c r="A18510" s="19">
        <v>41723.010416666664</v>
      </c>
      <c r="B18510" s="20">
        <v>468.75026200000002</v>
      </c>
      <c r="C18510" s="20">
        <v>468.742591</v>
      </c>
      <c r="D18510" s="22">
        <v>466.91729299999997</v>
      </c>
      <c r="E18510" s="22">
        <v>466.91748799999993</v>
      </c>
    </row>
    <row r="18511" spans="1:5" x14ac:dyDescent="0.25">
      <c r="A18511" s="19">
        <v>41723.020833333336</v>
      </c>
      <c r="B18511" s="20">
        <v>468.766704</v>
      </c>
      <c r="C18511" s="20">
        <v>468.76024999999998</v>
      </c>
      <c r="D18511" s="22">
        <v>466.91869299999996</v>
      </c>
      <c r="E18511" s="22">
        <v>466.91796399999993</v>
      </c>
    </row>
    <row r="18512" spans="1:5" x14ac:dyDescent="0.25">
      <c r="A18512" s="19">
        <v>41723.03125</v>
      </c>
      <c r="B18512" s="20">
        <v>468.77026499999999</v>
      </c>
      <c r="C18512" s="20">
        <v>468.76862</v>
      </c>
      <c r="D18512" s="22">
        <v>466.91836299999994</v>
      </c>
      <c r="E18512" s="22">
        <v>466.91805299999993</v>
      </c>
    </row>
    <row r="18513" spans="1:5" x14ac:dyDescent="0.25">
      <c r="A18513" s="19">
        <v>41723.041666666664</v>
      </c>
      <c r="B18513" s="20">
        <v>468.77492100000001</v>
      </c>
      <c r="C18513" s="20">
        <v>468.77340199999998</v>
      </c>
      <c r="D18513" s="22">
        <v>466.91630799999996</v>
      </c>
      <c r="E18513" s="22">
        <v>466.91655799999995</v>
      </c>
    </row>
    <row r="18514" spans="1:5" x14ac:dyDescent="0.25">
      <c r="A18514" s="19">
        <v>41723.052083333336</v>
      </c>
      <c r="B18514" s="20">
        <v>468.78722800000003</v>
      </c>
      <c r="C18514" s="20">
        <v>468.78244599999999</v>
      </c>
      <c r="D18514" s="22">
        <v>466.91678099999996</v>
      </c>
      <c r="E18514" s="22">
        <v>466.91672799999992</v>
      </c>
    </row>
    <row r="18515" spans="1:5" x14ac:dyDescent="0.25">
      <c r="A18515" s="19">
        <v>41723.0625</v>
      </c>
      <c r="B18515" s="20">
        <v>468.80210699999998</v>
      </c>
      <c r="C18515" s="20">
        <v>468.79567900000001</v>
      </c>
      <c r="D18515" s="22">
        <v>466.91670699999997</v>
      </c>
      <c r="E18515" s="22">
        <v>466.91628499999996</v>
      </c>
    </row>
    <row r="18516" spans="1:5" x14ac:dyDescent="0.25">
      <c r="A18516" s="19">
        <v>41723.072916666664</v>
      </c>
      <c r="B18516" s="20">
        <v>468.81321800000001</v>
      </c>
      <c r="C18516" s="20">
        <v>468.80739299999999</v>
      </c>
      <c r="D18516" s="22">
        <v>466.91710399999994</v>
      </c>
      <c r="E18516" s="22">
        <v>466.91569799999996</v>
      </c>
    </row>
    <row r="18517" spans="1:5" x14ac:dyDescent="0.25">
      <c r="A18517" s="19">
        <v>41723.083333333336</v>
      </c>
      <c r="B18517" s="20">
        <v>468.82372900000001</v>
      </c>
      <c r="C18517" s="20">
        <v>468.819817</v>
      </c>
      <c r="D18517" s="22">
        <v>466.91564899999997</v>
      </c>
      <c r="E18517" s="22">
        <v>466.91676499999994</v>
      </c>
    </row>
    <row r="18518" spans="1:5" x14ac:dyDescent="0.25">
      <c r="A18518" s="19">
        <v>41723.09375</v>
      </c>
      <c r="B18518" s="20">
        <v>468.831818</v>
      </c>
      <c r="C18518" s="20">
        <v>468.82829300000003</v>
      </c>
      <c r="D18518" s="22">
        <v>466.91610999999995</v>
      </c>
      <c r="E18518" s="22">
        <v>466.91670999999997</v>
      </c>
    </row>
    <row r="18519" spans="1:5" x14ac:dyDescent="0.25">
      <c r="A18519" s="19">
        <v>41723.104166666664</v>
      </c>
      <c r="B18519" s="20">
        <v>468.84366899999998</v>
      </c>
      <c r="C18519" s="20">
        <v>468.83678400000002</v>
      </c>
      <c r="D18519" s="22">
        <v>466.91574099999997</v>
      </c>
      <c r="E18519" s="22">
        <v>466.91646099999997</v>
      </c>
    </row>
    <row r="18520" spans="1:5" x14ac:dyDescent="0.25">
      <c r="A18520" s="19">
        <v>41723.114583333336</v>
      </c>
      <c r="B18520" s="20">
        <v>468.84341799999999</v>
      </c>
      <c r="C18520" s="20">
        <v>468.84504900000002</v>
      </c>
      <c r="D18520" s="22">
        <v>466.91458299999994</v>
      </c>
      <c r="E18520" s="22">
        <v>466.91587199999992</v>
      </c>
    </row>
    <row r="18521" spans="1:5" x14ac:dyDescent="0.25">
      <c r="A18521" s="19">
        <v>41723.125</v>
      </c>
      <c r="B18521" s="20">
        <v>468.84948500000002</v>
      </c>
      <c r="C18521" s="20">
        <v>468.84698300000002</v>
      </c>
      <c r="D18521" s="22">
        <v>466.91487199999995</v>
      </c>
      <c r="E18521" s="22">
        <v>466.91452299999992</v>
      </c>
    </row>
    <row r="18522" spans="1:5" x14ac:dyDescent="0.25">
      <c r="A18522" s="19">
        <v>41723.135416666664</v>
      </c>
      <c r="B18522" s="20">
        <v>468.86010199999998</v>
      </c>
      <c r="C18522" s="20">
        <v>468.85505499999999</v>
      </c>
      <c r="D18522" s="22">
        <v>466.91515799999996</v>
      </c>
      <c r="E18522" s="22">
        <v>466.91496099999995</v>
      </c>
    </row>
    <row r="18523" spans="1:5" x14ac:dyDescent="0.25">
      <c r="A18523" s="19">
        <v>41723.145833333336</v>
      </c>
      <c r="B18523" s="20">
        <v>468.857822</v>
      </c>
      <c r="C18523" s="20">
        <v>468.85830900000002</v>
      </c>
      <c r="D18523" s="22">
        <v>466.91518499999995</v>
      </c>
      <c r="E18523" s="22">
        <v>466.91489999999993</v>
      </c>
    </row>
    <row r="18524" spans="1:5" x14ac:dyDescent="0.25">
      <c r="A18524" s="19">
        <v>41723.15625</v>
      </c>
      <c r="B18524" s="20">
        <v>468.86731400000002</v>
      </c>
      <c r="C18524" s="20">
        <v>468.86479000000003</v>
      </c>
      <c r="D18524" s="22">
        <v>466.91516999999993</v>
      </c>
      <c r="E18524" s="22">
        <v>466.91424699999993</v>
      </c>
    </row>
    <row r="18525" spans="1:5" x14ac:dyDescent="0.25">
      <c r="A18525" s="19">
        <v>41723.166666666664</v>
      </c>
      <c r="B18525" s="20">
        <v>468.87068499999998</v>
      </c>
      <c r="C18525" s="20">
        <v>468.86963800000001</v>
      </c>
      <c r="D18525" s="22">
        <v>466.91446399999995</v>
      </c>
      <c r="E18525" s="22">
        <v>466.91439099999997</v>
      </c>
    </row>
    <row r="18526" spans="1:5" x14ac:dyDescent="0.25">
      <c r="A18526" s="19">
        <v>41723.177083333336</v>
      </c>
      <c r="B18526" s="20">
        <v>468.873715</v>
      </c>
      <c r="C18526" s="20">
        <v>468.87220200000002</v>
      </c>
      <c r="D18526" s="22">
        <v>466.91602299999994</v>
      </c>
      <c r="E18526" s="22">
        <v>466.91439499999996</v>
      </c>
    </row>
    <row r="18527" spans="1:5" x14ac:dyDescent="0.25">
      <c r="A18527" s="19">
        <v>41723.1875</v>
      </c>
      <c r="B18527" s="20">
        <v>468.87552099999999</v>
      </c>
      <c r="C18527" s="20">
        <v>468.874798</v>
      </c>
      <c r="D18527" s="22">
        <v>466.91260199999994</v>
      </c>
      <c r="E18527" s="22">
        <v>466.91486599999996</v>
      </c>
    </row>
    <row r="18528" spans="1:5" x14ac:dyDescent="0.25">
      <c r="A18528" s="19">
        <v>41723.197916666664</v>
      </c>
      <c r="B18528" s="20">
        <v>468.88937299999998</v>
      </c>
      <c r="C18528" s="20">
        <v>468.88239299999998</v>
      </c>
      <c r="D18528" s="22">
        <v>466.91478599999994</v>
      </c>
      <c r="E18528" s="22">
        <v>466.91462199999995</v>
      </c>
    </row>
    <row r="18529" spans="1:5" x14ac:dyDescent="0.25">
      <c r="A18529" s="19">
        <v>41723.208333333336</v>
      </c>
      <c r="B18529" s="20">
        <v>468.88563099999999</v>
      </c>
      <c r="C18529" s="20">
        <v>468.88786199999998</v>
      </c>
      <c r="D18529" s="22">
        <v>466.91546899999997</v>
      </c>
      <c r="E18529" s="22">
        <v>466.91489299999995</v>
      </c>
    </row>
    <row r="18530" spans="1:5" x14ac:dyDescent="0.25">
      <c r="A18530" s="19">
        <v>41723.21875</v>
      </c>
      <c r="B18530" s="20">
        <v>468.88162</v>
      </c>
      <c r="C18530" s="20">
        <v>468.88308499999999</v>
      </c>
      <c r="D18530" s="22">
        <v>466.91369599999996</v>
      </c>
      <c r="E18530" s="22">
        <v>466.91440399999993</v>
      </c>
    </row>
    <row r="18531" spans="1:5" x14ac:dyDescent="0.25">
      <c r="A18531" s="19">
        <v>41723.229166666664</v>
      </c>
      <c r="B18531" s="20">
        <v>468.87360200000001</v>
      </c>
      <c r="C18531" s="20">
        <v>468.87599499999999</v>
      </c>
      <c r="D18531" s="22">
        <v>466.91390099999995</v>
      </c>
      <c r="E18531" s="22">
        <v>466.91397199999994</v>
      </c>
    </row>
    <row r="18532" spans="1:5" x14ac:dyDescent="0.25">
      <c r="A18532" s="19">
        <v>41723.239583333336</v>
      </c>
      <c r="B18532" s="20">
        <v>468.88029399999999</v>
      </c>
      <c r="C18532" s="20">
        <v>468.87440900000001</v>
      </c>
      <c r="D18532" s="22">
        <v>466.91485599999993</v>
      </c>
      <c r="E18532" s="22">
        <v>466.91371099999992</v>
      </c>
    </row>
    <row r="18533" spans="1:5" x14ac:dyDescent="0.25">
      <c r="A18533" s="19">
        <v>41723.25</v>
      </c>
      <c r="B18533" s="20">
        <v>468.88127900000001</v>
      </c>
      <c r="C18533" s="20">
        <v>468.88199500000002</v>
      </c>
      <c r="D18533" s="22">
        <v>466.91393499999992</v>
      </c>
      <c r="E18533" s="22">
        <v>466.91334099999995</v>
      </c>
    </row>
    <row r="18534" spans="1:5" x14ac:dyDescent="0.25">
      <c r="A18534" s="19">
        <v>41723.260416666664</v>
      </c>
      <c r="B18534" s="20">
        <v>468.87499500000001</v>
      </c>
      <c r="C18534" s="20">
        <v>468.87853899999999</v>
      </c>
      <c r="D18534" s="22">
        <v>466.91273899999993</v>
      </c>
      <c r="E18534" s="22">
        <v>466.91322199999996</v>
      </c>
    </row>
    <row r="18535" spans="1:5" x14ac:dyDescent="0.25">
      <c r="A18535" s="19">
        <v>41723.270833333336</v>
      </c>
      <c r="B18535" s="20">
        <v>468.88216199999999</v>
      </c>
      <c r="C18535" s="20">
        <v>468.881032</v>
      </c>
      <c r="D18535" s="22">
        <v>466.91394199999996</v>
      </c>
      <c r="E18535" s="22">
        <v>466.91272099999992</v>
      </c>
    </row>
    <row r="18536" spans="1:5" x14ac:dyDescent="0.25">
      <c r="A18536" s="19">
        <v>41723.28125</v>
      </c>
      <c r="B18536" s="20">
        <v>468.87178299999999</v>
      </c>
      <c r="C18536" s="20">
        <v>468.87108599999999</v>
      </c>
      <c r="D18536" s="22">
        <v>466.91175899999996</v>
      </c>
      <c r="E18536" s="22">
        <v>466.91251999999997</v>
      </c>
    </row>
    <row r="18537" spans="1:5" x14ac:dyDescent="0.25">
      <c r="A18537" s="19">
        <v>41723.291666666664</v>
      </c>
      <c r="B18537" s="20">
        <v>468.87061399999999</v>
      </c>
      <c r="C18537" s="20">
        <v>468.87262800000002</v>
      </c>
      <c r="D18537" s="22">
        <v>466.91324799999995</v>
      </c>
      <c r="E18537" s="22">
        <v>466.91298199999994</v>
      </c>
    </row>
    <row r="18538" spans="1:5" x14ac:dyDescent="0.25">
      <c r="A18538" s="19">
        <v>41723.302083333336</v>
      </c>
      <c r="B18538" s="20">
        <v>468.86507399999999</v>
      </c>
      <c r="C18538" s="20">
        <v>468.86758000000003</v>
      </c>
      <c r="D18538" s="22">
        <v>466.91230499999995</v>
      </c>
      <c r="E18538" s="22">
        <v>466.91232399999996</v>
      </c>
    </row>
    <row r="18539" spans="1:5" x14ac:dyDescent="0.25">
      <c r="A18539" s="19">
        <v>41723.3125</v>
      </c>
      <c r="B18539" s="20">
        <v>468.86409400000002</v>
      </c>
      <c r="C18539" s="20">
        <v>468.865881</v>
      </c>
      <c r="D18539" s="22">
        <v>466.91276199999993</v>
      </c>
      <c r="E18539" s="22">
        <v>466.91301799999997</v>
      </c>
    </row>
    <row r="18540" spans="1:5" x14ac:dyDescent="0.25">
      <c r="A18540" s="19">
        <v>41723.322916666664</v>
      </c>
      <c r="B18540" s="20">
        <v>468.859915</v>
      </c>
      <c r="C18540" s="20">
        <v>468.86242299999998</v>
      </c>
      <c r="D18540" s="22">
        <v>466.91269699999992</v>
      </c>
      <c r="E18540" s="22">
        <v>466.91234299999996</v>
      </c>
    </row>
    <row r="18541" spans="1:5" x14ac:dyDescent="0.25">
      <c r="A18541" s="19">
        <v>41723.333333333336</v>
      </c>
      <c r="B18541" s="20">
        <v>468.86681299999998</v>
      </c>
      <c r="C18541" s="20">
        <v>468.86355300000002</v>
      </c>
      <c r="D18541" s="22">
        <v>466.91235599999993</v>
      </c>
      <c r="E18541" s="22">
        <v>466.91259399999996</v>
      </c>
    </row>
    <row r="18542" spans="1:5" x14ac:dyDescent="0.25">
      <c r="A18542" s="19">
        <v>41723.34375</v>
      </c>
      <c r="B18542" s="20">
        <v>468.86006100000003</v>
      </c>
      <c r="C18542" s="20">
        <v>468.862686</v>
      </c>
      <c r="D18542" s="22">
        <v>466.91285899999997</v>
      </c>
      <c r="E18542" s="22">
        <v>466.91276899999997</v>
      </c>
    </row>
    <row r="18543" spans="1:5" x14ac:dyDescent="0.25">
      <c r="A18543" s="19">
        <v>41723.354166666664</v>
      </c>
      <c r="B18543" s="20">
        <v>468.85572400000001</v>
      </c>
      <c r="C18543" s="20">
        <v>468.857754</v>
      </c>
      <c r="D18543" s="22">
        <v>466.91256999999996</v>
      </c>
      <c r="E18543" s="22">
        <v>466.91222899999997</v>
      </c>
    </row>
    <row r="18544" spans="1:5" x14ac:dyDescent="0.25">
      <c r="A18544" s="19">
        <v>41723.364583333336</v>
      </c>
      <c r="B18544" s="20">
        <v>468.848478</v>
      </c>
      <c r="C18544" s="20">
        <v>468.85229099999998</v>
      </c>
      <c r="D18544" s="22">
        <v>466.91183199999995</v>
      </c>
      <c r="E18544" s="22">
        <v>466.91244699999993</v>
      </c>
    </row>
    <row r="18545" spans="1:5" x14ac:dyDescent="0.25">
      <c r="A18545" s="19">
        <v>41723.375</v>
      </c>
      <c r="B18545" s="20">
        <v>468.85171500000001</v>
      </c>
      <c r="C18545" s="20">
        <v>468.84995600000002</v>
      </c>
      <c r="D18545" s="22">
        <v>466.91211599999997</v>
      </c>
      <c r="E18545" s="22">
        <v>466.91226699999993</v>
      </c>
    </row>
    <row r="18546" spans="1:5" x14ac:dyDescent="0.25">
      <c r="A18546" s="19">
        <v>41723.385416666664</v>
      </c>
      <c r="B18546" s="20">
        <v>468.8433</v>
      </c>
      <c r="C18546" s="20">
        <v>468.84607399999999</v>
      </c>
      <c r="D18546" s="22">
        <v>466.91270199999997</v>
      </c>
      <c r="E18546" s="22">
        <v>466.91201299999994</v>
      </c>
    </row>
    <row r="18547" spans="1:5" x14ac:dyDescent="0.25">
      <c r="A18547" s="19">
        <v>41723.395833333336</v>
      </c>
      <c r="B18547" s="20">
        <v>468.83766700000001</v>
      </c>
      <c r="C18547" s="20">
        <v>468.84137900000002</v>
      </c>
      <c r="D18547" s="22">
        <v>466.91203799999994</v>
      </c>
      <c r="E18547" s="22">
        <v>466.91218999999995</v>
      </c>
    </row>
    <row r="18548" spans="1:5" x14ac:dyDescent="0.25">
      <c r="A18548" s="19">
        <v>41723.40625</v>
      </c>
      <c r="B18548" s="20">
        <v>468.83110599999998</v>
      </c>
      <c r="C18548" s="20">
        <v>468.834564</v>
      </c>
      <c r="D18548" s="22">
        <v>466.91315799999995</v>
      </c>
      <c r="E18548" s="22">
        <v>466.91184199999992</v>
      </c>
    </row>
    <row r="18549" spans="1:5" x14ac:dyDescent="0.25">
      <c r="A18549" s="19">
        <v>41723.416666666664</v>
      </c>
      <c r="B18549" s="20">
        <v>468.82922000000002</v>
      </c>
      <c r="C18549" s="20">
        <v>468.828304</v>
      </c>
      <c r="D18549" s="22">
        <v>466.91236299999997</v>
      </c>
      <c r="E18549" s="22">
        <v>466.91172499999993</v>
      </c>
    </row>
    <row r="18550" spans="1:5" x14ac:dyDescent="0.25">
      <c r="A18550" s="19">
        <v>41723.427083333336</v>
      </c>
      <c r="B18550" s="20">
        <v>468.822227</v>
      </c>
      <c r="C18550" s="20">
        <v>468.82608600000003</v>
      </c>
      <c r="D18550" s="22">
        <v>466.91256299999992</v>
      </c>
      <c r="E18550" s="22">
        <v>466.91205799999994</v>
      </c>
    </row>
    <row r="18551" spans="1:5" x14ac:dyDescent="0.25">
      <c r="A18551" s="19">
        <v>41723.4375</v>
      </c>
      <c r="B18551" s="20">
        <v>468.81590899999998</v>
      </c>
      <c r="C18551" s="20">
        <v>468.819075</v>
      </c>
      <c r="D18551" s="22">
        <v>466.91169399999995</v>
      </c>
      <c r="E18551" s="22">
        <v>466.91186699999997</v>
      </c>
    </row>
    <row r="18552" spans="1:5" x14ac:dyDescent="0.25">
      <c r="A18552" s="19">
        <v>41723.447916666664</v>
      </c>
      <c r="B18552" s="20">
        <v>468.80922800000002</v>
      </c>
      <c r="C18552" s="20">
        <v>468.81194199999999</v>
      </c>
      <c r="D18552" s="22">
        <v>466.91108099999997</v>
      </c>
      <c r="E18552" s="22">
        <v>466.91136399999994</v>
      </c>
    </row>
    <row r="18553" spans="1:5" x14ac:dyDescent="0.25">
      <c r="A18553" s="19">
        <v>41723.458333333336</v>
      </c>
      <c r="B18553" s="20">
        <v>468.80042900000001</v>
      </c>
      <c r="C18553" s="20">
        <v>468.80579299999999</v>
      </c>
      <c r="D18553" s="22">
        <v>466.91068199999995</v>
      </c>
      <c r="E18553" s="22">
        <v>466.91100499999993</v>
      </c>
    </row>
    <row r="18554" spans="1:5" x14ac:dyDescent="0.25">
      <c r="A18554" s="19">
        <v>41723.46875</v>
      </c>
      <c r="B18554" s="20">
        <v>468.80328800000001</v>
      </c>
      <c r="C18554" s="20">
        <v>468.80202700000001</v>
      </c>
      <c r="D18554" s="22">
        <v>466.91098799999992</v>
      </c>
      <c r="E18554" s="22">
        <v>466.91092599999996</v>
      </c>
    </row>
    <row r="18555" spans="1:5" x14ac:dyDescent="0.25">
      <c r="A18555" s="19">
        <v>41723.479166666664</v>
      </c>
      <c r="B18555" s="20">
        <v>468.798858</v>
      </c>
      <c r="C18555" s="20">
        <v>468.80028800000002</v>
      </c>
      <c r="D18555" s="22">
        <v>466.91129499999994</v>
      </c>
      <c r="E18555" s="22">
        <v>466.91103399999997</v>
      </c>
    </row>
    <row r="18556" spans="1:5" x14ac:dyDescent="0.25">
      <c r="A18556" s="19">
        <v>41723.489583333336</v>
      </c>
      <c r="B18556" s="20">
        <v>468.79010900000003</v>
      </c>
      <c r="C18556" s="20">
        <v>468.79411399999998</v>
      </c>
      <c r="D18556" s="22">
        <v>466.91128099999992</v>
      </c>
      <c r="E18556" s="22">
        <v>466.91099399999996</v>
      </c>
    </row>
    <row r="18557" spans="1:5" x14ac:dyDescent="0.25">
      <c r="A18557" s="19">
        <v>41723.5</v>
      </c>
      <c r="B18557" s="20">
        <v>468.78189900000001</v>
      </c>
      <c r="C18557" s="20">
        <v>468.78603099999998</v>
      </c>
      <c r="D18557" s="22">
        <v>466.91064199999994</v>
      </c>
      <c r="E18557" s="22">
        <v>466.91071399999993</v>
      </c>
    </row>
    <row r="18558" spans="1:5" x14ac:dyDescent="0.25">
      <c r="A18558" s="19">
        <v>41723.510416666664</v>
      </c>
      <c r="B18558" s="20">
        <v>468.77646099999998</v>
      </c>
      <c r="C18558" s="20">
        <v>468.77894300000003</v>
      </c>
      <c r="D18558" s="22">
        <v>466.90998099999996</v>
      </c>
      <c r="E18558" s="22">
        <v>466.91048599999993</v>
      </c>
    </row>
    <row r="18559" spans="1:5" x14ac:dyDescent="0.25">
      <c r="A18559" s="19">
        <v>41723.520833333336</v>
      </c>
      <c r="B18559" s="20">
        <v>468.77271000000002</v>
      </c>
      <c r="C18559" s="20">
        <v>468.77587599999998</v>
      </c>
      <c r="D18559" s="22">
        <v>466.90968999999996</v>
      </c>
      <c r="E18559" s="22">
        <v>466.91053399999993</v>
      </c>
    </row>
    <row r="18560" spans="1:5" x14ac:dyDescent="0.25">
      <c r="A18560" s="19">
        <v>41723.53125</v>
      </c>
      <c r="B18560" s="20">
        <v>468.76734299999998</v>
      </c>
      <c r="C18560" s="20">
        <v>468.76938699999999</v>
      </c>
      <c r="D18560" s="22">
        <v>466.90996699999994</v>
      </c>
      <c r="E18560" s="22">
        <v>466.91058299999992</v>
      </c>
    </row>
    <row r="18561" spans="1:5" x14ac:dyDescent="0.25">
      <c r="A18561" s="19">
        <v>41723.541666666664</v>
      </c>
      <c r="B18561" s="20">
        <v>468.76084200000003</v>
      </c>
      <c r="C18561" s="20">
        <v>468.76347400000003</v>
      </c>
      <c r="D18561" s="22">
        <v>466.91139899999996</v>
      </c>
      <c r="E18561" s="22">
        <v>466.91082899999992</v>
      </c>
    </row>
    <row r="18562" spans="1:5" x14ac:dyDescent="0.25">
      <c r="A18562" s="19">
        <v>41723.552083333336</v>
      </c>
      <c r="B18562" s="20">
        <v>468.75278500000002</v>
      </c>
      <c r="C18562" s="20">
        <v>468.75599099999999</v>
      </c>
      <c r="D18562" s="22">
        <v>466.90965299999993</v>
      </c>
      <c r="E18562" s="22">
        <v>466.91101299999997</v>
      </c>
    </row>
    <row r="18563" spans="1:5" x14ac:dyDescent="0.25">
      <c r="A18563" s="19">
        <v>41723.5625</v>
      </c>
      <c r="B18563" s="20">
        <v>468.74920600000002</v>
      </c>
      <c r="C18563" s="20">
        <v>468.75071600000001</v>
      </c>
      <c r="D18563" s="22">
        <v>466.90964399999996</v>
      </c>
      <c r="E18563" s="22">
        <v>466.91076899999996</v>
      </c>
    </row>
    <row r="18564" spans="1:5" x14ac:dyDescent="0.25">
      <c r="A18564" s="19">
        <v>41723.572916666664</v>
      </c>
      <c r="B18564" s="20">
        <v>468.744573</v>
      </c>
      <c r="C18564" s="20">
        <v>468.74721699999998</v>
      </c>
      <c r="D18564" s="22">
        <v>466.90932799999996</v>
      </c>
      <c r="E18564" s="22">
        <v>466.91045299999996</v>
      </c>
    </row>
    <row r="18565" spans="1:5" x14ac:dyDescent="0.25">
      <c r="A18565" s="19">
        <v>41723.583333333336</v>
      </c>
      <c r="B18565" s="20">
        <v>468.73873700000001</v>
      </c>
      <c r="C18565" s="20">
        <v>468.74238600000001</v>
      </c>
      <c r="D18565" s="22">
        <v>466.91023699999994</v>
      </c>
      <c r="E18565" s="22">
        <v>466.90997499999992</v>
      </c>
    </row>
    <row r="18566" spans="1:5" x14ac:dyDescent="0.25">
      <c r="A18566" s="19">
        <v>41723.59375</v>
      </c>
      <c r="B18566" s="20">
        <v>468.73211800000001</v>
      </c>
      <c r="C18566" s="20">
        <v>468.73684600000001</v>
      </c>
      <c r="D18566" s="22">
        <v>466.90952199999992</v>
      </c>
      <c r="E18566" s="22">
        <v>466.91023399999995</v>
      </c>
    </row>
    <row r="18567" spans="1:5" x14ac:dyDescent="0.25">
      <c r="A18567" s="19">
        <v>41723.604166666664</v>
      </c>
      <c r="B18567" s="20">
        <v>468.73036300000001</v>
      </c>
      <c r="C18567" s="20">
        <v>468.72947900000003</v>
      </c>
      <c r="D18567" s="22">
        <v>466.90985399999994</v>
      </c>
      <c r="E18567" s="22">
        <v>466.90967999999992</v>
      </c>
    </row>
    <row r="18568" spans="1:5" x14ac:dyDescent="0.25">
      <c r="A18568" s="19">
        <v>41723.614583333336</v>
      </c>
      <c r="B18568" s="20">
        <v>468.72905500000002</v>
      </c>
      <c r="C18568" s="20">
        <v>468.73000200000001</v>
      </c>
      <c r="D18568" s="22">
        <v>466.91009099999997</v>
      </c>
      <c r="E18568" s="22">
        <v>466.90983899999992</v>
      </c>
    </row>
    <row r="18569" spans="1:5" x14ac:dyDescent="0.25">
      <c r="A18569" s="19">
        <v>41723.625</v>
      </c>
      <c r="B18569" s="20">
        <v>468.723973</v>
      </c>
      <c r="C18569" s="20">
        <v>468.725751</v>
      </c>
      <c r="D18569" s="22">
        <v>466.91026699999992</v>
      </c>
      <c r="E18569" s="22">
        <v>466.91004399999997</v>
      </c>
    </row>
    <row r="18570" spans="1:5" x14ac:dyDescent="0.25">
      <c r="A18570" s="19">
        <v>41723.635416666664</v>
      </c>
      <c r="B18570" s="20">
        <v>468.720189</v>
      </c>
      <c r="C18570" s="20">
        <v>468.72014300000001</v>
      </c>
      <c r="D18570" s="22">
        <v>466.90882299999993</v>
      </c>
      <c r="E18570" s="22">
        <v>466.90980999999994</v>
      </c>
    </row>
    <row r="18571" spans="1:5" x14ac:dyDescent="0.25">
      <c r="A18571" s="19">
        <v>41723.645833333336</v>
      </c>
      <c r="B18571" s="20">
        <v>468.71274699999998</v>
      </c>
      <c r="C18571" s="20">
        <v>468.71572900000001</v>
      </c>
      <c r="D18571" s="22">
        <v>466.90910699999995</v>
      </c>
      <c r="E18571" s="22">
        <v>466.90961799999997</v>
      </c>
    </row>
    <row r="18572" spans="1:5" x14ac:dyDescent="0.25">
      <c r="A18572" s="19">
        <v>41723.65625</v>
      </c>
      <c r="B18572" s="20">
        <v>468.71026599999999</v>
      </c>
      <c r="C18572" s="20">
        <v>468.71196500000002</v>
      </c>
      <c r="D18572" s="22">
        <v>466.91127899999992</v>
      </c>
      <c r="E18572" s="22">
        <v>466.90983599999993</v>
      </c>
    </row>
    <row r="18573" spans="1:5" x14ac:dyDescent="0.25">
      <c r="A18573" s="19">
        <v>41723.666666666664</v>
      </c>
      <c r="B18573" s="20">
        <v>468.71706799999998</v>
      </c>
      <c r="C18573" s="20">
        <v>468.713841</v>
      </c>
      <c r="D18573" s="22">
        <v>466.91015099999993</v>
      </c>
      <c r="E18573" s="22">
        <v>466.90978099999995</v>
      </c>
    </row>
    <row r="18574" spans="1:5" x14ac:dyDescent="0.25">
      <c r="A18574" s="19">
        <v>41723.677083333336</v>
      </c>
      <c r="B18574" s="20">
        <v>468.71800500000001</v>
      </c>
      <c r="C18574" s="20">
        <v>468.71637900000002</v>
      </c>
      <c r="D18574" s="22">
        <v>466.90888299999995</v>
      </c>
      <c r="E18574" s="22">
        <v>466.90932499999997</v>
      </c>
    </row>
    <row r="18575" spans="1:5" x14ac:dyDescent="0.25">
      <c r="A18575" s="19">
        <v>41723.6875</v>
      </c>
      <c r="B18575" s="20">
        <v>468.71987300000001</v>
      </c>
      <c r="C18575" s="20">
        <v>468.718503</v>
      </c>
      <c r="D18575" s="22">
        <v>466.90844999999996</v>
      </c>
      <c r="E18575" s="22">
        <v>466.90956099999994</v>
      </c>
    </row>
    <row r="18576" spans="1:5" x14ac:dyDescent="0.25">
      <c r="A18576" s="19">
        <v>41723.697916666664</v>
      </c>
      <c r="B18576" s="20">
        <v>468.72413</v>
      </c>
      <c r="C18576" s="20">
        <v>468.72110400000003</v>
      </c>
      <c r="D18576" s="22">
        <v>466.91041399999995</v>
      </c>
      <c r="E18576" s="22">
        <v>466.90940599999993</v>
      </c>
    </row>
    <row r="18577" spans="1:5" x14ac:dyDescent="0.25">
      <c r="A18577" s="19">
        <v>41723.708333333336</v>
      </c>
      <c r="B18577" s="20">
        <v>468.72714200000001</v>
      </c>
      <c r="C18577" s="20">
        <v>468.72382299999998</v>
      </c>
      <c r="D18577" s="22">
        <v>466.91012799999993</v>
      </c>
      <c r="E18577" s="22">
        <v>466.90965799999992</v>
      </c>
    </row>
    <row r="18578" spans="1:5" x14ac:dyDescent="0.25">
      <c r="A18578" s="19">
        <v>41723.71875</v>
      </c>
      <c r="B18578" s="20">
        <v>468.73575900000003</v>
      </c>
      <c r="C18578" s="20">
        <v>468.72989100000001</v>
      </c>
      <c r="D18578" s="22">
        <v>466.90853499999997</v>
      </c>
      <c r="E18578" s="22">
        <v>466.90891199999993</v>
      </c>
    </row>
    <row r="18579" spans="1:5" x14ac:dyDescent="0.25">
      <c r="A18579" s="19">
        <v>41723.729166666664</v>
      </c>
      <c r="B18579" s="20">
        <v>468.74107200000003</v>
      </c>
      <c r="C18579" s="20">
        <v>468.73843099999999</v>
      </c>
      <c r="D18579" s="22">
        <v>466.90784299999996</v>
      </c>
      <c r="E18579" s="22">
        <v>466.90906599999994</v>
      </c>
    </row>
    <row r="18580" spans="1:5" x14ac:dyDescent="0.25">
      <c r="A18580" s="19">
        <v>41723.739583333336</v>
      </c>
      <c r="B18580" s="20">
        <v>468.74643900000001</v>
      </c>
      <c r="C18580" s="20">
        <v>468.74368700000002</v>
      </c>
      <c r="D18580" s="22">
        <v>466.90996899999993</v>
      </c>
      <c r="E18580" s="22">
        <v>466.90887799999996</v>
      </c>
    </row>
    <row r="18581" spans="1:5" x14ac:dyDescent="0.25">
      <c r="A18581" s="19">
        <v>41723.75</v>
      </c>
      <c r="B18581" s="20">
        <v>468.75122600000003</v>
      </c>
      <c r="C18581" s="20">
        <v>468.75026800000001</v>
      </c>
      <c r="D18581" s="22">
        <v>466.90720599999997</v>
      </c>
      <c r="E18581" s="22">
        <v>466.90888999999993</v>
      </c>
    </row>
    <row r="18582" spans="1:5" x14ac:dyDescent="0.25">
      <c r="A18582" s="19">
        <v>41723.760416666664</v>
      </c>
      <c r="B18582" s="20">
        <v>468.75960900000001</v>
      </c>
      <c r="C18582" s="20">
        <v>468.756776</v>
      </c>
      <c r="D18582" s="22">
        <v>466.90865699999995</v>
      </c>
      <c r="E18582" s="22">
        <v>466.90895799999993</v>
      </c>
    </row>
    <row r="18583" spans="1:5" x14ac:dyDescent="0.25">
      <c r="A18583" s="19">
        <v>41723.770833333336</v>
      </c>
      <c r="B18583" s="20">
        <v>468.77071899999999</v>
      </c>
      <c r="C18583" s="20">
        <v>468.76547900000003</v>
      </c>
      <c r="D18583" s="22">
        <v>466.90803399999993</v>
      </c>
      <c r="E18583" s="22">
        <v>466.90865399999996</v>
      </c>
    </row>
    <row r="18584" spans="1:5" x14ac:dyDescent="0.25">
      <c r="A18584" s="19">
        <v>41723.78125</v>
      </c>
      <c r="B18584" s="20">
        <v>468.77285899999998</v>
      </c>
      <c r="C18584" s="20">
        <v>468.77119299999998</v>
      </c>
      <c r="D18584" s="22">
        <v>466.90780099999995</v>
      </c>
      <c r="E18584" s="22">
        <v>466.90809899999994</v>
      </c>
    </row>
    <row r="18585" spans="1:5" x14ac:dyDescent="0.25">
      <c r="A18585" s="19">
        <v>41723.791666666664</v>
      </c>
      <c r="B18585" s="20">
        <v>468.77936199999999</v>
      </c>
      <c r="C18585" s="20">
        <v>468.77616999999998</v>
      </c>
      <c r="D18585" s="22">
        <v>466.90814299999994</v>
      </c>
      <c r="E18585" s="22">
        <v>466.90814299999994</v>
      </c>
    </row>
    <row r="18586" spans="1:5" x14ac:dyDescent="0.25">
      <c r="A18586" s="19">
        <v>41723.802083333336</v>
      </c>
      <c r="B18586" s="20">
        <v>468.78868299999999</v>
      </c>
      <c r="C18586" s="20">
        <v>468.784582</v>
      </c>
      <c r="D18586" s="22">
        <v>466.90772499999997</v>
      </c>
      <c r="E18586" s="22">
        <v>466.90781999999996</v>
      </c>
    </row>
    <row r="18587" spans="1:5" x14ac:dyDescent="0.25">
      <c r="A18587" s="19">
        <v>41723.8125</v>
      </c>
      <c r="B18587" s="20">
        <v>468.801918</v>
      </c>
      <c r="C18587" s="20">
        <v>468.79332699999998</v>
      </c>
      <c r="D18587" s="22">
        <v>466.90864999999997</v>
      </c>
      <c r="E18587" s="22">
        <v>466.90775299999996</v>
      </c>
    </row>
    <row r="18588" spans="1:5" x14ac:dyDescent="0.25">
      <c r="A18588" s="19">
        <v>41723.822916666664</v>
      </c>
      <c r="B18588" s="20">
        <v>468.81146799999999</v>
      </c>
      <c r="C18588" s="20">
        <v>468.80628400000001</v>
      </c>
      <c r="D18588" s="22">
        <v>466.90719499999994</v>
      </c>
      <c r="E18588" s="22">
        <v>466.90736599999997</v>
      </c>
    </row>
    <row r="18589" spans="1:5" x14ac:dyDescent="0.25">
      <c r="A18589" s="19">
        <v>41723.833333333336</v>
      </c>
      <c r="B18589" s="20">
        <v>468.81777</v>
      </c>
      <c r="C18589" s="20">
        <v>468.814457</v>
      </c>
      <c r="D18589" s="22">
        <v>466.90622399999995</v>
      </c>
      <c r="E18589" s="22">
        <v>466.90710799999994</v>
      </c>
    </row>
    <row r="18590" spans="1:5" x14ac:dyDescent="0.25">
      <c r="A18590" s="19">
        <v>41723.84375</v>
      </c>
      <c r="B18590" s="20">
        <v>468.82543300000003</v>
      </c>
      <c r="C18590" s="20">
        <v>468.82195999999999</v>
      </c>
      <c r="D18590" s="22">
        <v>466.90632999999997</v>
      </c>
      <c r="E18590" s="22">
        <v>466.90702599999997</v>
      </c>
    </row>
    <row r="18591" spans="1:5" x14ac:dyDescent="0.25">
      <c r="A18591" s="19">
        <v>41723.854166666664</v>
      </c>
      <c r="B18591" s="20">
        <v>468.834902</v>
      </c>
      <c r="C18591" s="20">
        <v>468.83024999999998</v>
      </c>
      <c r="D18591" s="22">
        <v>466.90623799999997</v>
      </c>
      <c r="E18591" s="22">
        <v>466.90678699999995</v>
      </c>
    </row>
    <row r="18592" spans="1:5" x14ac:dyDescent="0.25">
      <c r="A18592" s="19">
        <v>41723.864583333336</v>
      </c>
      <c r="B18592" s="20">
        <v>468.84734700000001</v>
      </c>
      <c r="C18592" s="20">
        <v>468.840936</v>
      </c>
      <c r="D18592" s="22">
        <v>466.90689499999996</v>
      </c>
      <c r="E18592" s="22">
        <v>466.90651599999995</v>
      </c>
    </row>
    <row r="18593" spans="1:5" x14ac:dyDescent="0.25">
      <c r="A18593" s="19">
        <v>41723.875</v>
      </c>
      <c r="B18593" s="20">
        <v>468.85299100000003</v>
      </c>
      <c r="C18593" s="20">
        <v>468.84995200000003</v>
      </c>
      <c r="D18593" s="22">
        <v>466.90617299999997</v>
      </c>
      <c r="E18593" s="22">
        <v>466.90619799999996</v>
      </c>
    </row>
    <row r="18594" spans="1:5" x14ac:dyDescent="0.25">
      <c r="A18594" s="19">
        <v>41723.885416666664</v>
      </c>
      <c r="B18594" s="20">
        <v>468.860388</v>
      </c>
      <c r="C18594" s="20">
        <v>468.85697700000003</v>
      </c>
      <c r="D18594" s="22">
        <v>466.90689299999997</v>
      </c>
      <c r="E18594" s="22">
        <v>466.90594299999992</v>
      </c>
    </row>
    <row r="18595" spans="1:5" x14ac:dyDescent="0.25">
      <c r="A18595" s="19">
        <v>41723.895833333336</v>
      </c>
      <c r="B18595" s="20">
        <v>468.868785</v>
      </c>
      <c r="C18595" s="20">
        <v>468.86487199999999</v>
      </c>
      <c r="D18595" s="22">
        <v>466.90464399999996</v>
      </c>
      <c r="E18595" s="22">
        <v>466.90583599999997</v>
      </c>
    </row>
    <row r="18596" spans="1:5" x14ac:dyDescent="0.25">
      <c r="A18596" s="19">
        <v>41723.90625</v>
      </c>
      <c r="B18596" s="20">
        <v>468.88096300000001</v>
      </c>
      <c r="C18596" s="20">
        <v>468.87470999999999</v>
      </c>
      <c r="D18596" s="22">
        <v>466.90554399999996</v>
      </c>
      <c r="E18596" s="22">
        <v>466.90573399999994</v>
      </c>
    </row>
    <row r="18597" spans="1:5" x14ac:dyDescent="0.25">
      <c r="A18597" s="19">
        <v>41723.916666666664</v>
      </c>
      <c r="B18597" s="20">
        <v>468.88957199999999</v>
      </c>
      <c r="C18597" s="20">
        <v>468.88611200000003</v>
      </c>
      <c r="D18597" s="22">
        <v>466.90593599999994</v>
      </c>
      <c r="E18597" s="22">
        <v>466.90567099999993</v>
      </c>
    </row>
    <row r="18598" spans="1:5" x14ac:dyDescent="0.25">
      <c r="A18598" s="19">
        <v>41723.927083333336</v>
      </c>
      <c r="B18598" s="20">
        <v>468.89714500000002</v>
      </c>
      <c r="C18598" s="20">
        <v>468.89353599999998</v>
      </c>
      <c r="D18598" s="22">
        <v>466.90515899999997</v>
      </c>
      <c r="E18598" s="22">
        <v>466.90543399999996</v>
      </c>
    </row>
    <row r="18599" spans="1:5" x14ac:dyDescent="0.25">
      <c r="A18599" s="19">
        <v>41723.9375</v>
      </c>
      <c r="B18599" s="20">
        <v>468.90673099999998</v>
      </c>
      <c r="C18599" s="20">
        <v>468.90265199999999</v>
      </c>
      <c r="D18599" s="22">
        <v>466.90581299999997</v>
      </c>
      <c r="E18599" s="22">
        <v>466.90556999999995</v>
      </c>
    </row>
    <row r="18600" spans="1:5" x14ac:dyDescent="0.25">
      <c r="A18600" s="19">
        <v>41723.947916666664</v>
      </c>
      <c r="B18600" s="20">
        <v>468.914669</v>
      </c>
      <c r="C18600" s="20">
        <v>468.91154599999999</v>
      </c>
      <c r="D18600" s="22">
        <v>466.90507099999996</v>
      </c>
      <c r="E18600" s="22">
        <v>466.90507899999994</v>
      </c>
    </row>
    <row r="18601" spans="1:5" x14ac:dyDescent="0.25">
      <c r="A18601" s="19">
        <v>41723.958333333336</v>
      </c>
      <c r="B18601" s="20">
        <v>468.92723699999999</v>
      </c>
      <c r="C18601" s="20">
        <v>468.92245100000002</v>
      </c>
      <c r="D18601" s="22">
        <v>466.90506699999992</v>
      </c>
      <c r="E18601" s="22">
        <v>466.90527599999996</v>
      </c>
    </row>
    <row r="18602" spans="1:5" x14ac:dyDescent="0.25">
      <c r="A18602" s="19">
        <v>41723.96875</v>
      </c>
      <c r="B18602" s="20">
        <v>468.93263300000001</v>
      </c>
      <c r="C18602" s="20">
        <v>468.93032499999998</v>
      </c>
      <c r="D18602" s="22">
        <v>466.90432599999997</v>
      </c>
      <c r="E18602" s="22">
        <v>466.90497799999997</v>
      </c>
    </row>
    <row r="18603" spans="1:5" x14ac:dyDescent="0.25">
      <c r="A18603" s="19">
        <v>41723.979166666664</v>
      </c>
      <c r="B18603" s="20">
        <v>468.93818800000003</v>
      </c>
      <c r="C18603" s="20">
        <v>468.93666400000001</v>
      </c>
      <c r="D18603" s="22">
        <v>466.90491899999995</v>
      </c>
      <c r="E18603" s="22">
        <v>466.90487399999995</v>
      </c>
    </row>
    <row r="18604" spans="1:5" x14ac:dyDescent="0.25">
      <c r="A18604" s="19">
        <v>41723.989583333336</v>
      </c>
      <c r="B18604" s="20">
        <v>468.94307700000002</v>
      </c>
      <c r="C18604" s="20">
        <v>468.940088</v>
      </c>
      <c r="D18604" s="22">
        <v>466.90407699999997</v>
      </c>
      <c r="E18604" s="22">
        <v>466.90452199999993</v>
      </c>
    </row>
    <row r="18605" spans="1:5" x14ac:dyDescent="0.25">
      <c r="A18605" s="19">
        <v>41724</v>
      </c>
      <c r="B18605" s="20">
        <v>468.95781699999998</v>
      </c>
      <c r="C18605" s="20">
        <v>468.949838</v>
      </c>
      <c r="D18605" s="22">
        <v>466.90487699999994</v>
      </c>
      <c r="E18605" s="22">
        <v>466.90439999999995</v>
      </c>
    </row>
    <row r="18606" spans="1:5" x14ac:dyDescent="0.25">
      <c r="A18606" s="19">
        <v>41724.010416666664</v>
      </c>
      <c r="B18606" s="20">
        <v>468.96572100000003</v>
      </c>
      <c r="C18606" s="20">
        <v>468.96170499999999</v>
      </c>
      <c r="D18606" s="22">
        <v>466.90514899999994</v>
      </c>
      <c r="E18606" s="22">
        <v>466.90422599999994</v>
      </c>
    </row>
    <row r="18607" spans="1:5" x14ac:dyDescent="0.25">
      <c r="A18607" s="19">
        <v>41724.020833333336</v>
      </c>
      <c r="B18607" s="20">
        <v>468.975009</v>
      </c>
      <c r="C18607" s="20">
        <v>468.97038300000003</v>
      </c>
      <c r="D18607" s="22">
        <v>466.90431499999994</v>
      </c>
      <c r="E18607" s="22">
        <v>466.90428599999996</v>
      </c>
    </row>
    <row r="18608" spans="1:5" x14ac:dyDescent="0.25">
      <c r="A18608" s="19">
        <v>41724.03125</v>
      </c>
      <c r="B18608" s="20">
        <v>468.981492</v>
      </c>
      <c r="C18608" s="20">
        <v>468.97832099999999</v>
      </c>
      <c r="D18608" s="22">
        <v>466.90332099999995</v>
      </c>
      <c r="E18608" s="22">
        <v>466.90378499999997</v>
      </c>
    </row>
    <row r="18609" spans="1:5" x14ac:dyDescent="0.25">
      <c r="A18609" s="19">
        <v>41724.041666666664</v>
      </c>
      <c r="B18609" s="20">
        <v>468.992411</v>
      </c>
      <c r="C18609" s="20">
        <v>468.98616500000003</v>
      </c>
      <c r="D18609" s="22">
        <v>466.90390199999996</v>
      </c>
      <c r="E18609" s="22">
        <v>466.90369799999996</v>
      </c>
    </row>
    <row r="18610" spans="1:5" x14ac:dyDescent="0.25">
      <c r="A18610" s="19">
        <v>41724.052083333336</v>
      </c>
      <c r="B18610" s="20">
        <v>469.00106099999999</v>
      </c>
      <c r="C18610" s="20">
        <v>468.99761100000001</v>
      </c>
      <c r="D18610" s="22">
        <v>466.90381899999994</v>
      </c>
      <c r="E18610" s="22">
        <v>466.90381699999995</v>
      </c>
    </row>
    <row r="18611" spans="1:5" x14ac:dyDescent="0.25">
      <c r="A18611" s="19">
        <v>41724.0625</v>
      </c>
      <c r="B18611" s="20">
        <v>469.01183200000003</v>
      </c>
      <c r="C18611" s="20">
        <v>469.00725</v>
      </c>
      <c r="D18611" s="22">
        <v>466.90270299999997</v>
      </c>
      <c r="E18611" s="22">
        <v>466.90320099999997</v>
      </c>
    </row>
    <row r="18612" spans="1:5" x14ac:dyDescent="0.25">
      <c r="A18612" s="19">
        <v>41724.072916666664</v>
      </c>
      <c r="B18612" s="20">
        <v>469.01691299999999</v>
      </c>
      <c r="C18612" s="20">
        <v>469.01498200000003</v>
      </c>
      <c r="D18612" s="22">
        <v>466.90332699999993</v>
      </c>
      <c r="E18612" s="22">
        <v>466.90335799999997</v>
      </c>
    </row>
    <row r="18613" spans="1:5" x14ac:dyDescent="0.25">
      <c r="A18613" s="19">
        <v>41724.083333333336</v>
      </c>
      <c r="B18613" s="20">
        <v>469.02284900000001</v>
      </c>
      <c r="C18613" s="20">
        <v>469.02013399999998</v>
      </c>
      <c r="D18613" s="22">
        <v>466.90285699999993</v>
      </c>
      <c r="E18613" s="22">
        <v>466.90278999999992</v>
      </c>
    </row>
    <row r="18614" spans="1:5" x14ac:dyDescent="0.25">
      <c r="A18614" s="19">
        <v>41724.09375</v>
      </c>
      <c r="B18614" s="20">
        <v>469.03193199999998</v>
      </c>
      <c r="C18614" s="20">
        <v>469.02901800000001</v>
      </c>
      <c r="D18614" s="22">
        <v>466.90236399999992</v>
      </c>
      <c r="E18614" s="22">
        <v>466.90272499999992</v>
      </c>
    </row>
    <row r="18615" spans="1:5" x14ac:dyDescent="0.25">
      <c r="A18615" s="19">
        <v>41724.104166666664</v>
      </c>
      <c r="B18615" s="20">
        <v>469.038567</v>
      </c>
      <c r="C18615" s="20">
        <v>469.03520900000001</v>
      </c>
      <c r="D18615" s="22">
        <v>466.90174599999995</v>
      </c>
      <c r="E18615" s="22">
        <v>466.90212299999996</v>
      </c>
    </row>
    <row r="18616" spans="1:5" x14ac:dyDescent="0.25">
      <c r="A18616" s="19">
        <v>41724.114583333336</v>
      </c>
      <c r="B18616" s="20">
        <v>469.04200700000001</v>
      </c>
      <c r="C18616" s="20">
        <v>469.040188</v>
      </c>
      <c r="D18616" s="22">
        <v>466.90241199999997</v>
      </c>
      <c r="E18616" s="22">
        <v>466.90232799999995</v>
      </c>
    </row>
    <row r="18617" spans="1:5" x14ac:dyDescent="0.25">
      <c r="A18617" s="19">
        <v>41724.125</v>
      </c>
      <c r="B18617" s="20">
        <v>469.04749600000002</v>
      </c>
      <c r="C18617" s="20">
        <v>469.044647</v>
      </c>
      <c r="D18617" s="22">
        <v>466.90286599999996</v>
      </c>
      <c r="E18617" s="22">
        <v>466.90185899999994</v>
      </c>
    </row>
    <row r="18618" spans="1:5" x14ac:dyDescent="0.25">
      <c r="A18618" s="19">
        <v>41724.135416666664</v>
      </c>
      <c r="B18618" s="20">
        <v>469.05689799999999</v>
      </c>
      <c r="C18618" s="20">
        <v>469.05290200000002</v>
      </c>
      <c r="D18618" s="22">
        <v>466.90218899999996</v>
      </c>
      <c r="E18618" s="22">
        <v>466.90164699999997</v>
      </c>
    </row>
    <row r="18619" spans="1:5" x14ac:dyDescent="0.25">
      <c r="A18619" s="19">
        <v>41724.145833333336</v>
      </c>
      <c r="B18619" s="20">
        <v>469.05891600000001</v>
      </c>
      <c r="C18619" s="20">
        <v>469.05847599999998</v>
      </c>
      <c r="D18619" s="22">
        <v>466.90134899999993</v>
      </c>
      <c r="E18619" s="22">
        <v>466.90170099999995</v>
      </c>
    </row>
    <row r="18620" spans="1:5" x14ac:dyDescent="0.25">
      <c r="A18620" s="19">
        <v>41724.15625</v>
      </c>
      <c r="B18620" s="20">
        <v>469.07087000000001</v>
      </c>
      <c r="C18620" s="20">
        <v>469.06608</v>
      </c>
      <c r="D18620" s="22">
        <v>466.90156599999995</v>
      </c>
      <c r="E18620" s="22">
        <v>466.90123299999993</v>
      </c>
    </row>
    <row r="18621" spans="1:5" x14ac:dyDescent="0.25">
      <c r="A18621" s="19">
        <v>41724.166666666664</v>
      </c>
      <c r="B18621" s="20">
        <v>469.06829700000003</v>
      </c>
      <c r="C18621" s="20">
        <v>469.06973700000003</v>
      </c>
      <c r="D18621" s="22">
        <v>466.90151999999995</v>
      </c>
      <c r="E18621" s="22">
        <v>466.90129199999996</v>
      </c>
    </row>
    <row r="18622" spans="1:5" x14ac:dyDescent="0.25">
      <c r="A18622" s="19">
        <v>41724.177083333336</v>
      </c>
      <c r="B18622" s="20">
        <v>469.07192600000002</v>
      </c>
      <c r="C18622" s="20">
        <v>469.07090699999998</v>
      </c>
      <c r="D18622" s="22">
        <v>466.90125399999994</v>
      </c>
      <c r="E18622" s="22">
        <v>466.90105599999993</v>
      </c>
    </row>
    <row r="18623" spans="1:5" x14ac:dyDescent="0.25">
      <c r="A18623" s="19">
        <v>41724.1875</v>
      </c>
      <c r="B18623" s="20">
        <v>469.07256699999999</v>
      </c>
      <c r="C18623" s="20">
        <v>469.07228300000003</v>
      </c>
      <c r="D18623" s="22">
        <v>466.90154699999994</v>
      </c>
      <c r="E18623" s="22">
        <v>466.90077099999996</v>
      </c>
    </row>
    <row r="18624" spans="1:5" x14ac:dyDescent="0.25">
      <c r="A18624" s="19">
        <v>41724.197916666664</v>
      </c>
      <c r="B18624" s="20">
        <v>469.06683900000002</v>
      </c>
      <c r="C18624" s="20">
        <v>469.06897600000002</v>
      </c>
      <c r="D18624" s="22">
        <v>466.90127499999994</v>
      </c>
      <c r="E18624" s="22">
        <v>466.90070999999995</v>
      </c>
    </row>
    <row r="18625" spans="1:5" x14ac:dyDescent="0.25">
      <c r="A18625" s="19">
        <v>41724.208333333336</v>
      </c>
      <c r="B18625" s="20">
        <v>469.06626499999999</v>
      </c>
      <c r="C18625" s="20">
        <v>469.06646000000001</v>
      </c>
      <c r="D18625" s="22">
        <v>466.90050299999996</v>
      </c>
      <c r="E18625" s="22">
        <v>466.90025299999996</v>
      </c>
    </row>
    <row r="18626" spans="1:5" x14ac:dyDescent="0.25">
      <c r="A18626" s="19">
        <v>41724.21875</v>
      </c>
      <c r="B18626" s="20">
        <v>469.06946599999998</v>
      </c>
      <c r="C18626" s="20">
        <v>469.06832900000001</v>
      </c>
      <c r="D18626" s="22">
        <v>466.89977199999993</v>
      </c>
      <c r="E18626" s="22">
        <v>466.90052699999995</v>
      </c>
    </row>
    <row r="18627" spans="1:5" x14ac:dyDescent="0.25">
      <c r="A18627" s="19">
        <v>41724.229166666664</v>
      </c>
      <c r="B18627" s="20">
        <v>469.067116</v>
      </c>
      <c r="C18627" s="20">
        <v>469.06929100000002</v>
      </c>
      <c r="D18627" s="22">
        <v>466.90078899999992</v>
      </c>
      <c r="E18627" s="22">
        <v>466.90013999999996</v>
      </c>
    </row>
    <row r="18628" spans="1:5" x14ac:dyDescent="0.25">
      <c r="A18628" s="19">
        <v>41724.239583333336</v>
      </c>
      <c r="B18628" s="20">
        <v>469.0652</v>
      </c>
      <c r="C18628" s="20">
        <v>469.06572</v>
      </c>
      <c r="D18628" s="22">
        <v>466.89892999999995</v>
      </c>
      <c r="E18628" s="22">
        <v>466.89993699999997</v>
      </c>
    </row>
    <row r="18629" spans="1:5" x14ac:dyDescent="0.25">
      <c r="A18629" s="19">
        <v>41724.25</v>
      </c>
      <c r="B18629" s="20">
        <v>469.06214199999999</v>
      </c>
      <c r="C18629" s="20">
        <v>469.062545</v>
      </c>
      <c r="D18629" s="22">
        <v>466.89928699999996</v>
      </c>
      <c r="E18629" s="22">
        <v>466.89975099999992</v>
      </c>
    </row>
    <row r="18630" spans="1:5" x14ac:dyDescent="0.25">
      <c r="A18630" s="19">
        <v>41724.260416666664</v>
      </c>
      <c r="B18630" s="20">
        <v>469.06180799999998</v>
      </c>
      <c r="C18630" s="20">
        <v>469.06150400000001</v>
      </c>
      <c r="D18630" s="22">
        <v>466.89995099999993</v>
      </c>
      <c r="E18630" s="22">
        <v>466.89965599999994</v>
      </c>
    </row>
    <row r="18631" spans="1:5" x14ac:dyDescent="0.25">
      <c r="A18631" s="19">
        <v>41724.270833333336</v>
      </c>
      <c r="B18631" s="20">
        <v>469.05908599999998</v>
      </c>
      <c r="C18631" s="20">
        <v>469.06262500000003</v>
      </c>
      <c r="D18631" s="22">
        <v>466.89968399999992</v>
      </c>
      <c r="E18631" s="22">
        <v>466.89948299999992</v>
      </c>
    </row>
    <row r="18632" spans="1:5" x14ac:dyDescent="0.25">
      <c r="A18632" s="19">
        <v>41724.28125</v>
      </c>
      <c r="B18632" s="20">
        <v>469.05613900000003</v>
      </c>
      <c r="C18632" s="20">
        <v>469.05779200000001</v>
      </c>
      <c r="D18632" s="22">
        <v>466.89934999999997</v>
      </c>
      <c r="E18632" s="22">
        <v>466.89944699999995</v>
      </c>
    </row>
    <row r="18633" spans="1:5" x14ac:dyDescent="0.25">
      <c r="A18633" s="19">
        <v>41724.291666666664</v>
      </c>
      <c r="B18633" s="20">
        <v>469.04895299999998</v>
      </c>
      <c r="C18633" s="20">
        <v>469.05275</v>
      </c>
      <c r="D18633" s="22">
        <v>466.89895499999994</v>
      </c>
      <c r="E18633" s="22">
        <v>466.89917699999995</v>
      </c>
    </row>
    <row r="18634" spans="1:5" x14ac:dyDescent="0.25">
      <c r="A18634" s="19">
        <v>41724.302083333336</v>
      </c>
      <c r="B18634" s="20">
        <v>469.04612200000003</v>
      </c>
      <c r="C18634" s="20">
        <v>469.046583</v>
      </c>
      <c r="D18634" s="22">
        <v>466.89860699999997</v>
      </c>
      <c r="E18634" s="22">
        <v>466.89901499999996</v>
      </c>
    </row>
    <row r="18635" spans="1:5" x14ac:dyDescent="0.25">
      <c r="A18635" s="19">
        <v>41724.3125</v>
      </c>
      <c r="B18635" s="20">
        <v>469.038747</v>
      </c>
      <c r="C18635" s="20">
        <v>469.04091199999999</v>
      </c>
      <c r="D18635" s="22">
        <v>466.89881699999995</v>
      </c>
      <c r="E18635" s="22">
        <v>466.89894699999996</v>
      </c>
    </row>
    <row r="18636" spans="1:5" x14ac:dyDescent="0.25">
      <c r="A18636" s="19">
        <v>41724.322916666664</v>
      </c>
      <c r="B18636" s="20">
        <v>469.03052300000002</v>
      </c>
      <c r="C18636" s="20">
        <v>469.03614900000002</v>
      </c>
      <c r="D18636" s="22">
        <v>466.89892099999997</v>
      </c>
      <c r="E18636" s="22">
        <v>466.89873499999993</v>
      </c>
    </row>
    <row r="18637" spans="1:5" x14ac:dyDescent="0.25">
      <c r="A18637" s="19">
        <v>41724.333333333336</v>
      </c>
      <c r="B18637" s="20">
        <v>469.02611899999999</v>
      </c>
      <c r="C18637" s="20">
        <v>469.02808700000003</v>
      </c>
      <c r="D18637" s="22">
        <v>466.89808999999997</v>
      </c>
      <c r="E18637" s="22">
        <v>466.89880499999992</v>
      </c>
    </row>
    <row r="18638" spans="1:5" x14ac:dyDescent="0.25">
      <c r="A18638" s="19">
        <v>41724.34375</v>
      </c>
      <c r="B18638" s="20">
        <v>469.02127100000001</v>
      </c>
      <c r="C18638" s="20">
        <v>469.02176200000002</v>
      </c>
      <c r="D18638" s="22">
        <v>466.89866999999992</v>
      </c>
      <c r="E18638" s="22">
        <v>466.89834199999996</v>
      </c>
    </row>
    <row r="18639" spans="1:5" x14ac:dyDescent="0.25">
      <c r="A18639" s="19">
        <v>41724.354166666664</v>
      </c>
      <c r="B18639" s="20">
        <v>469.01201500000002</v>
      </c>
      <c r="C18639" s="20">
        <v>469.01713799999999</v>
      </c>
      <c r="D18639" s="22">
        <v>466.89875899999993</v>
      </c>
      <c r="E18639" s="22">
        <v>466.89814799999994</v>
      </c>
    </row>
    <row r="18640" spans="1:5" x14ac:dyDescent="0.25">
      <c r="A18640" s="19">
        <v>41724.364583333336</v>
      </c>
      <c r="B18640" s="20">
        <v>469.00118100000003</v>
      </c>
      <c r="C18640" s="20">
        <v>469.00636500000002</v>
      </c>
      <c r="D18640" s="22">
        <v>466.89879199999996</v>
      </c>
      <c r="E18640" s="22">
        <v>466.89835399999993</v>
      </c>
    </row>
    <row r="18641" spans="1:5" x14ac:dyDescent="0.25">
      <c r="A18641" s="19">
        <v>41724.375</v>
      </c>
      <c r="B18641" s="20">
        <v>468.98875600000002</v>
      </c>
      <c r="C18641" s="20">
        <v>468.99432000000002</v>
      </c>
      <c r="D18641" s="22">
        <v>466.89826599999992</v>
      </c>
      <c r="E18641" s="22">
        <v>466.89825299999995</v>
      </c>
    </row>
    <row r="18642" spans="1:5" x14ac:dyDescent="0.25">
      <c r="A18642" s="19">
        <v>41724.385416666664</v>
      </c>
      <c r="B18642" s="20">
        <v>468.97660300000001</v>
      </c>
      <c r="C18642" s="20">
        <v>468.98098500000003</v>
      </c>
      <c r="D18642" s="22">
        <v>466.89789699999994</v>
      </c>
      <c r="E18642" s="22">
        <v>466.89826999999997</v>
      </c>
    </row>
    <row r="18643" spans="1:5" x14ac:dyDescent="0.25">
      <c r="A18643" s="19">
        <v>41724.395833333336</v>
      </c>
      <c r="B18643" s="20">
        <v>468.964902</v>
      </c>
      <c r="C18643" s="20">
        <v>468.97072000000003</v>
      </c>
      <c r="D18643" s="22">
        <v>466.89942399999995</v>
      </c>
      <c r="E18643" s="22">
        <v>466.89830199999994</v>
      </c>
    </row>
    <row r="18644" spans="1:5" x14ac:dyDescent="0.25">
      <c r="A18644" s="19">
        <v>41724.40625</v>
      </c>
      <c r="B18644" s="20">
        <v>468.94770499999998</v>
      </c>
      <c r="C18644" s="20">
        <v>468.95521000000002</v>
      </c>
      <c r="D18644" s="22">
        <v>466.89809999999994</v>
      </c>
      <c r="E18644" s="22">
        <v>466.89791499999995</v>
      </c>
    </row>
    <row r="18645" spans="1:5" x14ac:dyDescent="0.25">
      <c r="A18645" s="19">
        <v>41724.416666666664</v>
      </c>
      <c r="B18645" s="20">
        <v>468.93356</v>
      </c>
      <c r="C18645" s="20">
        <v>468.94054599999998</v>
      </c>
      <c r="D18645" s="22">
        <v>466.89843399999995</v>
      </c>
      <c r="E18645" s="22">
        <v>466.89814999999993</v>
      </c>
    </row>
    <row r="18646" spans="1:5" x14ac:dyDescent="0.25">
      <c r="A18646" s="19">
        <v>41724.427083333336</v>
      </c>
      <c r="B18646" s="20">
        <v>468.91754400000002</v>
      </c>
      <c r="C18646" s="20">
        <v>468.92525499999999</v>
      </c>
      <c r="D18646" s="22">
        <v>466.89759699999996</v>
      </c>
      <c r="E18646" s="22">
        <v>466.89777899999996</v>
      </c>
    </row>
    <row r="18647" spans="1:5" x14ac:dyDescent="0.25">
      <c r="A18647" s="19">
        <v>41724.4375</v>
      </c>
      <c r="B18647" s="20">
        <v>468.90938799999998</v>
      </c>
      <c r="C18647" s="20">
        <v>468.91236900000001</v>
      </c>
      <c r="D18647" s="22">
        <v>466.89731799999993</v>
      </c>
      <c r="E18647" s="22">
        <v>466.89771899999994</v>
      </c>
    </row>
    <row r="18648" spans="1:5" x14ac:dyDescent="0.25">
      <c r="A18648" s="19">
        <v>41724.447916666664</v>
      </c>
      <c r="B18648" s="20">
        <v>468.89302600000002</v>
      </c>
      <c r="C18648" s="20">
        <v>468.89965100000001</v>
      </c>
      <c r="D18648" s="22">
        <v>466.89745399999993</v>
      </c>
      <c r="E18648" s="22">
        <v>466.89737999999994</v>
      </c>
    </row>
    <row r="18649" spans="1:5" x14ac:dyDescent="0.25">
      <c r="A18649" s="19">
        <v>41724.458333333336</v>
      </c>
      <c r="B18649" s="20">
        <v>468.87528300000002</v>
      </c>
      <c r="C18649" s="20">
        <v>468.883129</v>
      </c>
      <c r="D18649" s="22">
        <v>466.89654799999994</v>
      </c>
      <c r="E18649" s="22">
        <v>466.89725799999997</v>
      </c>
    </row>
    <row r="18650" spans="1:5" x14ac:dyDescent="0.25">
      <c r="A18650" s="19">
        <v>41724.46875</v>
      </c>
      <c r="B18650" s="20">
        <v>468.86236000000002</v>
      </c>
      <c r="C18650" s="20">
        <v>468.86769500000003</v>
      </c>
      <c r="D18650" s="22">
        <v>466.89751399999994</v>
      </c>
      <c r="E18650" s="22">
        <v>466.89712499999996</v>
      </c>
    </row>
    <row r="18651" spans="1:5" x14ac:dyDescent="0.25">
      <c r="A18651" s="19">
        <v>41724.479166666664</v>
      </c>
      <c r="B18651" s="20">
        <v>468.83913100000001</v>
      </c>
      <c r="C18651" s="20">
        <v>468.844943</v>
      </c>
      <c r="D18651" s="22">
        <v>466.89654099999996</v>
      </c>
      <c r="E18651" s="22">
        <v>466.89723199999992</v>
      </c>
    </row>
    <row r="18652" spans="1:5" x14ac:dyDescent="0.25">
      <c r="A18652" s="19">
        <v>41724.489583333336</v>
      </c>
      <c r="B18652" s="20">
        <v>468.83928100000003</v>
      </c>
      <c r="C18652" s="20">
        <v>468.84171400000002</v>
      </c>
      <c r="D18652" s="22">
        <v>466.89684299999993</v>
      </c>
      <c r="E18652" s="22">
        <v>466.89678499999997</v>
      </c>
    </row>
    <row r="18653" spans="1:5" x14ac:dyDescent="0.25">
      <c r="A18653" s="19">
        <v>41724.5</v>
      </c>
      <c r="B18653" s="20">
        <v>468.82649400000003</v>
      </c>
      <c r="C18653" s="20">
        <v>468.83327500000001</v>
      </c>
      <c r="D18653" s="22">
        <v>466.89645999999993</v>
      </c>
      <c r="E18653" s="22">
        <v>466.89669499999997</v>
      </c>
    </row>
    <row r="18654" spans="1:5" x14ac:dyDescent="0.25">
      <c r="A18654" s="19">
        <v>41724.510416666664</v>
      </c>
      <c r="B18654" s="20">
        <v>468.81095800000003</v>
      </c>
      <c r="C18654" s="20">
        <v>468.81853000000001</v>
      </c>
      <c r="D18654" s="22">
        <v>466.89725999999996</v>
      </c>
      <c r="E18654" s="22">
        <v>466.89636599999994</v>
      </c>
    </row>
    <row r="18655" spans="1:5" x14ac:dyDescent="0.25">
      <c r="A18655" s="19">
        <v>41724.520833333336</v>
      </c>
      <c r="B18655" s="20">
        <v>468.8057</v>
      </c>
      <c r="C18655" s="20">
        <v>468.807412</v>
      </c>
      <c r="D18655" s="22">
        <v>466.89635199999992</v>
      </c>
      <c r="E18655" s="22">
        <v>466.89605199999994</v>
      </c>
    </row>
    <row r="18656" spans="1:5" x14ac:dyDescent="0.25">
      <c r="A18656" s="19">
        <v>41724.53125</v>
      </c>
      <c r="B18656" s="20">
        <v>468.796042</v>
      </c>
      <c r="C18656" s="20">
        <v>468.80129900000003</v>
      </c>
      <c r="D18656" s="22">
        <v>466.89592499999992</v>
      </c>
      <c r="E18656" s="22">
        <v>466.89606899999995</v>
      </c>
    </row>
    <row r="18657" spans="1:5" x14ac:dyDescent="0.25">
      <c r="A18657" s="19">
        <v>41724.541666666664</v>
      </c>
      <c r="B18657" s="20">
        <v>468.783523</v>
      </c>
      <c r="C18657" s="20">
        <v>468.78774299999998</v>
      </c>
      <c r="D18657" s="22">
        <v>466.89590699999997</v>
      </c>
      <c r="E18657" s="22">
        <v>466.89612899999997</v>
      </c>
    </row>
    <row r="18658" spans="1:5" x14ac:dyDescent="0.25">
      <c r="A18658" s="19">
        <v>41724.552083333336</v>
      </c>
      <c r="B18658" s="20">
        <v>468.77548100000001</v>
      </c>
      <c r="C18658" s="20">
        <v>468.78077300000001</v>
      </c>
      <c r="D18658" s="22">
        <v>466.89579199999997</v>
      </c>
      <c r="E18658" s="22">
        <v>466.89585499999993</v>
      </c>
    </row>
    <row r="18659" spans="1:5" x14ac:dyDescent="0.25">
      <c r="A18659" s="19">
        <v>41724.5625</v>
      </c>
      <c r="B18659" s="20">
        <v>468.757722</v>
      </c>
      <c r="C18659" s="20">
        <v>468.76665300000002</v>
      </c>
      <c r="D18659" s="22">
        <v>466.89606399999997</v>
      </c>
      <c r="E18659" s="22">
        <v>466.89580799999993</v>
      </c>
    </row>
    <row r="18660" spans="1:5" x14ac:dyDescent="0.25">
      <c r="A18660" s="19">
        <v>41724.572916666664</v>
      </c>
      <c r="B18660" s="20">
        <v>468.740657</v>
      </c>
      <c r="C18660" s="20">
        <v>468.74879500000003</v>
      </c>
      <c r="D18660" s="22">
        <v>466.89539699999995</v>
      </c>
      <c r="E18660" s="22">
        <v>466.89565399999992</v>
      </c>
    </row>
    <row r="18661" spans="1:5" x14ac:dyDescent="0.25">
      <c r="A18661" s="19">
        <v>41724.583333333336</v>
      </c>
      <c r="B18661" s="20">
        <v>468.73188700000003</v>
      </c>
      <c r="C18661" s="20">
        <v>468.73777999999999</v>
      </c>
      <c r="D18661" s="22">
        <v>466.89494699999995</v>
      </c>
      <c r="E18661" s="22">
        <v>466.89581599999997</v>
      </c>
    </row>
    <row r="18662" spans="1:5" x14ac:dyDescent="0.25">
      <c r="A18662" s="19">
        <v>41724.59375</v>
      </c>
      <c r="B18662" s="20">
        <v>468.717938</v>
      </c>
      <c r="C18662" s="20">
        <v>468.72519799999998</v>
      </c>
      <c r="D18662" s="22">
        <v>466.89565999999996</v>
      </c>
      <c r="E18662" s="22">
        <v>466.89565999999996</v>
      </c>
    </row>
    <row r="18663" spans="1:5" x14ac:dyDescent="0.25">
      <c r="A18663" s="19">
        <v>41724.604166666664</v>
      </c>
      <c r="B18663" s="20">
        <v>468.70560899999998</v>
      </c>
      <c r="C18663" s="20">
        <v>468.71101099999998</v>
      </c>
      <c r="D18663" s="22">
        <v>466.89508999999993</v>
      </c>
      <c r="E18663" s="22">
        <v>466.89534999999995</v>
      </c>
    </row>
    <row r="18664" spans="1:5" x14ac:dyDescent="0.25">
      <c r="A18664" s="19">
        <v>41724.614583333336</v>
      </c>
      <c r="B18664" s="20">
        <v>468.68985900000001</v>
      </c>
      <c r="C18664" s="20">
        <v>468.69663500000001</v>
      </c>
      <c r="D18664" s="22">
        <v>466.89492699999994</v>
      </c>
      <c r="E18664" s="22">
        <v>466.89538599999997</v>
      </c>
    </row>
    <row r="18665" spans="1:5" x14ac:dyDescent="0.25">
      <c r="A18665" s="19">
        <v>41724.625</v>
      </c>
      <c r="B18665" s="20">
        <v>468.68352199999998</v>
      </c>
      <c r="C18665" s="20">
        <v>468.68566400000003</v>
      </c>
      <c r="D18665" s="22">
        <v>466.89392599999996</v>
      </c>
      <c r="E18665" s="22">
        <v>466.89518399999997</v>
      </c>
    </row>
    <row r="18666" spans="1:5" x14ac:dyDescent="0.25">
      <c r="A18666" s="19">
        <v>41724.635416666664</v>
      </c>
      <c r="B18666" s="20">
        <v>468.67465299999998</v>
      </c>
      <c r="C18666" s="20">
        <v>468.67823099999998</v>
      </c>
      <c r="D18666" s="22">
        <v>466.89506699999993</v>
      </c>
      <c r="E18666" s="22">
        <v>466.89503099999996</v>
      </c>
    </row>
    <row r="18667" spans="1:5" x14ac:dyDescent="0.25">
      <c r="A18667" s="19">
        <v>41724.645833333336</v>
      </c>
      <c r="B18667" s="20">
        <v>468.67028499999998</v>
      </c>
      <c r="C18667" s="20">
        <v>468.67367400000001</v>
      </c>
      <c r="D18667" s="22">
        <v>466.89482799999996</v>
      </c>
      <c r="E18667" s="22">
        <v>466.89473799999996</v>
      </c>
    </row>
    <row r="18668" spans="1:5" x14ac:dyDescent="0.25">
      <c r="A18668" s="19">
        <v>41724.65625</v>
      </c>
      <c r="B18668" s="20">
        <v>468.66092500000002</v>
      </c>
      <c r="C18668" s="20">
        <v>468.66478599999999</v>
      </c>
      <c r="D18668" s="22">
        <v>466.89558199999993</v>
      </c>
      <c r="E18668" s="22">
        <v>466.89486999999997</v>
      </c>
    </row>
    <row r="18669" spans="1:5" x14ac:dyDescent="0.25">
      <c r="A18669" s="19">
        <v>41724.666666666664</v>
      </c>
      <c r="B18669" s="20">
        <v>468.65497099999999</v>
      </c>
      <c r="C18669" s="20">
        <v>468.658277</v>
      </c>
      <c r="D18669" s="22">
        <v>466.89446299999997</v>
      </c>
      <c r="E18669" s="22">
        <v>466.89455499999997</v>
      </c>
    </row>
    <row r="18670" spans="1:5" x14ac:dyDescent="0.25">
      <c r="A18670" s="19">
        <v>41724.677083333336</v>
      </c>
      <c r="B18670" s="20">
        <v>468.654</v>
      </c>
      <c r="C18670" s="20">
        <v>468.652714</v>
      </c>
      <c r="D18670" s="22">
        <v>466.89397699999995</v>
      </c>
      <c r="E18670" s="22">
        <v>466.89440799999994</v>
      </c>
    </row>
    <row r="18671" spans="1:5" x14ac:dyDescent="0.25">
      <c r="A18671" s="19">
        <v>41724.6875</v>
      </c>
      <c r="B18671" s="20">
        <v>468.653638</v>
      </c>
      <c r="C18671" s="20">
        <v>468.65429799999998</v>
      </c>
      <c r="D18671" s="22">
        <v>466.89392299999997</v>
      </c>
      <c r="E18671" s="22">
        <v>466.89420399999995</v>
      </c>
    </row>
    <row r="18672" spans="1:5" x14ac:dyDescent="0.25">
      <c r="A18672" s="19">
        <v>41724.697916666664</v>
      </c>
      <c r="B18672" s="20">
        <v>468.65087</v>
      </c>
      <c r="C18672" s="20">
        <v>468.65045600000002</v>
      </c>
      <c r="D18672" s="22">
        <v>466.89307699999995</v>
      </c>
      <c r="E18672" s="22">
        <v>466.89395099999996</v>
      </c>
    </row>
    <row r="18673" spans="1:5" x14ac:dyDescent="0.25">
      <c r="A18673" s="19">
        <v>41724.708333333336</v>
      </c>
      <c r="B18673" s="20">
        <v>468.64953300000002</v>
      </c>
      <c r="C18673" s="20">
        <v>468.64903700000002</v>
      </c>
      <c r="D18673" s="22">
        <v>466.89443099999994</v>
      </c>
      <c r="E18673" s="22">
        <v>466.89391199999994</v>
      </c>
    </row>
    <row r="18674" spans="1:5" x14ac:dyDescent="0.25">
      <c r="A18674" s="19">
        <v>41724.71875</v>
      </c>
      <c r="B18674" s="20">
        <v>468.64782400000001</v>
      </c>
      <c r="C18674" s="20">
        <v>468.64674500000001</v>
      </c>
      <c r="D18674" s="22">
        <v>466.89458799999994</v>
      </c>
      <c r="E18674" s="22">
        <v>466.89420599999994</v>
      </c>
    </row>
    <row r="18675" spans="1:5" x14ac:dyDescent="0.25">
      <c r="A18675" s="19">
        <v>41724.729166666664</v>
      </c>
      <c r="B18675" s="20">
        <v>468.65373399999999</v>
      </c>
      <c r="C18675" s="20">
        <v>468.65018100000003</v>
      </c>
      <c r="D18675" s="22">
        <v>466.89428499999997</v>
      </c>
      <c r="E18675" s="22">
        <v>466.89382899999993</v>
      </c>
    </row>
    <row r="18676" spans="1:5" x14ac:dyDescent="0.25">
      <c r="A18676" s="19">
        <v>41724.739583333336</v>
      </c>
      <c r="B18676" s="20">
        <v>468.65452600000003</v>
      </c>
      <c r="C18676" s="20">
        <v>468.65159699999998</v>
      </c>
      <c r="D18676" s="22">
        <v>466.89408699999996</v>
      </c>
      <c r="E18676" s="22">
        <v>466.89394099999993</v>
      </c>
    </row>
    <row r="18677" spans="1:5" x14ac:dyDescent="0.25">
      <c r="A18677" s="19">
        <v>41724.75</v>
      </c>
      <c r="B18677" s="20">
        <v>468.65700199999998</v>
      </c>
      <c r="C18677" s="20">
        <v>468.65648299999998</v>
      </c>
      <c r="D18677" s="22">
        <v>466.89323599999994</v>
      </c>
      <c r="E18677" s="22">
        <v>466.89377599999995</v>
      </c>
    </row>
    <row r="18678" spans="1:5" x14ac:dyDescent="0.25">
      <c r="A18678" s="19">
        <v>41724.760416666664</v>
      </c>
      <c r="B18678" s="20">
        <v>468.66023799999999</v>
      </c>
      <c r="C18678" s="20">
        <v>468.65755100000001</v>
      </c>
      <c r="D18678" s="22">
        <v>466.89272499999993</v>
      </c>
      <c r="E18678" s="22">
        <v>466.89360799999997</v>
      </c>
    </row>
    <row r="18679" spans="1:5" x14ac:dyDescent="0.25">
      <c r="A18679" s="19">
        <v>41724.770833333336</v>
      </c>
      <c r="B18679" s="20">
        <v>468.65852899999999</v>
      </c>
      <c r="C18679" s="20">
        <v>468.659718</v>
      </c>
      <c r="D18679" s="22">
        <v>466.89388399999996</v>
      </c>
      <c r="E18679" s="22">
        <v>466.89317199999994</v>
      </c>
    </row>
    <row r="18680" spans="1:5" x14ac:dyDescent="0.25">
      <c r="A18680" s="19">
        <v>41724.78125</v>
      </c>
      <c r="B18680" s="20">
        <v>468.671671</v>
      </c>
      <c r="C18680" s="20">
        <v>468.66521599999999</v>
      </c>
      <c r="D18680" s="22">
        <v>466.89253799999994</v>
      </c>
      <c r="E18680" s="22">
        <v>466.89279499999992</v>
      </c>
    </row>
    <row r="18681" spans="1:5" x14ac:dyDescent="0.25">
      <c r="A18681" s="19">
        <v>41724.791666666664</v>
      </c>
      <c r="B18681" s="20">
        <v>468.67461400000002</v>
      </c>
      <c r="C18681" s="20">
        <v>468.67332299999998</v>
      </c>
      <c r="D18681" s="22">
        <v>466.89275399999997</v>
      </c>
      <c r="E18681" s="22">
        <v>466.89277799999996</v>
      </c>
    </row>
    <row r="18682" spans="1:5" x14ac:dyDescent="0.25">
      <c r="A18682" s="19">
        <v>41724.802083333336</v>
      </c>
      <c r="B18682" s="20">
        <v>468.68072699999999</v>
      </c>
      <c r="C18682" s="20">
        <v>468.67744499999998</v>
      </c>
      <c r="D18682" s="22">
        <v>466.89247299999994</v>
      </c>
      <c r="E18682" s="22">
        <v>466.89259599999997</v>
      </c>
    </row>
    <row r="18683" spans="1:5" x14ac:dyDescent="0.25">
      <c r="A18683" s="19">
        <v>41724.8125</v>
      </c>
      <c r="B18683" s="20">
        <v>468.68491999999998</v>
      </c>
      <c r="C18683" s="20">
        <v>468.67956400000003</v>
      </c>
      <c r="D18683" s="22">
        <v>466.89267999999993</v>
      </c>
      <c r="E18683" s="22">
        <v>466.89243799999997</v>
      </c>
    </row>
    <row r="18684" spans="1:5" x14ac:dyDescent="0.25">
      <c r="A18684" s="19">
        <v>41724.822916666664</v>
      </c>
      <c r="B18684" s="20">
        <v>468.69142699999998</v>
      </c>
      <c r="C18684" s="20">
        <v>468.68862100000001</v>
      </c>
      <c r="D18684" s="22">
        <v>466.89193599999993</v>
      </c>
      <c r="E18684" s="22">
        <v>466.89222899999993</v>
      </c>
    </row>
    <row r="18685" spans="1:5" x14ac:dyDescent="0.25">
      <c r="A18685" s="19">
        <v>41724.833333333336</v>
      </c>
      <c r="B18685" s="20">
        <v>468.703756</v>
      </c>
      <c r="C18685" s="20">
        <v>468.697157</v>
      </c>
      <c r="D18685" s="22">
        <v>466.89190999999994</v>
      </c>
      <c r="E18685" s="22">
        <v>466.89200899999997</v>
      </c>
    </row>
    <row r="18686" spans="1:5" x14ac:dyDescent="0.25">
      <c r="A18686" s="19">
        <v>41724.84375</v>
      </c>
      <c r="B18686" s="20">
        <v>468.711771</v>
      </c>
      <c r="C18686" s="20">
        <v>468.70795400000003</v>
      </c>
      <c r="D18686" s="22">
        <v>466.89178599999997</v>
      </c>
      <c r="E18686" s="22">
        <v>466.89171999999996</v>
      </c>
    </row>
    <row r="18687" spans="1:5" x14ac:dyDescent="0.25">
      <c r="A18687" s="19">
        <v>41724.854166666664</v>
      </c>
      <c r="B18687" s="20">
        <v>468.71941400000003</v>
      </c>
      <c r="C18687" s="20">
        <v>468.71472399999999</v>
      </c>
      <c r="D18687" s="22">
        <v>466.89289299999996</v>
      </c>
      <c r="E18687" s="22">
        <v>466.89213399999994</v>
      </c>
    </row>
    <row r="18688" spans="1:5" x14ac:dyDescent="0.25">
      <c r="A18688" s="19">
        <v>41724.864583333336</v>
      </c>
      <c r="B18688" s="20">
        <v>468.72889900000001</v>
      </c>
      <c r="C18688" s="20">
        <v>468.72478000000001</v>
      </c>
      <c r="D18688" s="22">
        <v>466.89103599999993</v>
      </c>
      <c r="E18688" s="22">
        <v>466.89171399999992</v>
      </c>
    </row>
    <row r="18689" spans="1:5" x14ac:dyDescent="0.25">
      <c r="A18689" s="19">
        <v>41724.875</v>
      </c>
      <c r="B18689" s="20">
        <v>468.74240500000002</v>
      </c>
      <c r="C18689" s="20">
        <v>468.73543100000001</v>
      </c>
      <c r="D18689" s="22">
        <v>466.89105499999994</v>
      </c>
      <c r="E18689" s="22">
        <v>466.89124799999996</v>
      </c>
    </row>
    <row r="18690" spans="1:5" x14ac:dyDescent="0.25">
      <c r="A18690" s="19">
        <v>41724.885416666664</v>
      </c>
      <c r="B18690" s="20">
        <v>468.75025499999998</v>
      </c>
      <c r="C18690" s="20">
        <v>468.74701299999998</v>
      </c>
      <c r="D18690" s="22">
        <v>466.89102899999995</v>
      </c>
      <c r="E18690" s="22">
        <v>466.89112799999992</v>
      </c>
    </row>
    <row r="18691" spans="1:5" x14ac:dyDescent="0.25">
      <c r="A18691" s="19">
        <v>41724.895833333336</v>
      </c>
      <c r="B18691" s="20">
        <v>468.76313499999998</v>
      </c>
      <c r="C18691" s="20">
        <v>468.75899300000003</v>
      </c>
      <c r="D18691" s="22">
        <v>466.89090499999992</v>
      </c>
      <c r="E18691" s="22">
        <v>466.89101499999992</v>
      </c>
    </row>
    <row r="18692" spans="1:5" x14ac:dyDescent="0.25">
      <c r="A18692" s="19">
        <v>41724.90625</v>
      </c>
      <c r="B18692" s="20">
        <v>468.77373499999999</v>
      </c>
      <c r="C18692" s="20">
        <v>468.76852200000002</v>
      </c>
      <c r="D18692" s="22">
        <v>466.89119299999993</v>
      </c>
      <c r="E18692" s="22">
        <v>466.89055699999994</v>
      </c>
    </row>
    <row r="18693" spans="1:5" x14ac:dyDescent="0.25">
      <c r="A18693" s="19">
        <v>41724.916666666664</v>
      </c>
      <c r="B18693" s="20">
        <v>468.79228999999998</v>
      </c>
      <c r="C18693" s="20">
        <v>468.78333600000002</v>
      </c>
      <c r="D18693" s="22">
        <v>466.88943099999995</v>
      </c>
      <c r="E18693" s="22">
        <v>466.89054099999993</v>
      </c>
    </row>
    <row r="18694" spans="1:5" x14ac:dyDescent="0.25">
      <c r="A18694" s="19">
        <v>41724.927083333336</v>
      </c>
      <c r="B18694" s="20">
        <v>468.807321</v>
      </c>
      <c r="C18694" s="20">
        <v>468.800141</v>
      </c>
      <c r="D18694" s="22">
        <v>466.89010699999994</v>
      </c>
      <c r="E18694" s="22">
        <v>466.89026399999995</v>
      </c>
    </row>
    <row r="18695" spans="1:5" x14ac:dyDescent="0.25">
      <c r="A18695" s="19">
        <v>41724.9375</v>
      </c>
      <c r="B18695" s="20">
        <v>468.82000700000003</v>
      </c>
      <c r="C18695" s="20">
        <v>468.81401299999999</v>
      </c>
      <c r="D18695" s="22">
        <v>466.88974699999994</v>
      </c>
      <c r="E18695" s="22">
        <v>466.89052999999996</v>
      </c>
    </row>
    <row r="18696" spans="1:5" x14ac:dyDescent="0.25">
      <c r="A18696" s="19">
        <v>41724.947916666664</v>
      </c>
      <c r="B18696" s="20">
        <v>468.83358500000003</v>
      </c>
      <c r="C18696" s="20">
        <v>468.82699100000002</v>
      </c>
      <c r="D18696" s="22">
        <v>466.88992499999995</v>
      </c>
      <c r="E18696" s="22">
        <v>466.89012599999995</v>
      </c>
    </row>
    <row r="18697" spans="1:5" x14ac:dyDescent="0.25">
      <c r="A18697" s="19">
        <v>41724.958333333336</v>
      </c>
      <c r="B18697" s="20">
        <v>468.84884</v>
      </c>
      <c r="C18697" s="20">
        <v>468.84021200000001</v>
      </c>
      <c r="D18697" s="22">
        <v>466.89024799999993</v>
      </c>
      <c r="E18697" s="22">
        <v>466.89002199999993</v>
      </c>
    </row>
    <row r="18698" spans="1:5" x14ac:dyDescent="0.25">
      <c r="A18698" s="19">
        <v>41724.96875</v>
      </c>
      <c r="B18698" s="20">
        <v>468.86197500000003</v>
      </c>
      <c r="C18698" s="20">
        <v>468.856538</v>
      </c>
      <c r="D18698" s="22">
        <v>466.88921699999992</v>
      </c>
      <c r="E18698" s="22">
        <v>466.88952599999993</v>
      </c>
    </row>
    <row r="18699" spans="1:5" x14ac:dyDescent="0.25">
      <c r="A18699" s="19">
        <v>41724.979166666664</v>
      </c>
      <c r="B18699" s="20">
        <v>468.87355400000001</v>
      </c>
      <c r="C18699" s="20">
        <v>468.86790100000002</v>
      </c>
      <c r="D18699" s="22">
        <v>466.88931799999995</v>
      </c>
      <c r="E18699" s="22">
        <v>466.88947799999994</v>
      </c>
    </row>
    <row r="18700" spans="1:5" x14ac:dyDescent="0.25">
      <c r="A18700" s="19">
        <v>41724.989583333336</v>
      </c>
      <c r="B18700" s="20">
        <v>468.88837000000001</v>
      </c>
      <c r="C18700" s="20">
        <v>468.88134100000002</v>
      </c>
      <c r="D18700" s="22">
        <v>466.88887999999997</v>
      </c>
      <c r="E18700" s="22">
        <v>466.88925299999994</v>
      </c>
    </row>
    <row r="18701" spans="1:5" x14ac:dyDescent="0.25">
      <c r="A18701" s="19">
        <v>41725</v>
      </c>
      <c r="B18701" s="20">
        <v>468.90108600000002</v>
      </c>
      <c r="C18701" s="20">
        <v>468.89511099999999</v>
      </c>
      <c r="D18701" s="22">
        <v>466.88827799999996</v>
      </c>
      <c r="E18701" s="22">
        <v>466.88909899999993</v>
      </c>
    </row>
    <row r="18702" spans="1:5" x14ac:dyDescent="0.25">
      <c r="A18702" s="19">
        <v>41725.010416666664</v>
      </c>
      <c r="B18702" s="20">
        <v>468.92212000000001</v>
      </c>
      <c r="C18702" s="20">
        <v>468.91179499999998</v>
      </c>
      <c r="D18702" s="22">
        <v>466.88887099999994</v>
      </c>
      <c r="E18702" s="22">
        <v>466.88921499999992</v>
      </c>
    </row>
    <row r="18703" spans="1:5" x14ac:dyDescent="0.25">
      <c r="A18703" s="19">
        <v>41725.020833333336</v>
      </c>
      <c r="B18703" s="20">
        <v>468.92932400000001</v>
      </c>
      <c r="C18703" s="20">
        <v>468.92641100000003</v>
      </c>
      <c r="D18703" s="22">
        <v>466.88884799999994</v>
      </c>
      <c r="E18703" s="22">
        <v>466.88867699999997</v>
      </c>
    </row>
    <row r="18704" spans="1:5" x14ac:dyDescent="0.25">
      <c r="A18704" s="19">
        <v>41725.03125</v>
      </c>
      <c r="B18704" s="20">
        <v>468.937296</v>
      </c>
      <c r="C18704" s="20">
        <v>468.933697</v>
      </c>
      <c r="D18704" s="22">
        <v>466.88806599999992</v>
      </c>
      <c r="E18704" s="22">
        <v>466.88855999999993</v>
      </c>
    </row>
    <row r="18705" spans="1:5" x14ac:dyDescent="0.25">
      <c r="A18705" s="19">
        <v>41725.041666666664</v>
      </c>
      <c r="B18705" s="20">
        <v>468.94381299999998</v>
      </c>
      <c r="C18705" s="20">
        <v>468.94180699999998</v>
      </c>
      <c r="D18705" s="22">
        <v>466.88801499999994</v>
      </c>
      <c r="E18705" s="22">
        <v>466.88859299999996</v>
      </c>
    </row>
    <row r="18706" spans="1:5" x14ac:dyDescent="0.25">
      <c r="A18706" s="19">
        <v>41725.052083333336</v>
      </c>
      <c r="B18706" s="20">
        <v>468.961749</v>
      </c>
      <c r="C18706" s="20">
        <v>468.95359300000001</v>
      </c>
      <c r="D18706" s="22">
        <v>466.88752899999997</v>
      </c>
      <c r="E18706" s="22">
        <v>466.88816199999997</v>
      </c>
    </row>
    <row r="18707" spans="1:5" x14ac:dyDescent="0.25">
      <c r="A18707" s="19">
        <v>41725.0625</v>
      </c>
      <c r="B18707" s="20">
        <v>468.96984400000002</v>
      </c>
      <c r="C18707" s="20">
        <v>468.96648399999998</v>
      </c>
      <c r="D18707" s="22">
        <v>466.88884099999996</v>
      </c>
      <c r="E18707" s="22">
        <v>466.88816499999996</v>
      </c>
    </row>
    <row r="18708" spans="1:5" x14ac:dyDescent="0.25">
      <c r="A18708" s="19">
        <v>41725.072916666664</v>
      </c>
      <c r="B18708" s="20">
        <v>468.98064299999999</v>
      </c>
      <c r="C18708" s="20">
        <v>468.97574600000002</v>
      </c>
      <c r="D18708" s="22">
        <v>466.88671699999992</v>
      </c>
      <c r="E18708" s="22">
        <v>466.88804699999997</v>
      </c>
    </row>
    <row r="18709" spans="1:5" x14ac:dyDescent="0.25">
      <c r="A18709" s="19">
        <v>41725.083333333336</v>
      </c>
      <c r="B18709" s="20">
        <v>468.988089</v>
      </c>
      <c r="C18709" s="20">
        <v>468.98520600000001</v>
      </c>
      <c r="D18709" s="22">
        <v>466.88776899999993</v>
      </c>
      <c r="E18709" s="22">
        <v>466.88786099999993</v>
      </c>
    </row>
    <row r="18710" spans="1:5" x14ac:dyDescent="0.25">
      <c r="A18710" s="19">
        <v>41725.09375</v>
      </c>
      <c r="B18710" s="20">
        <v>469.00037800000001</v>
      </c>
      <c r="C18710" s="20">
        <v>468.99634800000001</v>
      </c>
      <c r="D18710" s="22">
        <v>466.88727699999993</v>
      </c>
      <c r="E18710" s="22">
        <v>466.88780699999995</v>
      </c>
    </row>
    <row r="18711" spans="1:5" x14ac:dyDescent="0.25">
      <c r="A18711" s="19">
        <v>41725.104166666664</v>
      </c>
      <c r="B18711" s="20">
        <v>469.00665500000002</v>
      </c>
      <c r="C18711" s="20">
        <v>469.00413000000003</v>
      </c>
      <c r="D18711" s="22">
        <v>466.88713699999994</v>
      </c>
      <c r="E18711" s="22">
        <v>466.88769899999994</v>
      </c>
    </row>
    <row r="18712" spans="1:5" x14ac:dyDescent="0.25">
      <c r="A18712" s="19">
        <v>41725.114583333336</v>
      </c>
      <c r="B18712" s="20">
        <v>469.01294899999999</v>
      </c>
      <c r="C18712" s="20">
        <v>469.010625</v>
      </c>
      <c r="D18712" s="22">
        <v>466.88688299999995</v>
      </c>
      <c r="E18712" s="22">
        <v>466.88733999999994</v>
      </c>
    </row>
    <row r="18713" spans="1:5" x14ac:dyDescent="0.25">
      <c r="A18713" s="19">
        <v>41725.125</v>
      </c>
      <c r="B18713" s="20">
        <v>469.01926700000001</v>
      </c>
      <c r="C18713" s="20">
        <v>469.01607000000001</v>
      </c>
      <c r="D18713" s="22">
        <v>466.88708999999994</v>
      </c>
      <c r="E18713" s="22">
        <v>466.88717199999996</v>
      </c>
    </row>
    <row r="18714" spans="1:5" x14ac:dyDescent="0.25">
      <c r="A18714" s="19">
        <v>41725.135416666664</v>
      </c>
      <c r="B18714" s="20">
        <v>469.02527200000003</v>
      </c>
      <c r="C18714" s="20">
        <v>469.02392600000002</v>
      </c>
      <c r="D18714" s="22">
        <v>466.88746899999995</v>
      </c>
      <c r="E18714" s="22">
        <v>466.88738299999994</v>
      </c>
    </row>
    <row r="18715" spans="1:5" x14ac:dyDescent="0.25">
      <c r="A18715" s="19">
        <v>41725.145833333336</v>
      </c>
      <c r="B18715" s="20">
        <v>469.02685000000002</v>
      </c>
      <c r="C18715" s="20">
        <v>469.026341</v>
      </c>
      <c r="D18715" s="22">
        <v>466.88756499999994</v>
      </c>
      <c r="E18715" s="22">
        <v>466.88693899999993</v>
      </c>
    </row>
    <row r="18716" spans="1:5" x14ac:dyDescent="0.25">
      <c r="A18716" s="19">
        <v>41725.15625</v>
      </c>
      <c r="B18716" s="20">
        <v>469.02564999999998</v>
      </c>
      <c r="C18716" s="20">
        <v>469.02589599999999</v>
      </c>
      <c r="D18716" s="22">
        <v>466.88694799999996</v>
      </c>
      <c r="E18716" s="22">
        <v>466.88690999999994</v>
      </c>
    </row>
    <row r="18717" spans="1:5" x14ac:dyDescent="0.25">
      <c r="A18717" s="19">
        <v>41725.166666666664</v>
      </c>
      <c r="B18717" s="20">
        <v>469.02552100000003</v>
      </c>
      <c r="C18717" s="20">
        <v>469.02491400000002</v>
      </c>
      <c r="D18717" s="22">
        <v>466.88708399999996</v>
      </c>
      <c r="E18717" s="22">
        <v>466.88702499999994</v>
      </c>
    </row>
    <row r="18718" spans="1:5" x14ac:dyDescent="0.25">
      <c r="A18718" s="19">
        <v>41725.177083333336</v>
      </c>
      <c r="B18718" s="20">
        <v>469.02411899999998</v>
      </c>
      <c r="C18718" s="20">
        <v>469.02603199999999</v>
      </c>
      <c r="D18718" s="22">
        <v>466.88622599999997</v>
      </c>
      <c r="E18718" s="22">
        <v>466.88674499999996</v>
      </c>
    </row>
    <row r="18719" spans="1:5" x14ac:dyDescent="0.25">
      <c r="A18719" s="19">
        <v>41725.1875</v>
      </c>
      <c r="B18719" s="20">
        <v>469.01190800000001</v>
      </c>
      <c r="C18719" s="20">
        <v>469.01852200000002</v>
      </c>
      <c r="D18719" s="22">
        <v>466.88592399999993</v>
      </c>
      <c r="E18719" s="22">
        <v>466.88650099999995</v>
      </c>
    </row>
    <row r="18720" spans="1:5" x14ac:dyDescent="0.25">
      <c r="A18720" s="19">
        <v>41725.197916666664</v>
      </c>
      <c r="B18720" s="20">
        <v>469.001441</v>
      </c>
      <c r="C18720" s="20">
        <v>469.00638600000002</v>
      </c>
      <c r="D18720" s="22">
        <v>466.88690599999995</v>
      </c>
      <c r="E18720" s="22">
        <v>466.88644299999993</v>
      </c>
    </row>
    <row r="18721" spans="1:5" x14ac:dyDescent="0.25">
      <c r="A18721" s="19">
        <v>41725.208333333336</v>
      </c>
      <c r="B18721" s="20">
        <v>469.00474800000001</v>
      </c>
      <c r="C18721" s="20">
        <v>469.00214</v>
      </c>
      <c r="D18721" s="22">
        <v>466.88642899999996</v>
      </c>
      <c r="E18721" s="22">
        <v>466.88608099999993</v>
      </c>
    </row>
    <row r="18722" spans="1:5" x14ac:dyDescent="0.25">
      <c r="A18722" s="19">
        <v>41725.21875</v>
      </c>
      <c r="B18722" s="20">
        <v>468.99565100000001</v>
      </c>
      <c r="C18722" s="20">
        <v>469.000339</v>
      </c>
      <c r="D18722" s="22">
        <v>466.88583799999992</v>
      </c>
      <c r="E18722" s="22">
        <v>466.88605799999993</v>
      </c>
    </row>
    <row r="18723" spans="1:5" x14ac:dyDescent="0.25">
      <c r="A18723" s="19">
        <v>41725.229166666664</v>
      </c>
      <c r="B18723" s="20">
        <v>468.98546800000003</v>
      </c>
      <c r="C18723" s="20">
        <v>468.99045599999999</v>
      </c>
      <c r="D18723" s="22">
        <v>466.88628599999993</v>
      </c>
      <c r="E18723" s="22">
        <v>466.88603299999994</v>
      </c>
    </row>
    <row r="18724" spans="1:5" x14ac:dyDescent="0.25">
      <c r="A18724" s="19">
        <v>41725.239583333336</v>
      </c>
      <c r="B18724" s="20">
        <v>468.97488500000003</v>
      </c>
      <c r="C18724" s="20">
        <v>468.97950200000002</v>
      </c>
      <c r="D18724" s="22">
        <v>466.88615699999997</v>
      </c>
      <c r="E18724" s="22">
        <v>466.88594199999994</v>
      </c>
    </row>
    <row r="18725" spans="1:5" x14ac:dyDescent="0.25">
      <c r="A18725" s="19">
        <v>41725.25</v>
      </c>
      <c r="B18725" s="20">
        <v>468.96477700000003</v>
      </c>
      <c r="C18725" s="20">
        <v>468.96868899999998</v>
      </c>
      <c r="D18725" s="22">
        <v>466.88522499999993</v>
      </c>
      <c r="E18725" s="22">
        <v>466.88551999999993</v>
      </c>
    </row>
    <row r="18726" spans="1:5" x14ac:dyDescent="0.25">
      <c r="A18726" s="19">
        <v>41725.260416666664</v>
      </c>
      <c r="B18726" s="20">
        <v>468.948893</v>
      </c>
      <c r="C18726" s="20">
        <v>468.95700900000003</v>
      </c>
      <c r="D18726" s="22">
        <v>466.88538099999994</v>
      </c>
      <c r="E18726" s="22">
        <v>466.88523399999997</v>
      </c>
    </row>
    <row r="18727" spans="1:5" x14ac:dyDescent="0.25">
      <c r="A18727" s="19">
        <v>41725.270833333336</v>
      </c>
      <c r="B18727" s="20">
        <v>468.931648</v>
      </c>
      <c r="C18727" s="20">
        <v>468.93727999999999</v>
      </c>
      <c r="D18727" s="22">
        <v>466.88549999999992</v>
      </c>
      <c r="E18727" s="22">
        <v>466.88547999999997</v>
      </c>
    </row>
    <row r="18728" spans="1:5" x14ac:dyDescent="0.25">
      <c r="A18728" s="19">
        <v>41725.28125</v>
      </c>
      <c r="B18728" s="20">
        <v>468.910211</v>
      </c>
      <c r="C18728" s="20">
        <v>468.920658</v>
      </c>
      <c r="D18728" s="22">
        <v>466.88447599999995</v>
      </c>
      <c r="E18728" s="22">
        <v>466.88541499999997</v>
      </c>
    </row>
    <row r="18729" spans="1:5" x14ac:dyDescent="0.25">
      <c r="A18729" s="19">
        <v>41725.291666666664</v>
      </c>
      <c r="B18729" s="20">
        <v>468.89622200000002</v>
      </c>
      <c r="C18729" s="20">
        <v>468.90178400000002</v>
      </c>
      <c r="D18729" s="22">
        <v>466.88518599999992</v>
      </c>
      <c r="E18729" s="22">
        <v>466.88493199999994</v>
      </c>
    </row>
    <row r="18730" spans="1:5" x14ac:dyDescent="0.25">
      <c r="A18730" s="19">
        <v>41725.302083333336</v>
      </c>
      <c r="B18730" s="20">
        <v>468.86428100000001</v>
      </c>
      <c r="C18730" s="20">
        <v>468.884232</v>
      </c>
      <c r="D18730" s="22">
        <v>466.88427699999994</v>
      </c>
      <c r="E18730" s="22">
        <v>466.88503199999997</v>
      </c>
    </row>
    <row r="18731" spans="1:5" x14ac:dyDescent="0.25">
      <c r="A18731" s="19">
        <v>41725.3125</v>
      </c>
      <c r="B18731" s="20">
        <v>468.864237</v>
      </c>
      <c r="C18731" s="20">
        <v>468.85766899999999</v>
      </c>
      <c r="D18731" s="22">
        <v>466.88476199999997</v>
      </c>
      <c r="E18731" s="22">
        <v>466.88468499999993</v>
      </c>
    </row>
    <row r="18732" spans="1:5" x14ac:dyDescent="0.25">
      <c r="A18732" s="19">
        <v>41725.322916666664</v>
      </c>
      <c r="B18732" s="20">
        <v>468.84808600000002</v>
      </c>
      <c r="C18732" s="20">
        <v>468.86087800000001</v>
      </c>
      <c r="D18732" s="22">
        <v>466.88412999999997</v>
      </c>
      <c r="E18732" s="22">
        <v>466.88460499999997</v>
      </c>
    </row>
    <row r="18733" spans="1:5" x14ac:dyDescent="0.25">
      <c r="A18733" s="19">
        <v>41725.333333333336</v>
      </c>
      <c r="B18733" s="20">
        <v>468.850099</v>
      </c>
      <c r="C18733" s="20">
        <v>468.85070100000002</v>
      </c>
      <c r="D18733" s="22">
        <v>466.88433299999997</v>
      </c>
      <c r="E18733" s="22">
        <v>466.88426399999997</v>
      </c>
    </row>
    <row r="18734" spans="1:5" x14ac:dyDescent="0.25">
      <c r="A18734" s="19">
        <v>41725.34375</v>
      </c>
      <c r="B18734" s="20">
        <v>468.83751000000001</v>
      </c>
      <c r="C18734" s="20">
        <v>468.84113400000001</v>
      </c>
      <c r="D18734" s="22">
        <v>466.88385299999993</v>
      </c>
      <c r="E18734" s="22">
        <v>466.88438499999995</v>
      </c>
    </row>
    <row r="18735" spans="1:5" x14ac:dyDescent="0.25">
      <c r="A18735" s="19">
        <v>41725.354166666664</v>
      </c>
      <c r="B18735" s="20">
        <v>468.81814100000003</v>
      </c>
      <c r="C18735" s="20">
        <v>468.82771000000002</v>
      </c>
      <c r="D18735" s="22">
        <v>466.88406899999995</v>
      </c>
      <c r="E18735" s="22">
        <v>466.88410299999993</v>
      </c>
    </row>
    <row r="18736" spans="1:5" x14ac:dyDescent="0.25">
      <c r="A18736" s="19">
        <v>41725.364583333336</v>
      </c>
      <c r="B18736" s="20">
        <v>468.80473799999999</v>
      </c>
      <c r="C18736" s="20">
        <v>468.81171599999999</v>
      </c>
      <c r="D18736" s="22">
        <v>466.88354799999996</v>
      </c>
      <c r="E18736" s="22">
        <v>466.88390399999997</v>
      </c>
    </row>
    <row r="18737" spans="1:5" x14ac:dyDescent="0.25">
      <c r="A18737" s="19">
        <v>41725.375</v>
      </c>
      <c r="B18737" s="20">
        <v>468.79211900000001</v>
      </c>
      <c r="C18737" s="20">
        <v>468.79898000000003</v>
      </c>
      <c r="D18737" s="22">
        <v>466.88434199999995</v>
      </c>
      <c r="E18737" s="22">
        <v>466.88389899999993</v>
      </c>
    </row>
    <row r="18738" spans="1:5" x14ac:dyDescent="0.25">
      <c r="A18738" s="19">
        <v>41725.385416666664</v>
      </c>
      <c r="B18738" s="20">
        <v>468.77364299999999</v>
      </c>
      <c r="C18738" s="20">
        <v>468.78216100000003</v>
      </c>
      <c r="D18738" s="22">
        <v>466.88299299999994</v>
      </c>
      <c r="E18738" s="22">
        <v>466.88378099999994</v>
      </c>
    </row>
    <row r="18739" spans="1:5" x14ac:dyDescent="0.25">
      <c r="A18739" s="19">
        <v>41725.395833333336</v>
      </c>
      <c r="B18739" s="20">
        <v>468.743312</v>
      </c>
      <c r="C18739" s="20">
        <v>468.76120300000002</v>
      </c>
      <c r="D18739" s="22">
        <v>466.88271899999995</v>
      </c>
      <c r="E18739" s="22">
        <v>466.88368299999996</v>
      </c>
    </row>
    <row r="18740" spans="1:5" x14ac:dyDescent="0.25">
      <c r="A18740" s="19">
        <v>41725.40625</v>
      </c>
      <c r="B18740" s="20">
        <v>468.73783500000002</v>
      </c>
      <c r="C18740" s="20">
        <v>468.74542600000001</v>
      </c>
      <c r="D18740" s="22">
        <v>466.88351599999993</v>
      </c>
      <c r="E18740" s="22">
        <v>466.88383099999993</v>
      </c>
    </row>
    <row r="18741" spans="1:5" x14ac:dyDescent="0.25">
      <c r="A18741" s="19">
        <v>41725.416666666664</v>
      </c>
      <c r="B18741" s="20">
        <v>468.71736600000003</v>
      </c>
      <c r="C18741" s="20">
        <v>468.72841399999999</v>
      </c>
      <c r="D18741" s="22">
        <v>466.88385699999992</v>
      </c>
      <c r="E18741" s="22">
        <v>466.88372099999992</v>
      </c>
    </row>
    <row r="18742" spans="1:5" x14ac:dyDescent="0.25">
      <c r="A18742" s="19">
        <v>41725.427083333336</v>
      </c>
      <c r="B18742" s="20">
        <v>468.70005200000003</v>
      </c>
      <c r="C18742" s="20">
        <v>468.70335</v>
      </c>
      <c r="D18742" s="22">
        <v>466.88336399999997</v>
      </c>
      <c r="E18742" s="22">
        <v>466.88318399999997</v>
      </c>
    </row>
    <row r="18743" spans="1:5" x14ac:dyDescent="0.25">
      <c r="A18743" s="19">
        <v>41725.4375</v>
      </c>
      <c r="B18743" s="20">
        <v>468.675815</v>
      </c>
      <c r="C18743" s="20">
        <v>468.687344</v>
      </c>
      <c r="D18743" s="22">
        <v>466.88316999999995</v>
      </c>
      <c r="E18743" s="22">
        <v>466.88339499999995</v>
      </c>
    </row>
    <row r="18744" spans="1:5" x14ac:dyDescent="0.25">
      <c r="A18744" s="19">
        <v>41725.447916666664</v>
      </c>
      <c r="B18744" s="20">
        <v>468.66093599999999</v>
      </c>
      <c r="C18744" s="20">
        <v>468.67092000000002</v>
      </c>
      <c r="D18744" s="22">
        <v>466.88368399999996</v>
      </c>
      <c r="E18744" s="22">
        <v>466.88335699999993</v>
      </c>
    </row>
    <row r="18745" spans="1:5" x14ac:dyDescent="0.25">
      <c r="A18745" s="19">
        <v>41725.458333333336</v>
      </c>
      <c r="B18745" s="20">
        <v>468.64796899999999</v>
      </c>
      <c r="C18745" s="20">
        <v>468.65339299999999</v>
      </c>
      <c r="D18745" s="22">
        <v>466.88360099999994</v>
      </c>
      <c r="E18745" s="22">
        <v>466.88320399999992</v>
      </c>
    </row>
    <row r="18746" spans="1:5" x14ac:dyDescent="0.25">
      <c r="A18746" s="19">
        <v>41725.46875</v>
      </c>
      <c r="B18746" s="20">
        <v>468.62754200000001</v>
      </c>
      <c r="C18746" s="20">
        <v>468.63674200000003</v>
      </c>
      <c r="D18746" s="22">
        <v>466.88373499999994</v>
      </c>
      <c r="E18746" s="22">
        <v>466.88306199999994</v>
      </c>
    </row>
    <row r="18747" spans="1:5" x14ac:dyDescent="0.25">
      <c r="A18747" s="19">
        <v>41725.479166666664</v>
      </c>
      <c r="B18747" s="20">
        <v>468.60722299999998</v>
      </c>
      <c r="C18747" s="20">
        <v>468.61677100000003</v>
      </c>
      <c r="D18747" s="22">
        <v>466.88324899999992</v>
      </c>
      <c r="E18747" s="22">
        <v>466.88323699999995</v>
      </c>
    </row>
    <row r="18748" spans="1:5" x14ac:dyDescent="0.25">
      <c r="A18748" s="19">
        <v>41725.489583333336</v>
      </c>
      <c r="B18748" s="20">
        <v>468.579184</v>
      </c>
      <c r="C18748" s="20">
        <v>468.59495600000002</v>
      </c>
      <c r="D18748" s="22">
        <v>466.88274799999994</v>
      </c>
      <c r="E18748" s="22">
        <v>466.88312599999995</v>
      </c>
    </row>
    <row r="18749" spans="1:5" x14ac:dyDescent="0.25">
      <c r="A18749" s="19">
        <v>41725.5</v>
      </c>
      <c r="B18749" s="20">
        <v>468.568465</v>
      </c>
      <c r="C18749" s="20">
        <v>468.57351699999998</v>
      </c>
      <c r="D18749" s="22">
        <v>466.88185799999997</v>
      </c>
      <c r="E18749" s="22">
        <v>466.88274499999994</v>
      </c>
    </row>
    <row r="18750" spans="1:5" x14ac:dyDescent="0.25">
      <c r="A18750" s="19">
        <v>41725.510416666664</v>
      </c>
      <c r="B18750" s="20">
        <v>468.54731400000003</v>
      </c>
      <c r="C18750" s="20">
        <v>468.55444299999999</v>
      </c>
      <c r="D18750" s="22">
        <v>466.88356199999993</v>
      </c>
      <c r="E18750" s="22">
        <v>466.88281299999994</v>
      </c>
    </row>
    <row r="18751" spans="1:5" x14ac:dyDescent="0.25">
      <c r="A18751" s="19">
        <v>41725.520833333336</v>
      </c>
      <c r="B18751" s="20">
        <v>468.521885</v>
      </c>
      <c r="C18751" s="20">
        <v>468.53402399999999</v>
      </c>
      <c r="D18751" s="22">
        <v>466.88263499999994</v>
      </c>
      <c r="E18751" s="22">
        <v>466.88279399999993</v>
      </c>
    </row>
    <row r="18752" spans="1:5" x14ac:dyDescent="0.25">
      <c r="A18752" s="19">
        <v>41725.53125</v>
      </c>
      <c r="B18752" s="20">
        <v>468.50295699999998</v>
      </c>
      <c r="C18752" s="20">
        <v>468.51412399999998</v>
      </c>
      <c r="D18752" s="22">
        <v>466.88283399999995</v>
      </c>
      <c r="E18752" s="22">
        <v>466.88253799999995</v>
      </c>
    </row>
    <row r="18753" spans="1:5" x14ac:dyDescent="0.25">
      <c r="A18753" s="19">
        <v>41725.541666666664</v>
      </c>
      <c r="B18753" s="20">
        <v>468.48301200000003</v>
      </c>
      <c r="C18753" s="20">
        <v>468.49129399999998</v>
      </c>
      <c r="D18753" s="22">
        <v>466.88287499999996</v>
      </c>
      <c r="E18753" s="22">
        <v>466.88253499999996</v>
      </c>
    </row>
    <row r="18754" spans="1:5" x14ac:dyDescent="0.25">
      <c r="A18754" s="19">
        <v>41725.552083333336</v>
      </c>
      <c r="B18754" s="20">
        <v>468.467423</v>
      </c>
      <c r="C18754" s="20">
        <v>468.475979</v>
      </c>
      <c r="D18754" s="22">
        <v>466.88304099999993</v>
      </c>
      <c r="E18754" s="22">
        <v>466.88222699999994</v>
      </c>
    </row>
    <row r="18755" spans="1:5" x14ac:dyDescent="0.25">
      <c r="A18755" s="19">
        <v>41725.5625</v>
      </c>
      <c r="B18755" s="20">
        <v>468.44628299999999</v>
      </c>
      <c r="C18755" s="20">
        <v>468.45604300000002</v>
      </c>
      <c r="D18755" s="22">
        <v>466.88226199999997</v>
      </c>
      <c r="E18755" s="22">
        <v>466.88217399999996</v>
      </c>
    </row>
    <row r="18756" spans="1:5" x14ac:dyDescent="0.25">
      <c r="A18756" s="19">
        <v>41725.572916666664</v>
      </c>
      <c r="B18756" s="20">
        <v>468.43307099999998</v>
      </c>
      <c r="C18756" s="20">
        <v>468.43798800000002</v>
      </c>
      <c r="D18756" s="22">
        <v>466.88172899999995</v>
      </c>
      <c r="E18756" s="22">
        <v>466.88209099999995</v>
      </c>
    </row>
    <row r="18757" spans="1:5" x14ac:dyDescent="0.25">
      <c r="A18757" s="19">
        <v>41725.583333333336</v>
      </c>
      <c r="B18757" s="20">
        <v>468.41172399999999</v>
      </c>
      <c r="C18757" s="20">
        <v>468.421176</v>
      </c>
      <c r="D18757" s="22">
        <v>466.88174099999992</v>
      </c>
      <c r="E18757" s="22">
        <v>466.88185199999992</v>
      </c>
    </row>
    <row r="18758" spans="1:5" x14ac:dyDescent="0.25">
      <c r="A18758" s="19">
        <v>41725.59375</v>
      </c>
      <c r="B18758" s="20">
        <v>468.39058199999999</v>
      </c>
      <c r="C18758" s="20">
        <v>468.39841699999999</v>
      </c>
      <c r="D18758" s="22">
        <v>466.88128599999993</v>
      </c>
      <c r="E18758" s="22">
        <v>466.88191999999992</v>
      </c>
    </row>
    <row r="18759" spans="1:5" x14ac:dyDescent="0.25">
      <c r="A18759" s="19">
        <v>41725.604166666664</v>
      </c>
      <c r="B18759" s="20">
        <v>468.36788100000001</v>
      </c>
      <c r="C18759" s="20">
        <v>468.37924300000003</v>
      </c>
      <c r="D18759" s="22">
        <v>466.88117799999992</v>
      </c>
      <c r="E18759" s="22">
        <v>466.88161799999995</v>
      </c>
    </row>
    <row r="18760" spans="1:5" x14ac:dyDescent="0.25">
      <c r="A18760" s="19">
        <v>41725.614583333336</v>
      </c>
      <c r="B18760" s="20">
        <v>468.34638899999999</v>
      </c>
      <c r="C18760" s="20">
        <v>468.35733099999999</v>
      </c>
      <c r="D18760" s="22">
        <v>466.88191299999994</v>
      </c>
      <c r="E18760" s="22">
        <v>466.88163899999995</v>
      </c>
    </row>
    <row r="18761" spans="1:5" x14ac:dyDescent="0.25">
      <c r="A18761" s="19">
        <v>41725.625</v>
      </c>
      <c r="B18761" s="20">
        <v>468.32182899999998</v>
      </c>
      <c r="C18761" s="20">
        <v>468.33401600000002</v>
      </c>
      <c r="D18761" s="22">
        <v>466.88080199999996</v>
      </c>
      <c r="E18761" s="22">
        <v>466.88146099999994</v>
      </c>
    </row>
    <row r="18762" spans="1:5" x14ac:dyDescent="0.25">
      <c r="A18762" s="19">
        <v>41725.635416666664</v>
      </c>
      <c r="B18762" s="20">
        <v>468.30034599999999</v>
      </c>
      <c r="C18762" s="20">
        <v>468.31071500000002</v>
      </c>
      <c r="D18762" s="22">
        <v>466.88085899999993</v>
      </c>
      <c r="E18762" s="22">
        <v>466.88148599999994</v>
      </c>
    </row>
    <row r="18763" spans="1:5" x14ac:dyDescent="0.25">
      <c r="A18763" s="19">
        <v>41725.645833333336</v>
      </c>
      <c r="B18763" s="20">
        <v>468.28048799999999</v>
      </c>
      <c r="C18763" s="20">
        <v>468.28609299999999</v>
      </c>
      <c r="D18763" s="22">
        <v>466.88127699999995</v>
      </c>
      <c r="E18763" s="22">
        <v>466.88113999999996</v>
      </c>
    </row>
    <row r="18764" spans="1:5" x14ac:dyDescent="0.25">
      <c r="A18764" s="19">
        <v>41725.65625</v>
      </c>
      <c r="B18764" s="20">
        <v>468.24545599999999</v>
      </c>
      <c r="C18764" s="20">
        <v>468.26461399999999</v>
      </c>
      <c r="D18764" s="22">
        <v>466.88067299999994</v>
      </c>
      <c r="E18764" s="22">
        <v>466.88092999999992</v>
      </c>
    </row>
    <row r="18765" spans="1:5" x14ac:dyDescent="0.25">
      <c r="A18765" s="19">
        <v>41725.666666666664</v>
      </c>
      <c r="B18765" s="20">
        <v>468.230029</v>
      </c>
      <c r="C18765" s="20">
        <v>468.24057099999999</v>
      </c>
      <c r="D18765" s="22">
        <v>466.88102299999997</v>
      </c>
      <c r="E18765" s="22">
        <v>466.88090799999992</v>
      </c>
    </row>
    <row r="18766" spans="1:5" x14ac:dyDescent="0.25">
      <c r="A18766" s="19">
        <v>41725.677083333336</v>
      </c>
      <c r="B18766" s="20">
        <v>468.20677499999999</v>
      </c>
      <c r="C18766" s="20">
        <v>468.21621299999998</v>
      </c>
      <c r="D18766" s="22">
        <v>466.88164099999995</v>
      </c>
      <c r="E18766" s="22">
        <v>466.88084199999997</v>
      </c>
    </row>
    <row r="18767" spans="1:5" x14ac:dyDescent="0.25">
      <c r="A18767" s="19">
        <v>41725.6875</v>
      </c>
      <c r="B18767" s="20">
        <v>468.184686</v>
      </c>
      <c r="C18767" s="20">
        <v>468.192272</v>
      </c>
      <c r="D18767" s="22">
        <v>466.88068199999992</v>
      </c>
      <c r="E18767" s="22">
        <v>466.88091899999995</v>
      </c>
    </row>
    <row r="18768" spans="1:5" x14ac:dyDescent="0.25">
      <c r="A18768" s="19">
        <v>41725.697916666664</v>
      </c>
      <c r="B18768" s="20">
        <v>468.16366399999998</v>
      </c>
      <c r="C18768" s="20">
        <v>468.17564399999998</v>
      </c>
      <c r="D18768" s="22">
        <v>466.88014699999997</v>
      </c>
      <c r="E18768" s="22">
        <v>466.88051299999995</v>
      </c>
    </row>
    <row r="18769" spans="1:5" x14ac:dyDescent="0.25">
      <c r="A18769" s="19">
        <v>41725.708333333336</v>
      </c>
      <c r="B18769" s="20">
        <v>468.15274299999999</v>
      </c>
      <c r="C18769" s="20">
        <v>468.15839099999999</v>
      </c>
      <c r="D18769" s="22">
        <v>466.88019299999996</v>
      </c>
      <c r="E18769" s="22">
        <v>466.88034499999992</v>
      </c>
    </row>
    <row r="18770" spans="1:5" x14ac:dyDescent="0.25">
      <c r="A18770" s="19">
        <v>41725.71875</v>
      </c>
      <c r="B18770" s="20">
        <v>468.13647200000003</v>
      </c>
      <c r="C18770" s="20">
        <v>468.14461599999998</v>
      </c>
      <c r="D18770" s="22">
        <v>466.87984299999994</v>
      </c>
      <c r="E18770" s="22">
        <v>466.88034499999992</v>
      </c>
    </row>
    <row r="18771" spans="1:5" x14ac:dyDescent="0.25">
      <c r="A18771" s="19">
        <v>41725.729166666664</v>
      </c>
      <c r="B18771" s="20">
        <v>468.122815</v>
      </c>
      <c r="C18771" s="20">
        <v>468.128962</v>
      </c>
      <c r="D18771" s="22">
        <v>466.87961899999993</v>
      </c>
      <c r="E18771" s="22">
        <v>466.88030199999997</v>
      </c>
    </row>
    <row r="18772" spans="1:5" x14ac:dyDescent="0.25">
      <c r="A18772" s="19">
        <v>41725.739583333336</v>
      </c>
      <c r="B18772" s="20">
        <v>468.11183399999999</v>
      </c>
      <c r="C18772" s="20">
        <v>468.11654099999998</v>
      </c>
      <c r="D18772" s="22">
        <v>466.88040499999994</v>
      </c>
      <c r="E18772" s="22">
        <v>466.88000599999992</v>
      </c>
    </row>
    <row r="18773" spans="1:5" x14ac:dyDescent="0.25">
      <c r="A18773" s="19">
        <v>41725.75</v>
      </c>
      <c r="B18773" s="20">
        <v>468.09872799999999</v>
      </c>
      <c r="C18773" s="20">
        <v>468.10641800000002</v>
      </c>
      <c r="D18773" s="22">
        <v>466.87936499999995</v>
      </c>
      <c r="E18773" s="22">
        <v>466.87955099999994</v>
      </c>
    </row>
    <row r="18774" spans="1:5" x14ac:dyDescent="0.25">
      <c r="A18774" s="19">
        <v>41725.760416666664</v>
      </c>
      <c r="B18774" s="20">
        <v>468.09016700000001</v>
      </c>
      <c r="C18774" s="20">
        <v>468.093547</v>
      </c>
      <c r="D18774" s="22">
        <v>466.88007999999996</v>
      </c>
      <c r="E18774" s="22">
        <v>466.87956299999996</v>
      </c>
    </row>
    <row r="18775" spans="1:5" x14ac:dyDescent="0.25">
      <c r="A18775" s="19">
        <v>41725.770833333336</v>
      </c>
      <c r="B18775" s="20">
        <v>468.08325000000002</v>
      </c>
      <c r="C18775" s="20">
        <v>468.08799199999999</v>
      </c>
      <c r="D18775" s="22">
        <v>466.87828099999996</v>
      </c>
      <c r="E18775" s="22">
        <v>466.87913899999995</v>
      </c>
    </row>
    <row r="18776" spans="1:5" x14ac:dyDescent="0.25">
      <c r="A18776" s="19">
        <v>41725.78125</v>
      </c>
      <c r="B18776" s="20">
        <v>468.07154500000001</v>
      </c>
      <c r="C18776" s="20">
        <v>468.07765799999999</v>
      </c>
      <c r="D18776" s="22">
        <v>466.87928499999992</v>
      </c>
      <c r="E18776" s="22">
        <v>466.87881099999993</v>
      </c>
    </row>
    <row r="18777" spans="1:5" x14ac:dyDescent="0.25">
      <c r="A18777" s="19">
        <v>41725.791666666664</v>
      </c>
      <c r="B18777" s="20">
        <v>468.06194299999999</v>
      </c>
      <c r="C18777" s="20">
        <v>468.06658900000002</v>
      </c>
      <c r="D18777" s="22">
        <v>466.87889199999995</v>
      </c>
      <c r="E18777" s="22">
        <v>466.87867099999994</v>
      </c>
    </row>
    <row r="18778" spans="1:5" x14ac:dyDescent="0.25">
      <c r="A18778" s="19">
        <v>41725.802083333336</v>
      </c>
      <c r="B18778" s="20">
        <v>468.05732</v>
      </c>
      <c r="C18778" s="20">
        <v>468.05916200000001</v>
      </c>
      <c r="D18778" s="22">
        <v>466.87790999999993</v>
      </c>
      <c r="E18778" s="22">
        <v>466.87817099999995</v>
      </c>
    </row>
    <row r="18779" spans="1:5" x14ac:dyDescent="0.25">
      <c r="A18779" s="19">
        <v>41725.8125</v>
      </c>
      <c r="B18779" s="20">
        <v>468.05796500000002</v>
      </c>
      <c r="C18779" s="20">
        <v>468.056937</v>
      </c>
      <c r="D18779" s="22">
        <v>466.87743299999994</v>
      </c>
      <c r="E18779" s="22">
        <v>466.87789699999996</v>
      </c>
    </row>
    <row r="18780" spans="1:5" x14ac:dyDescent="0.25">
      <c r="A18780" s="19">
        <v>41725.822916666664</v>
      </c>
      <c r="B18780" s="20">
        <v>468.05417699999998</v>
      </c>
      <c r="C18780" s="20">
        <v>468.05664300000001</v>
      </c>
      <c r="D18780" s="22">
        <v>466.87866199999996</v>
      </c>
      <c r="E18780" s="22">
        <v>466.87789699999996</v>
      </c>
    </row>
    <row r="18781" spans="1:5" x14ac:dyDescent="0.25">
      <c r="A18781" s="19">
        <v>41725.833333333336</v>
      </c>
      <c r="B18781" s="20">
        <v>468.05381799999998</v>
      </c>
      <c r="C18781" s="20">
        <v>468.05285100000003</v>
      </c>
      <c r="D18781" s="22">
        <v>466.87719299999992</v>
      </c>
      <c r="E18781" s="22">
        <v>466.87762499999997</v>
      </c>
    </row>
    <row r="18782" spans="1:5" x14ac:dyDescent="0.25">
      <c r="A18782" s="19">
        <v>41725.84375</v>
      </c>
      <c r="B18782" s="20">
        <v>468.060632</v>
      </c>
      <c r="C18782" s="20">
        <v>468.05814600000002</v>
      </c>
      <c r="D18782" s="22">
        <v>466.87676599999992</v>
      </c>
      <c r="E18782" s="22">
        <v>466.87712699999997</v>
      </c>
    </row>
    <row r="18783" spans="1:5" x14ac:dyDescent="0.25">
      <c r="A18783" s="19">
        <v>41725.854166666664</v>
      </c>
      <c r="B18783" s="20">
        <v>468.06400000000002</v>
      </c>
      <c r="C18783" s="20">
        <v>468.06291700000003</v>
      </c>
      <c r="D18783" s="22">
        <v>466.87759599999993</v>
      </c>
      <c r="E18783" s="22">
        <v>466.87711299999995</v>
      </c>
    </row>
    <row r="18784" spans="1:5" x14ac:dyDescent="0.25">
      <c r="A18784" s="19">
        <v>41725.864583333336</v>
      </c>
      <c r="B18784" s="20">
        <v>468.070224</v>
      </c>
      <c r="C18784" s="20">
        <v>468.06858699999998</v>
      </c>
      <c r="D18784" s="22">
        <v>466.87646199999995</v>
      </c>
      <c r="E18784" s="22">
        <v>466.87692099999992</v>
      </c>
    </row>
    <row r="18785" spans="1:5" x14ac:dyDescent="0.25">
      <c r="A18785" s="19">
        <v>41725.875</v>
      </c>
      <c r="B18785" s="20">
        <v>468.07806599999998</v>
      </c>
      <c r="C18785" s="20">
        <v>468.07496200000003</v>
      </c>
      <c r="D18785" s="22">
        <v>466.87713299999996</v>
      </c>
      <c r="E18785" s="22">
        <v>466.87669899999992</v>
      </c>
    </row>
    <row r="18786" spans="1:5" x14ac:dyDescent="0.25">
      <c r="A18786" s="19">
        <v>41725.885416666664</v>
      </c>
      <c r="B18786" s="20">
        <v>468.08960300000001</v>
      </c>
      <c r="C18786" s="20">
        <v>468.082157</v>
      </c>
      <c r="D18786" s="22">
        <v>466.87728499999997</v>
      </c>
      <c r="E18786" s="22">
        <v>466.87626499999993</v>
      </c>
    </row>
    <row r="18787" spans="1:5" x14ac:dyDescent="0.25">
      <c r="A18787" s="19">
        <v>41725.895833333336</v>
      </c>
      <c r="B18787" s="20">
        <v>468.09414300000003</v>
      </c>
      <c r="C18787" s="20">
        <v>468.09169200000002</v>
      </c>
      <c r="D18787" s="22">
        <v>466.87533399999995</v>
      </c>
      <c r="E18787" s="22">
        <v>466.87591099999997</v>
      </c>
    </row>
    <row r="18788" spans="1:5" x14ac:dyDescent="0.25">
      <c r="A18788" s="19">
        <v>41725.90625</v>
      </c>
      <c r="B18788" s="20">
        <v>468.10321600000003</v>
      </c>
      <c r="C18788" s="20">
        <v>468.09907500000003</v>
      </c>
      <c r="D18788" s="22">
        <v>466.87477599999994</v>
      </c>
      <c r="E18788" s="22">
        <v>466.87571699999995</v>
      </c>
    </row>
    <row r="18789" spans="1:5" x14ac:dyDescent="0.25">
      <c r="A18789" s="19">
        <v>41725.916666666664</v>
      </c>
      <c r="B18789" s="20">
        <v>468.112234</v>
      </c>
      <c r="C18789" s="20">
        <v>468.10786200000001</v>
      </c>
      <c r="D18789" s="22">
        <v>466.87591499999996</v>
      </c>
      <c r="E18789" s="22">
        <v>466.87572299999994</v>
      </c>
    </row>
    <row r="18790" spans="1:5" x14ac:dyDescent="0.25">
      <c r="A18790" s="19">
        <v>41725.927083333336</v>
      </c>
      <c r="B18790" s="20">
        <v>468.126261</v>
      </c>
      <c r="C18790" s="20">
        <v>468.119775</v>
      </c>
      <c r="D18790" s="22">
        <v>466.87436799999995</v>
      </c>
      <c r="E18790" s="22">
        <v>466.87540399999995</v>
      </c>
    </row>
    <row r="18791" spans="1:5" x14ac:dyDescent="0.25">
      <c r="A18791" s="19">
        <v>41725.9375</v>
      </c>
      <c r="B18791" s="20">
        <v>468.13982900000002</v>
      </c>
      <c r="C18791" s="20">
        <v>468.13320600000003</v>
      </c>
      <c r="D18791" s="22">
        <v>466.87516099999993</v>
      </c>
      <c r="E18791" s="22">
        <v>466.87516099999993</v>
      </c>
    </row>
    <row r="18792" spans="1:5" x14ac:dyDescent="0.25">
      <c r="A18792" s="19">
        <v>41725.947916666664</v>
      </c>
      <c r="B18792" s="20">
        <v>468.15675299999998</v>
      </c>
      <c r="C18792" s="20">
        <v>468.14848899999998</v>
      </c>
      <c r="D18792" s="22">
        <v>466.87431499999997</v>
      </c>
      <c r="E18792" s="22">
        <v>466.87519899999995</v>
      </c>
    </row>
    <row r="18793" spans="1:5" x14ac:dyDescent="0.25">
      <c r="A18793" s="19">
        <v>41725.958333333336</v>
      </c>
      <c r="B18793" s="20">
        <v>468.17412000000002</v>
      </c>
      <c r="C18793" s="20">
        <v>468.16692999999998</v>
      </c>
      <c r="D18793" s="22">
        <v>466.87571899999995</v>
      </c>
      <c r="E18793" s="22">
        <v>466.87506799999994</v>
      </c>
    </row>
    <row r="18794" spans="1:5" x14ac:dyDescent="0.25">
      <c r="A18794" s="19">
        <v>41725.96875</v>
      </c>
      <c r="B18794" s="20">
        <v>468.19809400000003</v>
      </c>
      <c r="C18794" s="20">
        <v>468.186218</v>
      </c>
      <c r="D18794" s="22">
        <v>466.87422999999995</v>
      </c>
      <c r="E18794" s="22">
        <v>466.87476999999996</v>
      </c>
    </row>
    <row r="18795" spans="1:5" x14ac:dyDescent="0.25">
      <c r="A18795" s="19">
        <v>41725.979166666664</v>
      </c>
      <c r="B18795" s="20">
        <v>468.21582000000001</v>
      </c>
      <c r="C18795" s="20">
        <v>468.20709299999999</v>
      </c>
      <c r="D18795" s="22">
        <v>466.87398299999995</v>
      </c>
      <c r="E18795" s="22">
        <v>466.87441599999994</v>
      </c>
    </row>
    <row r="18796" spans="1:5" x14ac:dyDescent="0.25">
      <c r="A18796" s="19">
        <v>41725.989583333336</v>
      </c>
      <c r="B18796" s="20">
        <v>468.23587300000003</v>
      </c>
      <c r="C18796" s="20">
        <v>468.22873400000003</v>
      </c>
      <c r="D18796" s="22">
        <v>466.87394599999993</v>
      </c>
      <c r="E18796" s="22">
        <v>466.87453999999997</v>
      </c>
    </row>
    <row r="18797" spans="1:5" x14ac:dyDescent="0.25">
      <c r="A18797" s="19">
        <v>41726</v>
      </c>
      <c r="B18797" s="20">
        <v>468.25303000000002</v>
      </c>
      <c r="C18797" s="20">
        <v>468.24521800000002</v>
      </c>
      <c r="D18797" s="22">
        <v>466.87472499999996</v>
      </c>
      <c r="E18797" s="22">
        <v>466.87408999999997</v>
      </c>
    </row>
    <row r="18798" spans="1:5" x14ac:dyDescent="0.25">
      <c r="A18798" s="19">
        <v>41726.010416666664</v>
      </c>
      <c r="B18798" s="20">
        <v>468.27462100000002</v>
      </c>
      <c r="C18798" s="20">
        <v>468.263395</v>
      </c>
      <c r="D18798" s="22">
        <v>466.87273999999996</v>
      </c>
      <c r="E18798" s="22">
        <v>466.87383699999992</v>
      </c>
    </row>
    <row r="18799" spans="1:5" x14ac:dyDescent="0.25">
      <c r="A18799" s="19">
        <v>41726.020833333336</v>
      </c>
      <c r="B18799" s="20">
        <v>468.28537699999998</v>
      </c>
      <c r="C18799" s="20">
        <v>468.28069800000003</v>
      </c>
      <c r="D18799" s="22">
        <v>466.87453399999993</v>
      </c>
      <c r="E18799" s="22">
        <v>466.87365699999992</v>
      </c>
    </row>
    <row r="18800" spans="1:5" x14ac:dyDescent="0.25">
      <c r="A18800" s="19">
        <v>41726.03125</v>
      </c>
      <c r="B18800" s="20">
        <v>468.29516899999999</v>
      </c>
      <c r="C18800" s="20">
        <v>468.29015900000002</v>
      </c>
      <c r="D18800" s="22">
        <v>466.87387399999994</v>
      </c>
      <c r="E18800" s="22">
        <v>466.87358199999994</v>
      </c>
    </row>
    <row r="18801" spans="1:5" x14ac:dyDescent="0.25">
      <c r="A18801" s="19">
        <v>41726.041666666664</v>
      </c>
      <c r="B18801" s="20">
        <v>468.307725</v>
      </c>
      <c r="C18801" s="20">
        <v>468.30080900000002</v>
      </c>
      <c r="D18801" s="22">
        <v>466.87352899999996</v>
      </c>
      <c r="E18801" s="22">
        <v>466.87301199999996</v>
      </c>
    </row>
    <row r="18802" spans="1:5" x14ac:dyDescent="0.25">
      <c r="A18802" s="19">
        <v>41726.052083333336</v>
      </c>
      <c r="B18802" s="20">
        <v>468.32193999999998</v>
      </c>
      <c r="C18802" s="20">
        <v>468.31514500000003</v>
      </c>
      <c r="D18802" s="22">
        <v>466.87254899999994</v>
      </c>
      <c r="E18802" s="22">
        <v>466.87295199999994</v>
      </c>
    </row>
    <row r="18803" spans="1:5" x14ac:dyDescent="0.25">
      <c r="A18803" s="19">
        <v>41726.0625</v>
      </c>
      <c r="B18803" s="20">
        <v>468.33407699999998</v>
      </c>
      <c r="C18803" s="20">
        <v>468.32763699999998</v>
      </c>
      <c r="D18803" s="22">
        <v>466.87261799999993</v>
      </c>
      <c r="E18803" s="22">
        <v>466.87258499999996</v>
      </c>
    </row>
    <row r="18804" spans="1:5" x14ac:dyDescent="0.25">
      <c r="A18804" s="19">
        <v>41726.072916666664</v>
      </c>
      <c r="B18804" s="20">
        <v>468.344606</v>
      </c>
      <c r="C18804" s="20">
        <v>468.33955400000002</v>
      </c>
      <c r="D18804" s="22">
        <v>466.87264099999993</v>
      </c>
      <c r="E18804" s="22">
        <v>466.87258399999996</v>
      </c>
    </row>
    <row r="18805" spans="1:5" x14ac:dyDescent="0.25">
      <c r="A18805" s="19">
        <v>41726.083333333336</v>
      </c>
      <c r="B18805" s="20">
        <v>468.355772</v>
      </c>
      <c r="C18805" s="20">
        <v>468.35012499999999</v>
      </c>
      <c r="D18805" s="22">
        <v>466.87210999999996</v>
      </c>
      <c r="E18805" s="22">
        <v>466.87218999999993</v>
      </c>
    </row>
    <row r="18806" spans="1:5" x14ac:dyDescent="0.25">
      <c r="A18806" s="19">
        <v>41726.09375</v>
      </c>
      <c r="B18806" s="20">
        <v>468.36667699999998</v>
      </c>
      <c r="C18806" s="20">
        <v>468.36135400000001</v>
      </c>
      <c r="D18806" s="22">
        <v>466.87165599999997</v>
      </c>
      <c r="E18806" s="22">
        <v>466.87222699999995</v>
      </c>
    </row>
    <row r="18807" spans="1:5" x14ac:dyDescent="0.25">
      <c r="A18807" s="19">
        <v>41726.104166666664</v>
      </c>
      <c r="B18807" s="20">
        <v>468.37008400000002</v>
      </c>
      <c r="C18807" s="20">
        <v>468.36890799999998</v>
      </c>
      <c r="D18807" s="22">
        <v>466.87090899999993</v>
      </c>
      <c r="E18807" s="22">
        <v>466.87204799999995</v>
      </c>
    </row>
    <row r="18808" spans="1:5" x14ac:dyDescent="0.25">
      <c r="A18808" s="19">
        <v>41726.114583333336</v>
      </c>
      <c r="B18808" s="20">
        <v>468.37378200000001</v>
      </c>
      <c r="C18808" s="20">
        <v>468.371802</v>
      </c>
      <c r="D18808" s="22">
        <v>466.87040399999995</v>
      </c>
      <c r="E18808" s="22">
        <v>466.87161599999996</v>
      </c>
    </row>
    <row r="18809" spans="1:5" x14ac:dyDescent="0.25">
      <c r="A18809" s="19">
        <v>41726.125</v>
      </c>
      <c r="B18809" s="20">
        <v>468.37503199999998</v>
      </c>
      <c r="C18809" s="20">
        <v>468.37444900000003</v>
      </c>
      <c r="D18809" s="22">
        <v>466.87153099999995</v>
      </c>
      <c r="E18809" s="22">
        <v>466.87175799999994</v>
      </c>
    </row>
    <row r="18810" spans="1:5" x14ac:dyDescent="0.25">
      <c r="A18810" s="19">
        <v>41726.135416666664</v>
      </c>
      <c r="B18810" s="20">
        <v>468.37793099999999</v>
      </c>
      <c r="C18810" s="20">
        <v>468.377634</v>
      </c>
      <c r="D18810" s="22">
        <v>466.87127299999997</v>
      </c>
      <c r="E18810" s="22">
        <v>466.87145199999992</v>
      </c>
    </row>
    <row r="18811" spans="1:5" x14ac:dyDescent="0.25">
      <c r="A18811" s="19">
        <v>41726.145833333336</v>
      </c>
      <c r="B18811" s="20">
        <v>468.37836399999998</v>
      </c>
      <c r="C18811" s="20">
        <v>468.378738</v>
      </c>
      <c r="D18811" s="22">
        <v>466.87091099999992</v>
      </c>
      <c r="E18811" s="22">
        <v>466.87165099999993</v>
      </c>
    </row>
    <row r="18812" spans="1:5" x14ac:dyDescent="0.25">
      <c r="A18812" s="19">
        <v>41726.15625</v>
      </c>
      <c r="B18812" s="20">
        <v>468.37676900000002</v>
      </c>
      <c r="C18812" s="20">
        <v>468.37788599999999</v>
      </c>
      <c r="D18812" s="22">
        <v>466.87171599999994</v>
      </c>
      <c r="E18812" s="22">
        <v>466.87109999999996</v>
      </c>
    </row>
    <row r="18813" spans="1:5" x14ac:dyDescent="0.25">
      <c r="A18813" s="19">
        <v>41726.166666666664</v>
      </c>
      <c r="B18813" s="20">
        <v>468.37106599999998</v>
      </c>
      <c r="C18813" s="20">
        <v>468.37455399999999</v>
      </c>
      <c r="D18813" s="22">
        <v>466.87158699999992</v>
      </c>
      <c r="E18813" s="22">
        <v>466.87111999999996</v>
      </c>
    </row>
    <row r="18814" spans="1:5" x14ac:dyDescent="0.25">
      <c r="A18814" s="19">
        <v>41726.177083333336</v>
      </c>
      <c r="B18814" s="20">
        <v>468.36824999999999</v>
      </c>
      <c r="C18814" s="20">
        <v>468.36938400000003</v>
      </c>
      <c r="D18814" s="22">
        <v>466.87041799999997</v>
      </c>
      <c r="E18814" s="22">
        <v>466.87058499999995</v>
      </c>
    </row>
    <row r="18815" spans="1:5" x14ac:dyDescent="0.25">
      <c r="A18815" s="19">
        <v>41726.1875</v>
      </c>
      <c r="B18815" s="20">
        <v>468.35793100000001</v>
      </c>
      <c r="C18815" s="20">
        <v>468.36219</v>
      </c>
      <c r="D18815" s="22">
        <v>466.86995899999994</v>
      </c>
      <c r="E18815" s="22">
        <v>466.87033299999996</v>
      </c>
    </row>
    <row r="18816" spans="1:5" x14ac:dyDescent="0.25">
      <c r="A18816" s="19">
        <v>41726.197916666664</v>
      </c>
      <c r="B18816" s="20">
        <v>468.34833700000001</v>
      </c>
      <c r="C18816" s="20">
        <v>468.35251299999999</v>
      </c>
      <c r="D18816" s="22">
        <v>466.86963599999996</v>
      </c>
      <c r="E18816" s="22">
        <v>466.87035799999995</v>
      </c>
    </row>
    <row r="18817" spans="1:5" x14ac:dyDescent="0.25">
      <c r="A18817" s="19">
        <v>41726.208333333336</v>
      </c>
      <c r="B18817" s="20">
        <v>468.33346999999998</v>
      </c>
      <c r="C18817" s="20">
        <v>468.340597</v>
      </c>
      <c r="D18817" s="22">
        <v>466.87078899999995</v>
      </c>
      <c r="E18817" s="22">
        <v>466.87018499999994</v>
      </c>
    </row>
    <row r="18818" spans="1:5" x14ac:dyDescent="0.25">
      <c r="A18818" s="19">
        <v>41726.21875</v>
      </c>
      <c r="B18818" s="20">
        <v>468.32340800000003</v>
      </c>
      <c r="C18818" s="20">
        <v>468.32807500000001</v>
      </c>
      <c r="D18818" s="22">
        <v>466.87026599999996</v>
      </c>
      <c r="E18818" s="22">
        <v>466.86990799999995</v>
      </c>
    </row>
    <row r="18819" spans="1:5" x14ac:dyDescent="0.25">
      <c r="A18819" s="19">
        <v>41726.229166666664</v>
      </c>
      <c r="B18819" s="20">
        <v>468.30856399999999</v>
      </c>
      <c r="C18819" s="20">
        <v>468.31585799999999</v>
      </c>
      <c r="D18819" s="22">
        <v>466.87093899999996</v>
      </c>
      <c r="E18819" s="22">
        <v>466.86999999999995</v>
      </c>
    </row>
    <row r="18820" spans="1:5" x14ac:dyDescent="0.25">
      <c r="A18820" s="19">
        <v>41726.239583333336</v>
      </c>
      <c r="B18820" s="20">
        <v>468.29521399999999</v>
      </c>
      <c r="C18820" s="20">
        <v>468.30061000000001</v>
      </c>
      <c r="D18820" s="22">
        <v>466.87009299999994</v>
      </c>
      <c r="E18820" s="22">
        <v>466.86974799999996</v>
      </c>
    </row>
    <row r="18821" spans="1:5" x14ac:dyDescent="0.25">
      <c r="A18821" s="19">
        <v>41726.25</v>
      </c>
      <c r="B18821" s="20">
        <v>468.27995500000003</v>
      </c>
      <c r="C18821" s="20">
        <v>468.28725500000002</v>
      </c>
      <c r="D18821" s="22">
        <v>466.86979999999994</v>
      </c>
      <c r="E18821" s="22">
        <v>466.86992599999996</v>
      </c>
    </row>
    <row r="18822" spans="1:5" x14ac:dyDescent="0.25">
      <c r="A18822" s="19">
        <v>41726.260416666664</v>
      </c>
      <c r="B18822" s="20">
        <v>468.26471600000002</v>
      </c>
      <c r="C18822" s="20">
        <v>468.27256699999998</v>
      </c>
      <c r="D18822" s="22">
        <v>466.86975099999995</v>
      </c>
      <c r="E18822" s="22">
        <v>466.86972799999995</v>
      </c>
    </row>
    <row r="18823" spans="1:5" x14ac:dyDescent="0.25">
      <c r="A18823" s="19">
        <v>41726.270833333336</v>
      </c>
      <c r="B18823" s="20">
        <v>468.24602199999998</v>
      </c>
      <c r="C18823" s="20">
        <v>468.254661</v>
      </c>
      <c r="D18823" s="22">
        <v>466.87034199999994</v>
      </c>
      <c r="E18823" s="22">
        <v>466.86987699999997</v>
      </c>
    </row>
    <row r="18824" spans="1:5" x14ac:dyDescent="0.25">
      <c r="A18824" s="19">
        <v>41726.28125</v>
      </c>
      <c r="B18824" s="20">
        <v>468.223161</v>
      </c>
      <c r="C18824" s="20">
        <v>468.23488600000002</v>
      </c>
      <c r="D18824" s="22">
        <v>466.86876899999993</v>
      </c>
      <c r="E18824" s="22">
        <v>466.86939799999993</v>
      </c>
    </row>
    <row r="18825" spans="1:5" x14ac:dyDescent="0.25">
      <c r="A18825" s="19">
        <v>41726.291666666664</v>
      </c>
      <c r="B18825" s="20">
        <v>468.20086900000001</v>
      </c>
      <c r="C18825" s="20">
        <v>468.21121399999998</v>
      </c>
      <c r="D18825" s="22">
        <v>466.86947899999996</v>
      </c>
      <c r="E18825" s="22">
        <v>466.86937799999993</v>
      </c>
    </row>
    <row r="18826" spans="1:5" x14ac:dyDescent="0.25">
      <c r="A18826" s="19">
        <v>41726.302083333336</v>
      </c>
      <c r="B18826" s="20">
        <v>468.16611599999999</v>
      </c>
      <c r="C18826" s="20">
        <v>468.18348700000001</v>
      </c>
      <c r="D18826" s="22">
        <v>466.86979699999995</v>
      </c>
      <c r="E18826" s="22">
        <v>466.86924199999993</v>
      </c>
    </row>
    <row r="18827" spans="1:5" x14ac:dyDescent="0.25">
      <c r="A18827" s="19">
        <v>41726.3125</v>
      </c>
      <c r="B18827" s="20">
        <v>468.15804300000002</v>
      </c>
      <c r="C18827" s="20">
        <v>468.16018300000002</v>
      </c>
      <c r="D18827" s="22">
        <v>466.86996099999993</v>
      </c>
      <c r="E18827" s="22">
        <v>466.86906199999993</v>
      </c>
    </row>
    <row r="18828" spans="1:5" x14ac:dyDescent="0.25">
      <c r="A18828" s="19">
        <v>41726.322916666664</v>
      </c>
      <c r="B18828" s="20">
        <v>468.13871599999999</v>
      </c>
      <c r="C18828" s="20">
        <v>468.148551</v>
      </c>
      <c r="D18828" s="22">
        <v>466.86803999999995</v>
      </c>
      <c r="E18828" s="22">
        <v>466.86911099999992</v>
      </c>
    </row>
    <row r="18829" spans="1:5" x14ac:dyDescent="0.25">
      <c r="A18829" s="19">
        <v>41726.333333333336</v>
      </c>
      <c r="B18829" s="20">
        <v>468.12368700000002</v>
      </c>
      <c r="C18829" s="20">
        <v>468.12915600000002</v>
      </c>
      <c r="D18829" s="22">
        <v>466.86875699999996</v>
      </c>
      <c r="E18829" s="22">
        <v>466.86877599999997</v>
      </c>
    </row>
    <row r="18830" spans="1:5" x14ac:dyDescent="0.25">
      <c r="A18830" s="19">
        <v>41726.34375</v>
      </c>
      <c r="B18830" s="20">
        <v>468.10357199999999</v>
      </c>
      <c r="C18830" s="20">
        <v>468.11509999999998</v>
      </c>
      <c r="D18830" s="22">
        <v>466.86925299999996</v>
      </c>
      <c r="E18830" s="22">
        <v>466.86907499999995</v>
      </c>
    </row>
    <row r="18831" spans="1:5" x14ac:dyDescent="0.25">
      <c r="A18831" s="19">
        <v>41726.354166666664</v>
      </c>
      <c r="B18831" s="20">
        <v>468.08521100000002</v>
      </c>
      <c r="C18831" s="20">
        <v>468.09453300000001</v>
      </c>
      <c r="D18831" s="22">
        <v>466.86869999999993</v>
      </c>
      <c r="E18831" s="22">
        <v>466.86887599999994</v>
      </c>
    </row>
    <row r="18832" spans="1:5" x14ac:dyDescent="0.25">
      <c r="A18832" s="19">
        <v>41726.364583333336</v>
      </c>
      <c r="B18832" s="20">
        <v>468.06472500000001</v>
      </c>
      <c r="C18832" s="20">
        <v>468.07586300000003</v>
      </c>
      <c r="D18832" s="22">
        <v>466.86942399999992</v>
      </c>
      <c r="E18832" s="22">
        <v>466.86881199999993</v>
      </c>
    </row>
    <row r="18833" spans="1:5" x14ac:dyDescent="0.25">
      <c r="A18833" s="19">
        <v>41726.375</v>
      </c>
      <c r="B18833" s="20">
        <v>468.04884299999998</v>
      </c>
      <c r="C18833" s="20">
        <v>468.05625800000001</v>
      </c>
      <c r="D18833" s="22">
        <v>466.86865399999994</v>
      </c>
      <c r="E18833" s="22">
        <v>466.86896299999995</v>
      </c>
    </row>
    <row r="18834" spans="1:5" x14ac:dyDescent="0.25">
      <c r="A18834" s="19">
        <v>41726.385416666664</v>
      </c>
      <c r="B18834" s="20">
        <v>468.02723400000002</v>
      </c>
      <c r="C18834" s="20">
        <v>468.03804400000001</v>
      </c>
      <c r="D18834" s="22">
        <v>466.86974399999997</v>
      </c>
      <c r="E18834" s="22">
        <v>466.86866099999992</v>
      </c>
    </row>
    <row r="18835" spans="1:5" x14ac:dyDescent="0.25">
      <c r="A18835" s="19">
        <v>41726.395833333336</v>
      </c>
      <c r="B18835" s="20">
        <v>468.00091200000003</v>
      </c>
      <c r="C18835" s="20">
        <v>468.01243099999999</v>
      </c>
      <c r="D18835" s="22">
        <v>466.86870399999992</v>
      </c>
      <c r="E18835" s="22">
        <v>466.86899399999993</v>
      </c>
    </row>
    <row r="18836" spans="1:5" x14ac:dyDescent="0.25">
      <c r="A18836" s="19">
        <v>41726.40625</v>
      </c>
      <c r="B18836" s="20">
        <v>467.97686299999998</v>
      </c>
      <c r="C18836" s="20">
        <v>467.98895900000002</v>
      </c>
      <c r="D18836" s="22">
        <v>466.86909399999996</v>
      </c>
      <c r="E18836" s="22">
        <v>466.86914899999994</v>
      </c>
    </row>
    <row r="18837" spans="1:5" x14ac:dyDescent="0.25">
      <c r="A18837" s="19">
        <v>41726.416666666664</v>
      </c>
      <c r="B18837" s="20">
        <v>467.95795400000003</v>
      </c>
      <c r="C18837" s="20">
        <v>467.96653700000002</v>
      </c>
      <c r="D18837" s="22">
        <v>466.86875499999996</v>
      </c>
      <c r="E18837" s="22">
        <v>466.86895399999992</v>
      </c>
    </row>
    <row r="18838" spans="1:5" x14ac:dyDescent="0.25">
      <c r="A18838" s="19">
        <v>41726.427083333336</v>
      </c>
      <c r="B18838" s="20">
        <v>467.93517300000002</v>
      </c>
      <c r="C18838" s="20">
        <v>467.94550500000003</v>
      </c>
      <c r="D18838" s="22">
        <v>466.86920499999997</v>
      </c>
      <c r="E18838" s="22">
        <v>466.86905399999995</v>
      </c>
    </row>
    <row r="18839" spans="1:5" x14ac:dyDescent="0.25">
      <c r="A18839" s="19">
        <v>41726.4375</v>
      </c>
      <c r="B18839" s="20">
        <v>467.91313400000001</v>
      </c>
      <c r="C18839" s="20">
        <v>467.923609</v>
      </c>
      <c r="D18839" s="22">
        <v>466.86925999999994</v>
      </c>
      <c r="E18839" s="22">
        <v>466.86927799999995</v>
      </c>
    </row>
    <row r="18840" spans="1:5" x14ac:dyDescent="0.25">
      <c r="A18840" s="19">
        <v>41726.447916666664</v>
      </c>
      <c r="B18840" s="20">
        <v>467.88989600000002</v>
      </c>
      <c r="C18840" s="20">
        <v>467.901521</v>
      </c>
      <c r="D18840" s="22">
        <v>466.86862099999996</v>
      </c>
      <c r="E18840" s="22">
        <v>466.86907899999994</v>
      </c>
    </row>
    <row r="18841" spans="1:5" x14ac:dyDescent="0.25">
      <c r="A18841" s="19">
        <v>41726.458333333336</v>
      </c>
      <c r="B18841" s="20">
        <v>467.87108899999998</v>
      </c>
      <c r="C18841" s="20">
        <v>467.88045699999998</v>
      </c>
      <c r="D18841" s="22">
        <v>466.86917499999993</v>
      </c>
      <c r="E18841" s="22">
        <v>466.86892399999994</v>
      </c>
    </row>
    <row r="18842" spans="1:5" x14ac:dyDescent="0.25">
      <c r="A18842" s="19">
        <v>41726.46875</v>
      </c>
      <c r="B18842" s="20">
        <v>467.84951999999998</v>
      </c>
      <c r="C18842" s="20">
        <v>467.86038200000002</v>
      </c>
      <c r="D18842" s="22">
        <v>466.86952999999994</v>
      </c>
      <c r="E18842" s="22">
        <v>466.86890999999997</v>
      </c>
    </row>
    <row r="18843" spans="1:5" x14ac:dyDescent="0.25">
      <c r="A18843" s="19">
        <v>41726.479166666664</v>
      </c>
      <c r="B18843" s="20">
        <v>467.82625000000002</v>
      </c>
      <c r="C18843" s="20">
        <v>467.83795700000002</v>
      </c>
      <c r="D18843" s="22">
        <v>466.86984399999994</v>
      </c>
      <c r="E18843" s="22">
        <v>466.86891099999997</v>
      </c>
    </row>
    <row r="18844" spans="1:5" x14ac:dyDescent="0.25">
      <c r="A18844" s="19">
        <v>41726.489583333336</v>
      </c>
      <c r="B18844" s="20">
        <v>467.80270899999999</v>
      </c>
      <c r="C18844" s="20">
        <v>467.81338199999999</v>
      </c>
      <c r="D18844" s="22">
        <v>466.86940699999997</v>
      </c>
      <c r="E18844" s="22">
        <v>466.86894899999993</v>
      </c>
    </row>
    <row r="18845" spans="1:5" x14ac:dyDescent="0.25">
      <c r="A18845" s="19">
        <v>41726.5</v>
      </c>
      <c r="B18845" s="20">
        <v>467.78492</v>
      </c>
      <c r="C18845" s="20">
        <v>467.792125</v>
      </c>
      <c r="D18845" s="22">
        <v>466.87003699999997</v>
      </c>
      <c r="E18845" s="22">
        <v>466.86900899999995</v>
      </c>
    </row>
    <row r="18846" spans="1:5" x14ac:dyDescent="0.25">
      <c r="A18846" s="19">
        <v>41726.510416666664</v>
      </c>
      <c r="B18846" s="20">
        <v>467.76050200000003</v>
      </c>
      <c r="C18846" s="20">
        <v>467.772088</v>
      </c>
      <c r="D18846" s="22">
        <v>466.86873199999997</v>
      </c>
      <c r="E18846" s="22">
        <v>466.86897699999997</v>
      </c>
    </row>
    <row r="18847" spans="1:5" x14ac:dyDescent="0.25">
      <c r="A18847" s="19">
        <v>41726.520833333336</v>
      </c>
      <c r="B18847" s="20">
        <v>467.73625700000002</v>
      </c>
      <c r="C18847" s="20">
        <v>467.74676900000003</v>
      </c>
      <c r="D18847" s="22">
        <v>466.86829899999992</v>
      </c>
      <c r="E18847" s="22">
        <v>466.86888799999997</v>
      </c>
    </row>
    <row r="18848" spans="1:5" x14ac:dyDescent="0.25">
      <c r="A18848" s="19">
        <v>41726.53125</v>
      </c>
      <c r="B18848" s="20">
        <v>467.71058900000003</v>
      </c>
      <c r="C18848" s="20">
        <v>467.72285800000003</v>
      </c>
      <c r="D18848" s="22">
        <v>466.86925299999996</v>
      </c>
      <c r="E18848" s="22">
        <v>466.86899499999993</v>
      </c>
    </row>
    <row r="18849" spans="1:5" x14ac:dyDescent="0.25">
      <c r="A18849" s="19">
        <v>41726.541666666664</v>
      </c>
      <c r="B18849" s="20">
        <v>467.681645</v>
      </c>
      <c r="C18849" s="20">
        <v>467.69437900000003</v>
      </c>
      <c r="D18849" s="22">
        <v>466.86806799999994</v>
      </c>
      <c r="E18849" s="22">
        <v>466.86885099999995</v>
      </c>
    </row>
    <row r="18850" spans="1:5" x14ac:dyDescent="0.25">
      <c r="A18850" s="19">
        <v>41726.552083333336</v>
      </c>
      <c r="B18850" s="20">
        <v>467.67629199999999</v>
      </c>
      <c r="C18850" s="20">
        <v>467.67866900000001</v>
      </c>
      <c r="D18850" s="22">
        <v>466.86905699999994</v>
      </c>
      <c r="E18850" s="22">
        <v>466.86893999999995</v>
      </c>
    </row>
    <row r="18851" spans="1:5" x14ac:dyDescent="0.25">
      <c r="A18851" s="19">
        <v>41726.5625</v>
      </c>
      <c r="B18851" s="20">
        <v>467.66043100000002</v>
      </c>
      <c r="C18851" s="20">
        <v>467.667372</v>
      </c>
      <c r="D18851" s="22">
        <v>466.86869999999993</v>
      </c>
      <c r="E18851" s="22">
        <v>466.86899299999993</v>
      </c>
    </row>
    <row r="18852" spans="1:5" x14ac:dyDescent="0.25">
      <c r="A18852" s="19">
        <v>41726.572916666664</v>
      </c>
      <c r="B18852" s="20">
        <v>467.64935800000001</v>
      </c>
      <c r="C18852" s="20">
        <v>467.65430900000001</v>
      </c>
      <c r="D18852" s="22">
        <v>466.86846899999995</v>
      </c>
      <c r="E18852" s="22">
        <v>466.86901399999994</v>
      </c>
    </row>
    <row r="18853" spans="1:5" x14ac:dyDescent="0.25">
      <c r="A18853" s="19">
        <v>41726.583333333336</v>
      </c>
      <c r="B18853" s="20">
        <v>467.63909100000001</v>
      </c>
      <c r="C18853" s="20">
        <v>467.64337499999999</v>
      </c>
      <c r="D18853" s="22">
        <v>466.86894199999995</v>
      </c>
      <c r="E18853" s="22">
        <v>466.86908899999992</v>
      </c>
    </row>
    <row r="18854" spans="1:5" x14ac:dyDescent="0.25">
      <c r="A18854" s="19">
        <v>41726.59375</v>
      </c>
      <c r="B18854" s="20">
        <v>467.62703700000003</v>
      </c>
      <c r="C18854" s="20">
        <v>467.63132899999999</v>
      </c>
      <c r="D18854" s="22">
        <v>466.86812999999995</v>
      </c>
      <c r="E18854" s="22">
        <v>466.86898999999994</v>
      </c>
    </row>
    <row r="18855" spans="1:5" x14ac:dyDescent="0.25">
      <c r="A18855" s="19">
        <v>41726.604166666664</v>
      </c>
      <c r="B18855" s="20">
        <v>467.61270000000002</v>
      </c>
      <c r="C18855" s="20">
        <v>467.61939699999999</v>
      </c>
      <c r="D18855" s="22">
        <v>466.86879599999992</v>
      </c>
      <c r="E18855" s="22">
        <v>466.86899299999993</v>
      </c>
    </row>
    <row r="18856" spans="1:5" x14ac:dyDescent="0.25">
      <c r="A18856" s="19">
        <v>41726.614583333336</v>
      </c>
      <c r="B18856" s="20">
        <v>467.60369000000003</v>
      </c>
      <c r="C18856" s="20">
        <v>467.60647399999999</v>
      </c>
      <c r="D18856" s="22">
        <v>466.86886299999992</v>
      </c>
      <c r="E18856" s="22">
        <v>466.86891699999995</v>
      </c>
    </row>
    <row r="18857" spans="1:5" x14ac:dyDescent="0.25">
      <c r="A18857" s="19">
        <v>41726.625</v>
      </c>
      <c r="B18857" s="20">
        <v>467.59213199999999</v>
      </c>
      <c r="C18857" s="20">
        <v>467.59548000000001</v>
      </c>
      <c r="D18857" s="22">
        <v>466.86910799999993</v>
      </c>
      <c r="E18857" s="22">
        <v>466.86888899999997</v>
      </c>
    </row>
    <row r="18858" spans="1:5" x14ac:dyDescent="0.25">
      <c r="A18858" s="19">
        <v>41726.635416666664</v>
      </c>
      <c r="B18858" s="20">
        <v>467.58158200000003</v>
      </c>
      <c r="C18858" s="20">
        <v>467.583958</v>
      </c>
      <c r="D18858" s="22">
        <v>466.86766399999993</v>
      </c>
      <c r="E18858" s="22">
        <v>466.86856099999994</v>
      </c>
    </row>
    <row r="18859" spans="1:5" x14ac:dyDescent="0.25">
      <c r="A18859" s="19">
        <v>41726.645833333336</v>
      </c>
      <c r="B18859" s="20">
        <v>467.57802800000002</v>
      </c>
      <c r="C18859" s="20">
        <v>467.578104</v>
      </c>
      <c r="D18859" s="22">
        <v>466.86929899999996</v>
      </c>
      <c r="E18859" s="22">
        <v>466.86875099999992</v>
      </c>
    </row>
    <row r="18860" spans="1:5" x14ac:dyDescent="0.25">
      <c r="A18860" s="19">
        <v>41726.65625</v>
      </c>
      <c r="B18860" s="20">
        <v>467.56837200000001</v>
      </c>
      <c r="C18860" s="20">
        <v>467.57078000000001</v>
      </c>
      <c r="D18860" s="22">
        <v>466.86865099999994</v>
      </c>
      <c r="E18860" s="22">
        <v>466.86846399999996</v>
      </c>
    </row>
    <row r="18861" spans="1:5" x14ac:dyDescent="0.25">
      <c r="A18861" s="19">
        <v>41726.666666666664</v>
      </c>
      <c r="B18861" s="20">
        <v>467.56080700000001</v>
      </c>
      <c r="C18861" s="20">
        <v>467.56370500000003</v>
      </c>
      <c r="D18861" s="22">
        <v>466.86838799999992</v>
      </c>
      <c r="E18861" s="22">
        <v>466.86848399999997</v>
      </c>
    </row>
    <row r="18862" spans="1:5" x14ac:dyDescent="0.25">
      <c r="A18862" s="19">
        <v>41726.677083333336</v>
      </c>
      <c r="B18862" s="20">
        <v>467.56307400000003</v>
      </c>
      <c r="C18862" s="20">
        <v>467.56089200000002</v>
      </c>
      <c r="D18862" s="22">
        <v>466.86910999999992</v>
      </c>
      <c r="E18862" s="22">
        <v>466.86868499999997</v>
      </c>
    </row>
    <row r="18863" spans="1:5" x14ac:dyDescent="0.25">
      <c r="A18863" s="19">
        <v>41726.6875</v>
      </c>
      <c r="B18863" s="20">
        <v>467.55782199999999</v>
      </c>
      <c r="C18863" s="20">
        <v>467.55794900000001</v>
      </c>
      <c r="D18863" s="22">
        <v>466.86855899999995</v>
      </c>
      <c r="E18863" s="22">
        <v>466.86875399999997</v>
      </c>
    </row>
    <row r="18864" spans="1:5" x14ac:dyDescent="0.25">
      <c r="A18864" s="19">
        <v>41726.697916666664</v>
      </c>
      <c r="B18864" s="20">
        <v>467.55864600000001</v>
      </c>
      <c r="C18864" s="20">
        <v>467.55689599999999</v>
      </c>
      <c r="D18864" s="22">
        <v>466.86889799999994</v>
      </c>
      <c r="E18864" s="22">
        <v>466.86884299999997</v>
      </c>
    </row>
    <row r="18865" spans="1:5" x14ac:dyDescent="0.25">
      <c r="A18865" s="19">
        <v>41726.708333333336</v>
      </c>
      <c r="B18865" s="20">
        <v>467.55680699999999</v>
      </c>
      <c r="C18865" s="20">
        <v>467.55740200000002</v>
      </c>
      <c r="D18865" s="22">
        <v>466.86908699999992</v>
      </c>
      <c r="E18865" s="22">
        <v>466.86892299999994</v>
      </c>
    </row>
    <row r="18866" spans="1:5" x14ac:dyDescent="0.25">
      <c r="A18866" s="19">
        <v>41726.71875</v>
      </c>
      <c r="B18866" s="20">
        <v>467.55821300000002</v>
      </c>
      <c r="C18866" s="20">
        <v>467.55800399999998</v>
      </c>
      <c r="D18866" s="22">
        <v>466.86907999999994</v>
      </c>
      <c r="E18866" s="22">
        <v>466.86920299999997</v>
      </c>
    </row>
    <row r="18867" spans="1:5" x14ac:dyDescent="0.25">
      <c r="A18867" s="19">
        <v>41726.729166666664</v>
      </c>
      <c r="B18867" s="20">
        <v>467.55740300000002</v>
      </c>
      <c r="C18867" s="20">
        <v>467.55813899999998</v>
      </c>
      <c r="D18867" s="22">
        <v>466.86869799999994</v>
      </c>
      <c r="E18867" s="22">
        <v>466.86896499999995</v>
      </c>
    </row>
    <row r="18868" spans="1:5" x14ac:dyDescent="0.25">
      <c r="A18868" s="19">
        <v>41726.739583333336</v>
      </c>
      <c r="B18868" s="20">
        <v>467.53893800000003</v>
      </c>
      <c r="C18868" s="20">
        <v>467.54335200000003</v>
      </c>
      <c r="D18868" s="22">
        <v>466.86865599999993</v>
      </c>
      <c r="E18868" s="22">
        <v>466.86854099999994</v>
      </c>
    </row>
    <row r="18869" spans="1:5" x14ac:dyDescent="0.25">
      <c r="A18869" s="19">
        <v>41726.75</v>
      </c>
      <c r="B18869" s="20">
        <v>467.538455</v>
      </c>
      <c r="C18869" s="20">
        <v>467.540819</v>
      </c>
      <c r="D18869" s="22">
        <v>466.86743599999994</v>
      </c>
      <c r="E18869" s="22">
        <v>466.86863699999992</v>
      </c>
    </row>
    <row r="18870" spans="1:5" x14ac:dyDescent="0.25">
      <c r="A18870" s="19">
        <v>41726.760416666664</v>
      </c>
      <c r="B18870" s="20">
        <v>467.53454900000003</v>
      </c>
      <c r="C18870" s="20">
        <v>467.53588500000001</v>
      </c>
      <c r="D18870" s="22">
        <v>466.86907099999996</v>
      </c>
      <c r="E18870" s="22">
        <v>466.86861299999993</v>
      </c>
    </row>
    <row r="18871" spans="1:5" x14ac:dyDescent="0.25">
      <c r="A18871" s="19">
        <v>41726.770833333336</v>
      </c>
      <c r="B18871" s="20">
        <v>467.53385100000003</v>
      </c>
      <c r="C18871" s="20">
        <v>467.535618</v>
      </c>
      <c r="D18871" s="22">
        <v>466.86848499999996</v>
      </c>
      <c r="E18871" s="22">
        <v>466.86856899999992</v>
      </c>
    </row>
    <row r="18872" spans="1:5" x14ac:dyDescent="0.25">
      <c r="A18872" s="19">
        <v>41726.78125</v>
      </c>
      <c r="B18872" s="20">
        <v>467.53564299999999</v>
      </c>
      <c r="C18872" s="20">
        <v>467.53538700000001</v>
      </c>
      <c r="D18872" s="22">
        <v>466.86755099999993</v>
      </c>
      <c r="E18872" s="22">
        <v>466.86811199999994</v>
      </c>
    </row>
    <row r="18873" spans="1:5" x14ac:dyDescent="0.25">
      <c r="A18873" s="19">
        <v>41726.791666666664</v>
      </c>
      <c r="B18873" s="20">
        <v>467.54122999999998</v>
      </c>
      <c r="C18873" s="20">
        <v>467.53815100000003</v>
      </c>
      <c r="D18873" s="22">
        <v>466.86957099999995</v>
      </c>
      <c r="E18873" s="22">
        <v>466.86815399999995</v>
      </c>
    </row>
    <row r="18874" spans="1:5" x14ac:dyDescent="0.25">
      <c r="A18874" s="19">
        <v>41726.802083333336</v>
      </c>
      <c r="B18874" s="20">
        <v>467.54437999999999</v>
      </c>
      <c r="C18874" s="20">
        <v>467.54303800000002</v>
      </c>
      <c r="D18874" s="22">
        <v>466.86805899999996</v>
      </c>
      <c r="E18874" s="22">
        <v>466.86820099999994</v>
      </c>
    </row>
    <row r="18875" spans="1:5" x14ac:dyDescent="0.25">
      <c r="A18875" s="19">
        <v>41726.8125</v>
      </c>
      <c r="B18875" s="20">
        <v>467.545592</v>
      </c>
      <c r="C18875" s="20">
        <v>467.54517400000003</v>
      </c>
      <c r="D18875" s="22">
        <v>466.86696299999994</v>
      </c>
      <c r="E18875" s="22">
        <v>466.86794999999995</v>
      </c>
    </row>
    <row r="18876" spans="1:5" x14ac:dyDescent="0.25">
      <c r="A18876" s="19">
        <v>41726.822916666664</v>
      </c>
      <c r="B18876" s="20">
        <v>467.54809499999999</v>
      </c>
      <c r="C18876" s="20">
        <v>467.54705200000001</v>
      </c>
      <c r="D18876" s="22">
        <v>466.86764099999994</v>
      </c>
      <c r="E18876" s="22">
        <v>466.86777099999995</v>
      </c>
    </row>
    <row r="18877" spans="1:5" x14ac:dyDescent="0.25">
      <c r="A18877" s="19">
        <v>41726.833333333336</v>
      </c>
      <c r="B18877" s="20">
        <v>467.55267100000003</v>
      </c>
      <c r="C18877" s="20">
        <v>467.55108999999999</v>
      </c>
      <c r="D18877" s="22">
        <v>466.86786199999995</v>
      </c>
      <c r="E18877" s="22">
        <v>466.86788899999993</v>
      </c>
    </row>
    <row r="18878" spans="1:5" x14ac:dyDescent="0.25">
      <c r="A18878" s="19">
        <v>41726.84375</v>
      </c>
      <c r="B18878" s="20">
        <v>467.560834</v>
      </c>
      <c r="C18878" s="20">
        <v>467.55768699999999</v>
      </c>
      <c r="D18878" s="22">
        <v>466.86779099999995</v>
      </c>
      <c r="E18878" s="22">
        <v>466.86754999999994</v>
      </c>
    </row>
    <row r="18879" spans="1:5" x14ac:dyDescent="0.25">
      <c r="A18879" s="19">
        <v>41726.854166666664</v>
      </c>
      <c r="B18879" s="20">
        <v>467.567407</v>
      </c>
      <c r="C18879" s="20">
        <v>467.56507499999998</v>
      </c>
      <c r="D18879" s="22">
        <v>466.86744299999992</v>
      </c>
      <c r="E18879" s="22">
        <v>466.86725199999995</v>
      </c>
    </row>
    <row r="18880" spans="1:5" x14ac:dyDescent="0.25">
      <c r="A18880" s="19">
        <v>41726.864583333336</v>
      </c>
      <c r="B18880" s="20">
        <v>467.57758799999999</v>
      </c>
      <c r="C18880" s="20">
        <v>467.57442100000003</v>
      </c>
      <c r="D18880" s="22">
        <v>466.86656899999997</v>
      </c>
      <c r="E18880" s="22">
        <v>466.86718799999994</v>
      </c>
    </row>
    <row r="18881" spans="1:5" x14ac:dyDescent="0.25">
      <c r="A18881" s="19">
        <v>41726.875</v>
      </c>
      <c r="B18881" s="20">
        <v>467.58744100000001</v>
      </c>
      <c r="C18881" s="20">
        <v>467.58262400000001</v>
      </c>
      <c r="D18881" s="22">
        <v>466.86680699999994</v>
      </c>
      <c r="E18881" s="22">
        <v>466.86714599999993</v>
      </c>
    </row>
    <row r="18882" spans="1:5" x14ac:dyDescent="0.25">
      <c r="A18882" s="19">
        <v>41726.885416666664</v>
      </c>
      <c r="B18882" s="20">
        <v>467.60299900000001</v>
      </c>
      <c r="C18882" s="20">
        <v>467.59617200000002</v>
      </c>
      <c r="D18882" s="22">
        <v>466.86692599999992</v>
      </c>
      <c r="E18882" s="22">
        <v>466.86699599999997</v>
      </c>
    </row>
    <row r="18883" spans="1:5" x14ac:dyDescent="0.25">
      <c r="A18883" s="19">
        <v>41726.895833333336</v>
      </c>
      <c r="B18883" s="20">
        <v>467.61406499999998</v>
      </c>
      <c r="C18883" s="20">
        <v>467.60936600000002</v>
      </c>
      <c r="D18883" s="22">
        <v>466.86681799999997</v>
      </c>
      <c r="E18883" s="22">
        <v>466.86689099999995</v>
      </c>
    </row>
    <row r="18884" spans="1:5" x14ac:dyDescent="0.25">
      <c r="A18884" s="19">
        <v>41726.90625</v>
      </c>
      <c r="B18884" s="20">
        <v>467.62922200000003</v>
      </c>
      <c r="C18884" s="20">
        <v>467.62165299999998</v>
      </c>
      <c r="D18884" s="22">
        <v>466.86680399999995</v>
      </c>
      <c r="E18884" s="22">
        <v>466.86658499999993</v>
      </c>
    </row>
    <row r="18885" spans="1:5" x14ac:dyDescent="0.25">
      <c r="A18885" s="19">
        <v>41726.916666666664</v>
      </c>
      <c r="B18885" s="20">
        <v>467.64475099999999</v>
      </c>
      <c r="C18885" s="20">
        <v>467.63671099999999</v>
      </c>
      <c r="D18885" s="22">
        <v>466.86757199999994</v>
      </c>
      <c r="E18885" s="22">
        <v>466.86671099999995</v>
      </c>
    </row>
    <row r="18886" spans="1:5" x14ac:dyDescent="0.25">
      <c r="A18886" s="19">
        <v>41726.927083333336</v>
      </c>
      <c r="B18886" s="20">
        <v>467.66793899999999</v>
      </c>
      <c r="C18886" s="20">
        <v>467.65861200000001</v>
      </c>
      <c r="D18886" s="22">
        <v>466.86601499999995</v>
      </c>
      <c r="E18886" s="22">
        <v>466.86650699999996</v>
      </c>
    </row>
    <row r="18887" spans="1:5" x14ac:dyDescent="0.25">
      <c r="A18887" s="19">
        <v>41726.9375</v>
      </c>
      <c r="B18887" s="20">
        <v>467.69331799999998</v>
      </c>
      <c r="C18887" s="20">
        <v>467.681937</v>
      </c>
      <c r="D18887" s="22">
        <v>466.86606399999994</v>
      </c>
      <c r="E18887" s="22">
        <v>466.86638999999997</v>
      </c>
    </row>
    <row r="18888" spans="1:5" x14ac:dyDescent="0.25">
      <c r="A18888" s="19">
        <v>41726.947916666664</v>
      </c>
      <c r="B18888" s="20">
        <v>467.71478200000001</v>
      </c>
      <c r="C18888" s="20">
        <v>467.70434599999999</v>
      </c>
      <c r="D18888" s="22">
        <v>466.86545999999993</v>
      </c>
      <c r="E18888" s="22">
        <v>466.86599499999994</v>
      </c>
    </row>
    <row r="18889" spans="1:5" x14ac:dyDescent="0.25">
      <c r="A18889" s="19">
        <v>41726.958333333336</v>
      </c>
      <c r="B18889" s="20">
        <v>467.73458699999998</v>
      </c>
      <c r="C18889" s="20">
        <v>467.72512599999999</v>
      </c>
      <c r="D18889" s="22">
        <v>466.86502399999995</v>
      </c>
      <c r="E18889" s="22">
        <v>466.86580999999995</v>
      </c>
    </row>
    <row r="18890" spans="1:5" x14ac:dyDescent="0.25">
      <c r="A18890" s="19">
        <v>41726.96875</v>
      </c>
      <c r="B18890" s="20">
        <v>467.76223900000002</v>
      </c>
      <c r="C18890" s="20">
        <v>467.749279</v>
      </c>
      <c r="D18890" s="22">
        <v>466.86659899999995</v>
      </c>
      <c r="E18890" s="22">
        <v>466.86582599999997</v>
      </c>
    </row>
    <row r="18891" spans="1:5" x14ac:dyDescent="0.25">
      <c r="A18891" s="19">
        <v>41726.979166666664</v>
      </c>
      <c r="B18891" s="20">
        <v>467.79406299999999</v>
      </c>
      <c r="C18891" s="20">
        <v>467.77889600000003</v>
      </c>
      <c r="D18891" s="22">
        <v>466.86649699999992</v>
      </c>
      <c r="E18891" s="22">
        <v>466.86586799999992</v>
      </c>
    </row>
    <row r="18892" spans="1:5" x14ac:dyDescent="0.25">
      <c r="A18892" s="19">
        <v>41726.989583333336</v>
      </c>
      <c r="B18892" s="20">
        <v>467.814504</v>
      </c>
      <c r="C18892" s="20">
        <v>467.80942399999998</v>
      </c>
      <c r="D18892" s="22">
        <v>466.86494799999997</v>
      </c>
      <c r="E18892" s="22">
        <v>466.86573599999997</v>
      </c>
    </row>
    <row r="18893" spans="1:5" x14ac:dyDescent="0.25">
      <c r="A18893" s="19">
        <v>41727</v>
      </c>
      <c r="B18893" s="20">
        <v>467.823937</v>
      </c>
      <c r="C18893" s="20">
        <v>467.82005900000001</v>
      </c>
      <c r="D18893" s="22">
        <v>466.86468699999995</v>
      </c>
      <c r="E18893" s="22">
        <v>466.86517499999997</v>
      </c>
    </row>
    <row r="18894" spans="1:5" x14ac:dyDescent="0.25">
      <c r="A18894" s="19">
        <v>41727.010416666664</v>
      </c>
      <c r="B18894" s="20">
        <v>467.839787</v>
      </c>
      <c r="C18894" s="20">
        <v>467.832494</v>
      </c>
      <c r="D18894" s="22">
        <v>466.86424699999992</v>
      </c>
      <c r="E18894" s="22">
        <v>466.86526799999996</v>
      </c>
    </row>
    <row r="18895" spans="1:5" x14ac:dyDescent="0.25">
      <c r="A18895" s="19">
        <v>41727.020833333336</v>
      </c>
      <c r="B18895" s="20">
        <v>467.85410200000001</v>
      </c>
      <c r="C18895" s="20">
        <v>467.84691300000003</v>
      </c>
      <c r="D18895" s="22">
        <v>466.86559099999994</v>
      </c>
      <c r="E18895" s="22">
        <v>466.86503499999992</v>
      </c>
    </row>
    <row r="18896" spans="1:5" x14ac:dyDescent="0.25">
      <c r="A18896" s="19">
        <v>41727.03125</v>
      </c>
      <c r="B18896" s="20">
        <v>467.864846</v>
      </c>
      <c r="C18896" s="20">
        <v>467.85949199999999</v>
      </c>
      <c r="D18896" s="22">
        <v>466.86503299999993</v>
      </c>
      <c r="E18896" s="22">
        <v>466.86527999999993</v>
      </c>
    </row>
    <row r="18897" spans="1:5" x14ac:dyDescent="0.25">
      <c r="A18897" s="19">
        <v>41727.041666666664</v>
      </c>
      <c r="B18897" s="20">
        <v>467.87764700000002</v>
      </c>
      <c r="C18897" s="20">
        <v>467.87140399999998</v>
      </c>
      <c r="D18897" s="22">
        <v>466.86626199999995</v>
      </c>
      <c r="E18897" s="22">
        <v>466.86523599999992</v>
      </c>
    </row>
    <row r="18898" spans="1:5" x14ac:dyDescent="0.25">
      <c r="A18898" s="19">
        <v>41727.052083333336</v>
      </c>
      <c r="B18898" s="20">
        <v>467.89077700000001</v>
      </c>
      <c r="C18898" s="20">
        <v>467.88427799999999</v>
      </c>
      <c r="D18898" s="22">
        <v>466.86655999999994</v>
      </c>
      <c r="E18898" s="22">
        <v>466.86512699999997</v>
      </c>
    </row>
    <row r="18899" spans="1:5" x14ac:dyDescent="0.25">
      <c r="A18899" s="19">
        <v>41727.0625</v>
      </c>
      <c r="B18899" s="20">
        <v>467.88760400000001</v>
      </c>
      <c r="C18899" s="20">
        <v>467.89059500000002</v>
      </c>
      <c r="D18899" s="22">
        <v>466.86432299999996</v>
      </c>
      <c r="E18899" s="22">
        <v>466.86486599999995</v>
      </c>
    </row>
    <row r="18900" spans="1:5" x14ac:dyDescent="0.25">
      <c r="A18900" s="19">
        <v>41727.072916666664</v>
      </c>
      <c r="B18900" s="20">
        <v>467.89905299999998</v>
      </c>
      <c r="C18900" s="20">
        <v>467.89204799999999</v>
      </c>
      <c r="D18900" s="22">
        <v>466.86476299999993</v>
      </c>
      <c r="E18900" s="22">
        <v>466.86464999999993</v>
      </c>
    </row>
    <row r="18901" spans="1:5" x14ac:dyDescent="0.25">
      <c r="A18901" s="19">
        <v>41727.083333333336</v>
      </c>
      <c r="B18901" s="20">
        <v>467.90852599999999</v>
      </c>
      <c r="C18901" s="20">
        <v>467.90364399999999</v>
      </c>
      <c r="D18901" s="22">
        <v>466.86447699999997</v>
      </c>
      <c r="E18901" s="22">
        <v>466.86463299999997</v>
      </c>
    </row>
    <row r="18902" spans="1:5" x14ac:dyDescent="0.25">
      <c r="A18902" s="19">
        <v>41727.09375</v>
      </c>
      <c r="B18902" s="20">
        <v>467.92078600000002</v>
      </c>
      <c r="C18902" s="20">
        <v>467.91522200000003</v>
      </c>
      <c r="D18902" s="22">
        <v>466.86458999999996</v>
      </c>
      <c r="E18902" s="22">
        <v>466.86466399999995</v>
      </c>
    </row>
    <row r="18903" spans="1:5" x14ac:dyDescent="0.25">
      <c r="A18903" s="19">
        <v>41727.104166666664</v>
      </c>
      <c r="B18903" s="20">
        <v>467.92749100000003</v>
      </c>
      <c r="C18903" s="20">
        <v>467.92424</v>
      </c>
      <c r="D18903" s="22">
        <v>466.86512799999997</v>
      </c>
      <c r="E18903" s="22">
        <v>466.86487499999993</v>
      </c>
    </row>
    <row r="18904" spans="1:5" x14ac:dyDescent="0.25">
      <c r="A18904" s="19">
        <v>41727.114583333336</v>
      </c>
      <c r="B18904" s="20">
        <v>467.93391000000003</v>
      </c>
      <c r="C18904" s="20">
        <v>467.93186000000003</v>
      </c>
      <c r="D18904" s="22">
        <v>466.86521299999993</v>
      </c>
      <c r="E18904" s="22">
        <v>466.86483299999992</v>
      </c>
    </row>
    <row r="18905" spans="1:5" x14ac:dyDescent="0.25">
      <c r="A18905" s="19">
        <v>41727.125</v>
      </c>
      <c r="B18905" s="20">
        <v>467.93586700000003</v>
      </c>
      <c r="C18905" s="20">
        <v>467.93442900000002</v>
      </c>
      <c r="D18905" s="22">
        <v>466.86424399999993</v>
      </c>
      <c r="E18905" s="22">
        <v>466.86434699999995</v>
      </c>
    </row>
    <row r="18906" spans="1:5" x14ac:dyDescent="0.25">
      <c r="A18906" s="19">
        <v>41727.135416666664</v>
      </c>
      <c r="B18906" s="20">
        <v>467.94437700000003</v>
      </c>
      <c r="C18906" s="20">
        <v>467.94104600000003</v>
      </c>
      <c r="D18906" s="22">
        <v>466.86466899999994</v>
      </c>
      <c r="E18906" s="22">
        <v>466.86435199999994</v>
      </c>
    </row>
    <row r="18907" spans="1:5" x14ac:dyDescent="0.25">
      <c r="A18907" s="19">
        <v>41727.145833333336</v>
      </c>
      <c r="B18907" s="20">
        <v>467.944076</v>
      </c>
      <c r="C18907" s="20">
        <v>467.94340299999999</v>
      </c>
      <c r="D18907" s="22">
        <v>466.86457199999995</v>
      </c>
      <c r="E18907" s="22">
        <v>466.86442199999993</v>
      </c>
    </row>
    <row r="18908" spans="1:5" x14ac:dyDescent="0.25">
      <c r="A18908" s="19">
        <v>41727.15625</v>
      </c>
      <c r="B18908" s="20">
        <v>467.93864500000001</v>
      </c>
      <c r="C18908" s="20">
        <v>467.94017300000002</v>
      </c>
      <c r="D18908" s="22">
        <v>466.86341599999997</v>
      </c>
      <c r="E18908" s="22">
        <v>466.86430899999993</v>
      </c>
    </row>
    <row r="18909" spans="1:5" x14ac:dyDescent="0.25">
      <c r="A18909" s="19">
        <v>41727.166666666664</v>
      </c>
      <c r="B18909" s="20">
        <v>467.93630999999999</v>
      </c>
      <c r="C18909" s="20">
        <v>467.93656399999998</v>
      </c>
      <c r="D18909" s="22">
        <v>466.86422099999993</v>
      </c>
      <c r="E18909" s="22">
        <v>466.86412299999995</v>
      </c>
    </row>
    <row r="18910" spans="1:5" x14ac:dyDescent="0.25">
      <c r="A18910" s="19">
        <v>41727.177083333336</v>
      </c>
      <c r="B18910" s="20">
        <v>467.93555800000001</v>
      </c>
      <c r="C18910" s="20">
        <v>467.93765000000002</v>
      </c>
      <c r="D18910" s="22">
        <v>466.86393299999992</v>
      </c>
      <c r="E18910" s="22">
        <v>466.86410899999993</v>
      </c>
    </row>
    <row r="18911" spans="1:5" x14ac:dyDescent="0.25">
      <c r="A18911" s="19">
        <v>41727.1875</v>
      </c>
      <c r="B18911" s="20">
        <v>467.93246499999998</v>
      </c>
      <c r="C18911" s="20">
        <v>467.93436600000001</v>
      </c>
      <c r="D18911" s="22">
        <v>466.86356899999993</v>
      </c>
      <c r="E18911" s="22">
        <v>466.86382199999997</v>
      </c>
    </row>
    <row r="18912" spans="1:5" x14ac:dyDescent="0.25">
      <c r="A18912" s="19">
        <v>41727.197916666664</v>
      </c>
      <c r="B18912" s="20">
        <v>467.92598800000002</v>
      </c>
      <c r="C18912" s="20">
        <v>467.92951499999998</v>
      </c>
      <c r="D18912" s="22">
        <v>466.86413599999997</v>
      </c>
      <c r="E18912" s="22">
        <v>466.86398599999995</v>
      </c>
    </row>
    <row r="18913" spans="1:5" x14ac:dyDescent="0.25">
      <c r="A18913" s="19">
        <v>41727.208333333336</v>
      </c>
      <c r="B18913" s="20">
        <v>467.92053299999998</v>
      </c>
      <c r="C18913" s="20">
        <v>467.92226699999998</v>
      </c>
      <c r="D18913" s="22">
        <v>466.86449599999992</v>
      </c>
      <c r="E18913" s="22">
        <v>466.86356799999993</v>
      </c>
    </row>
    <row r="18914" spans="1:5" x14ac:dyDescent="0.25">
      <c r="A18914" s="19">
        <v>41727.21875</v>
      </c>
      <c r="B18914" s="20">
        <v>467.91875199999998</v>
      </c>
      <c r="C18914" s="20">
        <v>467.92131699999999</v>
      </c>
      <c r="D18914" s="22">
        <v>466.86399099999994</v>
      </c>
      <c r="E18914" s="22">
        <v>466.86378099999996</v>
      </c>
    </row>
    <row r="18915" spans="1:5" x14ac:dyDescent="0.25">
      <c r="A18915" s="19">
        <v>41727.229166666664</v>
      </c>
      <c r="B18915" s="20">
        <v>467.914129</v>
      </c>
      <c r="C18915" s="20">
        <v>467.91725200000002</v>
      </c>
      <c r="D18915" s="22">
        <v>466.86294799999996</v>
      </c>
      <c r="E18915" s="22">
        <v>466.86378099999996</v>
      </c>
    </row>
    <row r="18916" spans="1:5" x14ac:dyDescent="0.25">
      <c r="A18916" s="19">
        <v>41727.239583333336</v>
      </c>
      <c r="B18916" s="20">
        <v>467.90699599999999</v>
      </c>
      <c r="C18916" s="20">
        <v>467.91085800000002</v>
      </c>
      <c r="D18916" s="22">
        <v>466.86382499999996</v>
      </c>
      <c r="E18916" s="22">
        <v>466.86382599999996</v>
      </c>
    </row>
    <row r="18917" spans="1:5" x14ac:dyDescent="0.25">
      <c r="A18917" s="19">
        <v>41727.25</v>
      </c>
      <c r="B18917" s="20">
        <v>467.90030899999999</v>
      </c>
      <c r="C18917" s="20">
        <v>467.90301900000003</v>
      </c>
      <c r="D18917" s="22">
        <v>466.86362899999995</v>
      </c>
      <c r="E18917" s="22">
        <v>466.86364299999997</v>
      </c>
    </row>
    <row r="18918" spans="1:5" x14ac:dyDescent="0.25">
      <c r="A18918" s="19">
        <v>41727.260416666664</v>
      </c>
      <c r="B18918" s="20">
        <v>467.89592800000003</v>
      </c>
      <c r="C18918" s="20">
        <v>467.89592800000003</v>
      </c>
      <c r="D18918" s="22">
        <v>466.86300199999994</v>
      </c>
      <c r="E18918" s="22">
        <v>466.86300199999994</v>
      </c>
    </row>
    <row r="18919" spans="1:5" x14ac:dyDescent="0.25">
      <c r="A18919" s="19">
        <v>41727.270833333336</v>
      </c>
      <c r="B18919" s="20">
        <v>467.88494500000002</v>
      </c>
      <c r="C18919" s="20">
        <v>467.88914299999999</v>
      </c>
      <c r="D18919" s="22">
        <v>466.86422599999992</v>
      </c>
      <c r="E18919" s="22">
        <v>466.86358799999994</v>
      </c>
    </row>
    <row r="18920" spans="1:5" x14ac:dyDescent="0.25">
      <c r="A18920" s="19">
        <v>41727.28125</v>
      </c>
      <c r="B18920" s="20">
        <v>467.87155000000001</v>
      </c>
      <c r="C18920" s="20">
        <v>467.87964299999999</v>
      </c>
      <c r="D18920" s="22">
        <v>466.86347399999994</v>
      </c>
      <c r="E18920" s="22">
        <v>466.86340599999994</v>
      </c>
    </row>
    <row r="18921" spans="1:5" x14ac:dyDescent="0.25">
      <c r="A18921" s="19">
        <v>41727.291666666664</v>
      </c>
      <c r="B18921" s="20">
        <v>467.864597</v>
      </c>
      <c r="C18921" s="20">
        <v>467.868514</v>
      </c>
      <c r="D18921" s="22">
        <v>466.86263499999995</v>
      </c>
      <c r="E18921" s="22">
        <v>466.86306699999994</v>
      </c>
    </row>
    <row r="18922" spans="1:5" x14ac:dyDescent="0.25">
      <c r="A18922" s="19">
        <v>41727.302083333336</v>
      </c>
      <c r="B18922" s="20">
        <v>467.847037</v>
      </c>
      <c r="C18922" s="20">
        <v>467.85565000000003</v>
      </c>
      <c r="D18922" s="22">
        <v>466.86364199999997</v>
      </c>
      <c r="E18922" s="22">
        <v>466.86312899999996</v>
      </c>
    </row>
    <row r="18923" spans="1:5" x14ac:dyDescent="0.25">
      <c r="A18923" s="19">
        <v>41727.3125</v>
      </c>
      <c r="B18923" s="20">
        <v>467.83412099999998</v>
      </c>
      <c r="C18923" s="20">
        <v>467.83949899999999</v>
      </c>
      <c r="D18923" s="22">
        <v>466.86205399999994</v>
      </c>
      <c r="E18923" s="22">
        <v>466.86278299999992</v>
      </c>
    </row>
    <row r="18924" spans="1:5" x14ac:dyDescent="0.25">
      <c r="A18924" s="19">
        <v>41727.322916666664</v>
      </c>
      <c r="B18924" s="20">
        <v>467.813693</v>
      </c>
      <c r="C18924" s="20">
        <v>467.82523900000001</v>
      </c>
      <c r="D18924" s="22">
        <v>466.86205999999993</v>
      </c>
      <c r="E18924" s="22">
        <v>466.86284399999994</v>
      </c>
    </row>
    <row r="18925" spans="1:5" x14ac:dyDescent="0.25">
      <c r="A18925" s="19">
        <v>41727.333333333336</v>
      </c>
      <c r="B18925" s="20">
        <v>467.79961800000001</v>
      </c>
      <c r="C18925" s="20">
        <v>467.80595299999999</v>
      </c>
      <c r="D18925" s="22">
        <v>466.86196999999993</v>
      </c>
      <c r="E18925" s="22">
        <v>466.86227799999995</v>
      </c>
    </row>
    <row r="18926" spans="1:5" x14ac:dyDescent="0.25">
      <c r="A18926" s="19">
        <v>41727.34375</v>
      </c>
      <c r="B18926" s="20">
        <v>467.78132199999999</v>
      </c>
      <c r="C18926" s="20">
        <v>467.78950400000002</v>
      </c>
      <c r="D18926" s="22">
        <v>466.86203299999994</v>
      </c>
      <c r="E18926" s="22">
        <v>466.86250299999995</v>
      </c>
    </row>
    <row r="18927" spans="1:5" x14ac:dyDescent="0.25">
      <c r="A18927" s="19">
        <v>41727.354166666664</v>
      </c>
      <c r="B18927" s="20">
        <v>467.76847300000003</v>
      </c>
      <c r="C18927" s="20">
        <v>467.77413000000001</v>
      </c>
      <c r="D18927" s="22">
        <v>466.86178599999994</v>
      </c>
      <c r="E18927" s="22">
        <v>466.86212199999994</v>
      </c>
    </row>
    <row r="18928" spans="1:5" x14ac:dyDescent="0.25">
      <c r="A18928" s="19">
        <v>41727.364583333336</v>
      </c>
      <c r="B18928" s="20">
        <v>467.74619100000001</v>
      </c>
      <c r="C18928" s="20">
        <v>467.757205</v>
      </c>
      <c r="D18928" s="22">
        <v>466.86206999999996</v>
      </c>
      <c r="E18928" s="22">
        <v>466.86240099999992</v>
      </c>
    </row>
    <row r="18929" spans="1:5" x14ac:dyDescent="0.25">
      <c r="A18929" s="19">
        <v>41727.375</v>
      </c>
      <c r="B18929" s="20">
        <v>467.73522500000001</v>
      </c>
      <c r="C18929" s="20">
        <v>467.74339400000002</v>
      </c>
      <c r="D18929" s="22">
        <v>466.86190199999993</v>
      </c>
      <c r="E18929" s="22">
        <v>466.86254299999996</v>
      </c>
    </row>
    <row r="18930" spans="1:5" x14ac:dyDescent="0.25">
      <c r="A18930" s="19">
        <v>41727.385416666664</v>
      </c>
      <c r="B18930" s="20">
        <v>467.72628200000003</v>
      </c>
      <c r="C18930" s="20">
        <v>467.730772</v>
      </c>
      <c r="D18930" s="22">
        <v>466.86216899999994</v>
      </c>
      <c r="E18930" s="22">
        <v>466.86250999999993</v>
      </c>
    </row>
    <row r="18931" spans="1:5" x14ac:dyDescent="0.25">
      <c r="A18931" s="19">
        <v>41727.395833333336</v>
      </c>
      <c r="B18931" s="20">
        <v>467.71594299999998</v>
      </c>
      <c r="C18931" s="20">
        <v>467.71914700000002</v>
      </c>
      <c r="D18931" s="22">
        <v>466.86168699999996</v>
      </c>
      <c r="E18931" s="22">
        <v>466.86209899999994</v>
      </c>
    </row>
    <row r="18932" spans="1:5" x14ac:dyDescent="0.25">
      <c r="A18932" s="19">
        <v>41727.40625</v>
      </c>
      <c r="B18932" s="20">
        <v>467.69546400000002</v>
      </c>
      <c r="C18932" s="20">
        <v>467.70562899999999</v>
      </c>
      <c r="D18932" s="22">
        <v>466.86195699999996</v>
      </c>
      <c r="E18932" s="22">
        <v>466.86203899999992</v>
      </c>
    </row>
    <row r="18933" spans="1:5" x14ac:dyDescent="0.25">
      <c r="A18933" s="19">
        <v>41727.416666666664</v>
      </c>
      <c r="B18933" s="20">
        <v>467.68965900000001</v>
      </c>
      <c r="C18933" s="20">
        <v>467.69271700000002</v>
      </c>
      <c r="D18933" s="22">
        <v>466.86185299999994</v>
      </c>
      <c r="E18933" s="22">
        <v>466.86214799999993</v>
      </c>
    </row>
    <row r="18934" spans="1:5" x14ac:dyDescent="0.25">
      <c r="A18934" s="19">
        <v>41727.427083333336</v>
      </c>
      <c r="B18934" s="20">
        <v>467.669668</v>
      </c>
      <c r="C18934" s="20">
        <v>467.67757</v>
      </c>
      <c r="D18934" s="22">
        <v>466.86164499999995</v>
      </c>
      <c r="E18934" s="22">
        <v>466.86219799999992</v>
      </c>
    </row>
    <row r="18935" spans="1:5" x14ac:dyDescent="0.25">
      <c r="A18935" s="19">
        <v>41727.4375</v>
      </c>
      <c r="B18935" s="20">
        <v>467.65457900000001</v>
      </c>
      <c r="C18935" s="20">
        <v>467.662374</v>
      </c>
      <c r="D18935" s="22">
        <v>466.86089799999996</v>
      </c>
      <c r="E18935" s="22">
        <v>466.86141399999997</v>
      </c>
    </row>
    <row r="18936" spans="1:5" x14ac:dyDescent="0.25">
      <c r="A18936" s="19">
        <v>41727.447916666664</v>
      </c>
      <c r="B18936" s="20">
        <v>467.63980099999998</v>
      </c>
      <c r="C18936" s="20">
        <v>467.644792</v>
      </c>
      <c r="D18936" s="22">
        <v>466.86174399999993</v>
      </c>
      <c r="E18936" s="22">
        <v>466.86139299999996</v>
      </c>
    </row>
    <row r="18937" spans="1:5" x14ac:dyDescent="0.25">
      <c r="A18937" s="19">
        <v>41727.458333333336</v>
      </c>
      <c r="B18937" s="20">
        <v>467.62883299999999</v>
      </c>
      <c r="C18937" s="20">
        <v>467.63521300000002</v>
      </c>
      <c r="D18937" s="22">
        <v>466.86176099999994</v>
      </c>
      <c r="E18937" s="22">
        <v>466.86170599999997</v>
      </c>
    </row>
    <row r="18938" spans="1:5" x14ac:dyDescent="0.25">
      <c r="A18938" s="19">
        <v>41727.46875</v>
      </c>
      <c r="B18938" s="20">
        <v>467.61206700000002</v>
      </c>
      <c r="C18938" s="20">
        <v>467.62000599999999</v>
      </c>
      <c r="D18938" s="22">
        <v>466.86181899999997</v>
      </c>
      <c r="E18938" s="22">
        <v>466.86156799999992</v>
      </c>
    </row>
    <row r="18939" spans="1:5" x14ac:dyDescent="0.25">
      <c r="A18939" s="19">
        <v>41727.479166666664</v>
      </c>
      <c r="B18939" s="20">
        <v>467.59803499999998</v>
      </c>
      <c r="C18939" s="20">
        <v>467.60442799999998</v>
      </c>
      <c r="D18939" s="22">
        <v>466.86153999999993</v>
      </c>
      <c r="E18939" s="22">
        <v>466.86140699999993</v>
      </c>
    </row>
    <row r="18940" spans="1:5" x14ac:dyDescent="0.25">
      <c r="A18940" s="19">
        <v>41727.489583333336</v>
      </c>
      <c r="B18940" s="20">
        <v>467.585263</v>
      </c>
      <c r="C18940" s="20">
        <v>467.59106200000002</v>
      </c>
      <c r="D18940" s="22">
        <v>466.86207899999994</v>
      </c>
      <c r="E18940" s="22">
        <v>466.86167299999994</v>
      </c>
    </row>
    <row r="18941" spans="1:5" x14ac:dyDescent="0.25">
      <c r="A18941" s="19">
        <v>41727.5</v>
      </c>
      <c r="B18941" s="20">
        <v>467.57549999999998</v>
      </c>
      <c r="C18941" s="20">
        <v>467.57988599999999</v>
      </c>
      <c r="D18941" s="22">
        <v>466.86182999999994</v>
      </c>
      <c r="E18941" s="22">
        <v>466.86166499999996</v>
      </c>
    </row>
    <row r="18942" spans="1:5" x14ac:dyDescent="0.25">
      <c r="A18942" s="19">
        <v>41727.510416666664</v>
      </c>
      <c r="B18942" s="20">
        <v>467.55522300000001</v>
      </c>
      <c r="C18942" s="20">
        <v>467.56587100000002</v>
      </c>
      <c r="D18942" s="22">
        <v>466.86165699999992</v>
      </c>
      <c r="E18942" s="22">
        <v>466.86127599999992</v>
      </c>
    </row>
    <row r="18943" spans="1:5" x14ac:dyDescent="0.25">
      <c r="A18943" s="19">
        <v>41727.520833333336</v>
      </c>
      <c r="B18943" s="20">
        <v>467.54202500000002</v>
      </c>
      <c r="C18943" s="20">
        <v>467.54523</v>
      </c>
      <c r="D18943" s="22">
        <v>466.86130199999997</v>
      </c>
      <c r="E18943" s="22">
        <v>466.86100499999992</v>
      </c>
    </row>
    <row r="18944" spans="1:5" x14ac:dyDescent="0.25">
      <c r="A18944" s="19">
        <v>41727.53125</v>
      </c>
      <c r="B18944" s="20">
        <v>467.529428</v>
      </c>
      <c r="C18944" s="20">
        <v>467.53394400000002</v>
      </c>
      <c r="D18944" s="22">
        <v>466.86084799999992</v>
      </c>
      <c r="E18944" s="22">
        <v>466.86084599999992</v>
      </c>
    </row>
    <row r="18945" spans="1:5" x14ac:dyDescent="0.25">
      <c r="A18945" s="19">
        <v>41727.541666666664</v>
      </c>
      <c r="B18945" s="20">
        <v>467.51630299999999</v>
      </c>
      <c r="C18945" s="20">
        <v>467.52135500000003</v>
      </c>
      <c r="D18945" s="22">
        <v>466.85984699999995</v>
      </c>
      <c r="E18945" s="22">
        <v>466.86088699999993</v>
      </c>
    </row>
    <row r="18946" spans="1:5" x14ac:dyDescent="0.25">
      <c r="A18946" s="19">
        <v>41727.552083333336</v>
      </c>
      <c r="B18946" s="20">
        <v>467.50373500000001</v>
      </c>
      <c r="C18946" s="20">
        <v>467.51146</v>
      </c>
      <c r="D18946" s="22">
        <v>466.86073399999992</v>
      </c>
      <c r="E18946" s="22">
        <v>466.86114199999997</v>
      </c>
    </row>
    <row r="18947" spans="1:5" x14ac:dyDescent="0.25">
      <c r="A18947" s="19">
        <v>41727.5625</v>
      </c>
      <c r="B18947" s="20">
        <v>467.48966999999999</v>
      </c>
      <c r="C18947" s="20">
        <v>467.49635499999999</v>
      </c>
      <c r="D18947" s="22">
        <v>466.86099099999996</v>
      </c>
      <c r="E18947" s="22">
        <v>466.86091099999993</v>
      </c>
    </row>
    <row r="18948" spans="1:5" x14ac:dyDescent="0.25">
      <c r="A18948" s="19">
        <v>41727.572916666664</v>
      </c>
      <c r="B18948" s="20">
        <v>467.473274</v>
      </c>
      <c r="C18948" s="20">
        <v>467.48129599999999</v>
      </c>
      <c r="D18948" s="22">
        <v>466.86070899999993</v>
      </c>
      <c r="E18948" s="22">
        <v>466.86071399999997</v>
      </c>
    </row>
    <row r="18949" spans="1:5" x14ac:dyDescent="0.25">
      <c r="A18949" s="19">
        <v>41727.583333333336</v>
      </c>
      <c r="B18949" s="20">
        <v>467.46000300000003</v>
      </c>
      <c r="C18949" s="20">
        <v>467.46585700000003</v>
      </c>
      <c r="D18949" s="22">
        <v>466.86123699999996</v>
      </c>
      <c r="E18949" s="22">
        <v>466.86066199999993</v>
      </c>
    </row>
    <row r="18950" spans="1:5" x14ac:dyDescent="0.25">
      <c r="A18950" s="19">
        <v>41727.59375</v>
      </c>
      <c r="B18950" s="20">
        <v>467.443984</v>
      </c>
      <c r="C18950" s="20">
        <v>467.45201600000001</v>
      </c>
      <c r="D18950" s="22">
        <v>466.86051299999997</v>
      </c>
      <c r="E18950" s="22">
        <v>466.86072999999993</v>
      </c>
    </row>
    <row r="18951" spans="1:5" x14ac:dyDescent="0.25">
      <c r="A18951" s="19">
        <v>41727.604166666664</v>
      </c>
      <c r="B18951" s="20">
        <v>467.426312</v>
      </c>
      <c r="C18951" s="20">
        <v>467.43248699999998</v>
      </c>
      <c r="D18951" s="22">
        <v>466.85969499999993</v>
      </c>
      <c r="E18951" s="22">
        <v>466.86055399999992</v>
      </c>
    </row>
    <row r="18952" spans="1:5" x14ac:dyDescent="0.25">
      <c r="A18952" s="19">
        <v>41727.614583333336</v>
      </c>
      <c r="B18952" s="20">
        <v>467.42117100000002</v>
      </c>
      <c r="C18952" s="20">
        <v>467.422867</v>
      </c>
      <c r="D18952" s="22">
        <v>466.86030099999994</v>
      </c>
      <c r="E18952" s="22">
        <v>466.86048599999992</v>
      </c>
    </row>
    <row r="18953" spans="1:5" x14ac:dyDescent="0.25">
      <c r="A18953" s="19">
        <v>41727.625</v>
      </c>
      <c r="B18953" s="20">
        <v>467.40871500000003</v>
      </c>
      <c r="C18953" s="20">
        <v>467.41326800000002</v>
      </c>
      <c r="D18953" s="22">
        <v>466.86130199999997</v>
      </c>
      <c r="E18953" s="22">
        <v>466.86031999999994</v>
      </c>
    </row>
    <row r="18954" spans="1:5" x14ac:dyDescent="0.25">
      <c r="A18954" s="19">
        <v>41727.635416666664</v>
      </c>
      <c r="B18954" s="20">
        <v>467.39686399999999</v>
      </c>
      <c r="C18954" s="20">
        <v>467.402018</v>
      </c>
      <c r="D18954" s="22">
        <v>466.86046699999997</v>
      </c>
      <c r="E18954" s="22">
        <v>466.86018499999994</v>
      </c>
    </row>
    <row r="18955" spans="1:5" x14ac:dyDescent="0.25">
      <c r="A18955" s="19">
        <v>41727.645833333336</v>
      </c>
      <c r="B18955" s="20">
        <v>467.38893899999999</v>
      </c>
      <c r="C18955" s="20">
        <v>467.39348200000001</v>
      </c>
      <c r="D18955" s="22">
        <v>466.86034499999994</v>
      </c>
      <c r="E18955" s="22">
        <v>466.85990299999992</v>
      </c>
    </row>
    <row r="18956" spans="1:5" x14ac:dyDescent="0.25">
      <c r="A18956" s="19">
        <v>41727.65625</v>
      </c>
      <c r="B18956" s="20">
        <v>467.38098200000002</v>
      </c>
      <c r="C18956" s="20">
        <v>467.38403199999999</v>
      </c>
      <c r="D18956" s="22">
        <v>466.85948199999996</v>
      </c>
      <c r="E18956" s="22">
        <v>466.85991499999994</v>
      </c>
    </row>
    <row r="18957" spans="1:5" x14ac:dyDescent="0.25">
      <c r="A18957" s="19">
        <v>41727.666666666664</v>
      </c>
      <c r="B18957" s="20">
        <v>467.37341300000003</v>
      </c>
      <c r="C18957" s="20">
        <v>467.37707699999999</v>
      </c>
      <c r="D18957" s="22">
        <v>466.86000099999995</v>
      </c>
      <c r="E18957" s="22">
        <v>466.85970899999995</v>
      </c>
    </row>
    <row r="18958" spans="1:5" x14ac:dyDescent="0.25">
      <c r="A18958" s="19">
        <v>41727.677083333336</v>
      </c>
      <c r="B18958" s="20">
        <v>467.36861600000003</v>
      </c>
      <c r="C18958" s="20">
        <v>467.37110699999999</v>
      </c>
      <c r="D18958" s="22">
        <v>466.85935999999992</v>
      </c>
      <c r="E18958" s="22">
        <v>466.85980299999994</v>
      </c>
    </row>
    <row r="18959" spans="1:5" x14ac:dyDescent="0.25">
      <c r="A18959" s="19">
        <v>41727.6875</v>
      </c>
      <c r="B18959" s="20">
        <v>467.362955</v>
      </c>
      <c r="C18959" s="20">
        <v>467.36480899999998</v>
      </c>
      <c r="D18959" s="22">
        <v>466.86043199999995</v>
      </c>
      <c r="E18959" s="22">
        <v>466.86003399999993</v>
      </c>
    </row>
    <row r="18960" spans="1:5" x14ac:dyDescent="0.25">
      <c r="A18960" s="19">
        <v>41727.697916666664</v>
      </c>
      <c r="B18960" s="20">
        <v>467.36151999999998</v>
      </c>
      <c r="C18960" s="20">
        <v>467.36456900000002</v>
      </c>
      <c r="D18960" s="22">
        <v>466.86843699999997</v>
      </c>
      <c r="E18960" s="22">
        <v>466.87028099999992</v>
      </c>
    </row>
    <row r="18961" spans="1:5" x14ac:dyDescent="0.25">
      <c r="A18961" s="19">
        <v>41727.708333333336</v>
      </c>
      <c r="B18961" s="20">
        <v>467.35276399999998</v>
      </c>
      <c r="C18961" s="20">
        <v>467.35666800000001</v>
      </c>
      <c r="D18961" s="22">
        <v>466.86536299999995</v>
      </c>
      <c r="E18961" s="22">
        <v>466.86602899999997</v>
      </c>
    </row>
    <row r="18962" spans="1:5" x14ac:dyDescent="0.25">
      <c r="A18962" s="19">
        <v>41727.71875</v>
      </c>
      <c r="B18962" s="20">
        <v>467.34440599999999</v>
      </c>
      <c r="C18962" s="20">
        <v>467.34936299999998</v>
      </c>
      <c r="D18962" s="22">
        <v>466.86312099999992</v>
      </c>
      <c r="E18962" s="22">
        <v>466.86397999999997</v>
      </c>
    </row>
    <row r="18963" spans="1:5" x14ac:dyDescent="0.25">
      <c r="A18963" s="19">
        <v>41727.729166666664</v>
      </c>
      <c r="B18963" s="20">
        <v>467.34105399999999</v>
      </c>
      <c r="C18963" s="20">
        <v>467.34294199999999</v>
      </c>
      <c r="D18963" s="22">
        <v>466.86272499999995</v>
      </c>
      <c r="E18963" s="22">
        <v>466.86309999999992</v>
      </c>
    </row>
    <row r="18964" spans="1:5" x14ac:dyDescent="0.25">
      <c r="A18964" s="19">
        <v>41727.739583333336</v>
      </c>
      <c r="B18964" s="20">
        <v>467.33977900000002</v>
      </c>
      <c r="C18964" s="20">
        <v>467.33944000000002</v>
      </c>
      <c r="D18964" s="22">
        <v>466.86302899999993</v>
      </c>
      <c r="E18964" s="22">
        <v>466.86276699999996</v>
      </c>
    </row>
    <row r="18965" spans="1:5" x14ac:dyDescent="0.25">
      <c r="A18965" s="19">
        <v>41727.75</v>
      </c>
      <c r="B18965" s="20">
        <v>467.33726300000001</v>
      </c>
      <c r="C18965" s="20">
        <v>467.33960000000002</v>
      </c>
      <c r="D18965" s="22">
        <v>466.86242999999996</v>
      </c>
      <c r="E18965" s="22">
        <v>466.86232699999994</v>
      </c>
    </row>
    <row r="18966" spans="1:5" x14ac:dyDescent="0.25">
      <c r="A18966" s="19">
        <v>41727.760416666664</v>
      </c>
      <c r="B18966" s="20">
        <v>467.33422100000001</v>
      </c>
      <c r="C18966" s="20">
        <v>467.335193</v>
      </c>
      <c r="D18966" s="22">
        <v>466.86147499999993</v>
      </c>
      <c r="E18966" s="22">
        <v>466.86178099999995</v>
      </c>
    </row>
    <row r="18967" spans="1:5" x14ac:dyDescent="0.25">
      <c r="A18967" s="19">
        <v>41727.770833333336</v>
      </c>
      <c r="B18967" s="20">
        <v>467.32860699999998</v>
      </c>
      <c r="C18967" s="20">
        <v>467.33203500000002</v>
      </c>
      <c r="D18967" s="22">
        <v>466.86193899999995</v>
      </c>
      <c r="E18967" s="22">
        <v>466.86145999999997</v>
      </c>
    </row>
    <row r="18968" spans="1:5" x14ac:dyDescent="0.25">
      <c r="A18968" s="19">
        <v>41727.78125</v>
      </c>
      <c r="B18968" s="20">
        <v>467.32563900000002</v>
      </c>
      <c r="C18968" s="20">
        <v>467.32762700000001</v>
      </c>
      <c r="D18968" s="22">
        <v>466.86061199999995</v>
      </c>
      <c r="E18968" s="22">
        <v>466.86093599999992</v>
      </c>
    </row>
    <row r="18969" spans="1:5" x14ac:dyDescent="0.25">
      <c r="A18969" s="19">
        <v>41727.791666666664</v>
      </c>
      <c r="B18969" s="20">
        <v>467.32673599999998</v>
      </c>
      <c r="C18969" s="20">
        <v>467.32476600000001</v>
      </c>
      <c r="D18969" s="22">
        <v>466.86105699999996</v>
      </c>
      <c r="E18969" s="22">
        <v>466.86050399999993</v>
      </c>
    </row>
    <row r="18970" spans="1:5" x14ac:dyDescent="0.25">
      <c r="A18970" s="19">
        <v>41727.802083333336</v>
      </c>
      <c r="B18970" s="20">
        <v>467.322093</v>
      </c>
      <c r="C18970" s="20">
        <v>467.32400200000001</v>
      </c>
      <c r="D18970" s="22">
        <v>466.85952099999997</v>
      </c>
      <c r="E18970" s="22">
        <v>466.86017199999992</v>
      </c>
    </row>
    <row r="18971" spans="1:5" x14ac:dyDescent="0.25">
      <c r="A18971" s="19">
        <v>41727.8125</v>
      </c>
      <c r="B18971" s="20">
        <v>467.32135399999999</v>
      </c>
      <c r="C18971" s="20">
        <v>467.32195999999999</v>
      </c>
      <c r="D18971" s="22">
        <v>466.85893299999992</v>
      </c>
      <c r="E18971" s="22">
        <v>466.85978699999993</v>
      </c>
    </row>
    <row r="18972" spans="1:5" x14ac:dyDescent="0.25">
      <c r="A18972" s="19">
        <v>41727.822916666664</v>
      </c>
      <c r="B18972" s="20">
        <v>467.32266900000002</v>
      </c>
      <c r="C18972" s="20">
        <v>467.32171699999998</v>
      </c>
      <c r="D18972" s="22">
        <v>466.85957199999996</v>
      </c>
      <c r="E18972" s="22">
        <v>466.85953499999994</v>
      </c>
    </row>
    <row r="18973" spans="1:5" x14ac:dyDescent="0.25">
      <c r="A18973" s="19">
        <v>41727.833333333336</v>
      </c>
      <c r="B18973" s="20">
        <v>467.32325800000001</v>
      </c>
      <c r="C18973" s="20">
        <v>467.32281899999998</v>
      </c>
      <c r="D18973" s="22">
        <v>466.85847899999993</v>
      </c>
      <c r="E18973" s="22">
        <v>466.85923399999996</v>
      </c>
    </row>
    <row r="18974" spans="1:5" x14ac:dyDescent="0.25">
      <c r="A18974" s="19">
        <v>41727.84375</v>
      </c>
      <c r="B18974" s="20">
        <v>467.330083</v>
      </c>
      <c r="C18974" s="20">
        <v>467.32707499999998</v>
      </c>
      <c r="D18974" s="22">
        <v>466.85864499999997</v>
      </c>
      <c r="E18974" s="22">
        <v>466.85890199999994</v>
      </c>
    </row>
    <row r="18975" spans="1:5" x14ac:dyDescent="0.25">
      <c r="A18975" s="19">
        <v>41727.854166666664</v>
      </c>
      <c r="B18975" s="20">
        <v>467.33352400000001</v>
      </c>
      <c r="C18975" s="20">
        <v>467.33233200000001</v>
      </c>
      <c r="D18975" s="22">
        <v>466.85870299999993</v>
      </c>
      <c r="E18975" s="22">
        <v>466.85862899999995</v>
      </c>
    </row>
    <row r="18976" spans="1:5" x14ac:dyDescent="0.25">
      <c r="A18976" s="19">
        <v>41727.864583333336</v>
      </c>
      <c r="B18976" s="20">
        <v>467.34014200000001</v>
      </c>
      <c r="C18976" s="20">
        <v>467.33642500000002</v>
      </c>
      <c r="D18976" s="22">
        <v>466.85780099999994</v>
      </c>
      <c r="E18976" s="22">
        <v>466.85825099999994</v>
      </c>
    </row>
    <row r="18977" spans="1:5" x14ac:dyDescent="0.25">
      <c r="A18977" s="19">
        <v>41727.875</v>
      </c>
      <c r="B18977" s="20">
        <v>467.34738500000003</v>
      </c>
      <c r="C18977" s="20">
        <v>467.34412200000003</v>
      </c>
      <c r="D18977" s="22">
        <v>466.85878099999996</v>
      </c>
      <c r="E18977" s="22">
        <v>466.85853699999996</v>
      </c>
    </row>
    <row r="18978" spans="1:5" x14ac:dyDescent="0.25">
      <c r="A18978" s="19">
        <v>41727.885416666664</v>
      </c>
      <c r="B18978" s="20">
        <v>467.35663900000003</v>
      </c>
      <c r="C18978" s="20">
        <v>467.35263800000001</v>
      </c>
      <c r="D18978" s="22">
        <v>466.85823699999992</v>
      </c>
      <c r="E18978" s="22">
        <v>466.85793399999994</v>
      </c>
    </row>
    <row r="18979" spans="1:5" x14ac:dyDescent="0.25">
      <c r="A18979" s="19">
        <v>41727.895833333336</v>
      </c>
      <c r="B18979" s="20">
        <v>467.36931900000002</v>
      </c>
      <c r="C18979" s="20">
        <v>467.36243100000002</v>
      </c>
      <c r="D18979" s="22">
        <v>466.85820899999993</v>
      </c>
      <c r="E18979" s="22">
        <v>466.85782999999992</v>
      </c>
    </row>
    <row r="18980" spans="1:5" x14ac:dyDescent="0.25">
      <c r="A18980" s="19">
        <v>41727.90625</v>
      </c>
      <c r="B18980" s="20">
        <v>467.382383</v>
      </c>
      <c r="C18980" s="20">
        <v>467.37625600000001</v>
      </c>
      <c r="D18980" s="22">
        <v>466.85754099999997</v>
      </c>
      <c r="E18980" s="22">
        <v>466.85761599999995</v>
      </c>
    </row>
    <row r="18981" spans="1:5" x14ac:dyDescent="0.25">
      <c r="A18981" s="19">
        <v>41727.916666666664</v>
      </c>
      <c r="B18981" s="20">
        <v>467.40049800000003</v>
      </c>
      <c r="C18981" s="20">
        <v>467.39239700000002</v>
      </c>
      <c r="D18981" s="22">
        <v>466.85694299999994</v>
      </c>
      <c r="E18981" s="22">
        <v>466.85731499999997</v>
      </c>
    </row>
    <row r="18982" spans="1:5" x14ac:dyDescent="0.25">
      <c r="A18982" s="19">
        <v>41727.927083333336</v>
      </c>
      <c r="B18982" s="20">
        <v>467.41914000000003</v>
      </c>
      <c r="C18982" s="20">
        <v>467.41066699999999</v>
      </c>
      <c r="D18982" s="22">
        <v>466.85690599999992</v>
      </c>
      <c r="E18982" s="22">
        <v>466.85710299999994</v>
      </c>
    </row>
    <row r="18983" spans="1:5" x14ac:dyDescent="0.25">
      <c r="A18983" s="19">
        <v>41727.9375</v>
      </c>
      <c r="B18983" s="20">
        <v>467.43715000000003</v>
      </c>
      <c r="C18983" s="20">
        <v>467.42939899999999</v>
      </c>
      <c r="D18983" s="22">
        <v>466.85722199999992</v>
      </c>
      <c r="E18983" s="22">
        <v>466.85698599999995</v>
      </c>
    </row>
    <row r="18984" spans="1:5" x14ac:dyDescent="0.25">
      <c r="A18984" s="19">
        <v>41727.947916666664</v>
      </c>
      <c r="B18984" s="20">
        <v>467.45429000000001</v>
      </c>
      <c r="C18984" s="20">
        <v>467.446371</v>
      </c>
      <c r="D18984" s="22">
        <v>466.85627899999997</v>
      </c>
      <c r="E18984" s="22">
        <v>466.85679599999992</v>
      </c>
    </row>
    <row r="18985" spans="1:5" x14ac:dyDescent="0.25">
      <c r="A18985" s="19">
        <v>41727.958333333336</v>
      </c>
      <c r="B18985" s="20">
        <v>467.47329500000001</v>
      </c>
      <c r="C18985" s="20">
        <v>467.46480300000002</v>
      </c>
      <c r="D18985" s="22">
        <v>466.85681399999993</v>
      </c>
      <c r="E18985" s="22">
        <v>466.85651399999995</v>
      </c>
    </row>
    <row r="18986" spans="1:5" x14ac:dyDescent="0.25">
      <c r="A18986" s="19">
        <v>41727.96875</v>
      </c>
      <c r="B18986" s="20">
        <v>467.500272</v>
      </c>
      <c r="C18986" s="20">
        <v>467.48694399999999</v>
      </c>
      <c r="D18986" s="22">
        <v>466.85564699999992</v>
      </c>
      <c r="E18986" s="22">
        <v>466.85591899999997</v>
      </c>
    </row>
    <row r="18987" spans="1:5" x14ac:dyDescent="0.25">
      <c r="A18987" s="19">
        <v>41727.979166666664</v>
      </c>
      <c r="B18987" s="20">
        <v>467.52275100000003</v>
      </c>
      <c r="C18987" s="20">
        <v>467.511301</v>
      </c>
      <c r="D18987" s="22">
        <v>466.85635499999995</v>
      </c>
      <c r="E18987" s="22">
        <v>466.85619899999995</v>
      </c>
    </row>
    <row r="18988" spans="1:5" x14ac:dyDescent="0.25">
      <c r="A18988" s="19">
        <v>41727.989583333336</v>
      </c>
      <c r="B18988" s="20">
        <v>467.544757</v>
      </c>
      <c r="C18988" s="20">
        <v>467.53481700000003</v>
      </c>
      <c r="D18988" s="22">
        <v>466.85644999999994</v>
      </c>
      <c r="E18988" s="22">
        <v>466.85624899999993</v>
      </c>
    </row>
    <row r="18989" spans="1:5" x14ac:dyDescent="0.25">
      <c r="A18989" s="19">
        <v>41728</v>
      </c>
      <c r="B18989" s="20">
        <v>467.56413200000003</v>
      </c>
      <c r="C18989" s="20">
        <v>467.55492300000003</v>
      </c>
      <c r="D18989" s="22">
        <v>466.85568399999994</v>
      </c>
      <c r="E18989" s="22">
        <v>466.85560499999997</v>
      </c>
    </row>
    <row r="18990" spans="1:5" x14ac:dyDescent="0.25">
      <c r="A18990" s="19">
        <v>41728.010416666664</v>
      </c>
      <c r="B18990" s="20">
        <v>467.58873799999998</v>
      </c>
      <c r="C18990" s="20">
        <v>467.57810799999999</v>
      </c>
      <c r="D18990" s="22">
        <v>466.85595899999993</v>
      </c>
      <c r="E18990" s="22">
        <v>466.85541399999994</v>
      </c>
    </row>
    <row r="18991" spans="1:5" x14ac:dyDescent="0.25">
      <c r="A18991" s="19">
        <v>41728.020833333336</v>
      </c>
      <c r="B18991" s="20">
        <v>467.60925000000003</v>
      </c>
      <c r="C18991" s="20">
        <v>467.59959300000003</v>
      </c>
      <c r="D18991" s="22">
        <v>466.85442999999992</v>
      </c>
      <c r="E18991" s="22">
        <v>466.85518199999996</v>
      </c>
    </row>
    <row r="18992" spans="1:5" x14ac:dyDescent="0.25">
      <c r="A18992" s="19">
        <v>41728.03125</v>
      </c>
      <c r="B18992" s="20">
        <v>467.62804699999998</v>
      </c>
      <c r="C18992" s="20">
        <v>467.61890199999999</v>
      </c>
      <c r="D18992" s="22">
        <v>466.85488899999996</v>
      </c>
      <c r="E18992" s="22">
        <v>466.85525399999995</v>
      </c>
    </row>
    <row r="18993" spans="1:5" x14ac:dyDescent="0.25">
      <c r="A18993" s="19">
        <v>41728.041666666664</v>
      </c>
      <c r="B18993" s="20">
        <v>467.64886100000001</v>
      </c>
      <c r="C18993" s="20">
        <v>467.63899500000002</v>
      </c>
      <c r="D18993" s="22">
        <v>466.85450799999995</v>
      </c>
      <c r="E18993" s="22">
        <v>466.85497599999997</v>
      </c>
    </row>
    <row r="18994" spans="1:5" x14ac:dyDescent="0.25">
      <c r="A18994" s="19">
        <v>41728.052083333336</v>
      </c>
      <c r="B18994" s="20">
        <v>467.66830700000003</v>
      </c>
      <c r="C18994" s="20">
        <v>467.65978100000001</v>
      </c>
      <c r="D18994" s="22">
        <v>466.85525499999994</v>
      </c>
      <c r="E18994" s="22">
        <v>466.85461999999995</v>
      </c>
    </row>
    <row r="18995" spans="1:5" x14ac:dyDescent="0.25">
      <c r="A18995" s="19">
        <v>41728.0625</v>
      </c>
      <c r="B18995" s="20">
        <v>467.68206400000003</v>
      </c>
      <c r="C18995" s="20">
        <v>467.67677100000003</v>
      </c>
      <c r="D18995" s="22">
        <v>466.85366199999993</v>
      </c>
      <c r="E18995" s="22">
        <v>466.85464699999994</v>
      </c>
    </row>
    <row r="18996" spans="1:5" x14ac:dyDescent="0.25">
      <c r="A18996" s="19">
        <v>41728.072916666664</v>
      </c>
      <c r="B18996" s="20">
        <v>467.69756999999998</v>
      </c>
      <c r="C18996" s="20">
        <v>467.69095700000003</v>
      </c>
      <c r="D18996" s="22">
        <v>466.85437899999994</v>
      </c>
      <c r="E18996" s="22">
        <v>466.85433399999994</v>
      </c>
    </row>
    <row r="18997" spans="1:5" x14ac:dyDescent="0.25">
      <c r="A18997" s="19">
        <v>41728.083333333336</v>
      </c>
      <c r="B18997" s="20">
        <v>467.71362499999998</v>
      </c>
      <c r="C18997" s="20">
        <v>467.70587699999999</v>
      </c>
      <c r="D18997" s="22">
        <v>466.85411799999997</v>
      </c>
      <c r="E18997" s="22">
        <v>466.85437099999996</v>
      </c>
    </row>
    <row r="18998" spans="1:5" x14ac:dyDescent="0.25">
      <c r="A18998" s="19">
        <v>41728.09375</v>
      </c>
      <c r="B18998" s="20">
        <v>467.72688499999998</v>
      </c>
      <c r="C18998" s="20">
        <v>467.72081700000001</v>
      </c>
      <c r="D18998" s="22">
        <v>466.85422399999993</v>
      </c>
      <c r="E18998" s="22">
        <v>466.85422599999993</v>
      </c>
    </row>
    <row r="18999" spans="1:5" x14ac:dyDescent="0.25">
      <c r="A18999" s="19">
        <v>41728.104166666664</v>
      </c>
      <c r="B18999" s="20">
        <v>467.73490300000003</v>
      </c>
      <c r="C18999" s="20">
        <v>467.73065100000002</v>
      </c>
      <c r="D18999" s="22">
        <v>466.85403999999994</v>
      </c>
      <c r="E18999" s="22">
        <v>466.85393499999992</v>
      </c>
    </row>
    <row r="19000" spans="1:5" x14ac:dyDescent="0.25">
      <c r="A19000" s="19">
        <v>41728.114583333336</v>
      </c>
      <c r="B19000" s="20">
        <v>467.74100299999998</v>
      </c>
      <c r="C19000" s="20">
        <v>467.73794099999998</v>
      </c>
      <c r="D19000" s="22">
        <v>466.85442999999992</v>
      </c>
      <c r="E19000" s="22">
        <v>466.85385999999994</v>
      </c>
    </row>
    <row r="19001" spans="1:5" x14ac:dyDescent="0.25">
      <c r="A19001" s="19">
        <v>41728.125</v>
      </c>
      <c r="B19001" s="20">
        <v>467.74538000000001</v>
      </c>
      <c r="C19001" s="20">
        <v>467.74271900000002</v>
      </c>
      <c r="D19001" s="22">
        <v>466.85412999999994</v>
      </c>
      <c r="E19001" s="22">
        <v>466.85376099999996</v>
      </c>
    </row>
    <row r="19002" spans="1:5" x14ac:dyDescent="0.25">
      <c r="A19002" s="19">
        <v>41728.135416666664</v>
      </c>
      <c r="B19002" s="20">
        <v>467.74639300000001</v>
      </c>
      <c r="C19002" s="20">
        <v>467.746804</v>
      </c>
      <c r="D19002" s="22">
        <v>466.85397999999992</v>
      </c>
      <c r="E19002" s="22">
        <v>466.85358899999994</v>
      </c>
    </row>
    <row r="19003" spans="1:5" x14ac:dyDescent="0.25">
      <c r="A19003" s="19">
        <v>41728.145833333336</v>
      </c>
      <c r="B19003" s="20">
        <v>467.74308600000001</v>
      </c>
      <c r="C19003" s="20">
        <v>467.74566099999998</v>
      </c>
      <c r="D19003" s="22">
        <v>466.85187199999996</v>
      </c>
      <c r="E19003" s="22">
        <v>466.85345599999994</v>
      </c>
    </row>
    <row r="19004" spans="1:5" x14ac:dyDescent="0.25">
      <c r="A19004" s="19">
        <v>41728.15625</v>
      </c>
      <c r="B19004" s="20">
        <v>467.741376</v>
      </c>
      <c r="C19004" s="20">
        <v>467.74190199999998</v>
      </c>
      <c r="D19004" s="22">
        <v>466.85293999999993</v>
      </c>
      <c r="E19004" s="22">
        <v>466.85308299999997</v>
      </c>
    </row>
    <row r="19005" spans="1:5" x14ac:dyDescent="0.25">
      <c r="A19005" s="19">
        <v>41728.166666666664</v>
      </c>
      <c r="B19005" s="20">
        <v>467.73917899999998</v>
      </c>
      <c r="C19005" s="20">
        <v>467.73899599999999</v>
      </c>
      <c r="D19005" s="22">
        <v>466.85292599999997</v>
      </c>
      <c r="E19005" s="22">
        <v>466.85280699999993</v>
      </c>
    </row>
    <row r="19006" spans="1:5" x14ac:dyDescent="0.25">
      <c r="A19006" s="19">
        <v>41728.177083333336</v>
      </c>
      <c r="B19006" s="20">
        <v>467.73464000000001</v>
      </c>
      <c r="C19006" s="20">
        <v>467.73826200000002</v>
      </c>
      <c r="D19006" s="22">
        <v>466.85333899999995</v>
      </c>
      <c r="E19006" s="22">
        <v>466.85297299999996</v>
      </c>
    </row>
    <row r="19007" spans="1:5" x14ac:dyDescent="0.25">
      <c r="A19007" s="19">
        <v>41728.1875</v>
      </c>
      <c r="B19007" s="20">
        <v>467.72351400000002</v>
      </c>
      <c r="C19007" s="20">
        <v>467.72911499999998</v>
      </c>
      <c r="D19007" s="22">
        <v>466.85272099999992</v>
      </c>
      <c r="E19007" s="22">
        <v>466.85268299999996</v>
      </c>
    </row>
    <row r="19008" spans="1:5" x14ac:dyDescent="0.25">
      <c r="A19008" s="19">
        <v>41728.197916666664</v>
      </c>
      <c r="B19008" s="20">
        <v>467.71495299999998</v>
      </c>
      <c r="C19008" s="20">
        <v>467.71860700000002</v>
      </c>
      <c r="D19008" s="22">
        <v>466.85276699999997</v>
      </c>
      <c r="E19008" s="22">
        <v>466.85255799999993</v>
      </c>
    </row>
    <row r="19009" spans="1:5" x14ac:dyDescent="0.25">
      <c r="A19009" s="19">
        <v>41728.208333333336</v>
      </c>
      <c r="B19009" s="20">
        <v>467.70640500000002</v>
      </c>
      <c r="C19009" s="20">
        <v>467.70948299999998</v>
      </c>
      <c r="D19009" s="22">
        <v>466.85218099999997</v>
      </c>
      <c r="E19009" s="22">
        <v>466.85254599999996</v>
      </c>
    </row>
    <row r="19010" spans="1:5" x14ac:dyDescent="0.25">
      <c r="A19010" s="19">
        <v>41728.21875</v>
      </c>
      <c r="B19010" s="20">
        <v>467.69191999999998</v>
      </c>
      <c r="C19010" s="20">
        <v>467.699275</v>
      </c>
      <c r="D19010" s="22">
        <v>466.85221299999995</v>
      </c>
      <c r="E19010" s="22">
        <v>466.85239699999994</v>
      </c>
    </row>
    <row r="19011" spans="1:5" x14ac:dyDescent="0.25">
      <c r="A19011" s="19">
        <v>41728.229166666664</v>
      </c>
      <c r="B19011" s="20">
        <v>467.67582299999998</v>
      </c>
      <c r="C19011" s="20">
        <v>467.68484799999999</v>
      </c>
      <c r="D19011" s="22">
        <v>466.85280199999994</v>
      </c>
      <c r="E19011" s="22">
        <v>466.85241199999996</v>
      </c>
    </row>
    <row r="19012" spans="1:5" x14ac:dyDescent="0.25">
      <c r="A19012" s="19">
        <v>41728.239583333336</v>
      </c>
      <c r="B19012" s="20">
        <v>467.66231299999998</v>
      </c>
      <c r="C19012" s="20">
        <v>467.66678100000001</v>
      </c>
      <c r="D19012" s="22">
        <v>466.85304899999994</v>
      </c>
      <c r="E19012" s="22">
        <v>466.85221199999995</v>
      </c>
    </row>
    <row r="19013" spans="1:5" x14ac:dyDescent="0.25">
      <c r="A19013" s="19">
        <v>41728.25</v>
      </c>
      <c r="B19013" s="20">
        <v>467.64820500000002</v>
      </c>
      <c r="C19013" s="20">
        <v>467.653683</v>
      </c>
      <c r="D19013" s="22">
        <v>466.85296999999997</v>
      </c>
      <c r="E19013" s="22">
        <v>466.85189099999997</v>
      </c>
    </row>
    <row r="19014" spans="1:5" x14ac:dyDescent="0.25">
      <c r="A19014" s="19">
        <v>41728.260416666664</v>
      </c>
      <c r="B19014" s="20">
        <v>467.62689899999998</v>
      </c>
      <c r="C19014" s="20">
        <v>467.61829299999999</v>
      </c>
      <c r="D19014" s="22">
        <v>466.85233099999994</v>
      </c>
      <c r="E19014" s="22">
        <v>466.85189399999996</v>
      </c>
    </row>
    <row r="19015" spans="1:5" x14ac:dyDescent="0.25">
      <c r="A19015" s="19">
        <v>41728.270833333336</v>
      </c>
      <c r="B19015" s="20">
        <v>467.61369100000002</v>
      </c>
      <c r="C19015" s="20">
        <v>467.62123600000001</v>
      </c>
      <c r="D19015" s="22">
        <v>466.85143199999993</v>
      </c>
      <c r="E19015" s="22">
        <v>466.85162399999996</v>
      </c>
    </row>
    <row r="19016" spans="1:5" x14ac:dyDescent="0.25">
      <c r="A19016" s="19">
        <v>41728.28125</v>
      </c>
      <c r="B19016" s="20">
        <v>467.593031</v>
      </c>
      <c r="C19016" s="20">
        <v>467.601651</v>
      </c>
      <c r="D19016" s="22">
        <v>466.85076999999995</v>
      </c>
      <c r="E19016" s="22">
        <v>466.85141199999993</v>
      </c>
    </row>
    <row r="19017" spans="1:5" x14ac:dyDescent="0.25">
      <c r="A19017" s="19">
        <v>41728.291666666664</v>
      </c>
      <c r="B19017" s="20">
        <v>467.57404000000002</v>
      </c>
      <c r="C19017" s="20">
        <v>467.58329900000001</v>
      </c>
      <c r="D19017" s="22">
        <v>466.85086199999995</v>
      </c>
      <c r="E19017" s="22">
        <v>466.85126899999995</v>
      </c>
    </row>
    <row r="19018" spans="1:5" x14ac:dyDescent="0.25">
      <c r="A19018" s="19">
        <v>41728.302083333336</v>
      </c>
      <c r="B19018" s="20">
        <v>467.55057900000003</v>
      </c>
      <c r="C19018" s="20">
        <v>467.56255199999998</v>
      </c>
      <c r="D19018" s="22">
        <v>466.85128699999996</v>
      </c>
      <c r="E19018" s="22">
        <v>466.85124299999995</v>
      </c>
    </row>
    <row r="19019" spans="1:5" x14ac:dyDescent="0.25">
      <c r="A19019" s="19">
        <v>41728.3125</v>
      </c>
      <c r="B19019" s="20">
        <v>467.539222</v>
      </c>
      <c r="C19019" s="20">
        <v>467.54511200000002</v>
      </c>
      <c r="D19019" s="22">
        <v>466.85074199999997</v>
      </c>
      <c r="E19019" s="22">
        <v>466.85091399999993</v>
      </c>
    </row>
    <row r="19020" spans="1:5" x14ac:dyDescent="0.25">
      <c r="A19020" s="19">
        <v>41728.322916666664</v>
      </c>
      <c r="B19020" s="20">
        <v>467.52230100000003</v>
      </c>
      <c r="C19020" s="20">
        <v>467.52906200000001</v>
      </c>
      <c r="D19020" s="22">
        <v>466.85044699999992</v>
      </c>
      <c r="E19020" s="22">
        <v>466.85069299999992</v>
      </c>
    </row>
    <row r="19021" spans="1:5" x14ac:dyDescent="0.25">
      <c r="A19021" s="19">
        <v>41728.333333333336</v>
      </c>
      <c r="B19021" s="20">
        <v>467.512272</v>
      </c>
      <c r="C19021" s="20">
        <v>467.515762</v>
      </c>
      <c r="D19021" s="22">
        <v>466.85067299999997</v>
      </c>
      <c r="E19021" s="22">
        <v>466.85083899999995</v>
      </c>
    </row>
    <row r="19022" spans="1:5" x14ac:dyDescent="0.25">
      <c r="A19022" s="19">
        <v>41728.34375</v>
      </c>
      <c r="B19022" s="20">
        <v>467.50211000000002</v>
      </c>
      <c r="C19022" s="20">
        <v>467.506686</v>
      </c>
      <c r="D19022" s="22">
        <v>466.85097499999995</v>
      </c>
      <c r="E19022" s="22">
        <v>466.85060199999992</v>
      </c>
    </row>
    <row r="19023" spans="1:5" x14ac:dyDescent="0.25">
      <c r="A19023" s="19">
        <v>41728.354166666664</v>
      </c>
      <c r="B19023" s="20">
        <v>467.48846600000002</v>
      </c>
      <c r="C19023" s="20">
        <v>467.49519900000001</v>
      </c>
      <c r="D19023" s="22">
        <v>466.85048799999993</v>
      </c>
      <c r="E19023" s="22">
        <v>466.85044599999992</v>
      </c>
    </row>
    <row r="19024" spans="1:5" x14ac:dyDescent="0.25">
      <c r="A19024" s="19">
        <v>41728.364583333336</v>
      </c>
      <c r="B19024" s="20">
        <v>467.47300999999999</v>
      </c>
      <c r="C19024" s="20">
        <v>467.479894</v>
      </c>
      <c r="D19024" s="22">
        <v>466.85079099999996</v>
      </c>
      <c r="E19024" s="22">
        <v>466.85037099999994</v>
      </c>
    </row>
    <row r="19025" spans="1:5" x14ac:dyDescent="0.25">
      <c r="A19025" s="19">
        <v>41728.375</v>
      </c>
      <c r="B19025" s="20">
        <v>467.45950499999998</v>
      </c>
      <c r="C19025" s="20">
        <v>467.46553999999998</v>
      </c>
      <c r="D19025" s="22">
        <v>466.84962599999994</v>
      </c>
      <c r="E19025" s="22">
        <v>466.85020399999996</v>
      </c>
    </row>
    <row r="19026" spans="1:5" x14ac:dyDescent="0.25">
      <c r="A19026" s="19">
        <v>41728.385416666664</v>
      </c>
      <c r="B19026" s="20">
        <v>467.43726800000002</v>
      </c>
      <c r="C19026" s="20">
        <v>467.44798900000001</v>
      </c>
      <c r="D19026" s="22">
        <v>466.85026999999997</v>
      </c>
      <c r="E19026" s="22">
        <v>466.84979899999996</v>
      </c>
    </row>
    <row r="19027" spans="1:5" x14ac:dyDescent="0.25">
      <c r="A19027" s="19">
        <v>41728.395833333336</v>
      </c>
      <c r="B19027" s="20">
        <v>467.41797200000002</v>
      </c>
      <c r="C19027" s="20">
        <v>467.428361</v>
      </c>
      <c r="D19027" s="22">
        <v>466.85006899999996</v>
      </c>
      <c r="E19027" s="22">
        <v>466.84958299999994</v>
      </c>
    </row>
    <row r="19028" spans="1:5" x14ac:dyDescent="0.25">
      <c r="A19028" s="19">
        <v>41728.40625</v>
      </c>
      <c r="B19028" s="20">
        <v>467.40104700000001</v>
      </c>
      <c r="C19028" s="20">
        <v>467.409401</v>
      </c>
      <c r="D19028" s="22">
        <v>466.85055599999993</v>
      </c>
      <c r="E19028" s="22">
        <v>466.84975599999996</v>
      </c>
    </row>
    <row r="19029" spans="1:5" x14ac:dyDescent="0.25">
      <c r="A19029" s="19">
        <v>41728.416666666664</v>
      </c>
      <c r="B19029" s="20">
        <v>467.38507700000002</v>
      </c>
      <c r="C19029" s="20">
        <v>467.39272</v>
      </c>
      <c r="D19029" s="22">
        <v>466.85016599999994</v>
      </c>
      <c r="E19029" s="22">
        <v>466.84952799999996</v>
      </c>
    </row>
    <row r="19030" spans="1:5" x14ac:dyDescent="0.25">
      <c r="A19030" s="19">
        <v>41728.427083333336</v>
      </c>
      <c r="B19030" s="20">
        <v>467.36376899999999</v>
      </c>
      <c r="C19030" s="20">
        <v>467.37395600000002</v>
      </c>
      <c r="D19030" s="22">
        <v>466.85000399999996</v>
      </c>
      <c r="E19030" s="22">
        <v>466.84949599999993</v>
      </c>
    </row>
    <row r="19031" spans="1:5" x14ac:dyDescent="0.25">
      <c r="A19031" s="19">
        <v>41728.4375</v>
      </c>
      <c r="B19031" s="20">
        <v>467.33401400000002</v>
      </c>
      <c r="C19031" s="20">
        <v>467.34830800000003</v>
      </c>
      <c r="D19031" s="22">
        <v>466.84974599999993</v>
      </c>
      <c r="E19031" s="22">
        <v>466.84926799999994</v>
      </c>
    </row>
    <row r="19032" spans="1:5" x14ac:dyDescent="0.25">
      <c r="A19032" s="19">
        <v>41728.447916666664</v>
      </c>
      <c r="B19032" s="20">
        <v>467.31706200000002</v>
      </c>
      <c r="C19032" s="20">
        <v>467.324726</v>
      </c>
      <c r="D19032" s="22">
        <v>466.84957999999995</v>
      </c>
      <c r="E19032" s="22">
        <v>466.84925199999992</v>
      </c>
    </row>
    <row r="19033" spans="1:5" x14ac:dyDescent="0.25">
      <c r="A19033" s="19">
        <v>41728.458333333336</v>
      </c>
      <c r="B19033" s="20">
        <v>467.30048099999999</v>
      </c>
      <c r="C19033" s="20">
        <v>467.30810400000001</v>
      </c>
      <c r="D19033" s="22">
        <v>466.84945799999997</v>
      </c>
      <c r="E19033" s="22">
        <v>466.84947599999992</v>
      </c>
    </row>
    <row r="19034" spans="1:5" x14ac:dyDescent="0.25">
      <c r="A19034" s="19">
        <v>41728.46875</v>
      </c>
      <c r="B19034" s="20">
        <v>467.28037899999998</v>
      </c>
      <c r="C19034" s="20">
        <v>467.28753999999998</v>
      </c>
      <c r="D19034" s="22">
        <v>466.84906999999993</v>
      </c>
      <c r="E19034" s="22">
        <v>466.84918099999993</v>
      </c>
    </row>
    <row r="19035" spans="1:5" x14ac:dyDescent="0.25">
      <c r="A19035" s="19">
        <v>41728.479166666664</v>
      </c>
      <c r="B19035" s="20">
        <v>467.25795499999998</v>
      </c>
      <c r="C19035" s="20">
        <v>467.26815099999999</v>
      </c>
      <c r="D19035" s="22">
        <v>466.84857899999997</v>
      </c>
      <c r="E19035" s="22">
        <v>466.84906899999993</v>
      </c>
    </row>
    <row r="19036" spans="1:5" x14ac:dyDescent="0.25">
      <c r="A19036" s="19">
        <v>41728.489583333336</v>
      </c>
      <c r="B19036" s="20">
        <v>467.23863</v>
      </c>
      <c r="C19036" s="20">
        <v>467.24755099999999</v>
      </c>
      <c r="D19036" s="22">
        <v>466.84841799999992</v>
      </c>
      <c r="E19036" s="22">
        <v>466.84886799999992</v>
      </c>
    </row>
    <row r="19037" spans="1:5" x14ac:dyDescent="0.25">
      <c r="A19037" s="19">
        <v>41728.5</v>
      </c>
      <c r="B19037" s="20">
        <v>467.227059</v>
      </c>
      <c r="C19037" s="20">
        <v>467.23268999999999</v>
      </c>
      <c r="D19037" s="22">
        <v>466.84942099999995</v>
      </c>
      <c r="E19037" s="22">
        <v>466.84901499999995</v>
      </c>
    </row>
    <row r="19038" spans="1:5" x14ac:dyDescent="0.25">
      <c r="A19038" s="19">
        <v>41728.510416666664</v>
      </c>
      <c r="B19038" s="20">
        <v>467.20603199999999</v>
      </c>
      <c r="C19038" s="20">
        <v>467.216387</v>
      </c>
      <c r="D19038" s="22">
        <v>466.84811099999996</v>
      </c>
      <c r="E19038" s="22">
        <v>466.84914199999997</v>
      </c>
    </row>
    <row r="19039" spans="1:5" x14ac:dyDescent="0.25">
      <c r="A19039" s="19">
        <v>41728.520833333336</v>
      </c>
      <c r="B19039" s="20">
        <v>467.18805100000003</v>
      </c>
      <c r="C19039" s="20">
        <v>467.19744500000002</v>
      </c>
      <c r="D19039" s="22">
        <v>466.84922699999993</v>
      </c>
      <c r="E19039" s="22">
        <v>466.84903599999996</v>
      </c>
    </row>
    <row r="19040" spans="1:5" x14ac:dyDescent="0.25">
      <c r="A19040" s="19">
        <v>41728.53125</v>
      </c>
      <c r="B19040" s="20">
        <v>467.168904</v>
      </c>
      <c r="C19040" s="20">
        <v>467.17819700000001</v>
      </c>
      <c r="D19040" s="22">
        <v>466.84898699999997</v>
      </c>
      <c r="E19040" s="22">
        <v>466.84876099999997</v>
      </c>
    </row>
    <row r="19041" spans="1:5" x14ac:dyDescent="0.25">
      <c r="A19041" s="19">
        <v>41728.541666666664</v>
      </c>
      <c r="B19041" s="20">
        <v>467.16983900000002</v>
      </c>
      <c r="C19041" s="20">
        <v>467.16774300000003</v>
      </c>
      <c r="D19041" s="22">
        <v>466.84824899999995</v>
      </c>
      <c r="E19041" s="22">
        <v>466.84862699999996</v>
      </c>
    </row>
    <row r="19042" spans="1:5" x14ac:dyDescent="0.25">
      <c r="A19042" s="19">
        <v>41728.552083333336</v>
      </c>
      <c r="B19042" s="20">
        <v>467.15434199999999</v>
      </c>
      <c r="C19042" s="20">
        <v>467.162982</v>
      </c>
      <c r="D19042" s="22">
        <v>466.84883699999995</v>
      </c>
      <c r="E19042" s="22">
        <v>466.84870199999995</v>
      </c>
    </row>
    <row r="19043" spans="1:5" x14ac:dyDescent="0.25">
      <c r="A19043" s="19">
        <v>41728.5625</v>
      </c>
      <c r="B19043" s="20">
        <v>467.13938899999999</v>
      </c>
      <c r="C19043" s="20">
        <v>467.14671700000002</v>
      </c>
      <c r="D19043" s="22">
        <v>466.84798699999993</v>
      </c>
      <c r="E19043" s="22">
        <v>466.84849699999995</v>
      </c>
    </row>
    <row r="19044" spans="1:5" x14ac:dyDescent="0.25">
      <c r="A19044" s="19">
        <v>41728.572916666664</v>
      </c>
      <c r="B19044" s="20">
        <v>467.12394899999998</v>
      </c>
      <c r="C19044" s="20">
        <v>467.13131500000003</v>
      </c>
      <c r="D19044" s="22">
        <v>466.84852599999994</v>
      </c>
      <c r="E19044" s="22">
        <v>466.84860399999997</v>
      </c>
    </row>
    <row r="19045" spans="1:5" x14ac:dyDescent="0.25">
      <c r="A19045" s="19">
        <v>41728.583333333336</v>
      </c>
      <c r="B19045" s="20">
        <v>467.10435100000001</v>
      </c>
      <c r="C19045" s="20">
        <v>467.11280199999999</v>
      </c>
      <c r="D19045" s="22">
        <v>466.84822799999995</v>
      </c>
      <c r="E19045" s="22">
        <v>466.84849299999996</v>
      </c>
    </row>
    <row r="19046" spans="1:5" x14ac:dyDescent="0.25">
      <c r="A19046" s="19">
        <v>41728.59375</v>
      </c>
      <c r="B19046" s="20">
        <v>467.08949799999999</v>
      </c>
      <c r="C19046" s="20">
        <v>467.09758499999998</v>
      </c>
      <c r="D19046" s="22">
        <v>466.84786699999995</v>
      </c>
      <c r="E19046" s="22">
        <v>466.84862099999992</v>
      </c>
    </row>
    <row r="19047" spans="1:5" x14ac:dyDescent="0.25">
      <c r="A19047" s="19">
        <v>41728.604166666664</v>
      </c>
      <c r="B19047" s="20">
        <v>467.06814100000003</v>
      </c>
      <c r="C19047" s="20">
        <v>467.07840700000003</v>
      </c>
      <c r="D19047" s="22">
        <v>466.84661899999992</v>
      </c>
      <c r="E19047" s="22">
        <v>466.84831599999995</v>
      </c>
    </row>
    <row r="19048" spans="1:5" x14ac:dyDescent="0.25">
      <c r="A19048" s="19">
        <v>41728.614583333336</v>
      </c>
      <c r="B19048" s="20">
        <v>467.05098500000003</v>
      </c>
      <c r="C19048" s="20">
        <v>467.05963000000003</v>
      </c>
      <c r="D19048" s="22">
        <v>466.84805799999992</v>
      </c>
      <c r="E19048" s="22">
        <v>466.84789899999993</v>
      </c>
    </row>
    <row r="19049" spans="1:5" x14ac:dyDescent="0.25">
      <c r="A19049" s="19">
        <v>41728.625</v>
      </c>
      <c r="B19049" s="20">
        <v>467.030371</v>
      </c>
      <c r="C19049" s="20">
        <v>467.04021599999999</v>
      </c>
      <c r="D19049" s="22">
        <v>466.84804899999995</v>
      </c>
      <c r="E19049" s="22">
        <v>466.84801999999996</v>
      </c>
    </row>
    <row r="19050" spans="1:5" x14ac:dyDescent="0.25">
      <c r="A19050" s="19">
        <v>41728.635416666664</v>
      </c>
      <c r="B19050" s="20">
        <v>467.01513</v>
      </c>
      <c r="C19050" s="20">
        <v>467.02200199999999</v>
      </c>
      <c r="D19050" s="22">
        <v>466.84787599999993</v>
      </c>
      <c r="E19050" s="22">
        <v>466.84792699999997</v>
      </c>
    </row>
    <row r="19051" spans="1:5" x14ac:dyDescent="0.25">
      <c r="A19051" s="19">
        <v>41728.645833333336</v>
      </c>
      <c r="B19051" s="20">
        <v>467.00072399999999</v>
      </c>
      <c r="C19051" s="20">
        <v>467.00714900000003</v>
      </c>
      <c r="D19051" s="22">
        <v>466.84767299999993</v>
      </c>
      <c r="E19051" s="22">
        <v>466.84763299999997</v>
      </c>
    </row>
    <row r="19052" spans="1:5" x14ac:dyDescent="0.25">
      <c r="A19052" s="19">
        <v>41728.65625</v>
      </c>
      <c r="B19052" s="20">
        <v>466.98218400000002</v>
      </c>
      <c r="C19052" s="20">
        <v>466.99086599999998</v>
      </c>
      <c r="D19052" s="22">
        <v>466.84760599999993</v>
      </c>
      <c r="E19052" s="22">
        <v>466.84803399999993</v>
      </c>
    </row>
    <row r="19053" spans="1:5" x14ac:dyDescent="0.25">
      <c r="A19053" s="19">
        <v>41728.666666666664</v>
      </c>
      <c r="B19053" s="20">
        <v>466.96541120000001</v>
      </c>
      <c r="C19053" s="20">
        <v>466.97277600000001</v>
      </c>
      <c r="D19053" s="22">
        <v>466.84827499999994</v>
      </c>
      <c r="E19053" s="22">
        <v>466.84757499999995</v>
      </c>
    </row>
    <row r="19054" spans="1:5" x14ac:dyDescent="0.25">
      <c r="A19054" s="19">
        <v>41728.677083333336</v>
      </c>
      <c r="B19054" s="20">
        <v>466.95022760000001</v>
      </c>
      <c r="C19054" s="20">
        <v>466.95680570000002</v>
      </c>
      <c r="D19054" s="22">
        <v>466.84756899999996</v>
      </c>
      <c r="E19054" s="22">
        <v>466.84755899999993</v>
      </c>
    </row>
    <row r="19055" spans="1:5" x14ac:dyDescent="0.25">
      <c r="A19055" s="19">
        <v>41728.6875</v>
      </c>
      <c r="B19055" s="20">
        <v>466.93578880000001</v>
      </c>
      <c r="C19055" s="20">
        <v>466.94159689999998</v>
      </c>
      <c r="D19055" s="22">
        <v>466.84739399999995</v>
      </c>
      <c r="E19055" s="22">
        <v>466.84743199999997</v>
      </c>
    </row>
    <row r="19056" spans="1:5" x14ac:dyDescent="0.25">
      <c r="A19056" s="19">
        <v>41728.697916666664</v>
      </c>
      <c r="B19056" s="20">
        <v>466.9357091</v>
      </c>
      <c r="C19056" s="20">
        <v>466.93608840000002</v>
      </c>
      <c r="D19056" s="22">
        <v>466.84719099999995</v>
      </c>
      <c r="E19056" s="22">
        <v>466.84732399999996</v>
      </c>
    </row>
    <row r="19057" spans="1:5" x14ac:dyDescent="0.25">
      <c r="A19057" s="19">
        <v>41728.708333333336</v>
      </c>
      <c r="B19057" s="20">
        <v>466.92478849999998</v>
      </c>
      <c r="C19057" s="20">
        <v>466.93111700000003</v>
      </c>
      <c r="D19057" s="22">
        <v>466.84677799999997</v>
      </c>
      <c r="E19057" s="22">
        <v>466.84745499999997</v>
      </c>
    </row>
    <row r="19058" spans="1:5" x14ac:dyDescent="0.25">
      <c r="A19058" s="19">
        <v>41728.71875</v>
      </c>
      <c r="B19058" s="20">
        <v>466.90979240000001</v>
      </c>
      <c r="C19058" s="20">
        <v>466.91730310000003</v>
      </c>
      <c r="D19058" s="22">
        <v>466.84808799999996</v>
      </c>
      <c r="E19058" s="22">
        <v>466.84761399999996</v>
      </c>
    </row>
    <row r="19059" spans="1:5" x14ac:dyDescent="0.25">
      <c r="A19059" s="19">
        <v>41728.729166666664</v>
      </c>
      <c r="B19059" s="20">
        <v>466.89755309999998</v>
      </c>
      <c r="C19059" s="20">
        <v>466.90132219999998</v>
      </c>
      <c r="D19059" s="22">
        <v>466.84712399999995</v>
      </c>
      <c r="E19059" s="22">
        <v>466.84717299999994</v>
      </c>
    </row>
    <row r="19060" spans="1:5" x14ac:dyDescent="0.25">
      <c r="A19060" s="19">
        <v>41728.739583333336</v>
      </c>
      <c r="B19060" s="20">
        <v>466.8895953</v>
      </c>
      <c r="C19060" s="20">
        <v>466.8916193</v>
      </c>
      <c r="D19060" s="22">
        <v>466.84693099999993</v>
      </c>
      <c r="E19060" s="22">
        <v>466.84744699999993</v>
      </c>
    </row>
    <row r="19061" spans="1:5" x14ac:dyDescent="0.25">
      <c r="A19061" s="19">
        <v>41728.75</v>
      </c>
      <c r="B19061" s="20">
        <v>466.8813672</v>
      </c>
      <c r="C19061" s="20">
        <v>466.88626399999998</v>
      </c>
      <c r="D19061" s="22">
        <v>466.84739599999995</v>
      </c>
      <c r="E19061" s="22">
        <v>466.84710399999994</v>
      </c>
    </row>
    <row r="19062" spans="1:5" x14ac:dyDescent="0.25">
      <c r="A19062" s="19">
        <v>41728.760416666664</v>
      </c>
      <c r="B19062" s="20">
        <v>466.87467659999999</v>
      </c>
      <c r="C19062" s="20">
        <v>466.87738259999998</v>
      </c>
      <c r="D19062" s="22">
        <v>466.84611899999993</v>
      </c>
      <c r="E19062" s="22">
        <v>466.84706999999992</v>
      </c>
    </row>
    <row r="19063" spans="1:5" x14ac:dyDescent="0.25">
      <c r="A19063" s="19">
        <v>41728.770833333336</v>
      </c>
      <c r="B19063" s="20">
        <v>466.86751420000002</v>
      </c>
      <c r="C19063" s="20">
        <v>466.87088720000003</v>
      </c>
      <c r="D19063" s="22">
        <v>466.84699299999994</v>
      </c>
      <c r="E19063" s="22">
        <v>466.84683899999993</v>
      </c>
    </row>
    <row r="19064" spans="1:5" x14ac:dyDescent="0.25">
      <c r="A19064" s="19">
        <v>41728.78125</v>
      </c>
      <c r="B19064" s="20">
        <v>466.86171159999998</v>
      </c>
      <c r="C19064" s="20">
        <v>466.86405000000002</v>
      </c>
      <c r="D19064" s="22">
        <v>466.84702299999992</v>
      </c>
      <c r="E19064" s="22">
        <v>466.84676599999995</v>
      </c>
    </row>
    <row r="19065" spans="1:5" x14ac:dyDescent="0.25">
      <c r="A19065" s="19">
        <v>41728.791666666664</v>
      </c>
      <c r="B19065" s="20">
        <v>466.86042070000002</v>
      </c>
      <c r="C19065" s="20">
        <v>466.86008720000001</v>
      </c>
      <c r="D19065" s="22">
        <v>466.84639999999996</v>
      </c>
      <c r="E19065" s="22">
        <v>466.84664399999997</v>
      </c>
    </row>
    <row r="19066" spans="1:5" x14ac:dyDescent="0.25">
      <c r="A19066" s="19">
        <v>41728.802083333336</v>
      </c>
      <c r="B19066" s="20">
        <v>466.85845799999998</v>
      </c>
      <c r="C19066" s="20">
        <v>466.85948009999998</v>
      </c>
      <c r="D19066" s="22">
        <v>466.84691599999996</v>
      </c>
      <c r="E19066" s="22">
        <v>466.84627799999993</v>
      </c>
    </row>
    <row r="19067" spans="1:5" x14ac:dyDescent="0.25">
      <c r="A19067" s="19">
        <v>41728.8125</v>
      </c>
      <c r="B19067" s="20">
        <v>466.85178239999999</v>
      </c>
      <c r="C19067" s="20">
        <v>466.85534460000002</v>
      </c>
      <c r="D19067" s="22">
        <v>466.84617399999996</v>
      </c>
      <c r="E19067" s="22">
        <v>466.84625299999993</v>
      </c>
    </row>
    <row r="19068" spans="1:5" x14ac:dyDescent="0.25">
      <c r="A19068" s="19">
        <v>41728.822916666664</v>
      </c>
      <c r="B19068" s="20">
        <v>466.85136690000002</v>
      </c>
      <c r="C19068" s="20">
        <v>466.85199249999999</v>
      </c>
      <c r="D19068" s="22">
        <v>466.84608399999996</v>
      </c>
      <c r="E19068" s="22">
        <v>466.84590699999995</v>
      </c>
    </row>
    <row r="19069" spans="1:5" x14ac:dyDescent="0.25">
      <c r="A19069" s="19">
        <v>41728.833333333336</v>
      </c>
      <c r="B19069" s="20">
        <v>466.85267809999999</v>
      </c>
      <c r="C19069" s="20">
        <v>466.85240700000003</v>
      </c>
      <c r="D19069" s="22">
        <v>466.84526099999994</v>
      </c>
      <c r="E19069" s="22">
        <v>466.84553899999992</v>
      </c>
    </row>
    <row r="19070" spans="1:5" x14ac:dyDescent="0.25">
      <c r="A19070" s="19">
        <v>41728.84375</v>
      </c>
      <c r="B19070" s="20">
        <v>466.85986660000003</v>
      </c>
      <c r="C19070" s="20">
        <v>466.8581173</v>
      </c>
      <c r="D19070" s="22">
        <v>466.84478399999995</v>
      </c>
      <c r="E19070" s="22">
        <v>466.84555999999992</v>
      </c>
    </row>
    <row r="19071" spans="1:5" x14ac:dyDescent="0.25">
      <c r="A19071" s="19">
        <v>41728.854166666664</v>
      </c>
      <c r="B19071" s="20">
        <v>466.86188670000001</v>
      </c>
      <c r="C19071" s="20">
        <v>466.86073920000001</v>
      </c>
      <c r="D19071" s="22">
        <v>466.84514099999996</v>
      </c>
      <c r="E19071" s="22">
        <v>466.84498299999996</v>
      </c>
    </row>
    <row r="19072" spans="1:5" x14ac:dyDescent="0.25">
      <c r="A19072" s="19">
        <v>41728.864583333336</v>
      </c>
      <c r="B19072" s="20">
        <v>466.87337120000001</v>
      </c>
      <c r="C19072" s="20">
        <v>466.86763159999998</v>
      </c>
      <c r="D19072" s="22">
        <v>466.84425699999997</v>
      </c>
      <c r="E19072" s="22">
        <v>466.84501399999994</v>
      </c>
    </row>
    <row r="19073" spans="1:5" x14ac:dyDescent="0.25">
      <c r="A19073" s="19">
        <v>41728.875</v>
      </c>
      <c r="B19073" s="20">
        <v>466.88485150000002</v>
      </c>
      <c r="C19073" s="20">
        <v>466.87920000000003</v>
      </c>
      <c r="D19073" s="22">
        <v>466.84558399999992</v>
      </c>
      <c r="E19073" s="22">
        <v>466.84477299999992</v>
      </c>
    </row>
    <row r="19074" spans="1:5" x14ac:dyDescent="0.25">
      <c r="A19074" s="19">
        <v>41728.885416666664</v>
      </c>
      <c r="B19074" s="20">
        <v>466.9029486</v>
      </c>
      <c r="C19074" s="20">
        <v>466.89519380000002</v>
      </c>
      <c r="D19074" s="22">
        <v>466.84441199999992</v>
      </c>
      <c r="E19074" s="22">
        <v>466.84445399999993</v>
      </c>
    </row>
    <row r="19075" spans="1:5" x14ac:dyDescent="0.25">
      <c r="A19075" s="19">
        <v>41728.895833333336</v>
      </c>
      <c r="B19075" s="20">
        <v>466.92194940000002</v>
      </c>
      <c r="C19075" s="20">
        <v>466.91276570000002</v>
      </c>
      <c r="D19075" s="22">
        <v>466.84442599999994</v>
      </c>
      <c r="E19075" s="22">
        <v>466.84430399999997</v>
      </c>
    </row>
    <row r="19076" spans="1:5" x14ac:dyDescent="0.25">
      <c r="A19076" s="19">
        <v>41728.90625</v>
      </c>
      <c r="B19076" s="20">
        <v>466.94161839999998</v>
      </c>
      <c r="C19076" s="20">
        <v>466.93154479999998</v>
      </c>
      <c r="D19076" s="22">
        <v>466.84452299999992</v>
      </c>
      <c r="E19076" s="22">
        <v>466.84429399999993</v>
      </c>
    </row>
    <row r="19077" spans="1:5" x14ac:dyDescent="0.25">
      <c r="A19077" s="19">
        <v>41728.916666666664</v>
      </c>
      <c r="B19077" s="20">
        <v>466.96401079999998</v>
      </c>
      <c r="C19077" s="20">
        <v>466.95382710000001</v>
      </c>
      <c r="D19077" s="22">
        <v>466.84433599999994</v>
      </c>
      <c r="E19077" s="22">
        <v>466.84409799999992</v>
      </c>
    </row>
    <row r="19078" spans="1:5" x14ac:dyDescent="0.25">
      <c r="A19078" s="19">
        <v>41728.927083333336</v>
      </c>
      <c r="B19078" s="20">
        <v>466.99147299999998</v>
      </c>
      <c r="C19078" s="20">
        <v>466.977957</v>
      </c>
      <c r="D19078" s="22">
        <v>466.84398499999992</v>
      </c>
      <c r="E19078" s="22">
        <v>466.84398899999997</v>
      </c>
    </row>
    <row r="19079" spans="1:5" x14ac:dyDescent="0.25">
      <c r="A19079" s="19">
        <v>41728.9375</v>
      </c>
      <c r="B19079" s="20">
        <v>467.01891000000001</v>
      </c>
      <c r="C19079" s="20">
        <v>467.00501300000002</v>
      </c>
      <c r="D19079" s="22">
        <v>466.84365599999995</v>
      </c>
      <c r="E19079" s="22">
        <v>466.84346099999993</v>
      </c>
    </row>
    <row r="19080" spans="1:5" x14ac:dyDescent="0.25">
      <c r="A19080" s="19">
        <v>41728.947916666664</v>
      </c>
      <c r="B19080" s="20">
        <v>467.045345</v>
      </c>
      <c r="C19080" s="20">
        <v>467.03348900000003</v>
      </c>
      <c r="D19080" s="22">
        <v>466.84293699999995</v>
      </c>
      <c r="E19080" s="22">
        <v>466.84336499999995</v>
      </c>
    </row>
    <row r="19081" spans="1:5" x14ac:dyDescent="0.25">
      <c r="A19081" s="19">
        <v>41728.958333333336</v>
      </c>
      <c r="B19081" s="20">
        <v>467.07658600000002</v>
      </c>
      <c r="C19081" s="20">
        <v>467.06186500000001</v>
      </c>
      <c r="D19081" s="22">
        <v>466.84320799999995</v>
      </c>
      <c r="E19081" s="22">
        <v>466.84344599999997</v>
      </c>
    </row>
    <row r="19082" spans="1:5" x14ac:dyDescent="0.25">
      <c r="A19082" s="19">
        <v>41728.96875</v>
      </c>
      <c r="B19082" s="20">
        <v>467.11426399999999</v>
      </c>
      <c r="C19082" s="20">
        <v>467.09643499999999</v>
      </c>
      <c r="D19082" s="22">
        <v>466.84306099999992</v>
      </c>
      <c r="E19082" s="22">
        <v>466.84330499999993</v>
      </c>
    </row>
    <row r="19083" spans="1:5" x14ac:dyDescent="0.25">
      <c r="A19083" s="19">
        <v>41728.979166666664</v>
      </c>
      <c r="B19083" s="20">
        <v>467.14621399999999</v>
      </c>
      <c r="C19083" s="20">
        <v>467.13118000000003</v>
      </c>
      <c r="D19083" s="22">
        <v>466.84288599999996</v>
      </c>
      <c r="E19083" s="22">
        <v>466.84292899999997</v>
      </c>
    </row>
    <row r="19084" spans="1:5" x14ac:dyDescent="0.25">
      <c r="A19084" s="19">
        <v>41728.989583333336</v>
      </c>
      <c r="B19084" s="20">
        <v>467.17994399999998</v>
      </c>
      <c r="C19084" s="20">
        <v>467.16465099999999</v>
      </c>
      <c r="D19084" s="22">
        <v>466.84356099999997</v>
      </c>
      <c r="E19084" s="22">
        <v>466.84288099999992</v>
      </c>
    </row>
    <row r="19085" spans="1:5" x14ac:dyDescent="0.25">
      <c r="A19085" s="19">
        <v>41729</v>
      </c>
      <c r="B19085" s="20">
        <v>467.21309100000002</v>
      </c>
      <c r="C19085" s="20">
        <v>467.19713899999999</v>
      </c>
      <c r="D19085" s="22">
        <v>466.84245199999992</v>
      </c>
      <c r="E19085" s="22">
        <v>466.84267799999992</v>
      </c>
    </row>
    <row r="19086" spans="1:5" x14ac:dyDescent="0.25">
      <c r="A19086" s="19">
        <v>41729.010416666664</v>
      </c>
      <c r="B19086" s="20">
        <v>467.25161100000003</v>
      </c>
      <c r="C19086" s="20">
        <v>467.23357500000003</v>
      </c>
      <c r="D19086" s="22">
        <v>466.84157999999996</v>
      </c>
      <c r="E19086" s="22">
        <v>466.84248499999995</v>
      </c>
    </row>
    <row r="19087" spans="1:5" x14ac:dyDescent="0.25">
      <c r="A19087" s="19">
        <v>41729.020833333336</v>
      </c>
      <c r="B19087" s="20">
        <v>467.28309400000001</v>
      </c>
      <c r="C19087" s="20">
        <v>467.26879700000001</v>
      </c>
      <c r="D19087" s="22">
        <v>466.84231099999994</v>
      </c>
      <c r="E19087" s="22">
        <v>466.84217299999995</v>
      </c>
    </row>
    <row r="19088" spans="1:5" x14ac:dyDescent="0.25">
      <c r="A19088" s="19">
        <v>41729.03125</v>
      </c>
      <c r="B19088" s="20">
        <v>467.31759800000003</v>
      </c>
      <c r="C19088" s="20">
        <v>467.30231500000002</v>
      </c>
      <c r="D19088" s="22">
        <v>466.84224399999994</v>
      </c>
      <c r="E19088" s="22">
        <v>466.84218299999992</v>
      </c>
    </row>
    <row r="19089" spans="1:5" x14ac:dyDescent="0.25">
      <c r="A19089" s="19">
        <v>41729.041666666664</v>
      </c>
      <c r="B19089" s="20">
        <v>467.35143299999999</v>
      </c>
      <c r="C19089" s="20">
        <v>467.33626500000003</v>
      </c>
      <c r="D19089" s="22">
        <v>466.84199999999993</v>
      </c>
      <c r="E19089" s="22">
        <v>466.84189699999996</v>
      </c>
    </row>
    <row r="19090" spans="1:5" x14ac:dyDescent="0.25">
      <c r="A19090" s="19">
        <v>41729.052083333336</v>
      </c>
      <c r="B19090" s="20">
        <v>467.38500199999999</v>
      </c>
      <c r="C19090" s="20">
        <v>467.37061699999998</v>
      </c>
      <c r="D19090" s="22">
        <v>466.84139099999993</v>
      </c>
      <c r="E19090" s="22">
        <v>466.84180399999997</v>
      </c>
    </row>
    <row r="19091" spans="1:5" x14ac:dyDescent="0.25">
      <c r="A19091" s="19">
        <v>41729.0625</v>
      </c>
      <c r="B19091" s="20">
        <v>467.413703</v>
      </c>
      <c r="C19091" s="20">
        <v>467.40124600000001</v>
      </c>
      <c r="D19091" s="22">
        <v>466.84137799999996</v>
      </c>
      <c r="E19091" s="22">
        <v>466.84181699999993</v>
      </c>
    </row>
    <row r="19092" spans="1:5" x14ac:dyDescent="0.25">
      <c r="A19092" s="19">
        <v>41729.072916666664</v>
      </c>
      <c r="B19092" s="20">
        <v>467.44482299999999</v>
      </c>
      <c r="C19092" s="20">
        <v>467.43136500000003</v>
      </c>
      <c r="D19092" s="22">
        <v>466.84125999999992</v>
      </c>
      <c r="E19092" s="22">
        <v>466.84157399999992</v>
      </c>
    </row>
    <row r="19093" spans="1:5" x14ac:dyDescent="0.25">
      <c r="A19093" s="19">
        <v>41729.083333333336</v>
      </c>
      <c r="B19093" s="20">
        <v>467.47169200000002</v>
      </c>
      <c r="C19093" s="20">
        <v>467.45765799999998</v>
      </c>
      <c r="D19093" s="22">
        <v>466.84149699999995</v>
      </c>
      <c r="E19093" s="22">
        <v>466.84130799999997</v>
      </c>
    </row>
    <row r="19094" spans="1:5" x14ac:dyDescent="0.25">
      <c r="A19094" s="19">
        <v>41729.09375</v>
      </c>
      <c r="B19094" s="20">
        <v>467.49420300000003</v>
      </c>
      <c r="C19094" s="20">
        <v>467.48437200000001</v>
      </c>
      <c r="D19094" s="22">
        <v>466.84027499999996</v>
      </c>
      <c r="E19094" s="22">
        <v>466.84093099999996</v>
      </c>
    </row>
    <row r="19095" spans="1:5" x14ac:dyDescent="0.25">
      <c r="A19095" s="19">
        <v>41729.104166666664</v>
      </c>
      <c r="B19095" s="20">
        <v>467.51473800000002</v>
      </c>
      <c r="C19095" s="20">
        <v>467.50566700000002</v>
      </c>
      <c r="D19095" s="22">
        <v>466.84034399999996</v>
      </c>
      <c r="E19095" s="22">
        <v>466.84114599999992</v>
      </c>
    </row>
    <row r="19096" spans="1:5" x14ac:dyDescent="0.25">
      <c r="A19096" s="19">
        <v>41729.114583333336</v>
      </c>
      <c r="B19096" s="20">
        <v>467.53339599999998</v>
      </c>
      <c r="C19096" s="20">
        <v>467.52581900000001</v>
      </c>
      <c r="D19096" s="22">
        <v>466.84047999999996</v>
      </c>
      <c r="E19096" s="22">
        <v>466.84111899999994</v>
      </c>
    </row>
    <row r="19097" spans="1:5" x14ac:dyDescent="0.25">
      <c r="A19097" s="19">
        <v>41729.125</v>
      </c>
      <c r="B19097" s="20">
        <v>467.55435199999999</v>
      </c>
      <c r="C19097" s="20">
        <v>467.54440799999998</v>
      </c>
      <c r="D19097" s="22">
        <v>466.84097399999996</v>
      </c>
      <c r="E19097" s="22">
        <v>466.84077999999994</v>
      </c>
    </row>
    <row r="19098" spans="1:5" x14ac:dyDescent="0.25">
      <c r="A19098" s="19">
        <v>41729.135416666664</v>
      </c>
      <c r="B19098" s="20">
        <v>467.566462</v>
      </c>
      <c r="C19098" s="20">
        <v>467.56109200000003</v>
      </c>
      <c r="D19098" s="22">
        <v>466.84094599999992</v>
      </c>
      <c r="E19098" s="22">
        <v>466.84048299999995</v>
      </c>
    </row>
    <row r="19099" spans="1:5" x14ac:dyDescent="0.25">
      <c r="A19099" s="19">
        <v>41729.145833333336</v>
      </c>
      <c r="B19099" s="20">
        <v>467.57474400000001</v>
      </c>
      <c r="C19099" s="20">
        <v>467.57125500000001</v>
      </c>
      <c r="D19099" s="22">
        <v>466.84056299999992</v>
      </c>
      <c r="E19099" s="22">
        <v>466.84026399999993</v>
      </c>
    </row>
    <row r="19100" spans="1:5" x14ac:dyDescent="0.25">
      <c r="A19100" s="19">
        <v>41729.15625</v>
      </c>
      <c r="B19100" s="20">
        <v>467.58126299999998</v>
      </c>
      <c r="C19100" s="20">
        <v>467.57907699999998</v>
      </c>
      <c r="D19100" s="22">
        <v>466.84046399999994</v>
      </c>
      <c r="E19100" s="22">
        <v>466.84030799999994</v>
      </c>
    </row>
    <row r="19101" spans="1:5" x14ac:dyDescent="0.25">
      <c r="A19101" s="19">
        <v>41729.166666666664</v>
      </c>
      <c r="B19101" s="20">
        <v>467.58996000000002</v>
      </c>
      <c r="C19101" s="20">
        <v>467.58480900000001</v>
      </c>
      <c r="D19101" s="22">
        <v>466.84084199999995</v>
      </c>
      <c r="E19101" s="22">
        <v>466.84016299999996</v>
      </c>
    </row>
    <row r="19102" spans="1:5" x14ac:dyDescent="0.25">
      <c r="A19102" s="19">
        <v>41729.177083333336</v>
      </c>
      <c r="B19102" s="20">
        <v>467.59014400000001</v>
      </c>
      <c r="C19102" s="20">
        <v>467.58921200000003</v>
      </c>
      <c r="D19102" s="22">
        <v>466.83997999999997</v>
      </c>
      <c r="E19102" s="22">
        <v>466.84043799999995</v>
      </c>
    </row>
    <row r="19103" spans="1:5" x14ac:dyDescent="0.25">
      <c r="A19103" s="19">
        <v>41729.1875</v>
      </c>
      <c r="B19103" s="20">
        <v>467.58889900000003</v>
      </c>
      <c r="C19103" s="20">
        <v>467.588863</v>
      </c>
      <c r="D19103" s="22">
        <v>466.83967099999995</v>
      </c>
      <c r="E19103" s="22">
        <v>466.83998299999996</v>
      </c>
    </row>
    <row r="19104" spans="1:5" x14ac:dyDescent="0.25">
      <c r="A19104" s="19">
        <v>41729.197916666664</v>
      </c>
      <c r="B19104" s="20">
        <v>467.58603199999999</v>
      </c>
      <c r="C19104" s="20">
        <v>467.587627</v>
      </c>
      <c r="D19104" s="22">
        <v>466.83973799999995</v>
      </c>
      <c r="E19104" s="22">
        <v>466.83998399999996</v>
      </c>
    </row>
    <row r="19105" spans="1:5" x14ac:dyDescent="0.25">
      <c r="A19105" s="19">
        <v>41729.208333333336</v>
      </c>
      <c r="B19105" s="20">
        <v>467.58517499999999</v>
      </c>
      <c r="C19105" s="20">
        <v>467.58531599999998</v>
      </c>
      <c r="D19105" s="22">
        <v>466.84013899999997</v>
      </c>
      <c r="E19105" s="22">
        <v>466.83983799999993</v>
      </c>
    </row>
    <row r="19106" spans="1:5" x14ac:dyDescent="0.25">
      <c r="A19106" s="19">
        <v>41729.21875</v>
      </c>
      <c r="B19106" s="20">
        <v>467.57851099999999</v>
      </c>
      <c r="C19106" s="20">
        <v>467.580353</v>
      </c>
      <c r="D19106" s="22">
        <v>466.83974699999993</v>
      </c>
      <c r="E19106" s="22">
        <v>466.83973699999996</v>
      </c>
    </row>
    <row r="19107" spans="1:5" x14ac:dyDescent="0.25">
      <c r="A19107" s="19">
        <v>41729.229166666664</v>
      </c>
      <c r="B19107" s="20">
        <v>467.56663000000003</v>
      </c>
      <c r="C19107" s="20">
        <v>467.57111600000002</v>
      </c>
      <c r="D19107" s="22">
        <v>466.83891399999993</v>
      </c>
      <c r="E19107" s="22">
        <v>466.83945899999992</v>
      </c>
    </row>
    <row r="19108" spans="1:5" x14ac:dyDescent="0.25">
      <c r="A19108" s="19">
        <v>41729.239583333336</v>
      </c>
      <c r="B19108" s="20">
        <v>467.55402600000002</v>
      </c>
      <c r="C19108" s="20">
        <v>467.55934999999999</v>
      </c>
      <c r="D19108" s="22">
        <v>466.83876499999997</v>
      </c>
      <c r="E19108" s="22">
        <v>466.83924499999995</v>
      </c>
    </row>
    <row r="19109" spans="1:5" x14ac:dyDescent="0.25">
      <c r="A19109" s="19">
        <v>41729.25</v>
      </c>
      <c r="B19109" s="20">
        <v>467.541991</v>
      </c>
      <c r="C19109" s="20">
        <v>467.54711000000003</v>
      </c>
      <c r="D19109" s="22">
        <v>466.83864199999994</v>
      </c>
      <c r="E19109" s="22">
        <v>466.83942399999995</v>
      </c>
    </row>
    <row r="19110" spans="1:5" x14ac:dyDescent="0.25">
      <c r="A19110" s="19">
        <v>41729.260416666664</v>
      </c>
      <c r="B19110" s="20">
        <v>467.52550000000002</v>
      </c>
      <c r="C19110" s="20">
        <v>467.52900900000003</v>
      </c>
      <c r="D19110" s="22">
        <v>466.83808399999992</v>
      </c>
      <c r="E19110" s="22">
        <v>466.83870399999995</v>
      </c>
    </row>
    <row r="19111" spans="1:5" x14ac:dyDescent="0.25">
      <c r="A19111" s="19">
        <v>41729.270833333336</v>
      </c>
      <c r="B19111" s="20">
        <v>467.502455</v>
      </c>
      <c r="C19111" s="20">
        <v>467.51410600000003</v>
      </c>
      <c r="D19111" s="22">
        <v>466.83889799999997</v>
      </c>
      <c r="E19111" s="22">
        <v>466.83905099999993</v>
      </c>
    </row>
    <row r="19112" spans="1:5" x14ac:dyDescent="0.25">
      <c r="A19112" s="19">
        <v>41729.28125</v>
      </c>
      <c r="B19112" s="20">
        <v>467.48668500000002</v>
      </c>
      <c r="C19112" s="20">
        <v>467.49392799999998</v>
      </c>
      <c r="D19112" s="22">
        <v>466.83793699999995</v>
      </c>
      <c r="E19112" s="22">
        <v>466.83894799999996</v>
      </c>
    </row>
    <row r="19113" spans="1:5" x14ac:dyDescent="0.25">
      <c r="A19113" s="19">
        <v>41729.291666666664</v>
      </c>
      <c r="B19113" s="20">
        <v>467.46487999999999</v>
      </c>
      <c r="C19113" s="20">
        <v>467.476945</v>
      </c>
      <c r="D19113" s="22">
        <v>466.83847399999996</v>
      </c>
      <c r="E19113" s="22">
        <v>466.83869099999993</v>
      </c>
    </row>
    <row r="19114" spans="1:5" x14ac:dyDescent="0.25">
      <c r="A19114" s="19">
        <v>41729.302083333336</v>
      </c>
      <c r="B19114" s="20">
        <v>467.44321400000001</v>
      </c>
      <c r="C19114" s="20">
        <v>467.45360599999998</v>
      </c>
      <c r="D19114" s="22">
        <v>466.83753999999993</v>
      </c>
      <c r="E19114" s="22">
        <v>466.83813399999997</v>
      </c>
    </row>
    <row r="19115" spans="1:5" x14ac:dyDescent="0.25">
      <c r="A19115" s="19">
        <v>41729.3125</v>
      </c>
      <c r="B19115" s="20">
        <v>467.422754</v>
      </c>
      <c r="C19115" s="20">
        <v>467.43157400000001</v>
      </c>
      <c r="D19115" s="22">
        <v>466.83810999999997</v>
      </c>
      <c r="E19115" s="22">
        <v>466.83854499999995</v>
      </c>
    </row>
    <row r="19116" spans="1:5" x14ac:dyDescent="0.25">
      <c r="A19116" s="19">
        <v>41729.322916666664</v>
      </c>
      <c r="B19116" s="20">
        <v>467.39845300000002</v>
      </c>
      <c r="C19116" s="20">
        <v>467.40895999999998</v>
      </c>
      <c r="D19116" s="22">
        <v>466.83805199999995</v>
      </c>
      <c r="E19116" s="22">
        <v>466.83831299999997</v>
      </c>
    </row>
    <row r="19117" spans="1:5" x14ac:dyDescent="0.25">
      <c r="A19117" s="19">
        <v>41729.333333333336</v>
      </c>
      <c r="B19117" s="20">
        <v>467.36870099999999</v>
      </c>
      <c r="C19117" s="20">
        <v>467.38154200000002</v>
      </c>
      <c r="D19117" s="22">
        <v>466.83680399999997</v>
      </c>
      <c r="E19117" s="22">
        <v>466.83813599999996</v>
      </c>
    </row>
    <row r="19118" spans="1:5" x14ac:dyDescent="0.25">
      <c r="A19118" s="19">
        <v>41729.34375</v>
      </c>
      <c r="B19118" s="20">
        <v>467.338506</v>
      </c>
      <c r="C19118" s="20">
        <v>467.35318999999998</v>
      </c>
      <c r="D19118" s="22">
        <v>466.83795999999995</v>
      </c>
      <c r="E19118" s="22">
        <v>466.83801699999992</v>
      </c>
    </row>
    <row r="19119" spans="1:5" x14ac:dyDescent="0.25">
      <c r="A19119" s="19">
        <v>41729.354166666664</v>
      </c>
      <c r="B19119" s="20">
        <v>467.30734200000001</v>
      </c>
      <c r="C19119" s="20">
        <v>467.32239199999998</v>
      </c>
      <c r="D19119" s="22">
        <v>466.83777999999995</v>
      </c>
      <c r="E19119" s="22">
        <v>466.83813599999996</v>
      </c>
    </row>
    <row r="19120" spans="1:5" x14ac:dyDescent="0.25">
      <c r="A19120" s="19">
        <v>41729.364583333336</v>
      </c>
      <c r="B19120" s="20">
        <v>467.27921400000002</v>
      </c>
      <c r="C19120" s="20">
        <v>467.29126100000002</v>
      </c>
      <c r="D19120" s="22">
        <v>466.83820899999995</v>
      </c>
      <c r="E19120" s="22">
        <v>466.83800399999996</v>
      </c>
    </row>
    <row r="19121" spans="1:5" x14ac:dyDescent="0.25">
      <c r="A19121" s="19">
        <v>41729.375</v>
      </c>
      <c r="B19121" s="20">
        <v>467.24873200000002</v>
      </c>
      <c r="C19121" s="20">
        <v>467.261213</v>
      </c>
      <c r="D19121" s="22">
        <v>466.83704899999992</v>
      </c>
      <c r="E19121" s="22">
        <v>466.83751399999994</v>
      </c>
    </row>
    <row r="19122" spans="1:5" x14ac:dyDescent="0.25">
      <c r="A19122" s="19">
        <v>41729.385416666664</v>
      </c>
      <c r="B19122" s="20">
        <v>467.20761399999998</v>
      </c>
      <c r="C19122" s="20">
        <v>467.22686399999998</v>
      </c>
      <c r="D19122" s="22">
        <v>466.83838199999997</v>
      </c>
      <c r="E19122" s="22">
        <v>466.83750999999995</v>
      </c>
    </row>
    <row r="19123" spans="1:5" x14ac:dyDescent="0.25">
      <c r="A19123" s="19">
        <v>41729.395833333336</v>
      </c>
      <c r="B19123" s="20">
        <v>467.17475400000001</v>
      </c>
      <c r="C19123" s="20">
        <v>467.189232</v>
      </c>
      <c r="D19123" s="22">
        <v>466.83728199999996</v>
      </c>
      <c r="E19123" s="22">
        <v>466.83757099999997</v>
      </c>
    </row>
    <row r="19124" spans="1:5" x14ac:dyDescent="0.25">
      <c r="A19124" s="19">
        <v>41729.40625</v>
      </c>
      <c r="B19124" s="20">
        <v>467.15307799999999</v>
      </c>
      <c r="C19124" s="20">
        <v>467.16049500000003</v>
      </c>
      <c r="D19124" s="22">
        <v>466.83753599999994</v>
      </c>
      <c r="E19124" s="22">
        <v>466.83749799999993</v>
      </c>
    </row>
    <row r="19125" spans="1:5" x14ac:dyDescent="0.25">
      <c r="A19125" s="19">
        <v>41729.416666666664</v>
      </c>
      <c r="B19125" s="20">
        <v>467.13601499999999</v>
      </c>
      <c r="C19125" s="20">
        <v>467.14282600000001</v>
      </c>
      <c r="D19125" s="22">
        <v>466.83765799999992</v>
      </c>
      <c r="E19125" s="22">
        <v>466.83758499999993</v>
      </c>
    </row>
    <row r="19126" spans="1:5" x14ac:dyDescent="0.25">
      <c r="A19126" s="19">
        <v>41729.427083333336</v>
      </c>
      <c r="B19126" s="20">
        <v>467.11805900000002</v>
      </c>
      <c r="C19126" s="20">
        <v>467.12636800000001</v>
      </c>
      <c r="D19126" s="22">
        <v>466.83801999999997</v>
      </c>
      <c r="E19126" s="22">
        <v>466.83718199999993</v>
      </c>
    </row>
    <row r="19127" spans="1:5" x14ac:dyDescent="0.25">
      <c r="A19127" s="19">
        <v>41729.4375</v>
      </c>
      <c r="B19127" s="20">
        <v>467.09642200000002</v>
      </c>
      <c r="C19127" s="20">
        <v>467.10693300000003</v>
      </c>
      <c r="D19127" s="22">
        <v>466.83684599999992</v>
      </c>
      <c r="E19127" s="22">
        <v>466.83714299999997</v>
      </c>
    </row>
    <row r="19128" spans="1:5" x14ac:dyDescent="0.25">
      <c r="A19128" s="19">
        <v>41729.447916666664</v>
      </c>
      <c r="B19128" s="20">
        <v>467.07782500000002</v>
      </c>
      <c r="C19128" s="20">
        <v>467.085487</v>
      </c>
      <c r="D19128" s="22">
        <v>466.83741999999995</v>
      </c>
      <c r="E19128" s="22">
        <v>466.83718599999992</v>
      </c>
    </row>
    <row r="19129" spans="1:5" x14ac:dyDescent="0.25">
      <c r="A19129" s="19">
        <v>41729.458333333336</v>
      </c>
      <c r="B19129" s="20">
        <v>467.05652900000001</v>
      </c>
      <c r="C19129" s="20">
        <v>467.06732</v>
      </c>
      <c r="D19129" s="22">
        <v>466.83692599999995</v>
      </c>
      <c r="E19129" s="22">
        <v>466.83692599999995</v>
      </c>
    </row>
    <row r="19130" spans="1:5" x14ac:dyDescent="0.25">
      <c r="A19130" s="19">
        <v>41729.46875</v>
      </c>
      <c r="B19130" s="20">
        <v>467.03033099999999</v>
      </c>
      <c r="C19130" s="20">
        <v>467.04266200000001</v>
      </c>
      <c r="D19130" s="22">
        <v>466.83774999999997</v>
      </c>
      <c r="E19130" s="22">
        <v>466.83709999999996</v>
      </c>
    </row>
    <row r="19131" spans="1:5" x14ac:dyDescent="0.25">
      <c r="A19131" s="19">
        <v>41729.479166666664</v>
      </c>
      <c r="B19131" s="20">
        <v>467.00516099999999</v>
      </c>
      <c r="C19131" s="20">
        <v>467.01745199999999</v>
      </c>
      <c r="D19131" s="22">
        <v>466.83756499999993</v>
      </c>
      <c r="E19131" s="22">
        <v>466.83703899999995</v>
      </c>
    </row>
    <row r="19132" spans="1:5" x14ac:dyDescent="0.25">
      <c r="A19132" s="19">
        <v>41729.489583333336</v>
      </c>
      <c r="B19132" s="20">
        <v>466.97727100000003</v>
      </c>
      <c r="C19132" s="20">
        <v>466.98882500000002</v>
      </c>
      <c r="D19132" s="22">
        <v>466.83744499999995</v>
      </c>
      <c r="E19132" s="22">
        <v>466.83704999999992</v>
      </c>
    </row>
    <row r="19133" spans="1:5" x14ac:dyDescent="0.25">
      <c r="A19133" s="19">
        <v>41729.5</v>
      </c>
      <c r="B19133" s="20">
        <v>466.95475909999999</v>
      </c>
      <c r="C19133" s="20">
        <v>466.96648600000003</v>
      </c>
      <c r="D19133" s="22">
        <v>466.83739999999995</v>
      </c>
      <c r="E19133" s="22">
        <v>466.83662399999997</v>
      </c>
    </row>
    <row r="19134" spans="1:5" x14ac:dyDescent="0.25">
      <c r="A19134" s="19">
        <v>41729.510416666664</v>
      </c>
      <c r="B19134" s="20">
        <v>466.92749620000001</v>
      </c>
      <c r="C19134" s="20">
        <v>466.93956680000002</v>
      </c>
      <c r="D19134" s="22">
        <v>466.83687799999996</v>
      </c>
      <c r="E19134" s="22">
        <v>466.83672199999995</v>
      </c>
    </row>
    <row r="19135" spans="1:5" x14ac:dyDescent="0.25">
      <c r="A19135" s="19">
        <v>41729.520833333336</v>
      </c>
      <c r="B19135" s="20">
        <v>466.89765360000001</v>
      </c>
      <c r="C19135" s="20">
        <v>466.91182229999998</v>
      </c>
      <c r="D19135" s="22">
        <v>466.83688699999993</v>
      </c>
      <c r="E19135" s="22">
        <v>466.83636599999994</v>
      </c>
    </row>
    <row r="19136" spans="1:5" x14ac:dyDescent="0.25">
      <c r="A19136" s="19">
        <v>41729.53125</v>
      </c>
      <c r="B19136" s="20">
        <v>466.86926929999998</v>
      </c>
      <c r="C19136" s="20">
        <v>466.88223060000001</v>
      </c>
      <c r="D19136" s="22">
        <v>466.83629299999996</v>
      </c>
      <c r="E19136" s="22">
        <v>466.83641099999994</v>
      </c>
    </row>
    <row r="19137" spans="1:5" x14ac:dyDescent="0.25">
      <c r="A19137" s="19">
        <v>41729.541666666664</v>
      </c>
      <c r="B19137" s="20">
        <v>466.84204269999998</v>
      </c>
      <c r="C19137" s="20">
        <v>466.8539586</v>
      </c>
      <c r="D19137" s="22">
        <v>466.83665399999995</v>
      </c>
      <c r="E19137" s="22">
        <v>466.83634899999993</v>
      </c>
    </row>
    <row r="19138" spans="1:5" x14ac:dyDescent="0.25">
      <c r="A19138" s="19">
        <v>41729.552083333336</v>
      </c>
      <c r="B19138" s="20">
        <v>466.81518290000002</v>
      </c>
      <c r="C19138" s="20">
        <v>466.82854630000003</v>
      </c>
      <c r="D19138" s="22">
        <v>466.83534199999997</v>
      </c>
      <c r="E19138" s="22">
        <v>466.83635199999992</v>
      </c>
    </row>
    <row r="19139" spans="1:5" x14ac:dyDescent="0.25">
      <c r="A19139" s="19">
        <v>41729.5625</v>
      </c>
      <c r="B19139" s="20">
        <v>466.78713470000002</v>
      </c>
      <c r="C19139" s="20">
        <v>466.79992809999999</v>
      </c>
      <c r="D19139" s="22">
        <v>466.83638199999996</v>
      </c>
      <c r="E19139" s="22">
        <v>466.83620399999995</v>
      </c>
    </row>
    <row r="19140" spans="1:5" x14ac:dyDescent="0.25">
      <c r="A19140" s="19">
        <v>41729.572916666664</v>
      </c>
      <c r="B19140" s="20">
        <v>466.7507051</v>
      </c>
      <c r="C19140" s="20">
        <v>466.7705904</v>
      </c>
      <c r="D19140" s="22">
        <v>466.83583999999996</v>
      </c>
      <c r="E19140" s="22">
        <v>466.83610899999996</v>
      </c>
    </row>
    <row r="19141" spans="1:5" x14ac:dyDescent="0.25">
      <c r="A19141" s="19">
        <v>41729.583333333336</v>
      </c>
      <c r="B19141" s="20">
        <v>466.7293497</v>
      </c>
      <c r="C19141" s="20">
        <v>466.74236940000003</v>
      </c>
      <c r="D19141" s="22">
        <v>466.83592399999992</v>
      </c>
      <c r="E19141" s="22">
        <v>466.83624899999995</v>
      </c>
    </row>
    <row r="19142" spans="1:5" x14ac:dyDescent="0.25">
      <c r="A19142" s="19">
        <v>41729.59375</v>
      </c>
      <c r="B19142" s="20">
        <v>466.69723190000002</v>
      </c>
      <c r="C19142" s="20">
        <v>466.7152567</v>
      </c>
      <c r="D19142" s="22">
        <v>466.83552899999995</v>
      </c>
      <c r="E19142" s="22">
        <v>466.83589199999994</v>
      </c>
    </row>
    <row r="19143" spans="1:5" x14ac:dyDescent="0.25">
      <c r="A19143" s="19">
        <v>41729.604166666664</v>
      </c>
      <c r="B19143" s="20">
        <v>466.67197049999999</v>
      </c>
      <c r="C19143" s="20">
        <v>466.68450150000001</v>
      </c>
      <c r="D19143" s="22">
        <v>466.83608299999992</v>
      </c>
      <c r="E19143" s="22">
        <v>466.83576199999993</v>
      </c>
    </row>
    <row r="19144" spans="1:5" x14ac:dyDescent="0.25">
      <c r="A19144" s="19">
        <v>41729.614583333336</v>
      </c>
      <c r="B19144" s="20">
        <v>466.64904569999999</v>
      </c>
      <c r="C19144" s="20">
        <v>466.65756920000001</v>
      </c>
      <c r="D19144" s="22">
        <v>466.83494799999994</v>
      </c>
      <c r="E19144" s="22">
        <v>466.83565299999992</v>
      </c>
    </row>
    <row r="19145" spans="1:5" x14ac:dyDescent="0.25">
      <c r="A19145" s="19">
        <v>41729.625</v>
      </c>
      <c r="B19145" s="20">
        <v>466.61645149999998</v>
      </c>
      <c r="C19145" s="20">
        <v>466.63260159999999</v>
      </c>
      <c r="D19145" s="22">
        <v>466.83471499999996</v>
      </c>
      <c r="E19145" s="22">
        <v>466.83574699999997</v>
      </c>
    </row>
    <row r="19146" spans="1:5" x14ac:dyDescent="0.25">
      <c r="A19146" s="19">
        <v>41729.635416666664</v>
      </c>
      <c r="B19146" s="20">
        <v>466.5919073</v>
      </c>
      <c r="C19146" s="20">
        <v>466.60343779999999</v>
      </c>
      <c r="D19146" s="22">
        <v>466.83592599999997</v>
      </c>
      <c r="E19146" s="22">
        <v>466.83565899999996</v>
      </c>
    </row>
    <row r="19147" spans="1:5" x14ac:dyDescent="0.25">
      <c r="A19147" s="19">
        <v>41729.645833333336</v>
      </c>
      <c r="B19147" s="20">
        <v>466.57276510000003</v>
      </c>
      <c r="C19147" s="20">
        <v>466.5812841</v>
      </c>
      <c r="D19147" s="22">
        <v>466.83570699999996</v>
      </c>
      <c r="E19147" s="22">
        <v>466.83565799999997</v>
      </c>
    </row>
    <row r="19148" spans="1:5" x14ac:dyDescent="0.25">
      <c r="A19148" s="19">
        <v>41729.65625</v>
      </c>
      <c r="B19148" s="20">
        <v>466.54409650000002</v>
      </c>
      <c r="C19148" s="20">
        <v>466.55715370000001</v>
      </c>
      <c r="D19148" s="22">
        <v>466.83543899999995</v>
      </c>
      <c r="E19148" s="22">
        <v>466.83546199999995</v>
      </c>
    </row>
    <row r="19149" spans="1:5" x14ac:dyDescent="0.25">
      <c r="A19149" s="19">
        <v>41729.666666666664</v>
      </c>
      <c r="B19149" s="20">
        <v>466.52320530000003</v>
      </c>
      <c r="C19149" s="20">
        <v>466.53352630000001</v>
      </c>
      <c r="D19149" s="22">
        <v>466.83628299999992</v>
      </c>
      <c r="E19149" s="22">
        <v>466.83557399999995</v>
      </c>
    </row>
    <row r="19150" spans="1:5" x14ac:dyDescent="0.25">
      <c r="A19150" s="19">
        <v>41729.677083333336</v>
      </c>
      <c r="B19150" s="20">
        <v>466.50073309999999</v>
      </c>
      <c r="C19150" s="20">
        <v>466.5110717</v>
      </c>
      <c r="D19150" s="22">
        <v>466.83594699999992</v>
      </c>
      <c r="E19150" s="22">
        <v>466.83580399999994</v>
      </c>
    </row>
    <row r="19151" spans="1:5" x14ac:dyDescent="0.25">
      <c r="A19151" s="19">
        <v>41729.6875</v>
      </c>
      <c r="B19151" s="20">
        <v>466.47816369999998</v>
      </c>
      <c r="C19151" s="20">
        <v>466.4880417</v>
      </c>
      <c r="D19151" s="22">
        <v>466.83562399999994</v>
      </c>
      <c r="E19151" s="22">
        <v>466.83560099999994</v>
      </c>
    </row>
    <row r="19152" spans="1:5" x14ac:dyDescent="0.25">
      <c r="A19152" s="19">
        <v>41729.697916666664</v>
      </c>
      <c r="B19152" s="20">
        <v>466.45992669999998</v>
      </c>
      <c r="C19152" s="20">
        <v>466.47016280000003</v>
      </c>
      <c r="D19152" s="22">
        <v>466.83573399999995</v>
      </c>
      <c r="E19152" s="22">
        <v>466.83569099999994</v>
      </c>
    </row>
    <row r="19153" spans="1:5" x14ac:dyDescent="0.25">
      <c r="A19153" s="19">
        <v>41729.708333333336</v>
      </c>
      <c r="B19153" s="20">
        <v>466.4382645</v>
      </c>
      <c r="C19153" s="20">
        <v>466.44913960000002</v>
      </c>
      <c r="D19153" s="22">
        <v>466.83545499999997</v>
      </c>
      <c r="E19153" s="22">
        <v>466.83534899999995</v>
      </c>
    </row>
    <row r="19154" spans="1:5" x14ac:dyDescent="0.25">
      <c r="A19154" s="19">
        <v>41729.71875</v>
      </c>
      <c r="B19154" s="20">
        <v>466.42447930000003</v>
      </c>
      <c r="C19154" s="20">
        <v>466.43138069999998</v>
      </c>
      <c r="D19154" s="22">
        <v>466.83610299999992</v>
      </c>
      <c r="E19154" s="22">
        <v>466.83588399999996</v>
      </c>
    </row>
    <row r="19155" spans="1:5" x14ac:dyDescent="0.25">
      <c r="A19155" s="19">
        <v>41729.729166666664</v>
      </c>
      <c r="B19155" s="20">
        <v>466.4092862</v>
      </c>
      <c r="C19155" s="20">
        <v>466.41560629999998</v>
      </c>
      <c r="D19155" s="22">
        <v>466.83571799999993</v>
      </c>
      <c r="E19155" s="22">
        <v>466.83584599999995</v>
      </c>
    </row>
    <row r="19156" spans="1:5" x14ac:dyDescent="0.25">
      <c r="A19156" s="19">
        <v>41729.739583333336</v>
      </c>
      <c r="B19156" s="20">
        <v>466.40381730000001</v>
      </c>
      <c r="C19156" s="20">
        <v>466.40521360000002</v>
      </c>
      <c r="D19156" s="22">
        <v>466.83581799999996</v>
      </c>
      <c r="E19156" s="22">
        <v>466.83572199999992</v>
      </c>
    </row>
    <row r="19157" spans="1:5" x14ac:dyDescent="0.25">
      <c r="A19157" s="19">
        <v>41729.75</v>
      </c>
      <c r="B19157" s="20">
        <v>466.40298619999999</v>
      </c>
      <c r="C19157" s="20">
        <v>466.40391749999998</v>
      </c>
      <c r="D19157" s="22">
        <v>466.83595999999994</v>
      </c>
      <c r="E19157" s="22">
        <v>466.83590599999997</v>
      </c>
    </row>
    <row r="19158" spans="1:5" x14ac:dyDescent="0.25">
      <c r="A19158" s="19">
        <v>41729.760416666664</v>
      </c>
      <c r="B19158" s="20">
        <v>466.39933669999999</v>
      </c>
      <c r="C19158" s="20">
        <v>466.40041869999999</v>
      </c>
      <c r="D19158" s="22">
        <v>466.83636599999994</v>
      </c>
      <c r="E19158" s="22">
        <v>466.83564899999993</v>
      </c>
    </row>
    <row r="19159" spans="1:5" x14ac:dyDescent="0.25">
      <c r="A19159" s="19">
        <v>41729.770833333336</v>
      </c>
      <c r="B19159" s="20">
        <v>466.3993092</v>
      </c>
      <c r="C19159" s="20">
        <v>466.39881989999998</v>
      </c>
      <c r="D19159" s="22">
        <v>466.83583799999997</v>
      </c>
      <c r="E19159" s="22">
        <v>466.83570599999996</v>
      </c>
    </row>
    <row r="19160" spans="1:5" x14ac:dyDescent="0.25">
      <c r="A19160" s="19">
        <v>41729.78125</v>
      </c>
      <c r="B19160" s="20">
        <v>466.39993880000003</v>
      </c>
      <c r="C19160" s="20">
        <v>466.39935780000002</v>
      </c>
      <c r="D19160" s="22">
        <v>466.83455199999992</v>
      </c>
      <c r="E19160" s="22">
        <v>466.83546399999994</v>
      </c>
    </row>
    <row r="19161" spans="1:5" x14ac:dyDescent="0.25">
      <c r="A19161" s="19">
        <v>41729.791666666664</v>
      </c>
      <c r="B19161" s="20">
        <v>466.40736020000003</v>
      </c>
      <c r="C19161" s="20">
        <v>466.40197849999998</v>
      </c>
      <c r="D19161" s="22">
        <v>466.83535899999993</v>
      </c>
      <c r="E19161" s="22">
        <v>466.83544099999995</v>
      </c>
    </row>
    <row r="19162" spans="1:5" x14ac:dyDescent="0.25">
      <c r="A19162" s="19">
        <v>41729.802083333336</v>
      </c>
      <c r="B19162" s="20">
        <v>466.41245950000001</v>
      </c>
      <c r="C19162" s="20">
        <v>466.41074630000003</v>
      </c>
      <c r="D19162" s="22">
        <v>466.83446399999997</v>
      </c>
      <c r="E19162" s="22">
        <v>466.83515199999994</v>
      </c>
    </row>
    <row r="19163" spans="1:5" x14ac:dyDescent="0.25">
      <c r="A19163" s="19">
        <v>41729.8125</v>
      </c>
      <c r="B19163" s="20">
        <v>466.42202470000001</v>
      </c>
      <c r="C19163" s="20">
        <v>466.41748269999999</v>
      </c>
      <c r="D19163" s="22">
        <v>466.83425599999993</v>
      </c>
      <c r="E19163" s="22">
        <v>466.83497599999993</v>
      </c>
    </row>
    <row r="19164" spans="1:5" x14ac:dyDescent="0.25">
      <c r="A19164" s="19">
        <v>41729.822916666664</v>
      </c>
      <c r="B19164" s="20">
        <v>466.43021379999999</v>
      </c>
      <c r="C19164" s="20">
        <v>466.4262162</v>
      </c>
      <c r="D19164" s="22">
        <v>466.83473399999997</v>
      </c>
      <c r="E19164" s="22">
        <v>466.83474999999993</v>
      </c>
    </row>
    <row r="19165" spans="1:5" x14ac:dyDescent="0.25">
      <c r="A19165" s="19">
        <v>41729.833333333336</v>
      </c>
      <c r="B19165" s="20">
        <v>466.44586809999998</v>
      </c>
      <c r="C19165" s="20">
        <v>466.43818959999999</v>
      </c>
      <c r="D19165" s="22">
        <v>466.83425799999992</v>
      </c>
      <c r="E19165" s="22">
        <v>466.83435099999997</v>
      </c>
    </row>
    <row r="19166" spans="1:5" x14ac:dyDescent="0.25">
      <c r="A19166" s="19">
        <v>41729.84375</v>
      </c>
      <c r="B19166" s="20">
        <v>466.47197199999999</v>
      </c>
      <c r="C19166" s="20">
        <v>466.46087010000002</v>
      </c>
      <c r="D19166" s="22">
        <v>466.83515099999994</v>
      </c>
      <c r="E19166" s="22">
        <v>466.83442499999995</v>
      </c>
    </row>
    <row r="19167" spans="1:5" x14ac:dyDescent="0.25">
      <c r="A19167" s="19">
        <v>41729.854166666664</v>
      </c>
      <c r="B19167" s="20">
        <v>466.4937683</v>
      </c>
      <c r="C19167" s="20">
        <v>466.4826185</v>
      </c>
      <c r="D19167" s="22">
        <v>466.83451399999996</v>
      </c>
      <c r="E19167" s="22">
        <v>466.83436699999993</v>
      </c>
    </row>
    <row r="19168" spans="1:5" x14ac:dyDescent="0.25">
      <c r="A19168" s="19">
        <v>41729.864583333336</v>
      </c>
      <c r="B19168" s="20">
        <v>466.51763950000003</v>
      </c>
      <c r="C19168" s="20">
        <v>466.50563850000003</v>
      </c>
      <c r="D19168" s="22">
        <v>466.83356199999997</v>
      </c>
      <c r="E19168" s="22">
        <v>466.83385099999992</v>
      </c>
    </row>
    <row r="19169" spans="1:5" x14ac:dyDescent="0.25">
      <c r="A19169" s="19">
        <v>41729.875</v>
      </c>
      <c r="B19169" s="20">
        <v>466.54867369999999</v>
      </c>
      <c r="C19169" s="20">
        <v>466.53405780000003</v>
      </c>
      <c r="D19169" s="22">
        <v>466.83287699999994</v>
      </c>
      <c r="E19169" s="22">
        <v>466.83359699999994</v>
      </c>
    </row>
    <row r="19170" spans="1:5" x14ac:dyDescent="0.25">
      <c r="A19170" s="19">
        <v>41729.885416666664</v>
      </c>
      <c r="B19170" s="20">
        <v>466.58838860000003</v>
      </c>
      <c r="C19170" s="20">
        <v>466.56923419999998</v>
      </c>
      <c r="D19170" s="22">
        <v>466.83285399999994</v>
      </c>
      <c r="E19170" s="22">
        <v>466.83367899999996</v>
      </c>
    </row>
    <row r="19171" spans="1:5" x14ac:dyDescent="0.25">
      <c r="A19171" s="19">
        <v>41729.895833333336</v>
      </c>
      <c r="B19171" s="20">
        <v>466.62443710000002</v>
      </c>
      <c r="C19171" s="20">
        <v>466.60732260000003</v>
      </c>
      <c r="D19171" s="22">
        <v>466.83400299999994</v>
      </c>
      <c r="E19171" s="22">
        <v>466.83321699999993</v>
      </c>
    </row>
    <row r="19172" spans="1:5" x14ac:dyDescent="0.25">
      <c r="A19172" s="19">
        <v>41729.90625</v>
      </c>
      <c r="B19172" s="20">
        <v>466.66304050000002</v>
      </c>
      <c r="C19172" s="20">
        <v>466.64417120000002</v>
      </c>
      <c r="D19172" s="22">
        <v>466.83318799999995</v>
      </c>
      <c r="E19172" s="22">
        <v>466.83300699999995</v>
      </c>
    </row>
    <row r="19173" spans="1:5" x14ac:dyDescent="0.25">
      <c r="A19173" s="19">
        <v>41729.916666666664</v>
      </c>
      <c r="B19173" s="20">
        <v>466.70627519999999</v>
      </c>
      <c r="C19173" s="20">
        <v>466.68648330000002</v>
      </c>
      <c r="D19173" s="22">
        <v>466.83320899999995</v>
      </c>
      <c r="E19173" s="22">
        <v>466.83292099999994</v>
      </c>
    </row>
    <row r="19174" spans="1:5" x14ac:dyDescent="0.25">
      <c r="A19174" s="19">
        <v>41729.927083333336</v>
      </c>
      <c r="B19174" s="20">
        <v>466.75724209999998</v>
      </c>
      <c r="C19174" s="20">
        <v>466.73324480000002</v>
      </c>
      <c r="D19174" s="22">
        <v>466.83313999999996</v>
      </c>
      <c r="E19174" s="22">
        <v>466.83272999999997</v>
      </c>
    </row>
    <row r="19175" spans="1:5" x14ac:dyDescent="0.25">
      <c r="A19175" s="19">
        <v>41729.9375</v>
      </c>
      <c r="B19175" s="20">
        <v>466.80511039999999</v>
      </c>
      <c r="C19175" s="20">
        <v>466.78333020000002</v>
      </c>
      <c r="D19175" s="22">
        <v>466.83310599999993</v>
      </c>
      <c r="E19175" s="22">
        <v>466.83291999999994</v>
      </c>
    </row>
    <row r="19176" spans="1:5" x14ac:dyDescent="0.25">
      <c r="A19176" s="19">
        <v>41729.947916666664</v>
      </c>
      <c r="B19176" s="20">
        <v>466.85318790000002</v>
      </c>
      <c r="C19176" s="20">
        <v>466.82920630000001</v>
      </c>
      <c r="D19176" s="22">
        <v>466.83249499999994</v>
      </c>
      <c r="E19176" s="22">
        <v>466.83228899999995</v>
      </c>
    </row>
    <row r="19177" spans="1:5" x14ac:dyDescent="0.25">
      <c r="A19177" s="19">
        <v>41729.958333333336</v>
      </c>
      <c r="B19177" s="20">
        <v>466.90451669999999</v>
      </c>
      <c r="C19177" s="20">
        <v>466.88005070000003</v>
      </c>
      <c r="D19177" s="22">
        <v>466.83209299999993</v>
      </c>
      <c r="E19177" s="22">
        <v>466.83222599999993</v>
      </c>
    </row>
    <row r="19178" spans="1:5" x14ac:dyDescent="0.25">
      <c r="A19178" s="19">
        <v>41729.96875</v>
      </c>
      <c r="B19178" s="20">
        <v>466.96432570000002</v>
      </c>
      <c r="C19178" s="20">
        <v>466.93673719999998</v>
      </c>
      <c r="D19178" s="22">
        <v>466.83191299999993</v>
      </c>
      <c r="E19178" s="22">
        <v>466.83223199999992</v>
      </c>
    </row>
    <row r="19179" spans="1:5" x14ac:dyDescent="0.25">
      <c r="A19179" s="19">
        <v>41729.979166666664</v>
      </c>
      <c r="B19179" s="20">
        <v>467.01751100000001</v>
      </c>
      <c r="C19179" s="20">
        <v>466.99229500000001</v>
      </c>
      <c r="D19179" s="22">
        <v>466.83224499999994</v>
      </c>
      <c r="E19179" s="22">
        <v>466.83219599999995</v>
      </c>
    </row>
    <row r="19180" spans="1:5" x14ac:dyDescent="0.25">
      <c r="A19180" s="19">
        <v>41729.989583333336</v>
      </c>
      <c r="B19180" s="20">
        <v>467.07002299999999</v>
      </c>
      <c r="C19180" s="20">
        <v>467.04433699999998</v>
      </c>
      <c r="D19180" s="22">
        <v>466.83153099999993</v>
      </c>
      <c r="E19180" s="22">
        <v>466.83196699999996</v>
      </c>
    </row>
    <row r="19181" spans="1:5" x14ac:dyDescent="0.25">
      <c r="A19181" s="19">
        <v>41730</v>
      </c>
      <c r="B19181" s="20">
        <v>467.12430899999998</v>
      </c>
      <c r="C19181" s="20">
        <v>467.09793300000001</v>
      </c>
      <c r="D19181" s="22">
        <v>466.83244599999995</v>
      </c>
      <c r="E19181" s="22">
        <v>466.83185999999995</v>
      </c>
    </row>
    <row r="19182" spans="1:5" x14ac:dyDescent="0.25">
      <c r="A19182" s="19">
        <v>41730.010416666664</v>
      </c>
      <c r="B19182" s="20">
        <v>467.18672200000003</v>
      </c>
      <c r="C19182" s="20">
        <v>467.15779200000003</v>
      </c>
      <c r="D19182" s="22">
        <v>466.83155799999997</v>
      </c>
      <c r="E19182" s="22">
        <v>466.83198799999997</v>
      </c>
    </row>
    <row r="19183" spans="1:5" x14ac:dyDescent="0.25">
      <c r="A19183" s="19">
        <v>41730.020833333336</v>
      </c>
      <c r="B19183" s="20">
        <v>467.23710799999998</v>
      </c>
      <c r="C19183" s="20">
        <v>467.213888</v>
      </c>
      <c r="D19183" s="22">
        <v>466.83177499999994</v>
      </c>
      <c r="E19183" s="22">
        <v>466.83146599999992</v>
      </c>
    </row>
    <row r="19184" spans="1:5" x14ac:dyDescent="0.25">
      <c r="A19184" s="19">
        <v>41730.03125</v>
      </c>
      <c r="B19184" s="20">
        <v>467.28707500000002</v>
      </c>
      <c r="C19184" s="20">
        <v>467.26425999999998</v>
      </c>
      <c r="D19184" s="22">
        <v>466.83087799999993</v>
      </c>
      <c r="E19184" s="22">
        <v>466.83136899999994</v>
      </c>
    </row>
    <row r="19185" spans="1:5" x14ac:dyDescent="0.25">
      <c r="A19185" s="19">
        <v>41730.041666666664</v>
      </c>
      <c r="B19185" s="20">
        <v>467.336274</v>
      </c>
      <c r="C19185" s="20">
        <v>467.31454500000001</v>
      </c>
      <c r="D19185" s="22">
        <v>466.83022499999993</v>
      </c>
      <c r="E19185" s="22">
        <v>466.83124599999996</v>
      </c>
    </row>
    <row r="19186" spans="1:5" x14ac:dyDescent="0.25">
      <c r="A19186" s="19">
        <v>41730.052083333336</v>
      </c>
      <c r="B19186" s="20">
        <v>467.39007600000002</v>
      </c>
      <c r="C19186" s="20">
        <v>467.36608799999999</v>
      </c>
      <c r="D19186" s="22">
        <v>466.83165899999995</v>
      </c>
      <c r="E19186" s="22">
        <v>466.83121099999994</v>
      </c>
    </row>
    <row r="19187" spans="1:5" x14ac:dyDescent="0.25">
      <c r="A19187" s="19">
        <v>41730.0625</v>
      </c>
      <c r="B19187" s="20">
        <v>467.43397199999998</v>
      </c>
      <c r="C19187" s="20">
        <v>467.413366</v>
      </c>
      <c r="D19187" s="22">
        <v>466.83143099999995</v>
      </c>
      <c r="E19187" s="22">
        <v>466.83077899999995</v>
      </c>
    </row>
    <row r="19188" spans="1:5" x14ac:dyDescent="0.25">
      <c r="A19188" s="19">
        <v>41730.072916666664</v>
      </c>
      <c r="B19188" s="20">
        <v>467.47474599999998</v>
      </c>
      <c r="C19188" s="20">
        <v>467.45553200000001</v>
      </c>
      <c r="D19188" s="22">
        <v>466.83186999999992</v>
      </c>
      <c r="E19188" s="22">
        <v>466.83079699999996</v>
      </c>
    </row>
    <row r="19189" spans="1:5" x14ac:dyDescent="0.25">
      <c r="A19189" s="19">
        <v>41730.083333333336</v>
      </c>
      <c r="B19189" s="20">
        <v>467.512405</v>
      </c>
      <c r="C19189" s="20">
        <v>467.49567300000001</v>
      </c>
      <c r="D19189" s="22">
        <v>466.83031699999992</v>
      </c>
      <c r="E19189" s="22">
        <v>466.83088999999995</v>
      </c>
    </row>
    <row r="19190" spans="1:5" x14ac:dyDescent="0.25">
      <c r="A19190" s="19">
        <v>41730.09375</v>
      </c>
      <c r="B19190" s="20">
        <v>467.53940599999999</v>
      </c>
      <c r="C19190" s="20">
        <v>467.52994999999999</v>
      </c>
      <c r="D19190" s="22">
        <v>466.83004299999993</v>
      </c>
      <c r="E19190" s="22">
        <v>466.83060899999992</v>
      </c>
    </row>
    <row r="19191" spans="1:5" x14ac:dyDescent="0.25">
      <c r="A19191" s="19">
        <v>41730.104166666664</v>
      </c>
      <c r="B19191" s="20">
        <v>467.57788900000003</v>
      </c>
      <c r="C19191" s="20">
        <v>467.560675</v>
      </c>
      <c r="D19191" s="22">
        <v>466.83023199999997</v>
      </c>
      <c r="E19191" s="22">
        <v>466.83063899999996</v>
      </c>
    </row>
    <row r="19192" spans="1:5" x14ac:dyDescent="0.25">
      <c r="A19192" s="19">
        <v>41730.114583333336</v>
      </c>
      <c r="B19192" s="20">
        <v>467.61099100000001</v>
      </c>
      <c r="C19192" s="20">
        <v>467.59626200000002</v>
      </c>
      <c r="D19192" s="22">
        <v>466.82979199999994</v>
      </c>
      <c r="E19192" s="22">
        <v>466.83041099999997</v>
      </c>
    </row>
    <row r="19193" spans="1:5" x14ac:dyDescent="0.25">
      <c r="A19193" s="19">
        <v>41730.125</v>
      </c>
      <c r="B19193" s="20">
        <v>467.635828</v>
      </c>
      <c r="C19193" s="20">
        <v>467.62492000000003</v>
      </c>
      <c r="D19193" s="22">
        <v>466.83077599999996</v>
      </c>
      <c r="E19193" s="22">
        <v>466.83040499999993</v>
      </c>
    </row>
    <row r="19194" spans="1:5" x14ac:dyDescent="0.25">
      <c r="A19194" s="19">
        <v>41730.135416666664</v>
      </c>
      <c r="B19194" s="20">
        <v>467.662308</v>
      </c>
      <c r="C19194" s="20">
        <v>467.65049499999998</v>
      </c>
      <c r="D19194" s="22">
        <v>466.83087499999993</v>
      </c>
      <c r="E19194" s="22">
        <v>466.83016499999997</v>
      </c>
    </row>
    <row r="19195" spans="1:5" x14ac:dyDescent="0.25">
      <c r="A19195" s="19">
        <v>41730.145833333336</v>
      </c>
      <c r="B19195" s="20">
        <v>467.67755799999998</v>
      </c>
      <c r="C19195" s="20">
        <v>467.670434</v>
      </c>
      <c r="D19195" s="22">
        <v>466.83025699999996</v>
      </c>
      <c r="E19195" s="22">
        <v>466.83035099999995</v>
      </c>
    </row>
    <row r="19196" spans="1:5" x14ac:dyDescent="0.25">
      <c r="A19196" s="19">
        <v>41730.15625</v>
      </c>
      <c r="B19196" s="20">
        <v>467.68939399999999</v>
      </c>
      <c r="C19196" s="20">
        <v>467.68404400000003</v>
      </c>
      <c r="D19196" s="22">
        <v>466.83011399999992</v>
      </c>
      <c r="E19196" s="22">
        <v>466.83037699999994</v>
      </c>
    </row>
    <row r="19197" spans="1:5" x14ac:dyDescent="0.25">
      <c r="A19197" s="19">
        <v>41730.166666666664</v>
      </c>
      <c r="B19197" s="20">
        <v>467.69491399999998</v>
      </c>
      <c r="C19197" s="20">
        <v>467.69273500000003</v>
      </c>
      <c r="D19197" s="22">
        <v>466.83027799999996</v>
      </c>
      <c r="E19197" s="22">
        <v>466.83036499999997</v>
      </c>
    </row>
    <row r="19198" spans="1:5" x14ac:dyDescent="0.25">
      <c r="A19198" s="19">
        <v>41730.177083333336</v>
      </c>
      <c r="B19198" s="20">
        <v>467.69948099999999</v>
      </c>
      <c r="C19198" s="20">
        <v>467.697766</v>
      </c>
      <c r="D19198" s="22">
        <v>466.83027799999996</v>
      </c>
      <c r="E19198" s="22">
        <v>466.82992799999994</v>
      </c>
    </row>
    <row r="19199" spans="1:5" x14ac:dyDescent="0.25">
      <c r="A19199" s="19">
        <v>41730.1875</v>
      </c>
      <c r="B19199" s="20">
        <v>467.696372</v>
      </c>
      <c r="C19199" s="20">
        <v>467.69767400000001</v>
      </c>
      <c r="D19199" s="22">
        <v>466.82913699999995</v>
      </c>
      <c r="E19199" s="22">
        <v>466.82990899999993</v>
      </c>
    </row>
    <row r="19200" spans="1:5" x14ac:dyDescent="0.25">
      <c r="A19200" s="19">
        <v>41730.197916666664</v>
      </c>
      <c r="B19200" s="20">
        <v>467.689594</v>
      </c>
      <c r="C19200" s="20">
        <v>467.692656</v>
      </c>
      <c r="D19200" s="22">
        <v>466.83006399999994</v>
      </c>
      <c r="E19200" s="22">
        <v>466.82964599999997</v>
      </c>
    </row>
    <row r="19201" spans="1:5" x14ac:dyDescent="0.25">
      <c r="A19201" s="19">
        <v>41730.208333333336</v>
      </c>
      <c r="B19201" s="20">
        <v>467.67949900000002</v>
      </c>
      <c r="C19201" s="20">
        <v>467.68451299999998</v>
      </c>
      <c r="D19201" s="22">
        <v>466.82881899999995</v>
      </c>
      <c r="E19201" s="22">
        <v>466.82914499999993</v>
      </c>
    </row>
    <row r="19202" spans="1:5" x14ac:dyDescent="0.25">
      <c r="A19202" s="19">
        <v>41730.21875</v>
      </c>
      <c r="B19202" s="20">
        <v>467.67067200000002</v>
      </c>
      <c r="C19202" s="20">
        <v>467.67506600000002</v>
      </c>
      <c r="D19202" s="22">
        <v>466.82962999999995</v>
      </c>
      <c r="E19202" s="22">
        <v>466.82881699999996</v>
      </c>
    </row>
    <row r="19203" spans="1:5" x14ac:dyDescent="0.25">
      <c r="A19203" s="19">
        <v>41730.229166666664</v>
      </c>
      <c r="B19203" s="20">
        <v>467.65462200000002</v>
      </c>
      <c r="C19203" s="20">
        <v>467.66309899999999</v>
      </c>
      <c r="D19203" s="22">
        <v>466.82884099999995</v>
      </c>
      <c r="E19203" s="22">
        <v>466.82894699999997</v>
      </c>
    </row>
    <row r="19204" spans="1:5" x14ac:dyDescent="0.25">
      <c r="A19204" s="19">
        <v>41730.239583333336</v>
      </c>
      <c r="B19204" s="20">
        <v>467.63069899999999</v>
      </c>
      <c r="C19204" s="20">
        <v>467.640649</v>
      </c>
      <c r="D19204" s="22">
        <v>466.82784299999997</v>
      </c>
      <c r="E19204" s="22">
        <v>466.82831899999996</v>
      </c>
    </row>
    <row r="19205" spans="1:5" x14ac:dyDescent="0.25">
      <c r="A19205" s="19">
        <v>41730.25</v>
      </c>
      <c r="B19205" s="20">
        <v>467.61536999999998</v>
      </c>
      <c r="C19205" s="20">
        <v>467.62390499999998</v>
      </c>
      <c r="D19205" s="22">
        <v>466.82799799999992</v>
      </c>
      <c r="E19205" s="22">
        <v>466.82857199999995</v>
      </c>
    </row>
    <row r="19206" spans="1:5" x14ac:dyDescent="0.25">
      <c r="A19206" s="19">
        <v>41730.260416666664</v>
      </c>
      <c r="B19206" s="20">
        <v>467.59701999999999</v>
      </c>
      <c r="C19206" s="20">
        <v>467.60628200000002</v>
      </c>
      <c r="D19206" s="22">
        <v>466.82853999999992</v>
      </c>
      <c r="E19206" s="22">
        <v>466.82846499999994</v>
      </c>
    </row>
    <row r="19207" spans="1:5" x14ac:dyDescent="0.25">
      <c r="A19207" s="19">
        <v>41730.270833333336</v>
      </c>
      <c r="B19207" s="20">
        <v>467.57475099999999</v>
      </c>
      <c r="C19207" s="20">
        <v>467.58471800000001</v>
      </c>
      <c r="D19207" s="22">
        <v>466.82814699999994</v>
      </c>
      <c r="E19207" s="22">
        <v>466.82824299999993</v>
      </c>
    </row>
    <row r="19208" spans="1:5" x14ac:dyDescent="0.25">
      <c r="A19208" s="19">
        <v>41730.28125</v>
      </c>
      <c r="B19208" s="20">
        <v>467.54537399999998</v>
      </c>
      <c r="C19208" s="20">
        <v>467.557863</v>
      </c>
      <c r="D19208" s="22">
        <v>466.82731799999993</v>
      </c>
      <c r="E19208" s="22">
        <v>466.82810499999994</v>
      </c>
    </row>
    <row r="19209" spans="1:5" x14ac:dyDescent="0.25">
      <c r="A19209" s="19">
        <v>41730.291666666664</v>
      </c>
      <c r="B19209" s="20">
        <v>467.51923499999998</v>
      </c>
      <c r="C19209" s="20">
        <v>467.53153100000003</v>
      </c>
      <c r="D19209" s="22">
        <v>466.82894099999993</v>
      </c>
      <c r="E19209" s="22">
        <v>466.82797699999992</v>
      </c>
    </row>
    <row r="19210" spans="1:5" x14ac:dyDescent="0.25">
      <c r="A19210" s="19">
        <v>41730.302083333336</v>
      </c>
      <c r="B19210" s="20">
        <v>467.494349</v>
      </c>
      <c r="C19210" s="20">
        <v>467.50672300000002</v>
      </c>
      <c r="D19210" s="22">
        <v>466.82810099999995</v>
      </c>
      <c r="E19210" s="22">
        <v>466.82786199999993</v>
      </c>
    </row>
    <row r="19211" spans="1:5" x14ac:dyDescent="0.25">
      <c r="A19211" s="19">
        <v>41730.3125</v>
      </c>
      <c r="B19211" s="20">
        <v>467.47122200000001</v>
      </c>
      <c r="C19211" s="20">
        <v>467.48196899999999</v>
      </c>
      <c r="D19211" s="22">
        <v>466.82775099999992</v>
      </c>
      <c r="E19211" s="22">
        <v>466.82773999999995</v>
      </c>
    </row>
    <row r="19212" spans="1:5" x14ac:dyDescent="0.25">
      <c r="A19212" s="19">
        <v>41730.322916666664</v>
      </c>
      <c r="B19212" s="20">
        <v>467.44317899999999</v>
      </c>
      <c r="C19212" s="20">
        <v>467.45650699999999</v>
      </c>
      <c r="D19212" s="22">
        <v>466.82786799999997</v>
      </c>
      <c r="E19212" s="22">
        <v>466.82769799999994</v>
      </c>
    </row>
    <row r="19213" spans="1:5" x14ac:dyDescent="0.25">
      <c r="A19213" s="19">
        <v>41730.333333333336</v>
      </c>
      <c r="B19213" s="20">
        <v>467.414312</v>
      </c>
      <c r="C19213" s="20">
        <v>467.424825</v>
      </c>
      <c r="D19213" s="22">
        <v>466.82745599999993</v>
      </c>
      <c r="E19213" s="22">
        <v>466.82749999999993</v>
      </c>
    </row>
    <row r="19214" spans="1:5" x14ac:dyDescent="0.25">
      <c r="A19214" s="19">
        <v>41730.34375</v>
      </c>
      <c r="B19214" s="20">
        <v>467.38705800000002</v>
      </c>
      <c r="C19214" s="20">
        <v>467.39825400000001</v>
      </c>
      <c r="D19214" s="22">
        <v>466.82764199999997</v>
      </c>
      <c r="E19214" s="22">
        <v>466.82762399999996</v>
      </c>
    </row>
    <row r="19215" spans="1:5" x14ac:dyDescent="0.25">
      <c r="A19215" s="19">
        <v>41730.354166666664</v>
      </c>
      <c r="B19215" s="20">
        <v>467.35530199999999</v>
      </c>
      <c r="C19215" s="20">
        <v>467.36955</v>
      </c>
      <c r="D19215" s="22">
        <v>466.82677999999993</v>
      </c>
      <c r="E19215" s="22">
        <v>466.82726799999995</v>
      </c>
    </row>
    <row r="19216" spans="1:5" x14ac:dyDescent="0.25">
      <c r="A19216" s="19">
        <v>41730.364583333336</v>
      </c>
      <c r="B19216" s="20">
        <v>467.320088</v>
      </c>
      <c r="C19216" s="20">
        <v>467.334273</v>
      </c>
      <c r="D19216" s="22">
        <v>466.82743299999993</v>
      </c>
      <c r="E19216" s="22">
        <v>466.82703999999995</v>
      </c>
    </row>
    <row r="19217" spans="1:5" x14ac:dyDescent="0.25">
      <c r="A19217" s="19">
        <v>41730.375</v>
      </c>
      <c r="B19217" s="20">
        <v>467.28817200000003</v>
      </c>
      <c r="C19217" s="20">
        <v>467.302886</v>
      </c>
      <c r="D19217" s="22">
        <v>466.82704499999994</v>
      </c>
      <c r="E19217" s="22">
        <v>466.82695699999994</v>
      </c>
    </row>
    <row r="19218" spans="1:5" x14ac:dyDescent="0.25">
      <c r="A19218" s="19">
        <v>41730.385416666664</v>
      </c>
      <c r="B19218" s="20">
        <v>467.25339100000002</v>
      </c>
      <c r="C19218" s="20">
        <v>467.26973800000002</v>
      </c>
      <c r="D19218" s="22">
        <v>466.82603699999993</v>
      </c>
      <c r="E19218" s="22">
        <v>466.82658199999997</v>
      </c>
    </row>
    <row r="19219" spans="1:5" x14ac:dyDescent="0.25">
      <c r="A19219" s="19">
        <v>41730.395833333336</v>
      </c>
      <c r="B19219" s="20">
        <v>467.21654799999999</v>
      </c>
      <c r="C19219" s="20">
        <v>467.232933</v>
      </c>
      <c r="D19219" s="22">
        <v>466.82639199999994</v>
      </c>
      <c r="E19219" s="22">
        <v>466.82656599999996</v>
      </c>
    </row>
    <row r="19220" spans="1:5" x14ac:dyDescent="0.25">
      <c r="A19220" s="19">
        <v>41730.40625</v>
      </c>
      <c r="B19220" s="20">
        <v>467.17828100000003</v>
      </c>
      <c r="C19220" s="20">
        <v>467.19545800000003</v>
      </c>
      <c r="D19220" s="22">
        <v>466.82691799999992</v>
      </c>
      <c r="E19220" s="22">
        <v>466.82671499999992</v>
      </c>
    </row>
    <row r="19221" spans="1:5" x14ac:dyDescent="0.25">
      <c r="A19221" s="19">
        <v>41730.416666666664</v>
      </c>
      <c r="B19221" s="20">
        <v>467.14318400000002</v>
      </c>
      <c r="C19221" s="20">
        <v>467.16009600000001</v>
      </c>
      <c r="D19221" s="22">
        <v>466.82597999999996</v>
      </c>
      <c r="E19221" s="22">
        <v>466.82625599999994</v>
      </c>
    </row>
    <row r="19222" spans="1:5" x14ac:dyDescent="0.25">
      <c r="A19222" s="19">
        <v>41730.427083333336</v>
      </c>
      <c r="B19222" s="20">
        <v>467.11056200000002</v>
      </c>
      <c r="C19222" s="20">
        <v>467.125248</v>
      </c>
      <c r="D19222" s="22">
        <v>466.82585499999993</v>
      </c>
      <c r="E19222" s="22">
        <v>466.82613299999997</v>
      </c>
    </row>
    <row r="19223" spans="1:5" x14ac:dyDescent="0.25">
      <c r="A19223" s="19">
        <v>41730.4375</v>
      </c>
      <c r="B19223" s="20">
        <v>467.07468799999998</v>
      </c>
      <c r="C19223" s="20">
        <v>467.09101900000002</v>
      </c>
      <c r="D19223" s="22">
        <v>466.82555799999994</v>
      </c>
      <c r="E19223" s="22">
        <v>466.82617999999997</v>
      </c>
    </row>
    <row r="19224" spans="1:5" x14ac:dyDescent="0.25">
      <c r="A19224" s="19">
        <v>41730.447916666664</v>
      </c>
      <c r="B19224" s="20">
        <v>467.03962200000001</v>
      </c>
      <c r="C19224" s="20">
        <v>467.05534</v>
      </c>
      <c r="D19224" s="22">
        <v>466.82578399999994</v>
      </c>
      <c r="E19224" s="22">
        <v>466.82614099999995</v>
      </c>
    </row>
    <row r="19225" spans="1:5" x14ac:dyDescent="0.25">
      <c r="A19225" s="19">
        <v>41730.458333333336</v>
      </c>
      <c r="B19225" s="20">
        <v>466.999639</v>
      </c>
      <c r="C19225" s="20">
        <v>467.01584600000001</v>
      </c>
      <c r="D19225" s="22">
        <v>466.82591799999994</v>
      </c>
      <c r="E19225" s="22">
        <v>466.82572899999997</v>
      </c>
    </row>
    <row r="19226" spans="1:5" x14ac:dyDescent="0.25">
      <c r="A19226" s="19">
        <v>41730.46875</v>
      </c>
      <c r="B19226" s="20">
        <v>466.97105700000003</v>
      </c>
      <c r="C19226" s="20">
        <v>466.983408</v>
      </c>
      <c r="D19226" s="22">
        <v>466.82646399999993</v>
      </c>
      <c r="E19226" s="22">
        <v>466.82576599999993</v>
      </c>
    </row>
    <row r="19227" spans="1:5" x14ac:dyDescent="0.25">
      <c r="A19227" s="19">
        <v>41730.479166666664</v>
      </c>
      <c r="B19227" s="20">
        <v>466.9387261</v>
      </c>
      <c r="C19227" s="20">
        <v>466.95395489999999</v>
      </c>
      <c r="D19227" s="22">
        <v>466.82590799999997</v>
      </c>
      <c r="E19227" s="22">
        <v>466.82558099999994</v>
      </c>
    </row>
    <row r="19228" spans="1:5" x14ac:dyDescent="0.25">
      <c r="A19228" s="19">
        <v>41730.489583333336</v>
      </c>
      <c r="B19228" s="20">
        <v>466.91017099999999</v>
      </c>
      <c r="C19228" s="20">
        <v>466.92320380000001</v>
      </c>
      <c r="D19228" s="22">
        <v>466.82536199999993</v>
      </c>
      <c r="E19228" s="22">
        <v>466.82540899999992</v>
      </c>
    </row>
    <row r="19229" spans="1:5" x14ac:dyDescent="0.25">
      <c r="A19229" s="19">
        <v>41730.5</v>
      </c>
      <c r="B19229" s="20">
        <v>466.88304260000001</v>
      </c>
      <c r="C19229" s="20">
        <v>466.8959749</v>
      </c>
      <c r="D19229" s="22">
        <v>466.82549799999993</v>
      </c>
      <c r="E19229" s="22">
        <v>466.82535899999993</v>
      </c>
    </row>
    <row r="19230" spans="1:5" x14ac:dyDescent="0.25">
      <c r="A19230" s="19">
        <v>41730.510416666664</v>
      </c>
      <c r="B19230" s="20">
        <v>466.86323859999999</v>
      </c>
      <c r="C19230" s="20">
        <v>466.87163240000001</v>
      </c>
      <c r="D19230" s="22">
        <v>466.82505899999995</v>
      </c>
      <c r="E19230" s="22">
        <v>466.82516299999992</v>
      </c>
    </row>
    <row r="19231" spans="1:5" x14ac:dyDescent="0.25">
      <c r="A19231" s="19">
        <v>41730.520833333336</v>
      </c>
      <c r="B19231" s="20">
        <v>466.84702629999998</v>
      </c>
      <c r="C19231" s="20">
        <v>466.85527159999998</v>
      </c>
      <c r="D19231" s="22">
        <v>466.82513599999993</v>
      </c>
      <c r="E19231" s="22">
        <v>466.82502399999993</v>
      </c>
    </row>
    <row r="19232" spans="1:5" x14ac:dyDescent="0.25">
      <c r="A19232" s="19">
        <v>41730.53125</v>
      </c>
      <c r="B19232" s="20">
        <v>466.8297834</v>
      </c>
      <c r="C19232" s="20">
        <v>466.83756690000001</v>
      </c>
      <c r="D19232" s="22">
        <v>466.82510999999994</v>
      </c>
      <c r="E19232" s="22">
        <v>466.82526899999993</v>
      </c>
    </row>
    <row r="19233" spans="1:5" x14ac:dyDescent="0.25">
      <c r="A19233" s="19">
        <v>41730.541666666664</v>
      </c>
      <c r="B19233" s="20">
        <v>466.81162089999998</v>
      </c>
      <c r="C19233" s="20">
        <v>466.82028250000002</v>
      </c>
      <c r="D19233" s="22">
        <v>466.82398499999994</v>
      </c>
      <c r="E19233" s="22">
        <v>466.82486899999992</v>
      </c>
    </row>
    <row r="19234" spans="1:5" x14ac:dyDescent="0.25">
      <c r="A19234" s="19">
        <v>41730.552083333336</v>
      </c>
      <c r="B19234" s="20">
        <v>466.78987100000001</v>
      </c>
      <c r="C19234" s="20">
        <v>466.80128940000003</v>
      </c>
      <c r="D19234" s="22">
        <v>466.82561999999996</v>
      </c>
      <c r="E19234" s="22">
        <v>466.82519899999994</v>
      </c>
    </row>
    <row r="19235" spans="1:5" x14ac:dyDescent="0.25">
      <c r="A19235" s="19">
        <v>41730.5625</v>
      </c>
      <c r="B19235" s="20">
        <v>466.77447660000001</v>
      </c>
      <c r="C19235" s="20">
        <v>466.78149400000001</v>
      </c>
      <c r="D19235" s="22">
        <v>466.82481099999995</v>
      </c>
      <c r="E19235" s="22">
        <v>466.82454199999995</v>
      </c>
    </row>
    <row r="19236" spans="1:5" x14ac:dyDescent="0.25">
      <c r="A19236" s="19">
        <v>41730.572916666664</v>
      </c>
      <c r="B19236" s="20">
        <v>466.7501062</v>
      </c>
      <c r="C19236" s="20">
        <v>466.76132419999999</v>
      </c>
      <c r="D19236" s="22">
        <v>466.82416499999994</v>
      </c>
      <c r="E19236" s="22">
        <v>466.82480899999996</v>
      </c>
    </row>
    <row r="19237" spans="1:5" x14ac:dyDescent="0.25">
      <c r="A19237" s="19">
        <v>41730.583333333336</v>
      </c>
      <c r="B19237" s="20">
        <v>466.72486450000002</v>
      </c>
      <c r="C19237" s="20">
        <v>466.73669699999999</v>
      </c>
      <c r="D19237" s="22">
        <v>466.82441899999992</v>
      </c>
      <c r="E19237" s="22">
        <v>466.82425599999993</v>
      </c>
    </row>
    <row r="19238" spans="1:5" x14ac:dyDescent="0.25">
      <c r="A19238" s="19">
        <v>41730.59375</v>
      </c>
      <c r="B19238" s="20">
        <v>466.69883120000003</v>
      </c>
      <c r="C19238" s="20">
        <v>466.71205630000003</v>
      </c>
      <c r="D19238" s="22">
        <v>466.82421799999997</v>
      </c>
      <c r="E19238" s="22">
        <v>466.82443799999993</v>
      </c>
    </row>
    <row r="19239" spans="1:5" x14ac:dyDescent="0.25">
      <c r="A19239" s="19">
        <v>41730.604166666664</v>
      </c>
      <c r="B19239" s="20">
        <v>466.67425420000001</v>
      </c>
      <c r="C19239" s="20">
        <v>466.68534219999998</v>
      </c>
      <c r="D19239" s="22">
        <v>466.82400599999994</v>
      </c>
      <c r="E19239" s="22">
        <v>466.82426299999997</v>
      </c>
    </row>
    <row r="19240" spans="1:5" x14ac:dyDescent="0.25">
      <c r="A19240" s="19">
        <v>41730.614583333336</v>
      </c>
      <c r="B19240" s="20">
        <v>466.65655179999999</v>
      </c>
      <c r="C19240" s="20">
        <v>466.66600799999998</v>
      </c>
      <c r="D19240" s="22">
        <v>466.82336899999996</v>
      </c>
      <c r="E19240" s="22">
        <v>466.82410999999996</v>
      </c>
    </row>
    <row r="19241" spans="1:5" x14ac:dyDescent="0.25">
      <c r="A19241" s="19">
        <v>41730.625</v>
      </c>
      <c r="B19241" s="20">
        <v>466.63269780000002</v>
      </c>
      <c r="C19241" s="20">
        <v>466.64439920000001</v>
      </c>
      <c r="D19241" s="22">
        <v>466.82396699999993</v>
      </c>
      <c r="E19241" s="22">
        <v>466.82443599999993</v>
      </c>
    </row>
    <row r="19242" spans="1:5" x14ac:dyDescent="0.25">
      <c r="A19242" s="19">
        <v>41730.635416666664</v>
      </c>
      <c r="B19242" s="20">
        <v>466.60870469999998</v>
      </c>
      <c r="C19242" s="20">
        <v>466.6209288</v>
      </c>
      <c r="D19242" s="22">
        <v>466.82476199999996</v>
      </c>
      <c r="E19242" s="22">
        <v>466.82462099999992</v>
      </c>
    </row>
    <row r="19243" spans="1:5" x14ac:dyDescent="0.25">
      <c r="A19243" s="19">
        <v>41730.645833333336</v>
      </c>
      <c r="B19243" s="20">
        <v>466.58656460000003</v>
      </c>
      <c r="C19243" s="20">
        <v>466.59678259999998</v>
      </c>
      <c r="D19243" s="22">
        <v>466.82374699999997</v>
      </c>
      <c r="E19243" s="22">
        <v>466.82441799999992</v>
      </c>
    </row>
    <row r="19244" spans="1:5" x14ac:dyDescent="0.25">
      <c r="A19244" s="19">
        <v>41730.65625</v>
      </c>
      <c r="B19244" s="20">
        <v>466.56445189999999</v>
      </c>
      <c r="C19244" s="20">
        <v>466.57446149999998</v>
      </c>
      <c r="D19244" s="22">
        <v>466.82496499999996</v>
      </c>
      <c r="E19244" s="22">
        <v>466.82472299999995</v>
      </c>
    </row>
    <row r="19245" spans="1:5" x14ac:dyDescent="0.25">
      <c r="A19245" s="19">
        <v>41730.666666666664</v>
      </c>
      <c r="B19245" s="20">
        <v>466.55279589999998</v>
      </c>
      <c r="C19245" s="20">
        <v>466.55816450000003</v>
      </c>
      <c r="D19245" s="22">
        <v>466.82581999999996</v>
      </c>
      <c r="E19245" s="22">
        <v>466.82469999999995</v>
      </c>
    </row>
    <row r="19246" spans="1:5" x14ac:dyDescent="0.25">
      <c r="A19246" s="19">
        <v>41730.677083333336</v>
      </c>
      <c r="B19246" s="20">
        <v>466.53249649999998</v>
      </c>
      <c r="C19246" s="20">
        <v>466.54092659999998</v>
      </c>
      <c r="D19246" s="22">
        <v>466.82488499999994</v>
      </c>
      <c r="E19246" s="22">
        <v>466.82491599999997</v>
      </c>
    </row>
    <row r="19247" spans="1:5" x14ac:dyDescent="0.25">
      <c r="A19247" s="19">
        <v>41730.6875</v>
      </c>
      <c r="B19247" s="20">
        <v>466.51897789999998</v>
      </c>
      <c r="C19247" s="20">
        <v>466.52530910000002</v>
      </c>
      <c r="D19247" s="22">
        <v>466.82471599999997</v>
      </c>
      <c r="E19247" s="22">
        <v>466.82485599999995</v>
      </c>
    </row>
    <row r="19248" spans="1:5" x14ac:dyDescent="0.25">
      <c r="A19248" s="19">
        <v>41730.697916666664</v>
      </c>
      <c r="B19248" s="20">
        <v>466.5139393</v>
      </c>
      <c r="C19248" s="20">
        <v>466.5163488</v>
      </c>
      <c r="D19248" s="22">
        <v>466.82464199999993</v>
      </c>
      <c r="E19248" s="22">
        <v>466.82517699999994</v>
      </c>
    </row>
    <row r="19249" spans="1:5" x14ac:dyDescent="0.25">
      <c r="A19249" s="19">
        <v>41730.708333333336</v>
      </c>
      <c r="B19249" s="20">
        <v>466.5084852</v>
      </c>
      <c r="C19249" s="20">
        <v>466.51014550000002</v>
      </c>
      <c r="D19249" s="22">
        <v>466.82514299999997</v>
      </c>
      <c r="E19249" s="22">
        <v>466.82521399999996</v>
      </c>
    </row>
    <row r="19250" spans="1:5" x14ac:dyDescent="0.25">
      <c r="A19250" s="19">
        <v>41730.71875</v>
      </c>
      <c r="B19250" s="20">
        <v>466.51511870000002</v>
      </c>
      <c r="C19250" s="20">
        <v>466.51229269999999</v>
      </c>
      <c r="D19250" s="22">
        <v>466.82525399999997</v>
      </c>
      <c r="E19250" s="22">
        <v>466.82550999999995</v>
      </c>
    </row>
    <row r="19251" spans="1:5" x14ac:dyDescent="0.25">
      <c r="A19251" s="19">
        <v>41730.729166666664</v>
      </c>
      <c r="B19251" s="20">
        <v>466.52323389999998</v>
      </c>
      <c r="C19251" s="20">
        <v>466.51923490000001</v>
      </c>
      <c r="D19251" s="22">
        <v>466.82485199999996</v>
      </c>
      <c r="E19251" s="22">
        <v>466.82571599999994</v>
      </c>
    </row>
    <row r="19252" spans="1:5" x14ac:dyDescent="0.25">
      <c r="A19252" s="19">
        <v>41730.739583333336</v>
      </c>
      <c r="B19252" s="20">
        <v>466.53918340000001</v>
      </c>
      <c r="C19252" s="20">
        <v>466.53133880000001</v>
      </c>
      <c r="D19252" s="22">
        <v>466.82601199999993</v>
      </c>
      <c r="E19252" s="22">
        <v>466.82575099999997</v>
      </c>
    </row>
    <row r="19253" spans="1:5" x14ac:dyDescent="0.25">
      <c r="A19253" s="19">
        <v>41730.75</v>
      </c>
      <c r="B19253" s="20">
        <v>466.55575110000001</v>
      </c>
      <c r="C19253" s="20">
        <v>466.54748280000001</v>
      </c>
      <c r="D19253" s="22">
        <v>466.82621999999992</v>
      </c>
      <c r="E19253" s="22">
        <v>466.82580899999994</v>
      </c>
    </row>
    <row r="19254" spans="1:5" x14ac:dyDescent="0.25">
      <c r="A19254" s="19">
        <v>41730.760416666664</v>
      </c>
      <c r="B19254" s="20">
        <v>466.58264059999999</v>
      </c>
      <c r="C19254" s="20">
        <v>466.56950499999999</v>
      </c>
      <c r="D19254" s="22">
        <v>466.82557199999997</v>
      </c>
      <c r="E19254" s="22">
        <v>466.82563399999992</v>
      </c>
    </row>
    <row r="19255" spans="1:5" x14ac:dyDescent="0.25">
      <c r="A19255" s="19">
        <v>41730.770833333336</v>
      </c>
      <c r="B19255" s="20">
        <v>466.61507640000002</v>
      </c>
      <c r="C19255" s="20">
        <v>466.60075340000003</v>
      </c>
      <c r="D19255" s="22">
        <v>466.82455899999997</v>
      </c>
      <c r="E19255" s="22">
        <v>466.82548599999996</v>
      </c>
    </row>
    <row r="19256" spans="1:5" x14ac:dyDescent="0.25">
      <c r="A19256" s="19">
        <v>41730.78125</v>
      </c>
      <c r="B19256" s="20">
        <v>466.64346460000002</v>
      </c>
      <c r="C19256" s="20">
        <v>466.62930770000003</v>
      </c>
      <c r="D19256" s="22">
        <v>466.82566399999996</v>
      </c>
      <c r="E19256" s="22">
        <v>466.82546499999995</v>
      </c>
    </row>
    <row r="19257" spans="1:5" x14ac:dyDescent="0.25">
      <c r="A19257" s="19">
        <v>41730.791666666664</v>
      </c>
      <c r="B19257" s="20">
        <v>466.67791349999999</v>
      </c>
      <c r="C19257" s="20">
        <v>466.6616128</v>
      </c>
      <c r="D19257" s="22">
        <v>466.82597299999992</v>
      </c>
      <c r="E19257" s="22">
        <v>466.82509399999992</v>
      </c>
    </row>
    <row r="19258" spans="1:5" x14ac:dyDescent="0.25">
      <c r="A19258" s="19">
        <v>41730.802083333336</v>
      </c>
      <c r="B19258" s="20">
        <v>466.7146166</v>
      </c>
      <c r="C19258" s="20">
        <v>466.69718039999998</v>
      </c>
      <c r="D19258" s="22">
        <v>466.82469099999997</v>
      </c>
      <c r="E19258" s="22">
        <v>466.82494399999996</v>
      </c>
    </row>
    <row r="19259" spans="1:5" x14ac:dyDescent="0.25">
      <c r="A19259" s="19">
        <v>41730.8125</v>
      </c>
      <c r="B19259" s="20">
        <v>466.75636420000001</v>
      </c>
      <c r="C19259" s="20">
        <v>466.73599869999998</v>
      </c>
      <c r="D19259" s="22">
        <v>466.82507799999996</v>
      </c>
      <c r="E19259" s="22">
        <v>466.82484999999997</v>
      </c>
    </row>
    <row r="19260" spans="1:5" x14ac:dyDescent="0.25">
      <c r="A19260" s="19">
        <v>41730.822916666664</v>
      </c>
      <c r="B19260" s="20">
        <v>466.80069800000001</v>
      </c>
      <c r="C19260" s="20">
        <v>466.78074759999998</v>
      </c>
      <c r="D19260" s="22">
        <v>466.82420899999994</v>
      </c>
      <c r="E19260" s="22">
        <v>466.82439199999993</v>
      </c>
    </row>
    <row r="19261" spans="1:5" x14ac:dyDescent="0.25">
      <c r="A19261" s="19">
        <v>41730.833333333336</v>
      </c>
      <c r="B19261" s="20">
        <v>466.84137900000002</v>
      </c>
      <c r="C19261" s="20">
        <v>466.82281569999998</v>
      </c>
      <c r="D19261" s="22">
        <v>466.82384199999996</v>
      </c>
      <c r="E19261" s="22">
        <v>466.82422099999997</v>
      </c>
    </row>
    <row r="19262" spans="1:5" x14ac:dyDescent="0.25">
      <c r="A19262" s="19">
        <v>41730.84375</v>
      </c>
      <c r="B19262" s="20">
        <v>466.88512270000001</v>
      </c>
      <c r="C19262" s="20">
        <v>466.86472730000003</v>
      </c>
      <c r="D19262" s="22">
        <v>466.82261999999997</v>
      </c>
      <c r="E19262" s="22">
        <v>466.82399899999996</v>
      </c>
    </row>
    <row r="19263" spans="1:5" x14ac:dyDescent="0.25">
      <c r="A19263" s="19">
        <v>41730.854166666664</v>
      </c>
      <c r="B19263" s="20">
        <v>466.92869400000001</v>
      </c>
      <c r="C19263" s="20">
        <v>466.9081903</v>
      </c>
      <c r="D19263" s="22">
        <v>466.82328899999993</v>
      </c>
      <c r="E19263" s="22">
        <v>466.82342199999994</v>
      </c>
    </row>
    <row r="19264" spans="1:5" x14ac:dyDescent="0.25">
      <c r="A19264" s="19">
        <v>41730.864583333336</v>
      </c>
      <c r="B19264" s="20">
        <v>466.97729199999998</v>
      </c>
      <c r="C19264" s="20">
        <v>466.95493390000001</v>
      </c>
      <c r="D19264" s="22">
        <v>466.82274699999994</v>
      </c>
      <c r="E19264" s="22">
        <v>466.82326699999993</v>
      </c>
    </row>
    <row r="19265" spans="1:5" x14ac:dyDescent="0.25">
      <c r="A19265" s="19">
        <v>41730.875</v>
      </c>
      <c r="B19265" s="20">
        <v>467.024812</v>
      </c>
      <c r="C19265" s="20">
        <v>467.00274300000001</v>
      </c>
      <c r="D19265" s="22">
        <v>466.82298599999996</v>
      </c>
      <c r="E19265" s="22">
        <v>466.82329299999992</v>
      </c>
    </row>
    <row r="19266" spans="1:5" x14ac:dyDescent="0.25">
      <c r="A19266" s="19">
        <v>41730.885416666664</v>
      </c>
      <c r="B19266" s="20">
        <v>467.072202</v>
      </c>
      <c r="C19266" s="20">
        <v>467.04894899999999</v>
      </c>
      <c r="D19266" s="22">
        <v>466.82262199999997</v>
      </c>
      <c r="E19266" s="22">
        <v>466.82279699999992</v>
      </c>
    </row>
    <row r="19267" spans="1:5" x14ac:dyDescent="0.25">
      <c r="A19267" s="19">
        <v>41730.895833333336</v>
      </c>
      <c r="B19267" s="20">
        <v>467.11985099999998</v>
      </c>
      <c r="C19267" s="20">
        <v>467.097802</v>
      </c>
      <c r="D19267" s="22">
        <v>466.82287399999996</v>
      </c>
      <c r="E19267" s="22">
        <v>466.82268499999992</v>
      </c>
    </row>
    <row r="19268" spans="1:5" x14ac:dyDescent="0.25">
      <c r="A19268" s="19">
        <v>41730.90625</v>
      </c>
      <c r="B19268" s="20">
        <v>467.17787600000003</v>
      </c>
      <c r="C19268" s="20">
        <v>467.150533</v>
      </c>
      <c r="D19268" s="22">
        <v>466.82157099999995</v>
      </c>
      <c r="E19268" s="22">
        <v>466.82242299999996</v>
      </c>
    </row>
    <row r="19269" spans="1:5" x14ac:dyDescent="0.25">
      <c r="A19269" s="19">
        <v>41730.916666666664</v>
      </c>
      <c r="B19269" s="20">
        <v>467.23342400000001</v>
      </c>
      <c r="C19269" s="20">
        <v>467.20729799999998</v>
      </c>
      <c r="D19269" s="22">
        <v>466.82198399999993</v>
      </c>
      <c r="E19269" s="22">
        <v>466.82195499999995</v>
      </c>
    </row>
    <row r="19270" spans="1:5" x14ac:dyDescent="0.25">
      <c r="A19270" s="19">
        <v>41730.927083333336</v>
      </c>
      <c r="B19270" s="20">
        <v>467.28967899999998</v>
      </c>
      <c r="C19270" s="20">
        <v>467.26295099999999</v>
      </c>
      <c r="D19270" s="22">
        <v>466.82251399999996</v>
      </c>
      <c r="E19270" s="22">
        <v>466.82190399999996</v>
      </c>
    </row>
    <row r="19271" spans="1:5" x14ac:dyDescent="0.25">
      <c r="A19271" s="19">
        <v>41730.9375</v>
      </c>
      <c r="B19271" s="20">
        <v>467.35101500000002</v>
      </c>
      <c r="C19271" s="20">
        <v>467.32289800000001</v>
      </c>
      <c r="D19271" s="22">
        <v>466.82158399999997</v>
      </c>
      <c r="E19271" s="22">
        <v>466.82158899999996</v>
      </c>
    </row>
    <row r="19272" spans="1:5" x14ac:dyDescent="0.25">
      <c r="A19272" s="19">
        <v>41730.947916666664</v>
      </c>
      <c r="B19272" s="20">
        <v>467.41962899999999</v>
      </c>
      <c r="C19272" s="20">
        <v>467.38726400000002</v>
      </c>
      <c r="D19272" s="22">
        <v>466.82173899999992</v>
      </c>
      <c r="E19272" s="22">
        <v>466.82176899999996</v>
      </c>
    </row>
    <row r="19273" spans="1:5" x14ac:dyDescent="0.25">
      <c r="A19273" s="19">
        <v>41730.958333333336</v>
      </c>
      <c r="B19273" s="20">
        <v>467.48838499999999</v>
      </c>
      <c r="C19273" s="20">
        <v>467.45627200000001</v>
      </c>
      <c r="D19273" s="22">
        <v>466.82175499999994</v>
      </c>
      <c r="E19273" s="22">
        <v>466.82126899999997</v>
      </c>
    </row>
    <row r="19274" spans="1:5" x14ac:dyDescent="0.25">
      <c r="A19274" s="19">
        <v>41730.96875</v>
      </c>
      <c r="B19274" s="20">
        <v>467.55863399999998</v>
      </c>
      <c r="C19274" s="20">
        <v>467.52675599999998</v>
      </c>
      <c r="D19274" s="22">
        <v>466.82144099999994</v>
      </c>
      <c r="E19274" s="22">
        <v>466.82073199999996</v>
      </c>
    </row>
    <row r="19275" spans="1:5" x14ac:dyDescent="0.25">
      <c r="A19275" s="19">
        <v>41730.979166666664</v>
      </c>
      <c r="B19275" s="20">
        <v>467.62847499999998</v>
      </c>
      <c r="C19275" s="20">
        <v>467.59657199999998</v>
      </c>
      <c r="D19275" s="22">
        <v>466.82079599999997</v>
      </c>
      <c r="E19275" s="22">
        <v>466.82060199999995</v>
      </c>
    </row>
    <row r="19276" spans="1:5" x14ac:dyDescent="0.25">
      <c r="A19276" s="19">
        <v>41730.989583333336</v>
      </c>
      <c r="B19276" s="20">
        <v>467.70131200000003</v>
      </c>
      <c r="C19276" s="20">
        <v>467.66635100000002</v>
      </c>
      <c r="D19276" s="22">
        <v>466.82104499999997</v>
      </c>
      <c r="E19276" s="22">
        <v>466.82072299999993</v>
      </c>
    </row>
    <row r="19277" spans="1:5" x14ac:dyDescent="0.25">
      <c r="A19277" s="19">
        <v>41731</v>
      </c>
      <c r="B19277" s="20">
        <v>467.77336200000002</v>
      </c>
      <c r="C19277" s="20">
        <v>467.74023799999998</v>
      </c>
      <c r="D19277" s="22">
        <v>466.82067099999995</v>
      </c>
      <c r="E19277" s="22">
        <v>466.82023399999997</v>
      </c>
    </row>
    <row r="19278" spans="1:5" x14ac:dyDescent="0.25">
      <c r="A19278" s="19">
        <v>41731.010416666664</v>
      </c>
      <c r="B19278" s="20">
        <v>467.841678</v>
      </c>
      <c r="C19278" s="20">
        <v>467.80918700000001</v>
      </c>
      <c r="D19278" s="22">
        <v>466.81997699999994</v>
      </c>
      <c r="E19278" s="22">
        <v>466.82022599999993</v>
      </c>
    </row>
    <row r="19279" spans="1:5" x14ac:dyDescent="0.25">
      <c r="A19279" s="19">
        <v>41731.020833333336</v>
      </c>
      <c r="B19279" s="20">
        <v>467.90853900000002</v>
      </c>
      <c r="C19279" s="20">
        <v>467.87836700000003</v>
      </c>
      <c r="D19279" s="22">
        <v>466.82024699999994</v>
      </c>
      <c r="E19279" s="22">
        <v>466.81984299999993</v>
      </c>
    </row>
    <row r="19280" spans="1:5" x14ac:dyDescent="0.25">
      <c r="A19280" s="19">
        <v>41731.03125</v>
      </c>
      <c r="B19280" s="20">
        <v>467.98165499999999</v>
      </c>
      <c r="C19280" s="20">
        <v>467.94706500000001</v>
      </c>
      <c r="D19280" s="22">
        <v>466.81998599999997</v>
      </c>
      <c r="E19280" s="22">
        <v>466.81965999999994</v>
      </c>
    </row>
    <row r="19281" spans="1:5" x14ac:dyDescent="0.25">
      <c r="A19281" s="19">
        <v>41731.041666666664</v>
      </c>
      <c r="B19281" s="20">
        <v>468.04632800000002</v>
      </c>
      <c r="C19281" s="20">
        <v>468.01616200000001</v>
      </c>
      <c r="D19281" s="22">
        <v>466.81936399999995</v>
      </c>
      <c r="E19281" s="22">
        <v>466.81932199999994</v>
      </c>
    </row>
    <row r="19282" spans="1:5" x14ac:dyDescent="0.25">
      <c r="A19282" s="19">
        <v>41731.052083333336</v>
      </c>
      <c r="B19282" s="20">
        <v>468.11172299999998</v>
      </c>
      <c r="C19282" s="20">
        <v>468.08076799999998</v>
      </c>
      <c r="D19282" s="22">
        <v>466.81902499999995</v>
      </c>
      <c r="E19282" s="22">
        <v>466.81899199999992</v>
      </c>
    </row>
    <row r="19283" spans="1:5" x14ac:dyDescent="0.25">
      <c r="A19283" s="19">
        <v>41731.0625</v>
      </c>
      <c r="B19283" s="20">
        <v>468.17603500000001</v>
      </c>
      <c r="C19283" s="20">
        <v>468.14677799999998</v>
      </c>
      <c r="D19283" s="22">
        <v>466.81845799999996</v>
      </c>
      <c r="E19283" s="22">
        <v>466.81901999999997</v>
      </c>
    </row>
    <row r="19284" spans="1:5" x14ac:dyDescent="0.25">
      <c r="A19284" s="19">
        <v>41731.072916666664</v>
      </c>
      <c r="B19284" s="20">
        <v>468.24151000000001</v>
      </c>
      <c r="C19284" s="20">
        <v>468.21023500000001</v>
      </c>
      <c r="D19284" s="22">
        <v>466.81824099999994</v>
      </c>
      <c r="E19284" s="22">
        <v>466.81892299999993</v>
      </c>
    </row>
    <row r="19285" spans="1:5" x14ac:dyDescent="0.25">
      <c r="A19285" s="19">
        <v>41731.083333333336</v>
      </c>
      <c r="B19285" s="20">
        <v>468.30099300000001</v>
      </c>
      <c r="C19285" s="20">
        <v>468.27402799999999</v>
      </c>
      <c r="D19285" s="22">
        <v>466.81842499999993</v>
      </c>
      <c r="E19285" s="22">
        <v>466.81879499999997</v>
      </c>
    </row>
    <row r="19286" spans="1:5" x14ac:dyDescent="0.25">
      <c r="A19286" s="19">
        <v>41731.09375</v>
      </c>
      <c r="B19286" s="20">
        <v>468.35672199999999</v>
      </c>
      <c r="C19286" s="20">
        <v>468.33162700000003</v>
      </c>
      <c r="D19286" s="22">
        <v>466.81812999999994</v>
      </c>
      <c r="E19286" s="22">
        <v>466.81873399999995</v>
      </c>
    </row>
    <row r="19287" spans="1:5" x14ac:dyDescent="0.25">
      <c r="A19287" s="19">
        <v>41731.104166666664</v>
      </c>
      <c r="B19287" s="20">
        <v>468.40884599999998</v>
      </c>
      <c r="C19287" s="20">
        <v>468.38494400000002</v>
      </c>
      <c r="D19287" s="22">
        <v>466.81782299999992</v>
      </c>
      <c r="E19287" s="22">
        <v>466.81800899999996</v>
      </c>
    </row>
    <row r="19288" spans="1:5" x14ac:dyDescent="0.25">
      <c r="A19288" s="19">
        <v>41731.114583333336</v>
      </c>
      <c r="B19288" s="20">
        <v>468.46737200000001</v>
      </c>
      <c r="C19288" s="20">
        <v>468.44066099999998</v>
      </c>
      <c r="D19288" s="22">
        <v>466.81836999999996</v>
      </c>
      <c r="E19288" s="22">
        <v>466.81819599999994</v>
      </c>
    </row>
    <row r="19289" spans="1:5" x14ac:dyDescent="0.25">
      <c r="A19289" s="19">
        <v>41731.125</v>
      </c>
      <c r="B19289" s="20">
        <v>468.50756699999999</v>
      </c>
      <c r="C19289" s="20">
        <v>468.48721999999998</v>
      </c>
      <c r="D19289" s="22">
        <v>466.81768699999992</v>
      </c>
      <c r="E19289" s="22">
        <v>466.81801899999994</v>
      </c>
    </row>
    <row r="19290" spans="1:5" x14ac:dyDescent="0.25">
      <c r="A19290" s="19">
        <v>41731.135416666664</v>
      </c>
      <c r="B19290" s="20">
        <v>468.55288100000001</v>
      </c>
      <c r="C19290" s="20">
        <v>468.53291000000002</v>
      </c>
      <c r="D19290" s="22">
        <v>466.81815299999994</v>
      </c>
      <c r="E19290" s="22">
        <v>466.81772599999994</v>
      </c>
    </row>
    <row r="19291" spans="1:5" x14ac:dyDescent="0.25">
      <c r="A19291" s="19">
        <v>41731.145833333336</v>
      </c>
      <c r="B19291" s="20">
        <v>468.59114299999999</v>
      </c>
      <c r="C19291" s="20">
        <v>468.57366999999999</v>
      </c>
      <c r="D19291" s="22">
        <v>466.81811399999992</v>
      </c>
      <c r="E19291" s="22">
        <v>466.81764399999997</v>
      </c>
    </row>
    <row r="19292" spans="1:5" x14ac:dyDescent="0.25">
      <c r="A19292" s="19">
        <v>41731.15625</v>
      </c>
      <c r="B19292" s="20">
        <v>468.62824999999998</v>
      </c>
      <c r="C19292" s="20">
        <v>468.61176599999999</v>
      </c>
      <c r="D19292" s="22">
        <v>466.81734399999993</v>
      </c>
      <c r="E19292" s="22">
        <v>466.81757499999992</v>
      </c>
    </row>
    <row r="19293" spans="1:5" x14ac:dyDescent="0.25">
      <c r="A19293" s="19">
        <v>41731.166666666664</v>
      </c>
      <c r="B19293" s="20">
        <v>468.65968400000003</v>
      </c>
      <c r="C19293" s="20">
        <v>468.64528100000001</v>
      </c>
      <c r="D19293" s="22">
        <v>466.81678499999992</v>
      </c>
      <c r="E19293" s="22">
        <v>466.81729899999993</v>
      </c>
    </row>
    <row r="19294" spans="1:5" x14ac:dyDescent="0.25">
      <c r="A19294" s="19">
        <v>41731.177083333336</v>
      </c>
      <c r="B19294" s="20">
        <v>468.68116300000003</v>
      </c>
      <c r="C19294" s="20">
        <v>468.67073499999998</v>
      </c>
      <c r="D19294" s="22">
        <v>466.81728799999996</v>
      </c>
      <c r="E19294" s="22">
        <v>466.81711499999994</v>
      </c>
    </row>
    <row r="19295" spans="1:5" x14ac:dyDescent="0.25">
      <c r="A19295" s="19">
        <v>41731.1875</v>
      </c>
      <c r="B19295" s="20">
        <v>468.69978700000001</v>
      </c>
      <c r="C19295" s="20">
        <v>468.69178499999998</v>
      </c>
      <c r="D19295" s="22">
        <v>466.81705799999992</v>
      </c>
      <c r="E19295" s="22">
        <v>466.81673499999994</v>
      </c>
    </row>
    <row r="19296" spans="1:5" x14ac:dyDescent="0.25">
      <c r="A19296" s="19">
        <v>41731.197916666664</v>
      </c>
      <c r="B19296" s="20">
        <v>468.71596199999999</v>
      </c>
      <c r="C19296" s="20">
        <v>468.70901600000002</v>
      </c>
      <c r="D19296" s="22">
        <v>466.81685699999997</v>
      </c>
      <c r="E19296" s="22">
        <v>466.81678399999993</v>
      </c>
    </row>
    <row r="19297" spans="1:5" x14ac:dyDescent="0.25">
      <c r="A19297" s="19">
        <v>41731.208333333336</v>
      </c>
      <c r="B19297" s="20">
        <v>468.72292800000002</v>
      </c>
      <c r="C19297" s="20">
        <v>468.72007300000001</v>
      </c>
      <c r="D19297" s="22">
        <v>466.81656899999996</v>
      </c>
      <c r="E19297" s="22">
        <v>466.81671899999992</v>
      </c>
    </row>
    <row r="19298" spans="1:5" x14ac:dyDescent="0.25">
      <c r="A19298" s="19">
        <v>41731.21875</v>
      </c>
      <c r="B19298" s="20">
        <v>468.72762599999999</v>
      </c>
      <c r="C19298" s="20">
        <v>468.72592800000001</v>
      </c>
      <c r="D19298" s="22">
        <v>466.81695199999996</v>
      </c>
      <c r="E19298" s="22">
        <v>466.81637999999992</v>
      </c>
    </row>
    <row r="19299" spans="1:5" x14ac:dyDescent="0.25">
      <c r="A19299" s="19">
        <v>41731.229166666664</v>
      </c>
      <c r="B19299" s="20">
        <v>468.72505899999999</v>
      </c>
      <c r="C19299" s="20">
        <v>468.72630700000002</v>
      </c>
      <c r="D19299" s="22">
        <v>466.81519699999996</v>
      </c>
      <c r="E19299" s="22">
        <v>466.81629399999997</v>
      </c>
    </row>
    <row r="19300" spans="1:5" x14ac:dyDescent="0.25">
      <c r="A19300" s="19">
        <v>41731.239583333336</v>
      </c>
      <c r="B19300" s="20">
        <v>468.72294699999998</v>
      </c>
      <c r="C19300" s="20">
        <v>468.72620000000001</v>
      </c>
      <c r="D19300" s="22">
        <v>466.81473299999993</v>
      </c>
      <c r="E19300" s="22">
        <v>466.81597299999993</v>
      </c>
    </row>
    <row r="19301" spans="1:5" x14ac:dyDescent="0.25">
      <c r="A19301" s="19">
        <v>41731.25</v>
      </c>
      <c r="B19301" s="20">
        <v>468.71469500000001</v>
      </c>
      <c r="C19301" s="20">
        <v>468.71935400000001</v>
      </c>
      <c r="D19301" s="22">
        <v>466.81581699999992</v>
      </c>
      <c r="E19301" s="22">
        <v>466.81580799999995</v>
      </c>
    </row>
    <row r="19302" spans="1:5" x14ac:dyDescent="0.25">
      <c r="A19302" s="19">
        <v>41731.260416666664</v>
      </c>
      <c r="B19302" s="20">
        <v>468.70153900000003</v>
      </c>
      <c r="C19302" s="20">
        <v>468.70928600000002</v>
      </c>
      <c r="D19302" s="22">
        <v>466.81569499999995</v>
      </c>
      <c r="E19302" s="22">
        <v>466.81542399999995</v>
      </c>
    </row>
    <row r="19303" spans="1:5" x14ac:dyDescent="0.25">
      <c r="A19303" s="19">
        <v>41731.270833333336</v>
      </c>
      <c r="B19303" s="20">
        <v>468.68447500000002</v>
      </c>
      <c r="C19303" s="20">
        <v>468.69232599999998</v>
      </c>
      <c r="D19303" s="22">
        <v>466.81494999999995</v>
      </c>
      <c r="E19303" s="22">
        <v>466.81523899999996</v>
      </c>
    </row>
    <row r="19304" spans="1:5" x14ac:dyDescent="0.25">
      <c r="A19304" s="19">
        <v>41731.28125</v>
      </c>
      <c r="B19304" s="20">
        <v>468.66764699999999</v>
      </c>
      <c r="C19304" s="20">
        <v>468.67684500000001</v>
      </c>
      <c r="D19304" s="22">
        <v>466.81507899999997</v>
      </c>
      <c r="E19304" s="22">
        <v>466.81541799999997</v>
      </c>
    </row>
    <row r="19305" spans="1:5" x14ac:dyDescent="0.25">
      <c r="A19305" s="19">
        <v>41731.291666666664</v>
      </c>
      <c r="B19305" s="20">
        <v>468.641503</v>
      </c>
      <c r="C19305" s="20">
        <v>468.65338200000002</v>
      </c>
      <c r="D19305" s="22">
        <v>466.81493599999993</v>
      </c>
      <c r="E19305" s="22">
        <v>466.81536399999993</v>
      </c>
    </row>
    <row r="19306" spans="1:5" x14ac:dyDescent="0.25">
      <c r="A19306" s="19">
        <v>41731.302083333336</v>
      </c>
      <c r="B19306" s="20">
        <v>468.61063899999999</v>
      </c>
      <c r="C19306" s="20">
        <v>468.62507299999999</v>
      </c>
      <c r="D19306" s="22">
        <v>466.81489899999997</v>
      </c>
      <c r="E19306" s="22">
        <v>466.81521999999995</v>
      </c>
    </row>
    <row r="19307" spans="1:5" x14ac:dyDescent="0.25">
      <c r="A19307" s="19">
        <v>41731.3125</v>
      </c>
      <c r="B19307" s="20">
        <v>468.58307000000002</v>
      </c>
      <c r="C19307" s="20">
        <v>468.59640000000002</v>
      </c>
      <c r="D19307" s="22">
        <v>466.81458299999997</v>
      </c>
      <c r="E19307" s="22">
        <v>466.81502199999994</v>
      </c>
    </row>
    <row r="19308" spans="1:5" x14ac:dyDescent="0.25">
      <c r="A19308" s="19">
        <v>41731.322916666664</v>
      </c>
      <c r="B19308" s="20">
        <v>468.54727000000003</v>
      </c>
      <c r="C19308" s="20">
        <v>468.56593500000002</v>
      </c>
      <c r="D19308" s="22">
        <v>466.81472399999996</v>
      </c>
      <c r="E19308" s="22">
        <v>466.81474399999996</v>
      </c>
    </row>
    <row r="19309" spans="1:5" x14ac:dyDescent="0.25">
      <c r="A19309" s="19">
        <v>41731.333333333336</v>
      </c>
      <c r="B19309" s="20">
        <v>468.50742600000001</v>
      </c>
      <c r="C19309" s="20">
        <v>468.52553</v>
      </c>
      <c r="D19309" s="22">
        <v>466.81518299999993</v>
      </c>
      <c r="E19309" s="22">
        <v>466.81469099999993</v>
      </c>
    </row>
    <row r="19310" spans="1:5" x14ac:dyDescent="0.25">
      <c r="A19310" s="19">
        <v>41731.34375</v>
      </c>
      <c r="B19310" s="20">
        <v>468.46628500000003</v>
      </c>
      <c r="C19310" s="20">
        <v>468.48661500000003</v>
      </c>
      <c r="D19310" s="22">
        <v>466.81394699999993</v>
      </c>
      <c r="E19310" s="22">
        <v>466.81454799999995</v>
      </c>
    </row>
    <row r="19311" spans="1:5" x14ac:dyDescent="0.25">
      <c r="A19311" s="19">
        <v>41731.354166666664</v>
      </c>
      <c r="B19311" s="20">
        <v>468.42481800000002</v>
      </c>
      <c r="C19311" s="20">
        <v>468.443196</v>
      </c>
      <c r="D19311" s="22">
        <v>466.81488799999994</v>
      </c>
      <c r="E19311" s="22">
        <v>466.81445099999996</v>
      </c>
    </row>
    <row r="19312" spans="1:5" x14ac:dyDescent="0.25">
      <c r="A19312" s="19">
        <v>41731.364583333336</v>
      </c>
      <c r="B19312" s="20">
        <v>468.38088099999999</v>
      </c>
      <c r="C19312" s="20">
        <v>468.40346900000003</v>
      </c>
      <c r="D19312" s="22">
        <v>466.81316499999997</v>
      </c>
      <c r="E19312" s="22">
        <v>466.81444099999993</v>
      </c>
    </row>
    <row r="19313" spans="1:5" x14ac:dyDescent="0.25">
      <c r="A19313" s="19">
        <v>41731.375</v>
      </c>
      <c r="B19313" s="20">
        <v>468.32782500000002</v>
      </c>
      <c r="C19313" s="20">
        <v>468.35218500000002</v>
      </c>
      <c r="D19313" s="22">
        <v>466.81383799999992</v>
      </c>
      <c r="E19313" s="22">
        <v>466.81411699999995</v>
      </c>
    </row>
    <row r="19314" spans="1:5" x14ac:dyDescent="0.25">
      <c r="A19314" s="19">
        <v>41731.385416666664</v>
      </c>
      <c r="B19314" s="20">
        <v>468.27643799999998</v>
      </c>
      <c r="C19314" s="20">
        <v>468.30049500000001</v>
      </c>
      <c r="D19314" s="22">
        <v>466.81383599999992</v>
      </c>
      <c r="E19314" s="22">
        <v>466.81385899999992</v>
      </c>
    </row>
    <row r="19315" spans="1:5" x14ac:dyDescent="0.25">
      <c r="A19315" s="19">
        <v>41731.395833333336</v>
      </c>
      <c r="B19315" s="20">
        <v>468.22655400000002</v>
      </c>
      <c r="C19315" s="20">
        <v>468.250337</v>
      </c>
      <c r="D19315" s="22">
        <v>466.81308599999994</v>
      </c>
      <c r="E19315" s="22">
        <v>466.81364699999995</v>
      </c>
    </row>
    <row r="19316" spans="1:5" x14ac:dyDescent="0.25">
      <c r="A19316" s="19">
        <v>41731.40625</v>
      </c>
      <c r="B19316" s="20">
        <v>468.17798700000003</v>
      </c>
      <c r="C19316" s="20">
        <v>468.203058</v>
      </c>
      <c r="D19316" s="22">
        <v>466.81218199999995</v>
      </c>
      <c r="E19316" s="22">
        <v>466.81355199999996</v>
      </c>
    </row>
    <row r="19317" spans="1:5" x14ac:dyDescent="0.25">
      <c r="A19317" s="19">
        <v>41731.416666666664</v>
      </c>
      <c r="B19317" s="20">
        <v>468.123627</v>
      </c>
      <c r="C19317" s="20">
        <v>468.14835199999999</v>
      </c>
      <c r="D19317" s="22">
        <v>466.81423999999993</v>
      </c>
      <c r="E19317" s="22">
        <v>466.81365099999994</v>
      </c>
    </row>
    <row r="19318" spans="1:5" x14ac:dyDescent="0.25">
      <c r="A19318" s="19">
        <v>41731.427083333336</v>
      </c>
      <c r="B19318" s="20">
        <v>468.07281399999999</v>
      </c>
      <c r="C19318" s="20">
        <v>468.097689</v>
      </c>
      <c r="D19318" s="22">
        <v>466.81326199999995</v>
      </c>
      <c r="E19318" s="22">
        <v>466.81334699999996</v>
      </c>
    </row>
    <row r="19319" spans="1:5" x14ac:dyDescent="0.25">
      <c r="A19319" s="19">
        <v>41731.4375</v>
      </c>
      <c r="B19319" s="20">
        <v>468.02090400000003</v>
      </c>
      <c r="C19319" s="20">
        <v>468.04521699999998</v>
      </c>
      <c r="D19319" s="22">
        <v>466.81310699999995</v>
      </c>
      <c r="E19319" s="22">
        <v>466.81333299999994</v>
      </c>
    </row>
    <row r="19320" spans="1:5" x14ac:dyDescent="0.25">
      <c r="A19320" s="19">
        <v>41731.447916666664</v>
      </c>
      <c r="B19320" s="20">
        <v>467.97238500000003</v>
      </c>
      <c r="C19320" s="20">
        <v>467.99588199999999</v>
      </c>
      <c r="D19320" s="22">
        <v>466.81273399999992</v>
      </c>
      <c r="E19320" s="22">
        <v>466.81306299999994</v>
      </c>
    </row>
    <row r="19321" spans="1:5" x14ac:dyDescent="0.25">
      <c r="A19321" s="19">
        <v>41731.458333333336</v>
      </c>
      <c r="B19321" s="20">
        <v>467.91249199999999</v>
      </c>
      <c r="C19321" s="20">
        <v>467.94012500000002</v>
      </c>
      <c r="D19321" s="22">
        <v>466.81288799999993</v>
      </c>
      <c r="E19321" s="22">
        <v>466.81289799999996</v>
      </c>
    </row>
    <row r="19322" spans="1:5" x14ac:dyDescent="0.25">
      <c r="A19322" s="19">
        <v>41731.46875</v>
      </c>
      <c r="B19322" s="20">
        <v>467.86056500000001</v>
      </c>
      <c r="C19322" s="20">
        <v>467.88548900000001</v>
      </c>
      <c r="D19322" s="22">
        <v>466.81228899999996</v>
      </c>
      <c r="E19322" s="22">
        <v>466.81284799999992</v>
      </c>
    </row>
    <row r="19323" spans="1:5" x14ac:dyDescent="0.25">
      <c r="A19323" s="19">
        <v>41731.479166666664</v>
      </c>
      <c r="B19323" s="20">
        <v>467.80048599999998</v>
      </c>
      <c r="C19323" s="20">
        <v>467.83106600000002</v>
      </c>
      <c r="D19323" s="22">
        <v>466.81341599999996</v>
      </c>
      <c r="E19323" s="22">
        <v>466.81266299999993</v>
      </c>
    </row>
    <row r="19324" spans="1:5" x14ac:dyDescent="0.25">
      <c r="A19324" s="19">
        <v>41731.489583333336</v>
      </c>
      <c r="B19324" s="20">
        <v>467.748808</v>
      </c>
      <c r="C19324" s="20">
        <v>467.770669</v>
      </c>
      <c r="D19324" s="22">
        <v>466.81200499999994</v>
      </c>
      <c r="E19324" s="22">
        <v>466.81238099999996</v>
      </c>
    </row>
    <row r="19325" spans="1:5" x14ac:dyDescent="0.25">
      <c r="A19325" s="19">
        <v>41731.5</v>
      </c>
      <c r="B19325" s="20">
        <v>467.69488699999999</v>
      </c>
      <c r="C19325" s="20">
        <v>467.72115100000002</v>
      </c>
      <c r="D19325" s="22">
        <v>466.81276399999996</v>
      </c>
      <c r="E19325" s="22">
        <v>466.81217799999996</v>
      </c>
    </row>
    <row r="19326" spans="1:5" x14ac:dyDescent="0.25">
      <c r="A19326" s="19">
        <v>41731.510416666664</v>
      </c>
      <c r="B19326" s="20">
        <v>467.643889</v>
      </c>
      <c r="C19326" s="20">
        <v>467.66821900000002</v>
      </c>
      <c r="D19326" s="22">
        <v>466.81265099999996</v>
      </c>
      <c r="E19326" s="22">
        <v>466.81226099999992</v>
      </c>
    </row>
    <row r="19327" spans="1:5" x14ac:dyDescent="0.25">
      <c r="A19327" s="19">
        <v>41731.520833333336</v>
      </c>
      <c r="B19327" s="20">
        <v>467.58321599999999</v>
      </c>
      <c r="C19327" s="20">
        <v>467.60943900000001</v>
      </c>
      <c r="D19327" s="22">
        <v>466.81207899999993</v>
      </c>
      <c r="E19327" s="22">
        <v>466.81210799999997</v>
      </c>
    </row>
    <row r="19328" spans="1:5" x14ac:dyDescent="0.25">
      <c r="A19328" s="19">
        <v>41731.53125</v>
      </c>
      <c r="B19328" s="20">
        <v>467.53754500000002</v>
      </c>
      <c r="C19328" s="20">
        <v>467.55876000000001</v>
      </c>
      <c r="D19328" s="22">
        <v>466.81066999999996</v>
      </c>
      <c r="E19328" s="22">
        <v>466.81179899999995</v>
      </c>
    </row>
    <row r="19329" spans="1:5" x14ac:dyDescent="0.25">
      <c r="A19329" s="19">
        <v>41731.541666666664</v>
      </c>
      <c r="B19329" s="20">
        <v>467.49294900000001</v>
      </c>
      <c r="C19329" s="20">
        <v>467.51616799999999</v>
      </c>
      <c r="D19329" s="22">
        <v>466.81155999999993</v>
      </c>
      <c r="E19329" s="22">
        <v>466.81201399999992</v>
      </c>
    </row>
    <row r="19330" spans="1:5" x14ac:dyDescent="0.25">
      <c r="A19330" s="19">
        <v>41731.552083333336</v>
      </c>
      <c r="B19330" s="20">
        <v>467.43863600000003</v>
      </c>
      <c r="C19330" s="20">
        <v>467.465191</v>
      </c>
      <c r="D19330" s="22">
        <v>466.81146999999993</v>
      </c>
      <c r="E19330" s="22">
        <v>466.81165699999997</v>
      </c>
    </row>
    <row r="19331" spans="1:5" x14ac:dyDescent="0.25">
      <c r="A19331" s="19">
        <v>41731.5625</v>
      </c>
      <c r="B19331" s="20">
        <v>467.39141699999999</v>
      </c>
      <c r="C19331" s="20">
        <v>467.41240499999998</v>
      </c>
      <c r="D19331" s="22">
        <v>466.81177199999996</v>
      </c>
      <c r="E19331" s="22">
        <v>466.81175299999995</v>
      </c>
    </row>
    <row r="19332" spans="1:5" x14ac:dyDescent="0.25">
      <c r="A19332" s="19">
        <v>41731.572916666664</v>
      </c>
      <c r="B19332" s="20">
        <v>467.34340200000003</v>
      </c>
      <c r="C19332" s="20">
        <v>467.36607700000002</v>
      </c>
      <c r="D19332" s="22">
        <v>466.81187599999993</v>
      </c>
      <c r="E19332" s="22">
        <v>466.81182699999994</v>
      </c>
    </row>
    <row r="19333" spans="1:5" x14ac:dyDescent="0.25">
      <c r="A19333" s="19">
        <v>41731.583333333336</v>
      </c>
      <c r="B19333" s="20">
        <v>467.29911500000003</v>
      </c>
      <c r="C19333" s="20">
        <v>467.31809900000002</v>
      </c>
      <c r="D19333" s="22">
        <v>466.81185999999997</v>
      </c>
      <c r="E19333" s="22">
        <v>466.81193899999994</v>
      </c>
    </row>
    <row r="19334" spans="1:5" x14ac:dyDescent="0.25">
      <c r="A19334" s="19">
        <v>41731.59375</v>
      </c>
      <c r="B19334" s="20">
        <v>467.25046200000003</v>
      </c>
      <c r="C19334" s="20">
        <v>467.27355599999999</v>
      </c>
      <c r="D19334" s="22">
        <v>466.81229299999995</v>
      </c>
      <c r="E19334" s="22">
        <v>466.81151299999993</v>
      </c>
    </row>
    <row r="19335" spans="1:5" x14ac:dyDescent="0.25">
      <c r="A19335" s="19">
        <v>41731.604166666664</v>
      </c>
      <c r="B19335" s="20">
        <v>467.20811300000003</v>
      </c>
      <c r="C19335" s="20">
        <v>467.227889</v>
      </c>
      <c r="D19335" s="22">
        <v>466.81169599999993</v>
      </c>
      <c r="E19335" s="22">
        <v>466.81167999999997</v>
      </c>
    </row>
    <row r="19336" spans="1:5" x14ac:dyDescent="0.25">
      <c r="A19336" s="19">
        <v>41731.614583333336</v>
      </c>
      <c r="B19336" s="20">
        <v>467.16610700000001</v>
      </c>
      <c r="C19336" s="20">
        <v>467.18428299999999</v>
      </c>
      <c r="D19336" s="22">
        <v>466.81300599999997</v>
      </c>
      <c r="E19336" s="22">
        <v>466.81132899999994</v>
      </c>
    </row>
    <row r="19337" spans="1:5" x14ac:dyDescent="0.25">
      <c r="A19337" s="19">
        <v>41731.625</v>
      </c>
      <c r="B19337" s="20">
        <v>467.12635899999998</v>
      </c>
      <c r="C19337" s="20">
        <v>467.14462100000003</v>
      </c>
      <c r="D19337" s="22">
        <v>466.81243899999993</v>
      </c>
      <c r="E19337" s="22">
        <v>466.81149599999992</v>
      </c>
    </row>
    <row r="19338" spans="1:5" x14ac:dyDescent="0.25">
      <c r="A19338" s="19">
        <v>41731.635416666664</v>
      </c>
      <c r="B19338" s="20">
        <v>467.09326900000002</v>
      </c>
      <c r="C19338" s="20">
        <v>467.10731900000002</v>
      </c>
      <c r="D19338" s="22">
        <v>466.81159199999996</v>
      </c>
      <c r="E19338" s="22">
        <v>466.81129599999997</v>
      </c>
    </row>
    <row r="19339" spans="1:5" x14ac:dyDescent="0.25">
      <c r="A19339" s="19">
        <v>41731.645833333336</v>
      </c>
      <c r="B19339" s="20">
        <v>467.06193200000001</v>
      </c>
      <c r="C19339" s="20">
        <v>467.07637399999999</v>
      </c>
      <c r="D19339" s="22">
        <v>466.81181599999996</v>
      </c>
      <c r="E19339" s="22">
        <v>466.81161899999995</v>
      </c>
    </row>
    <row r="19340" spans="1:5" x14ac:dyDescent="0.25">
      <c r="A19340" s="19">
        <v>41731.65625</v>
      </c>
      <c r="B19340" s="20">
        <v>467.03470500000003</v>
      </c>
      <c r="C19340" s="20">
        <v>467.04703699999999</v>
      </c>
      <c r="D19340" s="22">
        <v>466.81221699999992</v>
      </c>
      <c r="E19340" s="22">
        <v>466.81181699999996</v>
      </c>
    </row>
    <row r="19341" spans="1:5" x14ac:dyDescent="0.25">
      <c r="A19341" s="19">
        <v>41731.666666666664</v>
      </c>
      <c r="B19341" s="20">
        <v>467.01119599999998</v>
      </c>
      <c r="C19341" s="20">
        <v>467.02157499999998</v>
      </c>
      <c r="D19341" s="22">
        <v>466.81143999999995</v>
      </c>
      <c r="E19341" s="22">
        <v>466.81167599999992</v>
      </c>
    </row>
    <row r="19342" spans="1:5" x14ac:dyDescent="0.25">
      <c r="A19342" s="19">
        <v>41731.677083333336</v>
      </c>
      <c r="B19342" s="20">
        <v>466.988292</v>
      </c>
      <c r="C19342" s="20">
        <v>466.99812600000001</v>
      </c>
      <c r="D19342" s="22">
        <v>466.81203299999993</v>
      </c>
      <c r="E19342" s="22">
        <v>466.81178799999992</v>
      </c>
    </row>
    <row r="19343" spans="1:5" x14ac:dyDescent="0.25">
      <c r="A19343" s="19">
        <v>41731.6875</v>
      </c>
      <c r="B19343" s="20">
        <v>466.977305</v>
      </c>
      <c r="C19343" s="20">
        <v>466.98165299999999</v>
      </c>
      <c r="D19343" s="22">
        <v>466.81181999999995</v>
      </c>
      <c r="E19343" s="22">
        <v>466.81160699999992</v>
      </c>
    </row>
    <row r="19344" spans="1:5" x14ac:dyDescent="0.25">
      <c r="A19344" s="19">
        <v>41731.697916666664</v>
      </c>
      <c r="B19344" s="20">
        <v>466.96452290000002</v>
      </c>
      <c r="C19344" s="20">
        <v>466.96951799999999</v>
      </c>
      <c r="D19344" s="22">
        <v>466.81196999999997</v>
      </c>
      <c r="E19344" s="22">
        <v>466.81214799999992</v>
      </c>
    </row>
    <row r="19345" spans="1:5" x14ac:dyDescent="0.25">
      <c r="A19345" s="19">
        <v>41731.708333333336</v>
      </c>
      <c r="B19345" s="20">
        <v>466.95596519999998</v>
      </c>
      <c r="C19345" s="20">
        <v>466.95969130000003</v>
      </c>
      <c r="D19345" s="22">
        <v>466.81291299999992</v>
      </c>
      <c r="E19345" s="22">
        <v>466.81234299999994</v>
      </c>
    </row>
    <row r="19346" spans="1:5" x14ac:dyDescent="0.25">
      <c r="A19346" s="19">
        <v>41731.71875</v>
      </c>
      <c r="B19346" s="20">
        <v>466.95242530000002</v>
      </c>
      <c r="C19346" s="20">
        <v>466.95346710000001</v>
      </c>
      <c r="D19346" s="22">
        <v>466.81235799999996</v>
      </c>
      <c r="E19346" s="22">
        <v>466.81206999999995</v>
      </c>
    </row>
    <row r="19347" spans="1:5" x14ac:dyDescent="0.25">
      <c r="A19347" s="19">
        <v>41731.729166666664</v>
      </c>
      <c r="B19347" s="20">
        <v>466.95717630000001</v>
      </c>
      <c r="C19347" s="20">
        <v>466.95461269999998</v>
      </c>
      <c r="D19347" s="22">
        <v>466.81221499999992</v>
      </c>
      <c r="E19347" s="22">
        <v>466.81246199999993</v>
      </c>
    </row>
    <row r="19348" spans="1:5" x14ac:dyDescent="0.25">
      <c r="A19348" s="19">
        <v>41731.739583333336</v>
      </c>
      <c r="B19348" s="20">
        <v>466.97081500000002</v>
      </c>
      <c r="C19348" s="20">
        <v>466.96427310000001</v>
      </c>
      <c r="D19348" s="22">
        <v>466.81294799999995</v>
      </c>
      <c r="E19348" s="22">
        <v>466.81240699999995</v>
      </c>
    </row>
    <row r="19349" spans="1:5" x14ac:dyDescent="0.25">
      <c r="A19349" s="19">
        <v>41731.75</v>
      </c>
      <c r="B19349" s="20">
        <v>466.989487</v>
      </c>
      <c r="C19349" s="20">
        <v>466.98000100000002</v>
      </c>
      <c r="D19349" s="22">
        <v>466.81303599999995</v>
      </c>
      <c r="E19349" s="22">
        <v>466.81259699999993</v>
      </c>
    </row>
    <row r="19350" spans="1:5" x14ac:dyDescent="0.25">
      <c r="A19350" s="19">
        <v>41731.760416666664</v>
      </c>
      <c r="B19350" s="20">
        <v>467.01044000000002</v>
      </c>
      <c r="C19350" s="20">
        <v>467.00013300000001</v>
      </c>
      <c r="D19350" s="22">
        <v>466.81253299999997</v>
      </c>
      <c r="E19350" s="22">
        <v>466.81230599999992</v>
      </c>
    </row>
    <row r="19351" spans="1:5" x14ac:dyDescent="0.25">
      <c r="A19351" s="19">
        <v>41731.770833333336</v>
      </c>
      <c r="B19351" s="20">
        <v>467.03937999999999</v>
      </c>
      <c r="C19351" s="20">
        <v>467.02486499999998</v>
      </c>
      <c r="D19351" s="22">
        <v>466.81213399999996</v>
      </c>
      <c r="E19351" s="22">
        <v>466.81198299999994</v>
      </c>
    </row>
    <row r="19352" spans="1:5" x14ac:dyDescent="0.25">
      <c r="A19352" s="19">
        <v>41731.78125</v>
      </c>
      <c r="B19352" s="20">
        <v>467.07219600000002</v>
      </c>
      <c r="C19352" s="20">
        <v>467.056487</v>
      </c>
      <c r="D19352" s="22">
        <v>466.81163799999996</v>
      </c>
      <c r="E19352" s="22">
        <v>466.81229299999995</v>
      </c>
    </row>
    <row r="19353" spans="1:5" x14ac:dyDescent="0.25">
      <c r="A19353" s="19">
        <v>41731.791666666664</v>
      </c>
      <c r="B19353" s="20">
        <v>467.11158699999999</v>
      </c>
      <c r="C19353" s="20">
        <v>467.09477600000002</v>
      </c>
      <c r="D19353" s="22">
        <v>466.81248899999997</v>
      </c>
      <c r="E19353" s="22">
        <v>466.81208399999997</v>
      </c>
    </row>
    <row r="19354" spans="1:5" x14ac:dyDescent="0.25">
      <c r="A19354" s="19">
        <v>41731.802083333336</v>
      </c>
      <c r="B19354" s="20">
        <v>467.15317700000003</v>
      </c>
      <c r="C19354" s="20">
        <v>467.13388600000002</v>
      </c>
      <c r="D19354" s="22">
        <v>466.81222899999995</v>
      </c>
      <c r="E19354" s="22">
        <v>466.81190799999996</v>
      </c>
    </row>
    <row r="19355" spans="1:5" x14ac:dyDescent="0.25">
      <c r="A19355" s="19">
        <v>41731.8125</v>
      </c>
      <c r="B19355" s="20">
        <v>467.19718399999999</v>
      </c>
      <c r="C19355" s="20">
        <v>467.177007</v>
      </c>
      <c r="D19355" s="22">
        <v>466.81182299999995</v>
      </c>
      <c r="E19355" s="22">
        <v>466.81167199999993</v>
      </c>
    </row>
    <row r="19356" spans="1:5" x14ac:dyDescent="0.25">
      <c r="A19356" s="19">
        <v>41731.822916666664</v>
      </c>
      <c r="B19356" s="20">
        <v>467.24236200000001</v>
      </c>
      <c r="C19356" s="20">
        <v>467.22071900000003</v>
      </c>
      <c r="D19356" s="22">
        <v>466.81171899999993</v>
      </c>
      <c r="E19356" s="22">
        <v>466.81148399999995</v>
      </c>
    </row>
    <row r="19357" spans="1:5" x14ac:dyDescent="0.25">
      <c r="A19357" s="19">
        <v>41731.833333333336</v>
      </c>
      <c r="B19357" s="20">
        <v>467.29261200000002</v>
      </c>
      <c r="C19357" s="20">
        <v>467.26777600000003</v>
      </c>
      <c r="D19357" s="22">
        <v>466.81183699999997</v>
      </c>
      <c r="E19357" s="22">
        <v>466.81129199999992</v>
      </c>
    </row>
    <row r="19358" spans="1:5" x14ac:dyDescent="0.25">
      <c r="A19358" s="19">
        <v>41731.84375</v>
      </c>
      <c r="B19358" s="20">
        <v>467.34070400000002</v>
      </c>
      <c r="C19358" s="20">
        <v>467.318736</v>
      </c>
      <c r="D19358" s="22">
        <v>466.81107099999997</v>
      </c>
      <c r="E19358" s="22">
        <v>466.81143599999996</v>
      </c>
    </row>
    <row r="19359" spans="1:5" x14ac:dyDescent="0.25">
      <c r="A19359" s="19">
        <v>41731.854166666664</v>
      </c>
      <c r="B19359" s="20">
        <v>467.38620200000003</v>
      </c>
      <c r="C19359" s="20">
        <v>467.36498799999998</v>
      </c>
      <c r="D19359" s="22">
        <v>466.81072299999994</v>
      </c>
      <c r="E19359" s="22">
        <v>466.81074799999993</v>
      </c>
    </row>
    <row r="19360" spans="1:5" x14ac:dyDescent="0.25">
      <c r="A19360" s="19">
        <v>41731.864583333336</v>
      </c>
      <c r="B19360" s="20">
        <v>467.434639</v>
      </c>
      <c r="C19360" s="20">
        <v>467.41234500000002</v>
      </c>
      <c r="D19360" s="22">
        <v>466.81030499999997</v>
      </c>
      <c r="E19360" s="22">
        <v>466.81073399999997</v>
      </c>
    </row>
    <row r="19361" spans="1:5" x14ac:dyDescent="0.25">
      <c r="A19361" s="19">
        <v>41731.875</v>
      </c>
      <c r="B19361" s="20">
        <v>467.48430500000001</v>
      </c>
      <c r="C19361" s="20">
        <v>467.46047099999998</v>
      </c>
      <c r="D19361" s="22">
        <v>466.80986699999994</v>
      </c>
      <c r="E19361" s="22">
        <v>466.81047499999994</v>
      </c>
    </row>
    <row r="19362" spans="1:5" x14ac:dyDescent="0.25">
      <c r="A19362" s="19">
        <v>41731.885416666664</v>
      </c>
      <c r="B19362" s="20">
        <v>467.539177</v>
      </c>
      <c r="C19362" s="20">
        <v>467.514207</v>
      </c>
      <c r="D19362" s="22">
        <v>466.81027099999994</v>
      </c>
      <c r="E19362" s="22">
        <v>466.81024499999995</v>
      </c>
    </row>
    <row r="19363" spans="1:5" x14ac:dyDescent="0.25">
      <c r="A19363" s="19">
        <v>41731.895833333336</v>
      </c>
      <c r="B19363" s="20">
        <v>467.58790700000003</v>
      </c>
      <c r="C19363" s="20">
        <v>467.56437</v>
      </c>
      <c r="D19363" s="22">
        <v>466.80973799999992</v>
      </c>
      <c r="E19363" s="22">
        <v>466.81013399999995</v>
      </c>
    </row>
    <row r="19364" spans="1:5" x14ac:dyDescent="0.25">
      <c r="A19364" s="19">
        <v>41731.90625</v>
      </c>
      <c r="B19364" s="20">
        <v>467.640356</v>
      </c>
      <c r="C19364" s="20">
        <v>467.615071</v>
      </c>
      <c r="D19364" s="22">
        <v>466.81002399999994</v>
      </c>
      <c r="E19364" s="22">
        <v>466.80970899999994</v>
      </c>
    </row>
    <row r="19365" spans="1:5" x14ac:dyDescent="0.25">
      <c r="A19365" s="19">
        <v>41731.916666666664</v>
      </c>
      <c r="B19365" s="20">
        <v>467.69566600000002</v>
      </c>
      <c r="C19365" s="20">
        <v>467.66832099999999</v>
      </c>
      <c r="D19365" s="22">
        <v>466.80938299999997</v>
      </c>
      <c r="E19365" s="22">
        <v>466.80954199999996</v>
      </c>
    </row>
    <row r="19366" spans="1:5" x14ac:dyDescent="0.25">
      <c r="A19366" s="19">
        <v>41731.927083333336</v>
      </c>
      <c r="B19366" s="20">
        <v>467.75973199999999</v>
      </c>
      <c r="C19366" s="20">
        <v>467.72962200000001</v>
      </c>
      <c r="D19366" s="22">
        <v>466.80905499999994</v>
      </c>
      <c r="E19366" s="22">
        <v>466.80915799999997</v>
      </c>
    </row>
    <row r="19367" spans="1:5" x14ac:dyDescent="0.25">
      <c r="A19367" s="19">
        <v>41731.9375</v>
      </c>
      <c r="B19367" s="20">
        <v>467.815133</v>
      </c>
      <c r="C19367" s="20">
        <v>467.79011100000002</v>
      </c>
      <c r="D19367" s="22">
        <v>466.80905099999995</v>
      </c>
      <c r="E19367" s="22">
        <v>466.80905399999995</v>
      </c>
    </row>
    <row r="19368" spans="1:5" x14ac:dyDescent="0.25">
      <c r="A19368" s="19">
        <v>41731.947916666664</v>
      </c>
      <c r="B19368" s="20">
        <v>467.88880999999998</v>
      </c>
      <c r="C19368" s="20">
        <v>467.85519299999999</v>
      </c>
      <c r="D19368" s="22">
        <v>466.80876299999994</v>
      </c>
      <c r="E19368" s="22">
        <v>466.80876399999994</v>
      </c>
    </row>
    <row r="19369" spans="1:5" x14ac:dyDescent="0.25">
      <c r="A19369" s="19">
        <v>41731.958333333336</v>
      </c>
      <c r="B19369" s="20">
        <v>467.95910100000003</v>
      </c>
      <c r="C19369" s="20">
        <v>467.92598099999998</v>
      </c>
      <c r="D19369" s="22">
        <v>466.80817899999994</v>
      </c>
      <c r="E19369" s="22">
        <v>466.80871499999995</v>
      </c>
    </row>
    <row r="19370" spans="1:5" x14ac:dyDescent="0.25">
      <c r="A19370" s="19">
        <v>41731.96875</v>
      </c>
      <c r="B19370" s="20">
        <v>468.03654999999998</v>
      </c>
      <c r="C19370" s="20">
        <v>468.00167600000003</v>
      </c>
      <c r="D19370" s="22">
        <v>466.80787499999997</v>
      </c>
      <c r="E19370" s="22">
        <v>466.80836199999993</v>
      </c>
    </row>
    <row r="19371" spans="1:5" x14ac:dyDescent="0.25">
      <c r="A19371" s="19">
        <v>41731.979166666664</v>
      </c>
      <c r="B19371" s="20">
        <v>468.11114700000002</v>
      </c>
      <c r="C19371" s="20">
        <v>468.07592</v>
      </c>
      <c r="D19371" s="22">
        <v>466.80851099999995</v>
      </c>
      <c r="E19371" s="22">
        <v>466.80810099999997</v>
      </c>
    </row>
    <row r="19372" spans="1:5" x14ac:dyDescent="0.25">
      <c r="A19372" s="19">
        <v>41731.989583333336</v>
      </c>
      <c r="B19372" s="20">
        <v>468.18701900000002</v>
      </c>
      <c r="C19372" s="20">
        <v>468.15109200000001</v>
      </c>
      <c r="D19372" s="22">
        <v>466.80796899999996</v>
      </c>
      <c r="E19372" s="22">
        <v>466.80783799999995</v>
      </c>
    </row>
    <row r="19373" spans="1:5" x14ac:dyDescent="0.25">
      <c r="A19373" s="19">
        <v>41732</v>
      </c>
      <c r="B19373" s="20">
        <v>468.25905499999999</v>
      </c>
      <c r="C19373" s="20">
        <v>468.22556100000003</v>
      </c>
      <c r="D19373" s="22">
        <v>466.80757699999992</v>
      </c>
      <c r="E19373" s="22">
        <v>466.80766899999992</v>
      </c>
    </row>
    <row r="19374" spans="1:5" x14ac:dyDescent="0.25">
      <c r="A19374" s="19">
        <v>41732.010416666664</v>
      </c>
      <c r="B19374" s="20">
        <v>468.33738599999998</v>
      </c>
      <c r="C19374" s="20">
        <v>468.30324899999999</v>
      </c>
      <c r="D19374" s="22">
        <v>466.80730499999993</v>
      </c>
      <c r="E19374" s="22">
        <v>466.80743399999994</v>
      </c>
    </row>
    <row r="19375" spans="1:5" x14ac:dyDescent="0.25">
      <c r="A19375" s="19">
        <v>41732.020833333336</v>
      </c>
      <c r="B19375" s="20">
        <v>468.410391</v>
      </c>
      <c r="C19375" s="20">
        <v>468.377139</v>
      </c>
      <c r="D19375" s="22">
        <v>466.80748999999997</v>
      </c>
      <c r="E19375" s="22">
        <v>466.80742699999996</v>
      </c>
    </row>
    <row r="19376" spans="1:5" x14ac:dyDescent="0.25">
      <c r="A19376" s="19">
        <v>41732.03125</v>
      </c>
      <c r="B19376" s="20">
        <v>468.480999</v>
      </c>
      <c r="C19376" s="20">
        <v>468.44811700000002</v>
      </c>
      <c r="D19376" s="22">
        <v>466.80656899999997</v>
      </c>
      <c r="E19376" s="22">
        <v>466.80708399999992</v>
      </c>
    </row>
    <row r="19377" spans="1:5" x14ac:dyDescent="0.25">
      <c r="A19377" s="19">
        <v>41732.041666666664</v>
      </c>
      <c r="B19377" s="20">
        <v>468.55222600000002</v>
      </c>
      <c r="C19377" s="20">
        <v>468.51830699999999</v>
      </c>
      <c r="D19377" s="22">
        <v>466.80622799999992</v>
      </c>
      <c r="E19377" s="22">
        <v>466.80685399999993</v>
      </c>
    </row>
    <row r="19378" spans="1:5" x14ac:dyDescent="0.25">
      <c r="A19378" s="19">
        <v>41732.052083333336</v>
      </c>
      <c r="B19378" s="20">
        <v>468.62279899999999</v>
      </c>
      <c r="C19378" s="20">
        <v>468.59108700000002</v>
      </c>
      <c r="D19378" s="22">
        <v>466.80655099999996</v>
      </c>
      <c r="E19378" s="22">
        <v>466.80665599999992</v>
      </c>
    </row>
    <row r="19379" spans="1:5" x14ac:dyDescent="0.25">
      <c r="A19379" s="19">
        <v>41732.0625</v>
      </c>
      <c r="B19379" s="20">
        <v>468.68572899999998</v>
      </c>
      <c r="C19379" s="20">
        <v>468.65736500000003</v>
      </c>
      <c r="D19379" s="22">
        <v>466.80670099999992</v>
      </c>
      <c r="E19379" s="22">
        <v>466.80660199999994</v>
      </c>
    </row>
    <row r="19380" spans="1:5" x14ac:dyDescent="0.25">
      <c r="A19380" s="19">
        <v>41732.072916666664</v>
      </c>
      <c r="B19380" s="20">
        <v>468.750564</v>
      </c>
      <c r="C19380" s="20">
        <v>468.72113100000001</v>
      </c>
      <c r="D19380" s="22">
        <v>466.80676099999994</v>
      </c>
      <c r="E19380" s="22">
        <v>466.80657799999994</v>
      </c>
    </row>
    <row r="19381" spans="1:5" x14ac:dyDescent="0.25">
      <c r="A19381" s="19">
        <v>41732.083333333336</v>
      </c>
      <c r="B19381" s="20">
        <v>468.81402700000001</v>
      </c>
      <c r="C19381" s="20">
        <v>468.78357900000003</v>
      </c>
      <c r="D19381" s="22">
        <v>466.80588499999993</v>
      </c>
      <c r="E19381" s="22">
        <v>466.80621399999995</v>
      </c>
    </row>
    <row r="19382" spans="1:5" x14ac:dyDescent="0.25">
      <c r="A19382" s="19">
        <v>41732.09375</v>
      </c>
      <c r="B19382" s="20">
        <v>468.87230099999999</v>
      </c>
      <c r="C19382" s="20">
        <v>468.846048</v>
      </c>
      <c r="D19382" s="22">
        <v>466.80564899999996</v>
      </c>
      <c r="E19382" s="22">
        <v>466.80621899999994</v>
      </c>
    </row>
    <row r="19383" spans="1:5" x14ac:dyDescent="0.25">
      <c r="A19383" s="19">
        <v>41732.104166666664</v>
      </c>
      <c r="B19383" s="20">
        <v>468.92554200000001</v>
      </c>
      <c r="C19383" s="20">
        <v>468.90074900000002</v>
      </c>
      <c r="D19383" s="22">
        <v>466.80551599999995</v>
      </c>
      <c r="E19383" s="22">
        <v>466.80591099999992</v>
      </c>
    </row>
    <row r="19384" spans="1:5" x14ac:dyDescent="0.25">
      <c r="A19384" s="19">
        <v>41732.114583333336</v>
      </c>
      <c r="B19384" s="20">
        <v>468.97142100000002</v>
      </c>
      <c r="C19384" s="20">
        <v>468.95069599999999</v>
      </c>
      <c r="D19384" s="22">
        <v>466.80545799999993</v>
      </c>
      <c r="E19384" s="22">
        <v>466.80566899999997</v>
      </c>
    </row>
    <row r="19385" spans="1:5" x14ac:dyDescent="0.25">
      <c r="A19385" s="19">
        <v>41732.125</v>
      </c>
      <c r="B19385" s="20">
        <v>469.019766</v>
      </c>
      <c r="C19385" s="20">
        <v>468.99627300000003</v>
      </c>
      <c r="D19385" s="22">
        <v>466.80571599999996</v>
      </c>
      <c r="E19385" s="22">
        <v>466.80573299999992</v>
      </c>
    </row>
    <row r="19386" spans="1:5" x14ac:dyDescent="0.25">
      <c r="A19386" s="19">
        <v>41732.135416666664</v>
      </c>
      <c r="B19386" s="20">
        <v>469.06001600000002</v>
      </c>
      <c r="C19386" s="20">
        <v>469.042079</v>
      </c>
      <c r="D19386" s="22">
        <v>466.80613099999994</v>
      </c>
      <c r="E19386" s="22">
        <v>466.80527099999995</v>
      </c>
    </row>
    <row r="19387" spans="1:5" x14ac:dyDescent="0.25">
      <c r="A19387" s="19">
        <v>41732.145833333336</v>
      </c>
      <c r="B19387" s="20">
        <v>469.09673300000003</v>
      </c>
      <c r="C19387" s="20">
        <v>469.079565</v>
      </c>
      <c r="D19387" s="22">
        <v>466.80545599999994</v>
      </c>
      <c r="E19387" s="22">
        <v>466.80512899999997</v>
      </c>
    </row>
    <row r="19388" spans="1:5" x14ac:dyDescent="0.25">
      <c r="A19388" s="19">
        <v>41732.15625</v>
      </c>
      <c r="B19388" s="20">
        <v>469.12631299999998</v>
      </c>
      <c r="C19388" s="20">
        <v>469.113021</v>
      </c>
      <c r="D19388" s="22">
        <v>466.80470399999996</v>
      </c>
      <c r="E19388" s="22">
        <v>466.80505999999997</v>
      </c>
    </row>
    <row r="19389" spans="1:5" x14ac:dyDescent="0.25">
      <c r="A19389" s="19">
        <v>41732.166666666664</v>
      </c>
      <c r="B19389" s="20">
        <v>469.154719</v>
      </c>
      <c r="C19389" s="20">
        <v>469.13962200000003</v>
      </c>
      <c r="D19389" s="22">
        <v>466.80501299999992</v>
      </c>
      <c r="E19389" s="22">
        <v>466.80498599999993</v>
      </c>
    </row>
    <row r="19390" spans="1:5" x14ac:dyDescent="0.25">
      <c r="A19390" s="19">
        <v>41732.177083333336</v>
      </c>
      <c r="B19390" s="20">
        <v>469.171403</v>
      </c>
      <c r="C19390" s="20">
        <v>469.16412800000001</v>
      </c>
      <c r="D19390" s="22">
        <v>466.80397799999997</v>
      </c>
      <c r="E19390" s="22">
        <v>466.80463399999996</v>
      </c>
    </row>
    <row r="19391" spans="1:5" x14ac:dyDescent="0.25">
      <c r="A19391" s="19">
        <v>41732.1875</v>
      </c>
      <c r="B19391" s="20">
        <v>469.18155300000001</v>
      </c>
      <c r="C19391" s="20">
        <v>469.177277</v>
      </c>
      <c r="D19391" s="22">
        <v>466.80456999999996</v>
      </c>
      <c r="E19391" s="22">
        <v>466.80476399999992</v>
      </c>
    </row>
    <row r="19392" spans="1:5" x14ac:dyDescent="0.25">
      <c r="A19392" s="19">
        <v>41732.197916666664</v>
      </c>
      <c r="B19392" s="20">
        <v>469.18875700000001</v>
      </c>
      <c r="C19392" s="20">
        <v>469.18530900000002</v>
      </c>
      <c r="D19392" s="22">
        <v>466.80446199999994</v>
      </c>
      <c r="E19392" s="22">
        <v>466.80456299999997</v>
      </c>
    </row>
    <row r="19393" spans="1:5" x14ac:dyDescent="0.25">
      <c r="A19393" s="19">
        <v>41732.208333333336</v>
      </c>
      <c r="B19393" s="20">
        <v>469.19439299999999</v>
      </c>
      <c r="C19393" s="20">
        <v>469.19067000000001</v>
      </c>
      <c r="D19393" s="22">
        <v>466.80485199999993</v>
      </c>
      <c r="E19393" s="22">
        <v>466.80428699999993</v>
      </c>
    </row>
    <row r="19394" spans="1:5" x14ac:dyDescent="0.25">
      <c r="A19394" s="19">
        <v>41732.21875</v>
      </c>
      <c r="B19394" s="20">
        <v>469.19163500000002</v>
      </c>
      <c r="C19394" s="20">
        <v>469.19402200000002</v>
      </c>
      <c r="D19394" s="22">
        <v>466.80396999999994</v>
      </c>
      <c r="E19394" s="22">
        <v>466.80423099999996</v>
      </c>
    </row>
    <row r="19395" spans="1:5" x14ac:dyDescent="0.25">
      <c r="A19395" s="19">
        <v>41732.229166666664</v>
      </c>
      <c r="B19395" s="20">
        <v>469.18592000000001</v>
      </c>
      <c r="C19395" s="20">
        <v>469.18823300000003</v>
      </c>
      <c r="D19395" s="22">
        <v>466.80438799999996</v>
      </c>
      <c r="E19395" s="22">
        <v>466.80412699999994</v>
      </c>
    </row>
    <row r="19396" spans="1:5" x14ac:dyDescent="0.25">
      <c r="A19396" s="19">
        <v>41732.239583333336</v>
      </c>
      <c r="B19396" s="20">
        <v>469.17316499999998</v>
      </c>
      <c r="C19396" s="20">
        <v>469.17898500000001</v>
      </c>
      <c r="D19396" s="22">
        <v>466.80382099999997</v>
      </c>
      <c r="E19396" s="22">
        <v>466.80374699999993</v>
      </c>
    </row>
    <row r="19397" spans="1:5" x14ac:dyDescent="0.25">
      <c r="A19397" s="19">
        <v>41732.25</v>
      </c>
      <c r="B19397" s="20">
        <v>469.16284999999999</v>
      </c>
      <c r="C19397" s="20">
        <v>469.16717899999998</v>
      </c>
      <c r="D19397" s="22">
        <v>466.80350499999997</v>
      </c>
      <c r="E19397" s="22">
        <v>466.80363599999993</v>
      </c>
    </row>
    <row r="19398" spans="1:5" x14ac:dyDescent="0.25">
      <c r="A19398" s="19">
        <v>41732.260416666664</v>
      </c>
      <c r="B19398" s="20">
        <v>469.14472899999998</v>
      </c>
      <c r="C19398" s="20">
        <v>469.154448</v>
      </c>
      <c r="D19398" s="22">
        <v>466.80455399999994</v>
      </c>
      <c r="E19398" s="22">
        <v>466.80368499999997</v>
      </c>
    </row>
    <row r="19399" spans="1:5" x14ac:dyDescent="0.25">
      <c r="A19399" s="19">
        <v>41732.270833333336</v>
      </c>
      <c r="B19399" s="20">
        <v>469.11978399999998</v>
      </c>
      <c r="C19399" s="20">
        <v>469.131798</v>
      </c>
      <c r="D19399" s="22">
        <v>466.80279399999995</v>
      </c>
      <c r="E19399" s="22">
        <v>466.80362299999996</v>
      </c>
    </row>
    <row r="19400" spans="1:5" x14ac:dyDescent="0.25">
      <c r="A19400" s="19">
        <v>41732.28125</v>
      </c>
      <c r="B19400" s="20">
        <v>469.09113200000002</v>
      </c>
      <c r="C19400" s="20">
        <v>469.10453999999999</v>
      </c>
      <c r="D19400" s="22">
        <v>466.80362499999995</v>
      </c>
      <c r="E19400" s="22">
        <v>466.80340899999993</v>
      </c>
    </row>
    <row r="19401" spans="1:5" x14ac:dyDescent="0.25">
      <c r="A19401" s="19">
        <v>41732.291666666664</v>
      </c>
      <c r="B19401" s="20">
        <v>469.061734</v>
      </c>
      <c r="C19401" s="20">
        <v>469.07338600000003</v>
      </c>
      <c r="D19401" s="22">
        <v>466.80358999999993</v>
      </c>
      <c r="E19401" s="22">
        <v>466.80313699999994</v>
      </c>
    </row>
    <row r="19402" spans="1:5" x14ac:dyDescent="0.25">
      <c r="A19402" s="19">
        <v>41732.302083333336</v>
      </c>
      <c r="B19402" s="20">
        <v>469.02781399999998</v>
      </c>
      <c r="C19402" s="20">
        <v>469.04439100000002</v>
      </c>
      <c r="D19402" s="22">
        <v>466.80347299999994</v>
      </c>
      <c r="E19402" s="22">
        <v>466.80291799999992</v>
      </c>
    </row>
    <row r="19403" spans="1:5" x14ac:dyDescent="0.25">
      <c r="A19403" s="19">
        <v>41732.3125</v>
      </c>
      <c r="B19403" s="20">
        <v>468.99918400000001</v>
      </c>
      <c r="C19403" s="20">
        <v>469.012473</v>
      </c>
      <c r="D19403" s="22">
        <v>466.80305999999996</v>
      </c>
      <c r="E19403" s="22">
        <v>466.80278099999992</v>
      </c>
    </row>
    <row r="19404" spans="1:5" x14ac:dyDescent="0.25">
      <c r="A19404" s="19">
        <v>41732.322916666664</v>
      </c>
      <c r="B19404" s="20">
        <v>468.96195899999998</v>
      </c>
      <c r="C19404" s="20">
        <v>468.97945600000003</v>
      </c>
      <c r="D19404" s="22">
        <v>466.80239799999993</v>
      </c>
      <c r="E19404" s="22">
        <v>466.80283099999997</v>
      </c>
    </row>
    <row r="19405" spans="1:5" x14ac:dyDescent="0.25">
      <c r="A19405" s="19">
        <v>41732.333333333336</v>
      </c>
      <c r="B19405" s="20">
        <v>468.92710799999998</v>
      </c>
      <c r="C19405" s="20">
        <v>468.941575</v>
      </c>
      <c r="D19405" s="22">
        <v>466.80236299999996</v>
      </c>
      <c r="E19405" s="22">
        <v>466.80258099999992</v>
      </c>
    </row>
    <row r="19406" spans="1:5" x14ac:dyDescent="0.25">
      <c r="A19406" s="19">
        <v>41732.34375</v>
      </c>
      <c r="B19406" s="20">
        <v>468.88727299999999</v>
      </c>
      <c r="C19406" s="20">
        <v>468.90525000000002</v>
      </c>
      <c r="D19406" s="22">
        <v>466.80225499999995</v>
      </c>
      <c r="E19406" s="22">
        <v>466.80260599999997</v>
      </c>
    </row>
    <row r="19407" spans="1:5" x14ac:dyDescent="0.25">
      <c r="A19407" s="19">
        <v>41732.354166666664</v>
      </c>
      <c r="B19407" s="20">
        <v>468.84145100000001</v>
      </c>
      <c r="C19407" s="20">
        <v>468.86290400000001</v>
      </c>
      <c r="D19407" s="22">
        <v>466.80255899999997</v>
      </c>
      <c r="E19407" s="22">
        <v>466.80258899999995</v>
      </c>
    </row>
    <row r="19408" spans="1:5" x14ac:dyDescent="0.25">
      <c r="A19408" s="19">
        <v>41732.364583333336</v>
      </c>
      <c r="B19408" s="20">
        <v>468.79794700000002</v>
      </c>
      <c r="C19408" s="20">
        <v>468.81901099999999</v>
      </c>
      <c r="D19408" s="22">
        <v>466.80199699999997</v>
      </c>
      <c r="E19408" s="22">
        <v>466.80251099999992</v>
      </c>
    </row>
    <row r="19409" spans="1:5" x14ac:dyDescent="0.25">
      <c r="A19409" s="19">
        <v>41732.375</v>
      </c>
      <c r="B19409" s="20">
        <v>468.751712</v>
      </c>
      <c r="C19409" s="20">
        <v>468.77273700000001</v>
      </c>
      <c r="D19409" s="22">
        <v>466.80226399999992</v>
      </c>
      <c r="E19409" s="22">
        <v>466.80221299999994</v>
      </c>
    </row>
    <row r="19410" spans="1:5" x14ac:dyDescent="0.25">
      <c r="A19410" s="19">
        <v>41732.385416666664</v>
      </c>
      <c r="B19410" s="20">
        <v>468.69882699999999</v>
      </c>
      <c r="C19410" s="20">
        <v>468.72369800000001</v>
      </c>
      <c r="D19410" s="22">
        <v>466.80229899999995</v>
      </c>
      <c r="E19410" s="22">
        <v>466.80226699999997</v>
      </c>
    </row>
    <row r="19411" spans="1:5" x14ac:dyDescent="0.25">
      <c r="A19411" s="19">
        <v>41732.395833333336</v>
      </c>
      <c r="B19411" s="20">
        <v>468.647312</v>
      </c>
      <c r="C19411" s="20">
        <v>468.67162999999999</v>
      </c>
      <c r="D19411" s="22">
        <v>466.80087099999997</v>
      </c>
      <c r="E19411" s="22">
        <v>466.80182499999995</v>
      </c>
    </row>
    <row r="19412" spans="1:5" x14ac:dyDescent="0.25">
      <c r="A19412" s="19">
        <v>41732.40625</v>
      </c>
      <c r="B19412" s="20">
        <v>468.59437200000002</v>
      </c>
      <c r="C19412" s="20">
        <v>468.619439</v>
      </c>
      <c r="D19412" s="22">
        <v>466.80046799999997</v>
      </c>
      <c r="E19412" s="22">
        <v>466.80195799999996</v>
      </c>
    </row>
    <row r="19413" spans="1:5" x14ac:dyDescent="0.25">
      <c r="A19413" s="19">
        <v>41732.416666666664</v>
      </c>
      <c r="B19413" s="20">
        <v>468.544445</v>
      </c>
      <c r="C19413" s="20">
        <v>468.56676099999999</v>
      </c>
      <c r="D19413" s="22">
        <v>466.80156099999994</v>
      </c>
      <c r="E19413" s="22">
        <v>466.80176799999992</v>
      </c>
    </row>
    <row r="19414" spans="1:5" x14ac:dyDescent="0.25">
      <c r="A19414" s="19">
        <v>41732.427083333336</v>
      </c>
      <c r="B19414" s="20">
        <v>468.49313799999999</v>
      </c>
      <c r="C19414" s="20">
        <v>468.51768299999998</v>
      </c>
      <c r="D19414" s="22">
        <v>466.80200099999996</v>
      </c>
      <c r="E19414" s="22">
        <v>466.80166799999995</v>
      </c>
    </row>
    <row r="19415" spans="1:5" x14ac:dyDescent="0.25">
      <c r="A19415" s="19">
        <v>41732.4375</v>
      </c>
      <c r="B19415" s="20">
        <v>468.43903899999998</v>
      </c>
      <c r="C19415" s="20">
        <v>468.464539</v>
      </c>
      <c r="D19415" s="22">
        <v>466.80119399999995</v>
      </c>
      <c r="E19415" s="22">
        <v>466.80156599999992</v>
      </c>
    </row>
    <row r="19416" spans="1:5" x14ac:dyDescent="0.25">
      <c r="A19416" s="19">
        <v>41732.447916666664</v>
      </c>
      <c r="B19416" s="20">
        <v>468.384773</v>
      </c>
      <c r="C19416" s="20">
        <v>468.410504</v>
      </c>
      <c r="D19416" s="22">
        <v>466.80119399999995</v>
      </c>
      <c r="E19416" s="22">
        <v>466.80145199999993</v>
      </c>
    </row>
    <row r="19417" spans="1:5" x14ac:dyDescent="0.25">
      <c r="A19417" s="19">
        <v>41732.458333333336</v>
      </c>
      <c r="B19417" s="20">
        <v>468.33437400000003</v>
      </c>
      <c r="C19417" s="20">
        <v>468.355706</v>
      </c>
      <c r="D19417" s="22">
        <v>466.80055299999992</v>
      </c>
      <c r="E19417" s="22">
        <v>466.80136799999997</v>
      </c>
    </row>
    <row r="19418" spans="1:5" x14ac:dyDescent="0.25">
      <c r="A19418" s="19">
        <v>41732.46875</v>
      </c>
      <c r="B19418" s="20">
        <v>468.277467</v>
      </c>
      <c r="C19418" s="20">
        <v>468.30506800000001</v>
      </c>
      <c r="D19418" s="22">
        <v>466.80162499999994</v>
      </c>
      <c r="E19418" s="22">
        <v>466.80124699999993</v>
      </c>
    </row>
    <row r="19419" spans="1:5" x14ac:dyDescent="0.25">
      <c r="A19419" s="19">
        <v>41732.479166666664</v>
      </c>
      <c r="B19419" s="20">
        <v>468.22389900000002</v>
      </c>
      <c r="C19419" s="20">
        <v>468.24975799999999</v>
      </c>
      <c r="D19419" s="22">
        <v>466.80072399999995</v>
      </c>
      <c r="E19419" s="22">
        <v>466.80121599999995</v>
      </c>
    </row>
    <row r="19420" spans="1:5" x14ac:dyDescent="0.25">
      <c r="A19420" s="19">
        <v>41732.489583333336</v>
      </c>
      <c r="B19420" s="20">
        <v>468.16865000000001</v>
      </c>
      <c r="C19420" s="20">
        <v>468.19374099999999</v>
      </c>
      <c r="D19420" s="22">
        <v>466.80050199999994</v>
      </c>
      <c r="E19420" s="22">
        <v>466.80101199999996</v>
      </c>
    </row>
    <row r="19421" spans="1:5" x14ac:dyDescent="0.25">
      <c r="A19421" s="19">
        <v>41732.5</v>
      </c>
      <c r="B19421" s="20">
        <v>468.11246399999999</v>
      </c>
      <c r="C19421" s="20">
        <v>468.13894700000003</v>
      </c>
      <c r="D19421" s="22">
        <v>466.80157699999995</v>
      </c>
      <c r="E19421" s="22">
        <v>466.80100099999993</v>
      </c>
    </row>
    <row r="19422" spans="1:5" x14ac:dyDescent="0.25">
      <c r="A19422" s="19">
        <v>41732.510416666664</v>
      </c>
      <c r="B19422" s="20">
        <v>468.06053700000001</v>
      </c>
      <c r="C19422" s="20">
        <v>468.085373</v>
      </c>
      <c r="D19422" s="22">
        <v>466.80052799999993</v>
      </c>
      <c r="E19422" s="22">
        <v>466.80089199999992</v>
      </c>
    </row>
    <row r="19423" spans="1:5" x14ac:dyDescent="0.25">
      <c r="A19423" s="19">
        <v>41732.520833333336</v>
      </c>
      <c r="B19423" s="20">
        <v>468.00863099999998</v>
      </c>
      <c r="C19423" s="20">
        <v>468.03390999999999</v>
      </c>
      <c r="D19423" s="22">
        <v>466.80059199999994</v>
      </c>
      <c r="E19423" s="22">
        <v>466.80079799999993</v>
      </c>
    </row>
    <row r="19424" spans="1:5" x14ac:dyDescent="0.25">
      <c r="A19424" s="19">
        <v>41732.53125</v>
      </c>
      <c r="B19424" s="20">
        <v>467.95655599999998</v>
      </c>
      <c r="C19424" s="20">
        <v>467.98132700000002</v>
      </c>
      <c r="D19424" s="22">
        <v>466.80050899999992</v>
      </c>
      <c r="E19424" s="22">
        <v>466.80057399999993</v>
      </c>
    </row>
    <row r="19425" spans="1:5" x14ac:dyDescent="0.25">
      <c r="A19425" s="19">
        <v>41732.541666666664</v>
      </c>
      <c r="B19425" s="20">
        <v>467.89925499999998</v>
      </c>
      <c r="C19425" s="20">
        <v>467.92389200000002</v>
      </c>
      <c r="D19425" s="22">
        <v>466.80097299999994</v>
      </c>
      <c r="E19425" s="22">
        <v>466.80041599999993</v>
      </c>
    </row>
    <row r="19426" spans="1:5" x14ac:dyDescent="0.25">
      <c r="A19426" s="19">
        <v>41732.552083333336</v>
      </c>
      <c r="B19426" s="20">
        <v>467.855346</v>
      </c>
      <c r="C19426" s="20">
        <v>467.87488500000001</v>
      </c>
      <c r="D19426" s="22">
        <v>466.80071499999997</v>
      </c>
      <c r="E19426" s="22">
        <v>466.80054699999994</v>
      </c>
    </row>
    <row r="19427" spans="1:5" x14ac:dyDescent="0.25">
      <c r="A19427" s="19">
        <v>41732.5625</v>
      </c>
      <c r="B19427" s="20">
        <v>467.806443</v>
      </c>
      <c r="C19427" s="20">
        <v>467.83014500000002</v>
      </c>
      <c r="D19427" s="22">
        <v>466.79959799999995</v>
      </c>
      <c r="E19427" s="22">
        <v>466.80031099999997</v>
      </c>
    </row>
    <row r="19428" spans="1:5" x14ac:dyDescent="0.25">
      <c r="A19428" s="19">
        <v>41732.572916666664</v>
      </c>
      <c r="B19428" s="20">
        <v>467.75999400000001</v>
      </c>
      <c r="C19428" s="20">
        <v>467.78228799999999</v>
      </c>
      <c r="D19428" s="22">
        <v>466.80105099999997</v>
      </c>
      <c r="E19428" s="22">
        <v>466.80046799999997</v>
      </c>
    </row>
    <row r="19429" spans="1:5" x14ac:dyDescent="0.25">
      <c r="A19429" s="19">
        <v>41732.583333333336</v>
      </c>
      <c r="B19429" s="20">
        <v>467.70889699999998</v>
      </c>
      <c r="C19429" s="20">
        <v>467.73270500000001</v>
      </c>
      <c r="D19429" s="22">
        <v>466.80005299999993</v>
      </c>
      <c r="E19429" s="22">
        <v>466.80044099999992</v>
      </c>
    </row>
    <row r="19430" spans="1:5" x14ac:dyDescent="0.25">
      <c r="A19430" s="19">
        <v>41732.59375</v>
      </c>
      <c r="B19430" s="20">
        <v>467.66283900000002</v>
      </c>
      <c r="C19430" s="20">
        <v>467.68428599999999</v>
      </c>
      <c r="D19430" s="22">
        <v>466.80038699999994</v>
      </c>
      <c r="E19430" s="22">
        <v>466.80028799999997</v>
      </c>
    </row>
    <row r="19431" spans="1:5" x14ac:dyDescent="0.25">
      <c r="A19431" s="19">
        <v>41732.604166666664</v>
      </c>
      <c r="B19431" s="20">
        <v>467.62449800000002</v>
      </c>
      <c r="C19431" s="20">
        <v>467.642606</v>
      </c>
      <c r="D19431" s="22">
        <v>466.80035699999996</v>
      </c>
      <c r="E19431" s="22">
        <v>466.80051299999997</v>
      </c>
    </row>
    <row r="19432" spans="1:5" x14ac:dyDescent="0.25">
      <c r="A19432" s="19">
        <v>41732.614583333336</v>
      </c>
      <c r="B19432" s="20">
        <v>467.581413</v>
      </c>
      <c r="C19432" s="20">
        <v>467.60110300000002</v>
      </c>
      <c r="D19432" s="22">
        <v>466.80072999999993</v>
      </c>
      <c r="E19432" s="22">
        <v>466.80026499999997</v>
      </c>
    </row>
    <row r="19433" spans="1:5" x14ac:dyDescent="0.25">
      <c r="A19433" s="19">
        <v>41732.625</v>
      </c>
      <c r="B19433" s="20">
        <v>467.54290800000001</v>
      </c>
      <c r="C19433" s="20">
        <v>467.55949600000002</v>
      </c>
      <c r="D19433" s="22">
        <v>466.79997399999996</v>
      </c>
      <c r="E19433" s="22">
        <v>466.80035899999996</v>
      </c>
    </row>
    <row r="19434" spans="1:5" x14ac:dyDescent="0.25">
      <c r="A19434" s="19">
        <v>41732.635416666664</v>
      </c>
      <c r="B19434" s="20">
        <v>467.50515799999999</v>
      </c>
      <c r="C19434" s="20">
        <v>467.52215999999999</v>
      </c>
      <c r="D19434" s="22">
        <v>466.80071499999997</v>
      </c>
      <c r="E19434" s="22">
        <v>466.80053699999996</v>
      </c>
    </row>
    <row r="19435" spans="1:5" x14ac:dyDescent="0.25">
      <c r="A19435" s="19">
        <v>41732.645833333336</v>
      </c>
      <c r="B19435" s="20">
        <v>467.472734</v>
      </c>
      <c r="C19435" s="20">
        <v>467.48692900000003</v>
      </c>
      <c r="D19435" s="22">
        <v>466.80132999999995</v>
      </c>
      <c r="E19435" s="22">
        <v>466.80076299999996</v>
      </c>
    </row>
    <row r="19436" spans="1:5" x14ac:dyDescent="0.25">
      <c r="A19436" s="19">
        <v>41732.65625</v>
      </c>
      <c r="B19436" s="20">
        <v>467.44682599999999</v>
      </c>
      <c r="C19436" s="20">
        <v>467.45817</v>
      </c>
      <c r="D19436" s="22">
        <v>466.80042199999997</v>
      </c>
      <c r="E19436" s="22">
        <v>466.80089599999997</v>
      </c>
    </row>
    <row r="19437" spans="1:5" x14ac:dyDescent="0.25">
      <c r="A19437" s="19">
        <v>41732.666666666664</v>
      </c>
      <c r="B19437" s="20">
        <v>467.42524000000003</v>
      </c>
      <c r="C19437" s="20">
        <v>467.434912</v>
      </c>
      <c r="D19437" s="22">
        <v>466.80060399999996</v>
      </c>
      <c r="E19437" s="22">
        <v>466.80089499999997</v>
      </c>
    </row>
    <row r="19438" spans="1:5" x14ac:dyDescent="0.25">
      <c r="A19438" s="19">
        <v>41732.677083333336</v>
      </c>
      <c r="B19438" s="20">
        <v>467.40663699999999</v>
      </c>
      <c r="C19438" s="20">
        <v>467.41525100000001</v>
      </c>
      <c r="D19438" s="22">
        <v>466.80070499999994</v>
      </c>
      <c r="E19438" s="22">
        <v>466.80109699999997</v>
      </c>
    </row>
    <row r="19439" spans="1:5" x14ac:dyDescent="0.25">
      <c r="A19439" s="19">
        <v>41732.6875</v>
      </c>
      <c r="B19439" s="20">
        <v>467.39495599999998</v>
      </c>
      <c r="C19439" s="20">
        <v>467.39916699999998</v>
      </c>
      <c r="D19439" s="22">
        <v>466.80115699999993</v>
      </c>
      <c r="E19439" s="22">
        <v>466.80123599999996</v>
      </c>
    </row>
    <row r="19440" spans="1:5" x14ac:dyDescent="0.25">
      <c r="A19440" s="19">
        <v>41732.697916666664</v>
      </c>
      <c r="B19440" s="20">
        <v>467.38923699999998</v>
      </c>
      <c r="C19440" s="20">
        <v>467.39201400000002</v>
      </c>
      <c r="D19440" s="22">
        <v>466.80185099999994</v>
      </c>
      <c r="E19440" s="22">
        <v>466.80163599999997</v>
      </c>
    </row>
    <row r="19441" spans="1:5" x14ac:dyDescent="0.25">
      <c r="A19441" s="19">
        <v>41732.708333333336</v>
      </c>
      <c r="B19441" s="20">
        <v>467.40320400000002</v>
      </c>
      <c r="C19441" s="20">
        <v>467.396728</v>
      </c>
      <c r="D19441" s="22">
        <v>466.80224299999992</v>
      </c>
      <c r="E19441" s="22">
        <v>466.80195899999995</v>
      </c>
    </row>
    <row r="19442" spans="1:5" x14ac:dyDescent="0.25">
      <c r="A19442" s="19">
        <v>41732.71875</v>
      </c>
      <c r="B19442" s="20">
        <v>467.409944</v>
      </c>
      <c r="C19442" s="20">
        <v>467.40607899999998</v>
      </c>
      <c r="D19442" s="22">
        <v>466.80233599999997</v>
      </c>
      <c r="E19442" s="22">
        <v>466.80197499999997</v>
      </c>
    </row>
    <row r="19443" spans="1:5" x14ac:dyDescent="0.25">
      <c r="A19443" s="19">
        <v>41732.729166666664</v>
      </c>
      <c r="B19443" s="20">
        <v>467.42315400000001</v>
      </c>
      <c r="C19443" s="20">
        <v>467.41617200000002</v>
      </c>
      <c r="D19443" s="22">
        <v>466.80210699999992</v>
      </c>
      <c r="E19443" s="22">
        <v>466.80240999999995</v>
      </c>
    </row>
    <row r="19444" spans="1:5" x14ac:dyDescent="0.25">
      <c r="A19444" s="19">
        <v>41732.739583333336</v>
      </c>
      <c r="B19444" s="20">
        <v>467.44241</v>
      </c>
      <c r="C19444" s="20">
        <v>467.433561</v>
      </c>
      <c r="D19444" s="22">
        <v>466.80276199999997</v>
      </c>
      <c r="E19444" s="22">
        <v>466.80267299999997</v>
      </c>
    </row>
    <row r="19445" spans="1:5" x14ac:dyDescent="0.25">
      <c r="A19445" s="19">
        <v>41732.75</v>
      </c>
      <c r="B19445" s="20">
        <v>467.46772399999998</v>
      </c>
      <c r="C19445" s="20">
        <v>467.45538900000003</v>
      </c>
      <c r="D19445" s="22">
        <v>466.80272299999996</v>
      </c>
      <c r="E19445" s="22">
        <v>466.80233599999997</v>
      </c>
    </row>
    <row r="19446" spans="1:5" x14ac:dyDescent="0.25">
      <c r="A19446" s="19">
        <v>41732.760416666664</v>
      </c>
      <c r="B19446" s="20">
        <v>467.50033300000001</v>
      </c>
      <c r="C19446" s="20">
        <v>467.48629599999998</v>
      </c>
      <c r="D19446" s="22">
        <v>466.80228999999997</v>
      </c>
      <c r="E19446" s="22">
        <v>466.80233699999997</v>
      </c>
    </row>
    <row r="19447" spans="1:5" x14ac:dyDescent="0.25">
      <c r="A19447" s="19">
        <v>41732.770833333336</v>
      </c>
      <c r="B19447" s="20">
        <v>467.53332799999998</v>
      </c>
      <c r="C19447" s="20">
        <v>467.517245</v>
      </c>
      <c r="D19447" s="22">
        <v>466.80196399999994</v>
      </c>
      <c r="E19447" s="22">
        <v>466.80197199999992</v>
      </c>
    </row>
    <row r="19448" spans="1:5" x14ac:dyDescent="0.25">
      <c r="A19448" s="19">
        <v>41732.78125</v>
      </c>
      <c r="B19448" s="20">
        <v>467.57232399999998</v>
      </c>
      <c r="C19448" s="20">
        <v>467.55455799999999</v>
      </c>
      <c r="D19448" s="22">
        <v>466.80159799999996</v>
      </c>
      <c r="E19448" s="22">
        <v>466.80216499999995</v>
      </c>
    </row>
    <row r="19449" spans="1:5" x14ac:dyDescent="0.25">
      <c r="A19449" s="19">
        <v>41732.791666666664</v>
      </c>
      <c r="B19449" s="20">
        <v>467.61173500000001</v>
      </c>
      <c r="C19449" s="20">
        <v>467.59278999999998</v>
      </c>
      <c r="D19449" s="22">
        <v>466.80113399999993</v>
      </c>
      <c r="E19449" s="22">
        <v>466.80143999999996</v>
      </c>
    </row>
    <row r="19450" spans="1:5" x14ac:dyDescent="0.25">
      <c r="A19450" s="19">
        <v>41732.802083333336</v>
      </c>
      <c r="B19450" s="20">
        <v>467.65644000000003</v>
      </c>
      <c r="C19450" s="20">
        <v>467.634229</v>
      </c>
      <c r="D19450" s="22">
        <v>466.80154399999992</v>
      </c>
      <c r="E19450" s="22">
        <v>466.80155999999994</v>
      </c>
    </row>
    <row r="19451" spans="1:5" x14ac:dyDescent="0.25">
      <c r="A19451" s="19">
        <v>41732.8125</v>
      </c>
      <c r="B19451" s="20">
        <v>467.70174400000002</v>
      </c>
      <c r="C19451" s="20">
        <v>467.681015</v>
      </c>
      <c r="D19451" s="22">
        <v>466.80187199999995</v>
      </c>
      <c r="E19451" s="22">
        <v>466.80148899999995</v>
      </c>
    </row>
    <row r="19452" spans="1:5" x14ac:dyDescent="0.25">
      <c r="A19452" s="19">
        <v>41732.822916666664</v>
      </c>
      <c r="B19452" s="20">
        <v>467.75266299999998</v>
      </c>
      <c r="C19452" s="20">
        <v>467.727688</v>
      </c>
      <c r="D19452" s="22">
        <v>466.80117599999994</v>
      </c>
      <c r="E19452" s="22">
        <v>466.80118399999992</v>
      </c>
    </row>
    <row r="19453" spans="1:5" x14ac:dyDescent="0.25">
      <c r="A19453" s="19">
        <v>41732.833333333336</v>
      </c>
      <c r="B19453" s="20">
        <v>467.80739599999998</v>
      </c>
      <c r="C19453" s="20">
        <v>467.78156799999999</v>
      </c>
      <c r="D19453" s="22">
        <v>466.80037999999996</v>
      </c>
      <c r="E19453" s="22">
        <v>466.80095199999994</v>
      </c>
    </row>
    <row r="19454" spans="1:5" x14ac:dyDescent="0.25">
      <c r="A19454" s="19">
        <v>41732.84375</v>
      </c>
      <c r="B19454" s="20">
        <v>467.86187699999999</v>
      </c>
      <c r="C19454" s="20">
        <v>467.83595200000002</v>
      </c>
      <c r="D19454" s="22">
        <v>466.80076999999994</v>
      </c>
      <c r="E19454" s="22">
        <v>466.80077599999993</v>
      </c>
    </row>
    <row r="19455" spans="1:5" x14ac:dyDescent="0.25">
      <c r="A19455" s="19">
        <v>41732.854166666664</v>
      </c>
      <c r="B19455" s="20">
        <v>467.92389200000002</v>
      </c>
      <c r="C19455" s="20">
        <v>467.89371</v>
      </c>
      <c r="D19455" s="22">
        <v>466.80048399999993</v>
      </c>
      <c r="E19455" s="22">
        <v>466.80056599999995</v>
      </c>
    </row>
    <row r="19456" spans="1:5" x14ac:dyDescent="0.25">
      <c r="A19456" s="19">
        <v>41732.864583333336</v>
      </c>
      <c r="B19456" s="20">
        <v>467.980279</v>
      </c>
      <c r="C19456" s="20">
        <v>467.95288199999999</v>
      </c>
      <c r="D19456" s="22">
        <v>466.79996899999992</v>
      </c>
      <c r="E19456" s="22">
        <v>466.80025699999993</v>
      </c>
    </row>
    <row r="19457" spans="1:5" x14ac:dyDescent="0.25">
      <c r="A19457" s="19">
        <v>41732.875</v>
      </c>
      <c r="B19457" s="20">
        <v>468.03880400000003</v>
      </c>
      <c r="C19457" s="20">
        <v>468.01119799999998</v>
      </c>
      <c r="D19457" s="22">
        <v>466.79966499999995</v>
      </c>
      <c r="E19457" s="22">
        <v>466.80025999999992</v>
      </c>
    </row>
    <row r="19458" spans="1:5" x14ac:dyDescent="0.25">
      <c r="A19458" s="19">
        <v>41732.885416666664</v>
      </c>
      <c r="B19458" s="20">
        <v>468.09467000000001</v>
      </c>
      <c r="C19458" s="20">
        <v>468.06847600000003</v>
      </c>
      <c r="D19458" s="22">
        <v>466.79979899999995</v>
      </c>
      <c r="E19458" s="22">
        <v>466.79999399999997</v>
      </c>
    </row>
    <row r="19459" spans="1:5" x14ac:dyDescent="0.25">
      <c r="A19459" s="19">
        <v>41732.895833333336</v>
      </c>
      <c r="B19459" s="20">
        <v>468.15600599999999</v>
      </c>
      <c r="C19459" s="20">
        <v>468.12606399999999</v>
      </c>
      <c r="D19459" s="22">
        <v>466.79966499999995</v>
      </c>
      <c r="E19459" s="22">
        <v>466.79976199999993</v>
      </c>
    </row>
    <row r="19460" spans="1:5" x14ac:dyDescent="0.25">
      <c r="A19460" s="19">
        <v>41732.90625</v>
      </c>
      <c r="B19460" s="20">
        <v>468.21530300000001</v>
      </c>
      <c r="C19460" s="20">
        <v>468.18838800000003</v>
      </c>
      <c r="D19460" s="22">
        <v>466.79884899999996</v>
      </c>
      <c r="E19460" s="22">
        <v>466.79909999999995</v>
      </c>
    </row>
    <row r="19461" spans="1:5" x14ac:dyDescent="0.25">
      <c r="A19461" s="19">
        <v>41732.916666666664</v>
      </c>
      <c r="B19461" s="20">
        <v>468.27673199999998</v>
      </c>
      <c r="C19461" s="20">
        <v>468.24785300000002</v>
      </c>
      <c r="D19461" s="22">
        <v>466.79800499999993</v>
      </c>
      <c r="E19461" s="22">
        <v>466.79928899999993</v>
      </c>
    </row>
    <row r="19462" spans="1:5" x14ac:dyDescent="0.25">
      <c r="A19462" s="19">
        <v>41732.927083333336</v>
      </c>
      <c r="B19462" s="20">
        <v>468.33659499999999</v>
      </c>
      <c r="C19462" s="20">
        <v>468.30824699999999</v>
      </c>
      <c r="D19462" s="22">
        <v>466.79874299999994</v>
      </c>
      <c r="E19462" s="22">
        <v>466.79869599999995</v>
      </c>
    </row>
    <row r="19463" spans="1:5" x14ac:dyDescent="0.25">
      <c r="A19463" s="19">
        <v>41732.9375</v>
      </c>
      <c r="B19463" s="20">
        <v>468.39706699999999</v>
      </c>
      <c r="C19463" s="20">
        <v>468.368786</v>
      </c>
      <c r="D19463" s="22">
        <v>466.79841499999992</v>
      </c>
      <c r="E19463" s="22">
        <v>466.79861199999993</v>
      </c>
    </row>
    <row r="19464" spans="1:5" x14ac:dyDescent="0.25">
      <c r="A19464" s="19">
        <v>41732.947916666664</v>
      </c>
      <c r="B19464" s="20">
        <v>468.46446400000002</v>
      </c>
      <c r="C19464" s="20">
        <v>468.434617</v>
      </c>
      <c r="D19464" s="22">
        <v>466.79834799999992</v>
      </c>
      <c r="E19464" s="22">
        <v>466.79850999999996</v>
      </c>
    </row>
    <row r="19465" spans="1:5" x14ac:dyDescent="0.25">
      <c r="A19465" s="19">
        <v>41732.958333333336</v>
      </c>
      <c r="B19465" s="20">
        <v>468.52401800000001</v>
      </c>
      <c r="C19465" s="20">
        <v>468.49686800000001</v>
      </c>
      <c r="D19465" s="22">
        <v>466.79809699999993</v>
      </c>
      <c r="E19465" s="22">
        <v>466.79841999999996</v>
      </c>
    </row>
    <row r="19466" spans="1:5" x14ac:dyDescent="0.25">
      <c r="A19466" s="19">
        <v>41732.96875</v>
      </c>
      <c r="B19466" s="20">
        <v>468.58371799999998</v>
      </c>
      <c r="C19466" s="20">
        <v>468.55550699999998</v>
      </c>
      <c r="D19466" s="22">
        <v>466.79730399999994</v>
      </c>
      <c r="E19466" s="22">
        <v>466.79828899999995</v>
      </c>
    </row>
    <row r="19467" spans="1:5" x14ac:dyDescent="0.25">
      <c r="A19467" s="19">
        <v>41732.979166666664</v>
      </c>
      <c r="B19467" s="20">
        <v>468.64675199999999</v>
      </c>
      <c r="C19467" s="20">
        <v>468.61689200000001</v>
      </c>
      <c r="D19467" s="22">
        <v>466.79814799999997</v>
      </c>
      <c r="E19467" s="22">
        <v>466.79784399999994</v>
      </c>
    </row>
    <row r="19468" spans="1:5" x14ac:dyDescent="0.25">
      <c r="A19468" s="19">
        <v>41732.989583333336</v>
      </c>
      <c r="B19468" s="20">
        <v>468.71648499999998</v>
      </c>
      <c r="C19468" s="20">
        <v>468.68341199999998</v>
      </c>
      <c r="D19468" s="22">
        <v>466.79774199999997</v>
      </c>
      <c r="E19468" s="22">
        <v>466.79779399999995</v>
      </c>
    </row>
    <row r="19469" spans="1:5" x14ac:dyDescent="0.25">
      <c r="A19469" s="19">
        <v>41733</v>
      </c>
      <c r="B19469" s="20">
        <v>468.78168900000003</v>
      </c>
      <c r="C19469" s="20">
        <v>468.750246</v>
      </c>
      <c r="D19469" s="22">
        <v>466.79779299999996</v>
      </c>
      <c r="E19469" s="22">
        <v>466.79737799999992</v>
      </c>
    </row>
    <row r="19470" spans="1:5" x14ac:dyDescent="0.25">
      <c r="A19470" s="19">
        <v>41733.010416666664</v>
      </c>
      <c r="B19470" s="20">
        <v>468.84603099999998</v>
      </c>
      <c r="C19470" s="20">
        <v>468.81525299999998</v>
      </c>
      <c r="D19470" s="22">
        <v>466.79712599999993</v>
      </c>
      <c r="E19470" s="22">
        <v>466.79710399999993</v>
      </c>
    </row>
    <row r="19471" spans="1:5" x14ac:dyDescent="0.25">
      <c r="A19471" s="19">
        <v>41733.020833333336</v>
      </c>
      <c r="B19471" s="20">
        <v>468.911293</v>
      </c>
      <c r="C19471" s="20">
        <v>468.88149400000003</v>
      </c>
      <c r="D19471" s="22">
        <v>466.79641099999992</v>
      </c>
      <c r="E19471" s="22">
        <v>466.79726499999992</v>
      </c>
    </row>
    <row r="19472" spans="1:5" x14ac:dyDescent="0.25">
      <c r="A19472" s="19">
        <v>41733.03125</v>
      </c>
      <c r="B19472" s="20">
        <v>468.98204500000003</v>
      </c>
      <c r="C19472" s="20">
        <v>468.94690800000001</v>
      </c>
      <c r="D19472" s="22">
        <v>466.79644299999995</v>
      </c>
      <c r="E19472" s="22">
        <v>466.79680299999995</v>
      </c>
    </row>
    <row r="19473" spans="1:5" x14ac:dyDescent="0.25">
      <c r="A19473" s="19">
        <v>41733.041666666664</v>
      </c>
      <c r="B19473" s="20">
        <v>469.04944899999998</v>
      </c>
      <c r="C19473" s="20">
        <v>469.01828</v>
      </c>
      <c r="D19473" s="22">
        <v>466.79595899999993</v>
      </c>
      <c r="E19473" s="22">
        <v>466.79674999999992</v>
      </c>
    </row>
    <row r="19474" spans="1:5" x14ac:dyDescent="0.25">
      <c r="A19474" s="19">
        <v>41733.052083333336</v>
      </c>
      <c r="B19474" s="20">
        <v>469.11616099999998</v>
      </c>
      <c r="C19474" s="20">
        <v>469.08412800000002</v>
      </c>
      <c r="D19474" s="22">
        <v>466.79677799999996</v>
      </c>
      <c r="E19474" s="22">
        <v>466.79645199999993</v>
      </c>
    </row>
    <row r="19475" spans="1:5" x14ac:dyDescent="0.25">
      <c r="A19475" s="19">
        <v>41733.0625</v>
      </c>
      <c r="B19475" s="20">
        <v>469.18181800000002</v>
      </c>
      <c r="C19475" s="20">
        <v>469.15113000000002</v>
      </c>
      <c r="D19475" s="22">
        <v>466.79597499999994</v>
      </c>
      <c r="E19475" s="22">
        <v>466.79658599999993</v>
      </c>
    </row>
    <row r="19476" spans="1:5" x14ac:dyDescent="0.25">
      <c r="A19476" s="19">
        <v>41733.072916666664</v>
      </c>
      <c r="B19476" s="20">
        <v>469.245924</v>
      </c>
      <c r="C19476" s="20">
        <v>469.21669900000001</v>
      </c>
      <c r="D19476" s="22">
        <v>466.79497699999996</v>
      </c>
      <c r="E19476" s="22">
        <v>466.79596099999992</v>
      </c>
    </row>
    <row r="19477" spans="1:5" x14ac:dyDescent="0.25">
      <c r="A19477" s="19">
        <v>41733.083333333336</v>
      </c>
      <c r="B19477" s="20">
        <v>469.31589500000001</v>
      </c>
      <c r="C19477" s="20">
        <v>469.28486300000003</v>
      </c>
      <c r="D19477" s="22">
        <v>466.79541299999994</v>
      </c>
      <c r="E19477" s="22">
        <v>466.79579599999994</v>
      </c>
    </row>
    <row r="19478" spans="1:5" x14ac:dyDescent="0.25">
      <c r="A19478" s="19">
        <v>41733.09375</v>
      </c>
      <c r="B19478" s="20">
        <v>469.37868700000001</v>
      </c>
      <c r="C19478" s="20">
        <v>469.34938399999999</v>
      </c>
      <c r="D19478" s="22">
        <v>466.79522099999997</v>
      </c>
      <c r="E19478" s="22">
        <v>466.79549099999997</v>
      </c>
    </row>
    <row r="19479" spans="1:5" x14ac:dyDescent="0.25">
      <c r="A19479" s="19">
        <v>41733.104166666664</v>
      </c>
      <c r="B19479" s="20">
        <v>469.43960800000002</v>
      </c>
      <c r="C19479" s="20">
        <v>469.41115300000001</v>
      </c>
      <c r="D19479" s="22">
        <v>466.79531099999997</v>
      </c>
      <c r="E19479" s="22">
        <v>466.79543299999995</v>
      </c>
    </row>
    <row r="19480" spans="1:5" x14ac:dyDescent="0.25">
      <c r="A19480" s="19">
        <v>41733.114583333336</v>
      </c>
      <c r="B19480" s="20">
        <v>469.49867799999998</v>
      </c>
      <c r="C19480" s="20">
        <v>469.47130400000003</v>
      </c>
      <c r="D19480" s="22">
        <v>466.79556499999995</v>
      </c>
      <c r="E19480" s="22">
        <v>466.79539599999993</v>
      </c>
    </row>
    <row r="19481" spans="1:5" x14ac:dyDescent="0.25">
      <c r="A19481" s="19">
        <v>41733.125</v>
      </c>
      <c r="B19481" s="20">
        <v>469.56073700000002</v>
      </c>
      <c r="C19481" s="20">
        <v>469.53106000000002</v>
      </c>
      <c r="D19481" s="22">
        <v>466.79417199999995</v>
      </c>
      <c r="E19481" s="22">
        <v>466.79506999999995</v>
      </c>
    </row>
    <row r="19482" spans="1:5" x14ac:dyDescent="0.25">
      <c r="A19482" s="19">
        <v>41733.135416666664</v>
      </c>
      <c r="B19482" s="20">
        <v>469.61472700000002</v>
      </c>
      <c r="C19482" s="20">
        <v>469.58891399999999</v>
      </c>
      <c r="D19482" s="22">
        <v>466.79395099999994</v>
      </c>
      <c r="E19482" s="22">
        <v>466.79462999999993</v>
      </c>
    </row>
    <row r="19483" spans="1:5" x14ac:dyDescent="0.25">
      <c r="A19483" s="19">
        <v>41733.145833333336</v>
      </c>
      <c r="B19483" s="20">
        <v>469.66641700000002</v>
      </c>
      <c r="C19483" s="20">
        <v>469.64203900000001</v>
      </c>
      <c r="D19483" s="22">
        <v>466.79449299999993</v>
      </c>
      <c r="E19483" s="22">
        <v>466.79413599999992</v>
      </c>
    </row>
    <row r="19484" spans="1:5" x14ac:dyDescent="0.25">
      <c r="A19484" s="19">
        <v>41733.15625</v>
      </c>
      <c r="B19484" s="20">
        <v>469.72087299999998</v>
      </c>
      <c r="C19484" s="20">
        <v>469.69589200000001</v>
      </c>
      <c r="D19484" s="22">
        <v>466.79396499999996</v>
      </c>
      <c r="E19484" s="22">
        <v>466.79417099999995</v>
      </c>
    </row>
    <row r="19485" spans="1:5" x14ac:dyDescent="0.25">
      <c r="A19485" s="19">
        <v>41733.166666666664</v>
      </c>
      <c r="B19485" s="20">
        <v>469.778414</v>
      </c>
      <c r="C19485" s="20">
        <v>469.750066</v>
      </c>
      <c r="D19485" s="22">
        <v>466.79389099999992</v>
      </c>
      <c r="E19485" s="22">
        <v>466.79417299999994</v>
      </c>
    </row>
    <row r="19486" spans="1:5" x14ac:dyDescent="0.25">
      <c r="A19486" s="19">
        <v>41733.177083333336</v>
      </c>
      <c r="B19486" s="20">
        <v>469.82599800000003</v>
      </c>
      <c r="C19486" s="20">
        <v>469.80346600000001</v>
      </c>
      <c r="D19486" s="22">
        <v>466.79420499999992</v>
      </c>
      <c r="E19486" s="22">
        <v>466.79421199999996</v>
      </c>
    </row>
    <row r="19487" spans="1:5" x14ac:dyDescent="0.25">
      <c r="A19487" s="19">
        <v>41733.1875</v>
      </c>
      <c r="B19487" s="20">
        <v>469.874844</v>
      </c>
      <c r="C19487" s="20">
        <v>469.85193300000003</v>
      </c>
      <c r="D19487" s="22">
        <v>466.79344099999997</v>
      </c>
      <c r="E19487" s="22">
        <v>466.79378699999995</v>
      </c>
    </row>
    <row r="19488" spans="1:5" x14ac:dyDescent="0.25">
      <c r="A19488" s="19">
        <v>41733.197916666664</v>
      </c>
      <c r="B19488" s="20">
        <v>469.92189300000001</v>
      </c>
      <c r="C19488" s="20">
        <v>469.90095400000001</v>
      </c>
      <c r="D19488" s="22">
        <v>466.79394099999996</v>
      </c>
      <c r="E19488" s="22">
        <v>466.79408699999993</v>
      </c>
    </row>
    <row r="19489" spans="1:5" x14ac:dyDescent="0.25">
      <c r="A19489" s="19">
        <v>41733.208333333336</v>
      </c>
      <c r="B19489" s="20">
        <v>469.97066000000001</v>
      </c>
      <c r="C19489" s="20">
        <v>469.94735000000003</v>
      </c>
      <c r="D19489" s="22">
        <v>466.79422999999997</v>
      </c>
      <c r="E19489" s="22">
        <v>466.79392599999994</v>
      </c>
    </row>
    <row r="19490" spans="1:5" x14ac:dyDescent="0.25">
      <c r="A19490" s="19">
        <v>41733.21875</v>
      </c>
      <c r="B19490" s="20">
        <v>470.01327100000003</v>
      </c>
      <c r="C19490" s="20">
        <v>469.993404</v>
      </c>
      <c r="D19490" s="22">
        <v>466.79362799999996</v>
      </c>
      <c r="E19490" s="22">
        <v>466.79341299999993</v>
      </c>
    </row>
    <row r="19491" spans="1:5" x14ac:dyDescent="0.25">
      <c r="A19491" s="19">
        <v>41733.229166666664</v>
      </c>
      <c r="B19491" s="20">
        <v>470.05241899999999</v>
      </c>
      <c r="C19491" s="20">
        <v>470.034333</v>
      </c>
      <c r="D19491" s="22">
        <v>466.79294999999996</v>
      </c>
      <c r="E19491" s="22">
        <v>466.79336099999995</v>
      </c>
    </row>
    <row r="19492" spans="1:5" x14ac:dyDescent="0.25">
      <c r="A19492" s="19">
        <v>41733.239583333336</v>
      </c>
      <c r="B19492" s="20">
        <v>470.090349</v>
      </c>
      <c r="C19492" s="20">
        <v>470.072114</v>
      </c>
      <c r="D19492" s="22">
        <v>466.79260199999993</v>
      </c>
      <c r="E19492" s="22">
        <v>466.79286399999995</v>
      </c>
    </row>
    <row r="19493" spans="1:5" x14ac:dyDescent="0.25">
      <c r="A19493" s="19">
        <v>41733.25</v>
      </c>
      <c r="B19493" s="20">
        <v>470.12623400000001</v>
      </c>
      <c r="C19493" s="20">
        <v>470.10815100000002</v>
      </c>
      <c r="D19493" s="22">
        <v>466.79239899999993</v>
      </c>
      <c r="E19493" s="22">
        <v>466.79286699999994</v>
      </c>
    </row>
    <row r="19494" spans="1:5" x14ac:dyDescent="0.25">
      <c r="A19494" s="19">
        <v>41733.260416666664</v>
      </c>
      <c r="B19494" s="20">
        <v>470.15915100000001</v>
      </c>
      <c r="C19494" s="20">
        <v>470.15023500000001</v>
      </c>
      <c r="D19494" s="22">
        <v>466.79370599999993</v>
      </c>
      <c r="E19494" s="22">
        <v>466.79270299999996</v>
      </c>
    </row>
    <row r="19495" spans="1:5" x14ac:dyDescent="0.25">
      <c r="A19495" s="19">
        <v>41733.270833333336</v>
      </c>
      <c r="B19495" s="20">
        <v>470.18738100000002</v>
      </c>
      <c r="C19495" s="20">
        <v>470.17474400000003</v>
      </c>
      <c r="D19495" s="22">
        <v>466.79226499999993</v>
      </c>
      <c r="E19495" s="22">
        <v>466.79265499999997</v>
      </c>
    </row>
    <row r="19496" spans="1:5" x14ac:dyDescent="0.25">
      <c r="A19496" s="19">
        <v>41733.28125</v>
      </c>
      <c r="B19496" s="20">
        <v>470.21085499999998</v>
      </c>
      <c r="C19496" s="20">
        <v>470.20153199999999</v>
      </c>
      <c r="D19496" s="22">
        <v>466.79176499999994</v>
      </c>
      <c r="E19496" s="22">
        <v>466.79241999999994</v>
      </c>
    </row>
    <row r="19497" spans="1:5" x14ac:dyDescent="0.25">
      <c r="A19497" s="19">
        <v>41733.291666666664</v>
      </c>
      <c r="B19497" s="20">
        <v>470.23694799999998</v>
      </c>
      <c r="C19497" s="20">
        <v>470.22504700000002</v>
      </c>
      <c r="D19497" s="22">
        <v>466.79175299999997</v>
      </c>
      <c r="E19497" s="22">
        <v>466.79203299999995</v>
      </c>
    </row>
    <row r="19498" spans="1:5" x14ac:dyDescent="0.25">
      <c r="A19498" s="19">
        <v>41733.302083333336</v>
      </c>
      <c r="B19498" s="20">
        <v>470.26008300000001</v>
      </c>
      <c r="C19498" s="20">
        <v>470.24990100000002</v>
      </c>
      <c r="D19498" s="22">
        <v>466.79225799999995</v>
      </c>
      <c r="E19498" s="22">
        <v>466.79173699999996</v>
      </c>
    </row>
    <row r="19499" spans="1:5" x14ac:dyDescent="0.25">
      <c r="A19499" s="19">
        <v>41733.3125</v>
      </c>
      <c r="B19499" s="20">
        <v>470.27656899999999</v>
      </c>
      <c r="C19499" s="20">
        <v>470.26989900000001</v>
      </c>
      <c r="D19499" s="22">
        <v>466.79206399999993</v>
      </c>
      <c r="E19499" s="22">
        <v>466.79188599999992</v>
      </c>
    </row>
    <row r="19500" spans="1:5" x14ac:dyDescent="0.25">
      <c r="A19500" s="19">
        <v>41733.322916666664</v>
      </c>
      <c r="B19500" s="20">
        <v>470.29062399999998</v>
      </c>
      <c r="C19500" s="20">
        <v>470.28450700000002</v>
      </c>
      <c r="D19500" s="22">
        <v>466.79096699999997</v>
      </c>
      <c r="E19500" s="22">
        <v>466.79138599999993</v>
      </c>
    </row>
    <row r="19501" spans="1:5" x14ac:dyDescent="0.25">
      <c r="A19501" s="19">
        <v>41733.333333333336</v>
      </c>
      <c r="B19501" s="20">
        <v>470.30105300000002</v>
      </c>
      <c r="C19501" s="20">
        <v>470.29553099999998</v>
      </c>
      <c r="D19501" s="22">
        <v>466.79154999999997</v>
      </c>
      <c r="E19501" s="22">
        <v>466.79134299999993</v>
      </c>
    </row>
    <row r="19502" spans="1:5" x14ac:dyDescent="0.25">
      <c r="A19502" s="19">
        <v>41733.34375</v>
      </c>
      <c r="B19502" s="20">
        <v>470.31636900000001</v>
      </c>
      <c r="C19502" s="20">
        <v>470.31162499999999</v>
      </c>
      <c r="D19502" s="22">
        <v>466.79055399999993</v>
      </c>
      <c r="E19502" s="22">
        <v>466.79092299999996</v>
      </c>
    </row>
    <row r="19503" spans="1:5" x14ac:dyDescent="0.25">
      <c r="A19503" s="19">
        <v>41733.354166666664</v>
      </c>
      <c r="B19503" s="20">
        <v>470.31994100000003</v>
      </c>
      <c r="C19503" s="20">
        <v>470.31833</v>
      </c>
      <c r="D19503" s="22">
        <v>466.79159599999997</v>
      </c>
      <c r="E19503" s="22">
        <v>466.79102699999993</v>
      </c>
    </row>
    <row r="19504" spans="1:5" x14ac:dyDescent="0.25">
      <c r="A19504" s="19">
        <v>41733.364583333336</v>
      </c>
      <c r="B19504" s="20">
        <v>470.31571000000002</v>
      </c>
      <c r="C19504" s="20">
        <v>470.31905399999999</v>
      </c>
      <c r="D19504" s="22">
        <v>466.79047999999995</v>
      </c>
      <c r="E19504" s="22">
        <v>466.79089799999997</v>
      </c>
    </row>
    <row r="19505" spans="1:5" x14ac:dyDescent="0.25">
      <c r="A19505" s="19">
        <v>41733.375</v>
      </c>
      <c r="B19505" s="20">
        <v>470.31510100000003</v>
      </c>
      <c r="C19505" s="20">
        <v>470.31520599999999</v>
      </c>
      <c r="D19505" s="22">
        <v>466.79086499999994</v>
      </c>
      <c r="E19505" s="22">
        <v>466.79057399999994</v>
      </c>
    </row>
    <row r="19506" spans="1:5" x14ac:dyDescent="0.25">
      <c r="A19506" s="19">
        <v>41733.385416666664</v>
      </c>
      <c r="B19506" s="20">
        <v>470.31634600000001</v>
      </c>
      <c r="C19506" s="20">
        <v>470.31657000000001</v>
      </c>
      <c r="D19506" s="22">
        <v>466.78982999999994</v>
      </c>
      <c r="E19506" s="22">
        <v>466.79051999999996</v>
      </c>
    </row>
    <row r="19507" spans="1:5" x14ac:dyDescent="0.25">
      <c r="A19507" s="19">
        <v>41733.395833333336</v>
      </c>
      <c r="B19507" s="20">
        <v>470.31242600000002</v>
      </c>
      <c r="C19507" s="20">
        <v>470.31446699999998</v>
      </c>
      <c r="D19507" s="22">
        <v>466.79023299999994</v>
      </c>
      <c r="E19507" s="22">
        <v>466.79048699999993</v>
      </c>
    </row>
    <row r="19508" spans="1:5" x14ac:dyDescent="0.25">
      <c r="A19508" s="19">
        <v>41733.40625</v>
      </c>
      <c r="B19508" s="20">
        <v>470.31222100000002</v>
      </c>
      <c r="C19508" s="20">
        <v>470.31308200000001</v>
      </c>
      <c r="D19508" s="22">
        <v>466.78965699999992</v>
      </c>
      <c r="E19508" s="22">
        <v>466.79010799999992</v>
      </c>
    </row>
    <row r="19509" spans="1:5" x14ac:dyDescent="0.25">
      <c r="A19509" s="19">
        <v>41733.416666666664</v>
      </c>
      <c r="B19509" s="20">
        <v>470.30793799999998</v>
      </c>
      <c r="C19509" s="20">
        <v>470.31159700000001</v>
      </c>
      <c r="D19509" s="22">
        <v>466.79006699999996</v>
      </c>
      <c r="E19509" s="22">
        <v>466.78987899999993</v>
      </c>
    </row>
    <row r="19510" spans="1:5" x14ac:dyDescent="0.25">
      <c r="A19510" s="19">
        <v>41733.427083333336</v>
      </c>
      <c r="B19510" s="20">
        <v>470.29993400000001</v>
      </c>
      <c r="C19510" s="20">
        <v>470.30300499999998</v>
      </c>
      <c r="D19510" s="22">
        <v>466.78919999999994</v>
      </c>
      <c r="E19510" s="22">
        <v>466.78995599999996</v>
      </c>
    </row>
    <row r="19511" spans="1:5" x14ac:dyDescent="0.25">
      <c r="A19511" s="19">
        <v>41733.4375</v>
      </c>
      <c r="B19511" s="20">
        <v>470.28168599999998</v>
      </c>
      <c r="C19511" s="20">
        <v>470.28941700000001</v>
      </c>
      <c r="D19511" s="22">
        <v>466.78990399999992</v>
      </c>
      <c r="E19511" s="22">
        <v>466.78982599999995</v>
      </c>
    </row>
    <row r="19512" spans="1:5" x14ac:dyDescent="0.25">
      <c r="A19512" s="19">
        <v>41733.447916666664</v>
      </c>
      <c r="B19512" s="20">
        <v>470.27194700000001</v>
      </c>
      <c r="C19512" s="20">
        <v>470.27539300000001</v>
      </c>
      <c r="D19512" s="22">
        <v>466.78924199999994</v>
      </c>
      <c r="E19512" s="22">
        <v>466.78966799999995</v>
      </c>
    </row>
    <row r="19513" spans="1:5" x14ac:dyDescent="0.25">
      <c r="A19513" s="19">
        <v>41733.458333333336</v>
      </c>
      <c r="B19513" s="20">
        <v>470.25728099999998</v>
      </c>
      <c r="C19513" s="20">
        <v>470.265264</v>
      </c>
      <c r="D19513" s="22">
        <v>466.78989699999994</v>
      </c>
      <c r="E19513" s="22">
        <v>466.78957099999997</v>
      </c>
    </row>
    <row r="19514" spans="1:5" x14ac:dyDescent="0.25">
      <c r="A19514" s="19">
        <v>41733.46875</v>
      </c>
      <c r="B19514" s="20">
        <v>470.24296300000003</v>
      </c>
      <c r="C19514" s="20">
        <v>470.25040999999999</v>
      </c>
      <c r="D19514" s="22">
        <v>466.79004599999996</v>
      </c>
      <c r="E19514" s="22">
        <v>466.78943999999996</v>
      </c>
    </row>
    <row r="19515" spans="1:5" x14ac:dyDescent="0.25">
      <c r="A19515" s="19">
        <v>41733.479166666664</v>
      </c>
      <c r="B19515" s="20">
        <v>470.22653400000002</v>
      </c>
      <c r="C19515" s="20">
        <v>470.23491300000001</v>
      </c>
      <c r="D19515" s="22">
        <v>466.78901399999995</v>
      </c>
      <c r="E19515" s="22">
        <v>466.78926999999993</v>
      </c>
    </row>
    <row r="19516" spans="1:5" x14ac:dyDescent="0.25">
      <c r="A19516" s="19">
        <v>41733.489583333336</v>
      </c>
      <c r="B19516" s="20">
        <v>470.208888</v>
      </c>
      <c r="C19516" s="20">
        <v>470.21622500000001</v>
      </c>
      <c r="D19516" s="22">
        <v>466.78974199999993</v>
      </c>
      <c r="E19516" s="22">
        <v>466.78896499999996</v>
      </c>
    </row>
    <row r="19517" spans="1:5" x14ac:dyDescent="0.25">
      <c r="A19517" s="19">
        <v>41733.5</v>
      </c>
      <c r="B19517" s="20">
        <v>470.193737</v>
      </c>
      <c r="C19517" s="20">
        <v>470.20030800000001</v>
      </c>
      <c r="D19517" s="22">
        <v>466.78948199999996</v>
      </c>
      <c r="E19517" s="22">
        <v>466.78906799999993</v>
      </c>
    </row>
    <row r="19518" spans="1:5" x14ac:dyDescent="0.25">
      <c r="A19518" s="19">
        <v>41733.510416666664</v>
      </c>
      <c r="B19518" s="20">
        <v>470.17940299999998</v>
      </c>
      <c r="C19518" s="20">
        <v>470.18656099999998</v>
      </c>
      <c r="D19518" s="22">
        <v>466.78830599999992</v>
      </c>
      <c r="E19518" s="22">
        <v>466.78892199999996</v>
      </c>
    </row>
    <row r="19519" spans="1:5" x14ac:dyDescent="0.25">
      <c r="A19519" s="19">
        <v>41733.520833333336</v>
      </c>
      <c r="B19519" s="20">
        <v>470.16473400000001</v>
      </c>
      <c r="C19519" s="20">
        <v>470.17024400000003</v>
      </c>
      <c r="D19519" s="22">
        <v>466.78817799999996</v>
      </c>
      <c r="E19519" s="22">
        <v>466.78854299999995</v>
      </c>
    </row>
    <row r="19520" spans="1:5" x14ac:dyDescent="0.25">
      <c r="A19520" s="19">
        <v>41733.53125</v>
      </c>
      <c r="B19520" s="20">
        <v>470.14950199999998</v>
      </c>
      <c r="C19520" s="20">
        <v>470.156858</v>
      </c>
      <c r="D19520" s="22">
        <v>466.78709699999996</v>
      </c>
      <c r="E19520" s="22">
        <v>466.78829499999995</v>
      </c>
    </row>
    <row r="19521" spans="1:5" x14ac:dyDescent="0.25">
      <c r="A19521" s="19">
        <v>41733.541666666664</v>
      </c>
      <c r="B19521" s="20">
        <v>470.13324</v>
      </c>
      <c r="C19521" s="20">
        <v>470.14008799999999</v>
      </c>
      <c r="D19521" s="22">
        <v>466.78837899999996</v>
      </c>
      <c r="E19521" s="22">
        <v>466.78830899999997</v>
      </c>
    </row>
    <row r="19522" spans="1:5" x14ac:dyDescent="0.25">
      <c r="A19522" s="19">
        <v>41733.552083333336</v>
      </c>
      <c r="B19522" s="20">
        <v>470.12565000000001</v>
      </c>
      <c r="C19522" s="20">
        <v>470.12875100000002</v>
      </c>
      <c r="D19522" s="22">
        <v>466.78818099999995</v>
      </c>
      <c r="E19522" s="22">
        <v>466.78814099999994</v>
      </c>
    </row>
    <row r="19523" spans="1:5" x14ac:dyDescent="0.25">
      <c r="A19523" s="19">
        <v>41733.5625</v>
      </c>
      <c r="B19523" s="20">
        <v>470.11344200000002</v>
      </c>
      <c r="C19523" s="20">
        <v>470.11838699999998</v>
      </c>
      <c r="D19523" s="22">
        <v>466.78823399999993</v>
      </c>
      <c r="E19523" s="22">
        <v>466.78830699999992</v>
      </c>
    </row>
    <row r="19524" spans="1:5" x14ac:dyDescent="0.25">
      <c r="A19524" s="19">
        <v>41733.572916666664</v>
      </c>
      <c r="B19524" s="20">
        <v>470.10133300000001</v>
      </c>
      <c r="C19524" s="20">
        <v>470.10837900000001</v>
      </c>
      <c r="D19524" s="22">
        <v>466.78795999999994</v>
      </c>
      <c r="E19524" s="22">
        <v>466.78804699999995</v>
      </c>
    </row>
    <row r="19525" spans="1:5" x14ac:dyDescent="0.25">
      <c r="A19525" s="19">
        <v>41733.583333333336</v>
      </c>
      <c r="B19525" s="20">
        <v>470.09225400000003</v>
      </c>
      <c r="C19525" s="20">
        <v>470.09605499999998</v>
      </c>
      <c r="D19525" s="22">
        <v>466.78858499999996</v>
      </c>
      <c r="E19525" s="22">
        <v>466.78797799999995</v>
      </c>
    </row>
    <row r="19526" spans="1:5" x14ac:dyDescent="0.25">
      <c r="A19526" s="19">
        <v>41733.59375</v>
      </c>
      <c r="B19526" s="20">
        <v>470.08471500000002</v>
      </c>
      <c r="C19526" s="20">
        <v>470.08837799999998</v>
      </c>
      <c r="D19526" s="22">
        <v>466.78818999999993</v>
      </c>
      <c r="E19526" s="22">
        <v>466.78798699999993</v>
      </c>
    </row>
    <row r="19527" spans="1:5" x14ac:dyDescent="0.25">
      <c r="A19527" s="19">
        <v>41733.604166666664</v>
      </c>
      <c r="B19527" s="20">
        <v>470.08035699999999</v>
      </c>
      <c r="C19527" s="20">
        <v>470.08214800000002</v>
      </c>
      <c r="D19527" s="22">
        <v>466.78746599999994</v>
      </c>
      <c r="E19527" s="22">
        <v>466.78809699999994</v>
      </c>
    </row>
    <row r="19528" spans="1:5" x14ac:dyDescent="0.25">
      <c r="A19528" s="19">
        <v>41733.614583333336</v>
      </c>
      <c r="B19528" s="20">
        <v>470.07661200000001</v>
      </c>
      <c r="C19528" s="20">
        <v>470.07821300000001</v>
      </c>
      <c r="D19528" s="22">
        <v>466.78746799999993</v>
      </c>
      <c r="E19528" s="22">
        <v>466.78768199999996</v>
      </c>
    </row>
    <row r="19529" spans="1:5" x14ac:dyDescent="0.25">
      <c r="A19529" s="19">
        <v>41733.625</v>
      </c>
      <c r="B19529" s="20">
        <v>470.085375</v>
      </c>
      <c r="C19529" s="20">
        <v>470.0822</v>
      </c>
      <c r="D19529" s="22">
        <v>466.78718699999996</v>
      </c>
      <c r="E19529" s="22">
        <v>466.78747499999997</v>
      </c>
    </row>
    <row r="19530" spans="1:5" x14ac:dyDescent="0.25">
      <c r="A19530" s="19">
        <v>41733.635416666664</v>
      </c>
      <c r="B19530" s="20">
        <v>470.08438999999998</v>
      </c>
      <c r="C19530" s="20">
        <v>470.08416199999999</v>
      </c>
      <c r="D19530" s="22">
        <v>466.78831899999994</v>
      </c>
      <c r="E19530" s="22">
        <v>466.78722899999997</v>
      </c>
    </row>
    <row r="19531" spans="1:5" x14ac:dyDescent="0.25">
      <c r="A19531" s="19">
        <v>41733.645833333336</v>
      </c>
      <c r="B19531" s="20">
        <v>470.08992999999998</v>
      </c>
      <c r="C19531" s="20">
        <v>470.08702900000003</v>
      </c>
      <c r="D19531" s="22">
        <v>466.78693599999997</v>
      </c>
      <c r="E19531" s="22">
        <v>466.78729599999997</v>
      </c>
    </row>
    <row r="19532" spans="1:5" x14ac:dyDescent="0.25">
      <c r="A19532" s="19">
        <v>41733.65625</v>
      </c>
      <c r="B19532" s="20">
        <v>470.10037399999999</v>
      </c>
      <c r="C19532" s="20">
        <v>470.09489000000002</v>
      </c>
      <c r="D19532" s="22">
        <v>466.78852199999994</v>
      </c>
      <c r="E19532" s="22">
        <v>466.78715899999992</v>
      </c>
    </row>
    <row r="19533" spans="1:5" x14ac:dyDescent="0.25">
      <c r="A19533" s="19">
        <v>41733.666666666664</v>
      </c>
      <c r="B19533" s="20">
        <v>470.11153999999999</v>
      </c>
      <c r="C19533" s="20">
        <v>470.10616600000003</v>
      </c>
      <c r="D19533" s="22">
        <v>466.78755799999993</v>
      </c>
      <c r="E19533" s="22">
        <v>466.78735299999994</v>
      </c>
    </row>
    <row r="19534" spans="1:5" x14ac:dyDescent="0.25">
      <c r="A19534" s="19">
        <v>41733.677083333336</v>
      </c>
      <c r="B19534" s="20">
        <v>470.13285200000001</v>
      </c>
      <c r="C19534" s="20">
        <v>470.12360000000001</v>
      </c>
      <c r="D19534" s="22">
        <v>466.78708999999992</v>
      </c>
      <c r="E19534" s="22">
        <v>466.78745599999996</v>
      </c>
    </row>
    <row r="19535" spans="1:5" x14ac:dyDescent="0.25">
      <c r="A19535" s="19">
        <v>41733.6875</v>
      </c>
      <c r="B19535" s="20">
        <v>470.15195799999998</v>
      </c>
      <c r="C19535" s="20">
        <v>470.14339799999999</v>
      </c>
      <c r="D19535" s="22">
        <v>466.78723499999995</v>
      </c>
      <c r="E19535" s="22">
        <v>466.78717399999994</v>
      </c>
    </row>
    <row r="19536" spans="1:5" x14ac:dyDescent="0.25">
      <c r="A19536" s="19">
        <v>41733.697916666664</v>
      </c>
      <c r="B19536" s="20">
        <v>470.17449099999999</v>
      </c>
      <c r="C19536" s="20">
        <v>470.16362500000002</v>
      </c>
      <c r="D19536" s="22">
        <v>466.78642299999996</v>
      </c>
      <c r="E19536" s="22">
        <v>466.78727199999997</v>
      </c>
    </row>
    <row r="19537" spans="1:5" x14ac:dyDescent="0.25">
      <c r="A19537" s="19">
        <v>41733.708333333336</v>
      </c>
      <c r="B19537" s="20">
        <v>470.19987800000001</v>
      </c>
      <c r="C19537" s="20">
        <v>470.18745899999999</v>
      </c>
      <c r="D19537" s="22">
        <v>466.78732299999996</v>
      </c>
      <c r="E19537" s="22">
        <v>466.78699599999993</v>
      </c>
    </row>
    <row r="19538" spans="1:5" x14ac:dyDescent="0.25">
      <c r="A19538" s="19">
        <v>41733.71875</v>
      </c>
      <c r="B19538" s="20">
        <v>470.22985199999999</v>
      </c>
      <c r="C19538" s="20">
        <v>470.214111</v>
      </c>
      <c r="D19538" s="22">
        <v>466.78721499999995</v>
      </c>
      <c r="E19538" s="22">
        <v>466.78726299999994</v>
      </c>
    </row>
    <row r="19539" spans="1:5" x14ac:dyDescent="0.25">
      <c r="A19539" s="19">
        <v>41733.729166666664</v>
      </c>
      <c r="B19539" s="20">
        <v>470.26110599999998</v>
      </c>
      <c r="C19539" s="20">
        <v>470.24668400000002</v>
      </c>
      <c r="D19539" s="22">
        <v>466.78789499999993</v>
      </c>
      <c r="E19539" s="22">
        <v>466.78752299999996</v>
      </c>
    </row>
    <row r="19540" spans="1:5" x14ac:dyDescent="0.25">
      <c r="A19540" s="19">
        <v>41733.739583333336</v>
      </c>
      <c r="B19540" s="20">
        <v>470.29056600000001</v>
      </c>
      <c r="C19540" s="20">
        <v>470.27649100000002</v>
      </c>
      <c r="D19540" s="22">
        <v>466.78695899999997</v>
      </c>
      <c r="E19540" s="22">
        <v>466.78733999999997</v>
      </c>
    </row>
    <row r="19541" spans="1:5" x14ac:dyDescent="0.25">
      <c r="A19541" s="19">
        <v>41733.75</v>
      </c>
      <c r="B19541" s="20">
        <v>470.32442900000001</v>
      </c>
      <c r="C19541" s="20">
        <v>470.30902400000002</v>
      </c>
      <c r="D19541" s="22">
        <v>466.78849899999994</v>
      </c>
      <c r="E19541" s="22">
        <v>466.78769899999992</v>
      </c>
    </row>
    <row r="19542" spans="1:5" x14ac:dyDescent="0.25">
      <c r="A19542" s="19">
        <v>41733.760416666664</v>
      </c>
      <c r="B19542" s="20">
        <v>470.35776099999998</v>
      </c>
      <c r="C19542" s="20">
        <v>470.34222199999999</v>
      </c>
      <c r="D19542" s="22">
        <v>466.78822899999994</v>
      </c>
      <c r="E19542" s="22">
        <v>466.78765499999997</v>
      </c>
    </row>
    <row r="19543" spans="1:5" x14ac:dyDescent="0.25">
      <c r="A19543" s="19">
        <v>41733.770833333336</v>
      </c>
      <c r="B19543" s="20">
        <v>470.40037699999999</v>
      </c>
      <c r="C19543" s="20">
        <v>470.37861800000002</v>
      </c>
      <c r="D19543" s="22">
        <v>466.78844099999992</v>
      </c>
      <c r="E19543" s="22">
        <v>466.78773599999994</v>
      </c>
    </row>
    <row r="19544" spans="1:5" x14ac:dyDescent="0.25">
      <c r="A19544" s="19">
        <v>41733.78125</v>
      </c>
      <c r="B19544" s="20">
        <v>470.43393200000003</v>
      </c>
      <c r="C19544" s="20">
        <v>470.41670499999998</v>
      </c>
      <c r="D19544" s="22">
        <v>466.78747799999996</v>
      </c>
      <c r="E19544" s="22">
        <v>466.78782099999995</v>
      </c>
    </row>
    <row r="19545" spans="1:5" x14ac:dyDescent="0.25">
      <c r="A19545" s="19">
        <v>41733.791666666664</v>
      </c>
      <c r="B19545" s="20">
        <v>470.46377699999999</v>
      </c>
      <c r="C19545" s="20">
        <v>470.45022</v>
      </c>
      <c r="D19545" s="22">
        <v>466.78761399999996</v>
      </c>
      <c r="E19545" s="22">
        <v>466.78758199999993</v>
      </c>
    </row>
    <row r="19546" spans="1:5" x14ac:dyDescent="0.25">
      <c r="A19546" s="19">
        <v>41733.802083333336</v>
      </c>
      <c r="B19546" s="20">
        <v>470.49567300000001</v>
      </c>
      <c r="C19546" s="20">
        <v>470.48161800000003</v>
      </c>
      <c r="D19546" s="22">
        <v>466.78662699999995</v>
      </c>
      <c r="E19546" s="22">
        <v>466.78724199999994</v>
      </c>
    </row>
    <row r="19547" spans="1:5" x14ac:dyDescent="0.25">
      <c r="A19547" s="19">
        <v>41733.8125</v>
      </c>
      <c r="B19547" s="20">
        <v>470.52703300000002</v>
      </c>
      <c r="C19547" s="20">
        <v>470.51285200000001</v>
      </c>
      <c r="D19547" s="22">
        <v>466.78745699999996</v>
      </c>
      <c r="E19547" s="22">
        <v>466.78762799999993</v>
      </c>
    </row>
    <row r="19548" spans="1:5" x14ac:dyDescent="0.25">
      <c r="A19548" s="19">
        <v>41733.822916666664</v>
      </c>
      <c r="B19548" s="20">
        <v>470.56634700000001</v>
      </c>
      <c r="C19548" s="20">
        <v>470.547957</v>
      </c>
      <c r="D19548" s="22">
        <v>466.78735799999993</v>
      </c>
      <c r="E19548" s="22">
        <v>466.78729999999996</v>
      </c>
    </row>
    <row r="19549" spans="1:5" x14ac:dyDescent="0.25">
      <c r="A19549" s="19">
        <v>41733.833333333336</v>
      </c>
      <c r="B19549" s="20">
        <v>470.59946200000002</v>
      </c>
      <c r="C19549" s="20">
        <v>470.584428</v>
      </c>
      <c r="D19549" s="22">
        <v>466.78774499999997</v>
      </c>
      <c r="E19549" s="22">
        <v>466.78758299999993</v>
      </c>
    </row>
    <row r="19550" spans="1:5" x14ac:dyDescent="0.25">
      <c r="A19550" s="19">
        <v>41733.84375</v>
      </c>
      <c r="B19550" s="20">
        <v>470.62836399999998</v>
      </c>
      <c r="C19550" s="20">
        <v>470.61523</v>
      </c>
      <c r="D19550" s="22">
        <v>466.78733899999992</v>
      </c>
      <c r="E19550" s="22">
        <v>466.78738199999992</v>
      </c>
    </row>
    <row r="19551" spans="1:5" x14ac:dyDescent="0.25">
      <c r="A19551" s="19">
        <v>41733.854166666664</v>
      </c>
      <c r="B19551" s="20">
        <v>470.6601</v>
      </c>
      <c r="C19551" s="20">
        <v>470.64672200000001</v>
      </c>
      <c r="D19551" s="22">
        <v>466.78785799999997</v>
      </c>
      <c r="E19551" s="22">
        <v>466.78721699999994</v>
      </c>
    </row>
    <row r="19552" spans="1:5" x14ac:dyDescent="0.25">
      <c r="A19552" s="19">
        <v>41733.864583333336</v>
      </c>
      <c r="B19552" s="20">
        <v>470.69110599999999</v>
      </c>
      <c r="C19552" s="20">
        <v>470.676602</v>
      </c>
      <c r="D19552" s="22">
        <v>466.78789999999992</v>
      </c>
      <c r="E19552" s="22">
        <v>466.78739599999994</v>
      </c>
    </row>
    <row r="19553" spans="1:5" x14ac:dyDescent="0.25">
      <c r="A19553" s="19">
        <v>41733.875</v>
      </c>
      <c r="B19553" s="20">
        <v>470.72575599999999</v>
      </c>
      <c r="C19553" s="20">
        <v>470.71128600000003</v>
      </c>
      <c r="D19553" s="22">
        <v>466.78722399999992</v>
      </c>
      <c r="E19553" s="22">
        <v>466.78753699999993</v>
      </c>
    </row>
    <row r="19554" spans="1:5" x14ac:dyDescent="0.25">
      <c r="A19554" s="19">
        <v>41733.885416666664</v>
      </c>
      <c r="B19554" s="20">
        <v>470.752883</v>
      </c>
      <c r="C19554" s="20">
        <v>470.74060200000002</v>
      </c>
      <c r="D19554" s="22">
        <v>466.78830599999992</v>
      </c>
      <c r="E19554" s="22">
        <v>466.78754199999997</v>
      </c>
    </row>
    <row r="19555" spans="1:5" x14ac:dyDescent="0.25">
      <c r="A19555" s="19">
        <v>41733.895833333336</v>
      </c>
      <c r="B19555" s="20">
        <v>470.77845500000001</v>
      </c>
      <c r="C19555" s="20">
        <v>470.76668699999999</v>
      </c>
      <c r="D19555" s="22">
        <v>466.78801899999996</v>
      </c>
      <c r="E19555" s="22">
        <v>466.78752699999995</v>
      </c>
    </row>
    <row r="19556" spans="1:5" x14ac:dyDescent="0.25">
      <c r="A19556" s="19">
        <v>41733.90625</v>
      </c>
      <c r="B19556" s="20">
        <v>470.80504100000002</v>
      </c>
      <c r="C19556" s="20">
        <v>470.79328400000003</v>
      </c>
      <c r="D19556" s="22">
        <v>466.78749599999992</v>
      </c>
      <c r="E19556" s="22">
        <v>466.78731899999997</v>
      </c>
    </row>
    <row r="19557" spans="1:5" x14ac:dyDescent="0.25">
      <c r="A19557" s="19">
        <v>41733.916666666664</v>
      </c>
      <c r="B19557" s="20">
        <v>470.83692500000001</v>
      </c>
      <c r="C19557" s="20">
        <v>470.82204300000001</v>
      </c>
      <c r="D19557" s="22">
        <v>466.78724899999992</v>
      </c>
      <c r="E19557" s="22">
        <v>466.78732899999994</v>
      </c>
    </row>
    <row r="19558" spans="1:5" x14ac:dyDescent="0.25">
      <c r="A19558" s="19">
        <v>41733.927083333336</v>
      </c>
      <c r="B19558" s="20">
        <v>470.86180999999999</v>
      </c>
      <c r="C19558" s="20">
        <v>470.85085099999998</v>
      </c>
      <c r="D19558" s="22">
        <v>466.78752099999997</v>
      </c>
      <c r="E19558" s="22">
        <v>466.78726099999994</v>
      </c>
    </row>
    <row r="19559" spans="1:5" x14ac:dyDescent="0.25">
      <c r="A19559" s="19">
        <v>41733.9375</v>
      </c>
      <c r="B19559" s="20">
        <v>470.88683600000002</v>
      </c>
      <c r="C19559" s="20">
        <v>470.87622499999998</v>
      </c>
      <c r="D19559" s="22">
        <v>466.78656699999993</v>
      </c>
      <c r="E19559" s="22">
        <v>466.78702499999997</v>
      </c>
    </row>
    <row r="19560" spans="1:5" x14ac:dyDescent="0.25">
      <c r="A19560" s="19">
        <v>41733.947916666664</v>
      </c>
      <c r="B19560" s="20">
        <v>470.909041</v>
      </c>
      <c r="C19560" s="20">
        <v>470.89865200000003</v>
      </c>
      <c r="D19560" s="22">
        <v>466.78585399999997</v>
      </c>
      <c r="E19560" s="22">
        <v>466.78682899999995</v>
      </c>
    </row>
    <row r="19561" spans="1:5" x14ac:dyDescent="0.25">
      <c r="A19561" s="19">
        <v>41733.958333333336</v>
      </c>
      <c r="B19561" s="20">
        <v>470.93759399999999</v>
      </c>
      <c r="C19561" s="20">
        <v>470.92347899999999</v>
      </c>
      <c r="D19561" s="22">
        <v>466.78652999999997</v>
      </c>
      <c r="E19561" s="22">
        <v>466.78682999999995</v>
      </c>
    </row>
    <row r="19562" spans="1:5" x14ac:dyDescent="0.25">
      <c r="A19562" s="19">
        <v>41733.96875</v>
      </c>
      <c r="B19562" s="20">
        <v>470.96405600000003</v>
      </c>
      <c r="C19562" s="20">
        <v>470.95206100000001</v>
      </c>
      <c r="D19562" s="22">
        <v>466.78703899999994</v>
      </c>
      <c r="E19562" s="22">
        <v>466.78682899999995</v>
      </c>
    </row>
    <row r="19563" spans="1:5" x14ac:dyDescent="0.25">
      <c r="A19563" s="19">
        <v>41733.979166666664</v>
      </c>
      <c r="B19563" s="20">
        <v>470.98292200000003</v>
      </c>
      <c r="C19563" s="20">
        <v>470.97439700000001</v>
      </c>
      <c r="D19563" s="22">
        <v>466.78659699999997</v>
      </c>
      <c r="E19563" s="22">
        <v>466.78646499999996</v>
      </c>
    </row>
    <row r="19564" spans="1:5" x14ac:dyDescent="0.25">
      <c r="A19564" s="19">
        <v>41733.989583333336</v>
      </c>
      <c r="B19564" s="20">
        <v>471.00395600000002</v>
      </c>
      <c r="C19564" s="20">
        <v>470.99501300000003</v>
      </c>
      <c r="D19564" s="22">
        <v>466.78671899999995</v>
      </c>
      <c r="E19564" s="22">
        <v>466.78662799999995</v>
      </c>
    </row>
    <row r="19565" spans="1:5" x14ac:dyDescent="0.25">
      <c r="A19565" s="19">
        <v>41734</v>
      </c>
      <c r="B19565" s="20">
        <v>471.02135099999998</v>
      </c>
      <c r="C19565" s="20">
        <v>471.01439299999998</v>
      </c>
      <c r="D19565" s="22">
        <v>466.78718199999997</v>
      </c>
      <c r="E19565" s="22">
        <v>466.78653799999995</v>
      </c>
    </row>
    <row r="19566" spans="1:5" x14ac:dyDescent="0.25">
      <c r="A19566" s="19">
        <v>41734.010416666664</v>
      </c>
      <c r="B19566" s="20">
        <v>471.04550899999998</v>
      </c>
      <c r="C19566" s="20">
        <v>471.03508099999999</v>
      </c>
      <c r="D19566" s="22">
        <v>466.78629199999995</v>
      </c>
      <c r="E19566" s="22">
        <v>466.78599099999997</v>
      </c>
    </row>
    <row r="19567" spans="1:5" x14ac:dyDescent="0.25">
      <c r="A19567" s="19">
        <v>41734.020833333336</v>
      </c>
      <c r="B19567" s="20">
        <v>471.06393200000002</v>
      </c>
      <c r="C19567" s="20">
        <v>471.05584099999999</v>
      </c>
      <c r="D19567" s="22">
        <v>466.78665899999993</v>
      </c>
      <c r="E19567" s="22">
        <v>466.78603499999997</v>
      </c>
    </row>
    <row r="19568" spans="1:5" x14ac:dyDescent="0.25">
      <c r="A19568" s="19">
        <v>41734.03125</v>
      </c>
      <c r="B19568" s="20">
        <v>471.08074800000003</v>
      </c>
      <c r="C19568" s="20">
        <v>471.07335899999998</v>
      </c>
      <c r="D19568" s="22">
        <v>466.78623499999992</v>
      </c>
      <c r="E19568" s="22">
        <v>466.78584399999994</v>
      </c>
    </row>
    <row r="19569" spans="1:5" x14ac:dyDescent="0.25">
      <c r="A19569" s="19">
        <v>41734.041666666664</v>
      </c>
      <c r="B19569" s="20">
        <v>471.09592900000001</v>
      </c>
      <c r="C19569" s="20">
        <v>471.08886899999999</v>
      </c>
      <c r="D19569" s="22">
        <v>466.78622299999995</v>
      </c>
      <c r="E19569" s="22">
        <v>466.78571999999997</v>
      </c>
    </row>
    <row r="19570" spans="1:5" x14ac:dyDescent="0.25">
      <c r="A19570" s="19">
        <v>41734.052083333336</v>
      </c>
      <c r="B19570" s="20">
        <v>471.116062</v>
      </c>
      <c r="C19570" s="20">
        <v>471.10517099999998</v>
      </c>
      <c r="D19570" s="22">
        <v>466.78554799999995</v>
      </c>
      <c r="E19570" s="22">
        <v>466.78538899999995</v>
      </c>
    </row>
    <row r="19571" spans="1:5" x14ac:dyDescent="0.25">
      <c r="A19571" s="19">
        <v>41734.0625</v>
      </c>
      <c r="B19571" s="20">
        <v>471.13095299999998</v>
      </c>
      <c r="C19571" s="20">
        <v>471.12441999999999</v>
      </c>
      <c r="D19571" s="22">
        <v>466.78462099999996</v>
      </c>
      <c r="E19571" s="22">
        <v>466.78525999999994</v>
      </c>
    </row>
    <row r="19572" spans="1:5" x14ac:dyDescent="0.25">
      <c r="A19572" s="19">
        <v>41734.072916666664</v>
      </c>
      <c r="B19572" s="20">
        <v>471.14811500000002</v>
      </c>
      <c r="C19572" s="20">
        <v>471.14046999999999</v>
      </c>
      <c r="D19572" s="22">
        <v>466.78474699999992</v>
      </c>
      <c r="E19572" s="22">
        <v>466.78561999999994</v>
      </c>
    </row>
    <row r="19573" spans="1:5" x14ac:dyDescent="0.25">
      <c r="A19573" s="19">
        <v>41734.083333333336</v>
      </c>
      <c r="B19573" s="20">
        <v>471.16573900000003</v>
      </c>
      <c r="C19573" s="20">
        <v>471.15617400000002</v>
      </c>
      <c r="D19573" s="22">
        <v>466.78587299999992</v>
      </c>
      <c r="E19573" s="22">
        <v>466.78522899999996</v>
      </c>
    </row>
    <row r="19574" spans="1:5" x14ac:dyDescent="0.25">
      <c r="A19574" s="19">
        <v>41734.09375</v>
      </c>
      <c r="B19574" s="20">
        <v>471.18119999999999</v>
      </c>
      <c r="C19574" s="20">
        <v>471.17432300000002</v>
      </c>
      <c r="D19574" s="22">
        <v>466.78511599999996</v>
      </c>
      <c r="E19574" s="22">
        <v>466.78517199999993</v>
      </c>
    </row>
    <row r="19575" spans="1:5" x14ac:dyDescent="0.25">
      <c r="A19575" s="19">
        <v>41734.104166666664</v>
      </c>
      <c r="B19575" s="20">
        <v>471.20046300000001</v>
      </c>
      <c r="C19575" s="20">
        <v>471.19282199999998</v>
      </c>
      <c r="D19575" s="22">
        <v>466.78454399999993</v>
      </c>
      <c r="E19575" s="22">
        <v>466.78504399999997</v>
      </c>
    </row>
    <row r="19576" spans="1:5" x14ac:dyDescent="0.25">
      <c r="A19576" s="19">
        <v>41734.114583333336</v>
      </c>
      <c r="B19576" s="20">
        <v>471.210511</v>
      </c>
      <c r="C19576" s="20">
        <v>471.205533</v>
      </c>
      <c r="D19576" s="22">
        <v>466.78335199999992</v>
      </c>
      <c r="E19576" s="22">
        <v>466.78476999999992</v>
      </c>
    </row>
    <row r="19577" spans="1:5" x14ac:dyDescent="0.25">
      <c r="A19577" s="19">
        <v>41734.125</v>
      </c>
      <c r="B19577" s="20">
        <v>471.21798000000001</v>
      </c>
      <c r="C19577" s="20">
        <v>471.21355599999998</v>
      </c>
      <c r="D19577" s="22">
        <v>466.78503999999992</v>
      </c>
      <c r="E19577" s="22">
        <v>466.78467299999994</v>
      </c>
    </row>
    <row r="19578" spans="1:5" x14ac:dyDescent="0.25">
      <c r="A19578" s="19">
        <v>41734.135416666664</v>
      </c>
      <c r="B19578" s="20">
        <v>471.22566899999998</v>
      </c>
      <c r="C19578" s="20">
        <v>471.22319600000003</v>
      </c>
      <c r="D19578" s="22">
        <v>466.78426599999995</v>
      </c>
      <c r="E19578" s="22">
        <v>466.78435199999996</v>
      </c>
    </row>
    <row r="19579" spans="1:5" x14ac:dyDescent="0.25">
      <c r="A19579" s="19">
        <v>41734.145833333336</v>
      </c>
      <c r="B19579" s="20">
        <v>471.24143099999998</v>
      </c>
      <c r="C19579" s="20">
        <v>471.23419799999999</v>
      </c>
      <c r="D19579" s="22">
        <v>466.78402999999997</v>
      </c>
      <c r="E19579" s="22">
        <v>466.78399799999994</v>
      </c>
    </row>
    <row r="19580" spans="1:5" x14ac:dyDescent="0.25">
      <c r="A19580" s="19">
        <v>41734.15625</v>
      </c>
      <c r="B19580" s="20">
        <v>471.25104700000003</v>
      </c>
      <c r="C19580" s="20">
        <v>471.24731200000002</v>
      </c>
      <c r="D19580" s="22">
        <v>466.78480699999994</v>
      </c>
      <c r="E19580" s="22">
        <v>466.78426399999995</v>
      </c>
    </row>
    <row r="19581" spans="1:5" x14ac:dyDescent="0.25">
      <c r="A19581" s="19">
        <v>41734.166666666664</v>
      </c>
      <c r="B19581" s="20">
        <v>471.25838499999998</v>
      </c>
      <c r="C19581" s="20">
        <v>471.25481600000001</v>
      </c>
      <c r="D19581" s="22">
        <v>466.78355699999997</v>
      </c>
      <c r="E19581" s="22">
        <v>466.78375499999993</v>
      </c>
    </row>
    <row r="19582" spans="1:5" x14ac:dyDescent="0.25">
      <c r="A19582" s="19">
        <v>41734.177083333336</v>
      </c>
      <c r="B19582" s="20">
        <v>471.26654600000001</v>
      </c>
      <c r="C19582" s="20">
        <v>471.26334500000002</v>
      </c>
      <c r="D19582" s="22">
        <v>466.78442399999994</v>
      </c>
      <c r="E19582" s="22">
        <v>466.78380699999997</v>
      </c>
    </row>
    <row r="19583" spans="1:5" x14ac:dyDescent="0.25">
      <c r="A19583" s="19">
        <v>41734.1875</v>
      </c>
      <c r="B19583" s="20">
        <v>471.27799600000003</v>
      </c>
      <c r="C19583" s="20">
        <v>471.27146199999999</v>
      </c>
      <c r="D19583" s="22">
        <v>466.78436899999997</v>
      </c>
      <c r="E19583" s="22">
        <v>466.78387699999996</v>
      </c>
    </row>
    <row r="19584" spans="1:5" x14ac:dyDescent="0.25">
      <c r="A19584" s="19">
        <v>41734.197916666664</v>
      </c>
      <c r="B19584" s="20">
        <v>471.28441800000002</v>
      </c>
      <c r="C19584" s="20">
        <v>471.28246999999999</v>
      </c>
      <c r="D19584" s="22">
        <v>466.78377199999994</v>
      </c>
      <c r="E19584" s="22">
        <v>466.78372399999995</v>
      </c>
    </row>
    <row r="19585" spans="1:5" x14ac:dyDescent="0.25">
      <c r="A19585" s="19">
        <v>41734.208333333336</v>
      </c>
      <c r="B19585" s="20">
        <v>471.28971999999999</v>
      </c>
      <c r="C19585" s="20">
        <v>471.28784400000001</v>
      </c>
      <c r="D19585" s="22">
        <v>466.78345099999996</v>
      </c>
      <c r="E19585" s="22">
        <v>466.78368899999992</v>
      </c>
    </row>
    <row r="19586" spans="1:5" x14ac:dyDescent="0.25">
      <c r="A19586" s="19">
        <v>41734.21875</v>
      </c>
      <c r="B19586" s="20">
        <v>471.29445900000002</v>
      </c>
      <c r="C19586" s="20">
        <v>471.29216600000001</v>
      </c>
      <c r="D19586" s="22">
        <v>466.78360299999997</v>
      </c>
      <c r="E19586" s="22">
        <v>466.78361999999993</v>
      </c>
    </row>
    <row r="19587" spans="1:5" x14ac:dyDescent="0.25">
      <c r="A19587" s="19">
        <v>41734.229166666664</v>
      </c>
      <c r="B19587" s="20">
        <v>471.30016799999999</v>
      </c>
      <c r="C19587" s="20">
        <v>471.29714000000001</v>
      </c>
      <c r="D19587" s="22">
        <v>466.78317199999992</v>
      </c>
      <c r="E19587" s="22">
        <v>466.78339999999997</v>
      </c>
    </row>
    <row r="19588" spans="1:5" x14ac:dyDescent="0.25">
      <c r="A19588" s="19">
        <v>41734.239583333336</v>
      </c>
      <c r="B19588" s="20">
        <v>471.30928699999998</v>
      </c>
      <c r="C19588" s="20">
        <v>471.30608999999998</v>
      </c>
      <c r="D19588" s="22">
        <v>466.78305899999992</v>
      </c>
      <c r="E19588" s="22">
        <v>466.78354099999996</v>
      </c>
    </row>
    <row r="19589" spans="1:5" x14ac:dyDescent="0.25">
      <c r="A19589" s="19">
        <v>41734.25</v>
      </c>
      <c r="B19589" s="20">
        <v>471.31407899999999</v>
      </c>
      <c r="C19589" s="20">
        <v>471.316058</v>
      </c>
      <c r="D19589" s="22">
        <v>466.78335699999997</v>
      </c>
      <c r="E19589" s="22">
        <v>466.78254999999996</v>
      </c>
    </row>
    <row r="19590" spans="1:5" x14ac:dyDescent="0.25">
      <c r="A19590" s="19">
        <v>41734.260416666664</v>
      </c>
      <c r="B19590" s="20">
        <v>471.312658</v>
      </c>
      <c r="C19590" s="20">
        <v>471.31237299999998</v>
      </c>
      <c r="D19590" s="22">
        <v>466.78206099999994</v>
      </c>
      <c r="E19590" s="22">
        <v>466.78278499999993</v>
      </c>
    </row>
    <row r="19591" spans="1:5" x14ac:dyDescent="0.25">
      <c r="A19591" s="19">
        <v>41734.270833333336</v>
      </c>
      <c r="B19591" s="20">
        <v>471.31475699999999</v>
      </c>
      <c r="C19591" s="20">
        <v>471.31407100000001</v>
      </c>
      <c r="D19591" s="22">
        <v>466.78316999999993</v>
      </c>
      <c r="E19591" s="22">
        <v>466.78253499999994</v>
      </c>
    </row>
    <row r="19592" spans="1:5" x14ac:dyDescent="0.25">
      <c r="A19592" s="19">
        <v>41734.28125</v>
      </c>
      <c r="B19592" s="20">
        <v>471.32103000000001</v>
      </c>
      <c r="C19592" s="20">
        <v>471.317407</v>
      </c>
      <c r="D19592" s="22">
        <v>466.78233999999992</v>
      </c>
      <c r="E19592" s="22">
        <v>466.78249999999997</v>
      </c>
    </row>
    <row r="19593" spans="1:5" x14ac:dyDescent="0.25">
      <c r="A19593" s="19">
        <v>41734.291666666664</v>
      </c>
      <c r="B19593" s="20">
        <v>471.32608399999998</v>
      </c>
      <c r="C19593" s="20">
        <v>471.32452000000001</v>
      </c>
      <c r="D19593" s="22">
        <v>466.78199799999993</v>
      </c>
      <c r="E19593" s="22">
        <v>466.78252299999997</v>
      </c>
    </row>
    <row r="19594" spans="1:5" x14ac:dyDescent="0.25">
      <c r="A19594" s="19">
        <v>41734.302083333336</v>
      </c>
      <c r="B19594" s="20">
        <v>471.32752499999998</v>
      </c>
      <c r="C19594" s="20">
        <v>471.32762500000001</v>
      </c>
      <c r="D19594" s="22">
        <v>466.78284899999994</v>
      </c>
      <c r="E19594" s="22">
        <v>466.78242499999993</v>
      </c>
    </row>
    <row r="19595" spans="1:5" x14ac:dyDescent="0.25">
      <c r="A19595" s="19">
        <v>41734.3125</v>
      </c>
      <c r="B19595" s="20">
        <v>471.32408700000002</v>
      </c>
      <c r="C19595" s="20">
        <v>471.32664199999999</v>
      </c>
      <c r="D19595" s="22">
        <v>466.78160399999996</v>
      </c>
      <c r="E19595" s="22">
        <v>466.78188699999993</v>
      </c>
    </row>
    <row r="19596" spans="1:5" x14ac:dyDescent="0.25">
      <c r="A19596" s="19">
        <v>41734.322916666664</v>
      </c>
      <c r="B19596" s="20">
        <v>471.32675999999998</v>
      </c>
      <c r="C19596" s="20">
        <v>471.32523200000003</v>
      </c>
      <c r="D19596" s="22">
        <v>466.78288199999997</v>
      </c>
      <c r="E19596" s="22">
        <v>466.78203899999994</v>
      </c>
    </row>
    <row r="19597" spans="1:5" x14ac:dyDescent="0.25">
      <c r="A19597" s="19">
        <v>41734.333333333336</v>
      </c>
      <c r="B19597" s="20">
        <v>471.33203200000003</v>
      </c>
      <c r="C19597" s="20">
        <v>471.32998500000002</v>
      </c>
      <c r="D19597" s="22">
        <v>466.78213699999992</v>
      </c>
      <c r="E19597" s="22">
        <v>466.78180399999997</v>
      </c>
    </row>
    <row r="19598" spans="1:5" x14ac:dyDescent="0.25">
      <c r="A19598" s="19">
        <v>41734.34375</v>
      </c>
      <c r="B19598" s="20">
        <v>471.33574199999998</v>
      </c>
      <c r="C19598" s="20">
        <v>471.33576499999998</v>
      </c>
      <c r="D19598" s="22">
        <v>466.78171699999996</v>
      </c>
      <c r="E19598" s="22">
        <v>466.78169899999995</v>
      </c>
    </row>
    <row r="19599" spans="1:5" x14ac:dyDescent="0.25">
      <c r="A19599" s="19">
        <v>41734.354166666664</v>
      </c>
      <c r="B19599" s="20">
        <v>471.33466500000003</v>
      </c>
      <c r="C19599" s="20">
        <v>471.33582200000001</v>
      </c>
      <c r="D19599" s="22">
        <v>466.78158099999996</v>
      </c>
      <c r="E19599" s="22">
        <v>466.78183699999994</v>
      </c>
    </row>
    <row r="19600" spans="1:5" x14ac:dyDescent="0.25">
      <c r="A19600" s="19">
        <v>41734.364583333336</v>
      </c>
      <c r="B19600" s="20">
        <v>471.33056700000003</v>
      </c>
      <c r="C19600" s="20">
        <v>471.33249999999998</v>
      </c>
      <c r="D19600" s="22">
        <v>466.78095799999994</v>
      </c>
      <c r="E19600" s="22">
        <v>466.78144899999995</v>
      </c>
    </row>
    <row r="19601" spans="1:5" x14ac:dyDescent="0.25">
      <c r="A19601" s="19">
        <v>41734.375</v>
      </c>
      <c r="B19601" s="20">
        <v>471.32896199999999</v>
      </c>
      <c r="C19601" s="20">
        <v>471.33211599999998</v>
      </c>
      <c r="D19601" s="22">
        <v>466.78197099999994</v>
      </c>
      <c r="E19601" s="22">
        <v>466.78124399999996</v>
      </c>
    </row>
    <row r="19602" spans="1:5" x14ac:dyDescent="0.25">
      <c r="A19602" s="19">
        <v>41734.385416666664</v>
      </c>
      <c r="B19602" s="20">
        <v>471.30072200000001</v>
      </c>
      <c r="C19602" s="20">
        <v>471.31465400000002</v>
      </c>
      <c r="D19602" s="22">
        <v>466.78113399999995</v>
      </c>
      <c r="E19602" s="22">
        <v>466.78113999999994</v>
      </c>
    </row>
    <row r="19603" spans="1:5" x14ac:dyDescent="0.25">
      <c r="A19603" s="19">
        <v>41734.395833333336</v>
      </c>
      <c r="B19603" s="20">
        <v>471.295706</v>
      </c>
      <c r="C19603" s="20">
        <v>471.298878</v>
      </c>
      <c r="D19603" s="22">
        <v>466.78037299999994</v>
      </c>
      <c r="E19603" s="22">
        <v>466.78074399999997</v>
      </c>
    </row>
    <row r="19604" spans="1:5" x14ac:dyDescent="0.25">
      <c r="A19604" s="19">
        <v>41734.40625</v>
      </c>
      <c r="B19604" s="20">
        <v>471.28941800000001</v>
      </c>
      <c r="C19604" s="20">
        <v>471.29208699999998</v>
      </c>
      <c r="D19604" s="22">
        <v>466.78045799999995</v>
      </c>
      <c r="E19604" s="22">
        <v>466.78066799999993</v>
      </c>
    </row>
    <row r="19605" spans="1:5" x14ac:dyDescent="0.25">
      <c r="A19605" s="19">
        <v>41734.416666666664</v>
      </c>
      <c r="B19605" s="20">
        <v>471.28859399999999</v>
      </c>
      <c r="C19605" s="20">
        <v>471.28750400000001</v>
      </c>
      <c r="D19605" s="22">
        <v>466.77960199999995</v>
      </c>
      <c r="E19605" s="22">
        <v>466.78065499999997</v>
      </c>
    </row>
    <row r="19606" spans="1:5" x14ac:dyDescent="0.25">
      <c r="A19606" s="19">
        <v>41734.427083333336</v>
      </c>
      <c r="B19606" s="20">
        <v>471.28121299999998</v>
      </c>
      <c r="C19606" s="20">
        <v>471.28545000000003</v>
      </c>
      <c r="D19606" s="22">
        <v>466.78068399999995</v>
      </c>
      <c r="E19606" s="22">
        <v>466.78041199999996</v>
      </c>
    </row>
    <row r="19607" spans="1:5" x14ac:dyDescent="0.25">
      <c r="A19607" s="19">
        <v>41734.4375</v>
      </c>
      <c r="B19607" s="20">
        <v>471.27159899999998</v>
      </c>
      <c r="C19607" s="20">
        <v>471.27653600000002</v>
      </c>
      <c r="D19607" s="22">
        <v>466.78033999999997</v>
      </c>
      <c r="E19607" s="22">
        <v>466.78031899999996</v>
      </c>
    </row>
    <row r="19608" spans="1:5" x14ac:dyDescent="0.25">
      <c r="A19608" s="19">
        <v>41734.447916666664</v>
      </c>
      <c r="B19608" s="20">
        <v>471.26096799999999</v>
      </c>
      <c r="C19608" s="20">
        <v>471.26570500000003</v>
      </c>
      <c r="D19608" s="22">
        <v>466.78040699999997</v>
      </c>
      <c r="E19608" s="22">
        <v>466.78005699999994</v>
      </c>
    </row>
    <row r="19609" spans="1:5" x14ac:dyDescent="0.25">
      <c r="A19609" s="19">
        <v>41734.458333333336</v>
      </c>
      <c r="B19609" s="20">
        <v>471.24902900000001</v>
      </c>
      <c r="C19609" s="20">
        <v>471.25422900000001</v>
      </c>
      <c r="D19609" s="22">
        <v>466.78006799999997</v>
      </c>
      <c r="E19609" s="22">
        <v>466.78006099999993</v>
      </c>
    </row>
    <row r="19610" spans="1:5" x14ac:dyDescent="0.25">
      <c r="A19610" s="19">
        <v>41734.46875</v>
      </c>
      <c r="B19610" s="20">
        <v>471.24734100000001</v>
      </c>
      <c r="C19610" s="20">
        <v>471.24854900000003</v>
      </c>
      <c r="D19610" s="22">
        <v>466.77969499999995</v>
      </c>
      <c r="E19610" s="22">
        <v>466.77969899999994</v>
      </c>
    </row>
    <row r="19611" spans="1:5" x14ac:dyDescent="0.25">
      <c r="A19611" s="19">
        <v>41734.479166666664</v>
      </c>
      <c r="B19611" s="20">
        <v>471.23983900000002</v>
      </c>
      <c r="C19611" s="20">
        <v>471.243179</v>
      </c>
      <c r="D19611" s="22">
        <v>466.77949399999994</v>
      </c>
      <c r="E19611" s="22">
        <v>466.77960499999995</v>
      </c>
    </row>
    <row r="19612" spans="1:5" x14ac:dyDescent="0.25">
      <c r="A19612" s="19">
        <v>41734.489583333336</v>
      </c>
      <c r="B19612" s="20">
        <v>471.22610000000003</v>
      </c>
      <c r="C19612" s="20">
        <v>471.233341</v>
      </c>
      <c r="D19612" s="22">
        <v>466.77893399999994</v>
      </c>
      <c r="E19612" s="22">
        <v>466.77970499999992</v>
      </c>
    </row>
    <row r="19613" spans="1:5" x14ac:dyDescent="0.25">
      <c r="A19613" s="19">
        <v>41734.5</v>
      </c>
      <c r="B19613" s="20">
        <v>471.21159699999998</v>
      </c>
      <c r="C19613" s="20">
        <v>471.21845300000001</v>
      </c>
      <c r="D19613" s="22">
        <v>466.78092099999992</v>
      </c>
      <c r="E19613" s="22">
        <v>466.77948299999997</v>
      </c>
    </row>
    <row r="19614" spans="1:5" x14ac:dyDescent="0.25">
      <c r="A19614" s="19">
        <v>41734.510416666664</v>
      </c>
      <c r="B19614" s="20">
        <v>471.20088800000002</v>
      </c>
      <c r="C19614" s="20">
        <v>471.20434699999998</v>
      </c>
      <c r="D19614" s="22">
        <v>466.77851599999997</v>
      </c>
      <c r="E19614" s="22">
        <v>466.77933099999996</v>
      </c>
    </row>
    <row r="19615" spans="1:5" x14ac:dyDescent="0.25">
      <c r="A19615" s="19">
        <v>41734.520833333336</v>
      </c>
      <c r="B19615" s="20">
        <v>471.18900200000002</v>
      </c>
      <c r="C19615" s="20">
        <v>471.19583399999999</v>
      </c>
      <c r="D19615" s="22">
        <v>466.77950599999997</v>
      </c>
      <c r="E19615" s="22">
        <v>466.77906999999993</v>
      </c>
    </row>
    <row r="19616" spans="1:5" x14ac:dyDescent="0.25">
      <c r="A19616" s="19">
        <v>41734.53125</v>
      </c>
      <c r="B19616" s="20">
        <v>471.17639000000003</v>
      </c>
      <c r="C19616" s="20">
        <v>471.18333000000001</v>
      </c>
      <c r="D19616" s="22">
        <v>466.77850899999993</v>
      </c>
      <c r="E19616" s="22">
        <v>466.77886599999994</v>
      </c>
    </row>
    <row r="19617" spans="1:5" x14ac:dyDescent="0.25">
      <c r="A19617" s="19">
        <v>41734.541666666664</v>
      </c>
      <c r="B19617" s="20">
        <v>471.16701599999999</v>
      </c>
      <c r="C19617" s="20">
        <v>471.17175900000001</v>
      </c>
      <c r="D19617" s="22">
        <v>466.77909999999997</v>
      </c>
      <c r="E19617" s="22">
        <v>466.77885199999997</v>
      </c>
    </row>
    <row r="19618" spans="1:5" x14ac:dyDescent="0.25">
      <c r="A19618" s="19">
        <v>41734.552083333336</v>
      </c>
      <c r="B19618" s="20">
        <v>471.15183999999999</v>
      </c>
      <c r="C19618" s="20">
        <v>471.15891399999998</v>
      </c>
      <c r="D19618" s="22">
        <v>466.77685099999997</v>
      </c>
      <c r="E19618" s="22">
        <v>466.77877499999994</v>
      </c>
    </row>
    <row r="19619" spans="1:5" x14ac:dyDescent="0.25">
      <c r="A19619" s="19">
        <v>41734.5625</v>
      </c>
      <c r="B19619" s="20">
        <v>471.14402899999999</v>
      </c>
      <c r="C19619" s="20">
        <v>471.14621499999998</v>
      </c>
      <c r="D19619" s="22">
        <v>466.77871899999997</v>
      </c>
      <c r="E19619" s="22">
        <v>466.77879799999994</v>
      </c>
    </row>
    <row r="19620" spans="1:5" x14ac:dyDescent="0.25">
      <c r="A19620" s="19">
        <v>41734.572916666664</v>
      </c>
      <c r="B19620" s="20">
        <v>471.13336800000002</v>
      </c>
      <c r="C19620" s="20">
        <v>471.13884100000001</v>
      </c>
      <c r="D19620" s="22">
        <v>466.77878599999997</v>
      </c>
      <c r="E19620" s="22">
        <v>466.77913399999994</v>
      </c>
    </row>
    <row r="19621" spans="1:5" x14ac:dyDescent="0.25">
      <c r="A19621" s="19">
        <v>41734.583333333336</v>
      </c>
      <c r="B19621" s="20">
        <v>471.12431700000002</v>
      </c>
      <c r="C19621" s="20">
        <v>471.12833499999999</v>
      </c>
      <c r="D19621" s="22">
        <v>466.77871699999997</v>
      </c>
      <c r="E19621" s="22">
        <v>466.77877999999993</v>
      </c>
    </row>
    <row r="19622" spans="1:5" x14ac:dyDescent="0.25">
      <c r="A19622" s="19">
        <v>41734.59375</v>
      </c>
      <c r="B19622" s="20">
        <v>471.11369300000001</v>
      </c>
      <c r="C19622" s="20">
        <v>471.11846500000001</v>
      </c>
      <c r="D19622" s="22">
        <v>466.77850499999994</v>
      </c>
      <c r="E19622" s="22">
        <v>466.77888399999995</v>
      </c>
    </row>
    <row r="19623" spans="1:5" x14ac:dyDescent="0.25">
      <c r="A19623" s="19">
        <v>41734.604166666664</v>
      </c>
      <c r="B19623" s="20">
        <v>471.09980300000001</v>
      </c>
      <c r="C19623" s="20">
        <v>471.10500200000001</v>
      </c>
      <c r="D19623" s="22">
        <v>466.77855499999993</v>
      </c>
      <c r="E19623" s="22">
        <v>466.77890099999996</v>
      </c>
    </row>
    <row r="19624" spans="1:5" x14ac:dyDescent="0.25">
      <c r="A19624" s="19">
        <v>41734.614583333336</v>
      </c>
      <c r="B19624" s="20">
        <v>471.09425099999999</v>
      </c>
      <c r="C19624" s="20">
        <v>471.09564999999998</v>
      </c>
      <c r="D19624" s="22">
        <v>466.77819299999993</v>
      </c>
      <c r="E19624" s="22">
        <v>466.77880599999992</v>
      </c>
    </row>
    <row r="19625" spans="1:5" x14ac:dyDescent="0.25">
      <c r="A19625" s="19">
        <v>41734.625</v>
      </c>
      <c r="B19625" s="20">
        <v>471.08386200000001</v>
      </c>
      <c r="C19625" s="20">
        <v>471.08864299999999</v>
      </c>
      <c r="D19625" s="22">
        <v>466.78010699999993</v>
      </c>
      <c r="E19625" s="22">
        <v>466.77915899999994</v>
      </c>
    </row>
    <row r="19626" spans="1:5" x14ac:dyDescent="0.25">
      <c r="A19626" s="19">
        <v>41734.635416666664</v>
      </c>
      <c r="B19626" s="20">
        <v>471.07376800000003</v>
      </c>
      <c r="C19626" s="20">
        <v>471.07898</v>
      </c>
      <c r="D19626" s="22">
        <v>466.78023699999994</v>
      </c>
      <c r="E19626" s="22">
        <v>466.77942899999994</v>
      </c>
    </row>
    <row r="19627" spans="1:5" x14ac:dyDescent="0.25">
      <c r="A19627" s="19">
        <v>41734.645833333336</v>
      </c>
      <c r="B19627" s="20">
        <v>471.063197</v>
      </c>
      <c r="C19627" s="20">
        <v>471.06845800000002</v>
      </c>
      <c r="D19627" s="22">
        <v>466.77908799999994</v>
      </c>
      <c r="E19627" s="22">
        <v>466.77953199999996</v>
      </c>
    </row>
    <row r="19628" spans="1:5" x14ac:dyDescent="0.25">
      <c r="A19628" s="19">
        <v>41734.65625</v>
      </c>
      <c r="B19628" s="20">
        <v>471.05180000000001</v>
      </c>
      <c r="C19628" s="20">
        <v>471.05814600000002</v>
      </c>
      <c r="D19628" s="22">
        <v>466.77931399999994</v>
      </c>
      <c r="E19628" s="22">
        <v>466.77985499999994</v>
      </c>
    </row>
    <row r="19629" spans="1:5" x14ac:dyDescent="0.25">
      <c r="A19629" s="19">
        <v>41734.666666666664</v>
      </c>
      <c r="B19629" s="20">
        <v>471.04888499999998</v>
      </c>
      <c r="C19629" s="20">
        <v>471.05050799999998</v>
      </c>
      <c r="D19629" s="22">
        <v>466.78081499999996</v>
      </c>
      <c r="E19629" s="22">
        <v>466.78029799999996</v>
      </c>
    </row>
    <row r="19630" spans="1:5" x14ac:dyDescent="0.25">
      <c r="A19630" s="19">
        <v>41734.677083333336</v>
      </c>
      <c r="B19630" s="20">
        <v>471.03847100000002</v>
      </c>
      <c r="C19630" s="20">
        <v>471.04349400000001</v>
      </c>
      <c r="D19630" s="22">
        <v>466.78101099999992</v>
      </c>
      <c r="E19630" s="22">
        <v>466.78058799999997</v>
      </c>
    </row>
    <row r="19631" spans="1:5" x14ac:dyDescent="0.25">
      <c r="A19631" s="19">
        <v>41734.6875</v>
      </c>
      <c r="B19631" s="20">
        <v>471.03057000000001</v>
      </c>
      <c r="C19631" s="20">
        <v>471.03289699999999</v>
      </c>
      <c r="D19631" s="22">
        <v>466.78150299999993</v>
      </c>
      <c r="E19631" s="22">
        <v>466.78069499999992</v>
      </c>
    </row>
    <row r="19632" spans="1:5" x14ac:dyDescent="0.25">
      <c r="A19632" s="19">
        <v>41734.697916666664</v>
      </c>
      <c r="B19632" s="20">
        <v>471.01861400000001</v>
      </c>
      <c r="C19632" s="20">
        <v>471.023259</v>
      </c>
      <c r="D19632" s="22">
        <v>466.78043899999994</v>
      </c>
      <c r="E19632" s="22">
        <v>466.78097499999996</v>
      </c>
    </row>
    <row r="19633" spans="1:5" x14ac:dyDescent="0.25">
      <c r="A19633" s="19">
        <v>41734.708333333336</v>
      </c>
      <c r="B19633" s="20">
        <v>471.006913</v>
      </c>
      <c r="C19633" s="20">
        <v>471.01213300000001</v>
      </c>
      <c r="D19633" s="22">
        <v>466.78081499999996</v>
      </c>
      <c r="E19633" s="22">
        <v>466.78136099999995</v>
      </c>
    </row>
    <row r="19634" spans="1:5" x14ac:dyDescent="0.25">
      <c r="A19634" s="19">
        <v>41734.71875</v>
      </c>
      <c r="B19634" s="20">
        <v>471.00105500000001</v>
      </c>
      <c r="C19634" s="20">
        <v>471.00365499999998</v>
      </c>
      <c r="D19634" s="22">
        <v>466.78149099999996</v>
      </c>
      <c r="E19634" s="22">
        <v>466.78161599999993</v>
      </c>
    </row>
    <row r="19635" spans="1:5" x14ac:dyDescent="0.25">
      <c r="A19635" s="19">
        <v>41734.729166666664</v>
      </c>
      <c r="B19635" s="20">
        <v>470.99112600000001</v>
      </c>
      <c r="C19635" s="20">
        <v>470.99694</v>
      </c>
      <c r="D19635" s="22">
        <v>466.78278299999994</v>
      </c>
      <c r="E19635" s="22">
        <v>466.78177899999997</v>
      </c>
    </row>
    <row r="19636" spans="1:5" x14ac:dyDescent="0.25">
      <c r="A19636" s="19">
        <v>41734.739583333336</v>
      </c>
      <c r="B19636" s="20">
        <v>470.98042700000002</v>
      </c>
      <c r="C19636" s="20">
        <v>470.98523699999998</v>
      </c>
      <c r="D19636" s="22">
        <v>466.78223599999995</v>
      </c>
      <c r="E19636" s="22">
        <v>466.78210799999994</v>
      </c>
    </row>
    <row r="19637" spans="1:5" x14ac:dyDescent="0.25">
      <c r="A19637" s="19">
        <v>41734.75</v>
      </c>
      <c r="B19637" s="20">
        <v>470.96554400000002</v>
      </c>
      <c r="C19637" s="20">
        <v>470.97286300000002</v>
      </c>
      <c r="D19637" s="22">
        <v>466.78313999999995</v>
      </c>
      <c r="E19637" s="22">
        <v>466.78274599999992</v>
      </c>
    </row>
    <row r="19638" spans="1:5" x14ac:dyDescent="0.25">
      <c r="A19638" s="19">
        <v>41734.760416666664</v>
      </c>
      <c r="B19638" s="20">
        <v>470.95148799999998</v>
      </c>
      <c r="C19638" s="20">
        <v>470.95925699999998</v>
      </c>
      <c r="D19638" s="22">
        <v>466.78302699999995</v>
      </c>
      <c r="E19638" s="22">
        <v>466.78277499999996</v>
      </c>
    </row>
    <row r="19639" spans="1:5" x14ac:dyDescent="0.25">
      <c r="A19639" s="19">
        <v>41734.770833333336</v>
      </c>
      <c r="B19639" s="20">
        <v>470.94789100000003</v>
      </c>
      <c r="C19639" s="20">
        <v>470.95173699999998</v>
      </c>
      <c r="D19639" s="22">
        <v>466.78351599999996</v>
      </c>
      <c r="E19639" s="22">
        <v>466.78293499999995</v>
      </c>
    </row>
    <row r="19640" spans="1:5" x14ac:dyDescent="0.25">
      <c r="A19640" s="19">
        <v>41734.78125</v>
      </c>
      <c r="B19640" s="20">
        <v>470.93285700000001</v>
      </c>
      <c r="C19640" s="20">
        <v>470.94010900000001</v>
      </c>
      <c r="D19640" s="22">
        <v>466.78360599999996</v>
      </c>
      <c r="E19640" s="22">
        <v>466.78308499999997</v>
      </c>
    </row>
    <row r="19641" spans="1:5" x14ac:dyDescent="0.25">
      <c r="A19641" s="19">
        <v>41734.791666666664</v>
      </c>
      <c r="B19641" s="20">
        <v>470.91958799999998</v>
      </c>
      <c r="C19641" s="20">
        <v>470.926174</v>
      </c>
      <c r="D19641" s="22">
        <v>466.78276899999997</v>
      </c>
      <c r="E19641" s="22">
        <v>466.78314899999992</v>
      </c>
    </row>
    <row r="19642" spans="1:5" x14ac:dyDescent="0.25">
      <c r="A19642" s="19">
        <v>41734.802083333336</v>
      </c>
      <c r="B19642" s="20">
        <v>470.90121800000003</v>
      </c>
      <c r="C19642" s="20">
        <v>470.90884799999998</v>
      </c>
      <c r="D19642" s="22">
        <v>466.78315799999996</v>
      </c>
      <c r="E19642" s="22">
        <v>466.78300799999994</v>
      </c>
    </row>
    <row r="19643" spans="1:5" x14ac:dyDescent="0.25">
      <c r="A19643" s="19">
        <v>41734.8125</v>
      </c>
      <c r="B19643" s="20">
        <v>470.88841300000001</v>
      </c>
      <c r="C19643" s="20">
        <v>470.89170200000001</v>
      </c>
      <c r="D19643" s="22">
        <v>466.78280299999994</v>
      </c>
      <c r="E19643" s="22">
        <v>466.78306199999997</v>
      </c>
    </row>
    <row r="19644" spans="1:5" x14ac:dyDescent="0.25">
      <c r="A19644" s="19">
        <v>41734.822916666664</v>
      </c>
      <c r="B19644" s="20">
        <v>470.87574999999998</v>
      </c>
      <c r="C19644" s="20">
        <v>470.88277199999999</v>
      </c>
      <c r="D19644" s="22">
        <v>466.78246399999995</v>
      </c>
      <c r="E19644" s="22">
        <v>466.78307399999994</v>
      </c>
    </row>
    <row r="19645" spans="1:5" x14ac:dyDescent="0.25">
      <c r="A19645" s="19">
        <v>41734.833333333336</v>
      </c>
      <c r="B19645" s="20">
        <v>470.85900600000002</v>
      </c>
      <c r="C19645" s="20">
        <v>470.86720000000003</v>
      </c>
      <c r="D19645" s="22">
        <v>466.78279099999992</v>
      </c>
      <c r="E19645" s="22">
        <v>466.78311399999996</v>
      </c>
    </row>
    <row r="19646" spans="1:5" x14ac:dyDescent="0.25">
      <c r="A19646" s="19">
        <v>41734.84375</v>
      </c>
      <c r="B19646" s="20">
        <v>470.84189300000003</v>
      </c>
      <c r="C19646" s="20">
        <v>470.85037499999999</v>
      </c>
      <c r="D19646" s="22">
        <v>466.78313499999996</v>
      </c>
      <c r="E19646" s="22">
        <v>466.78315099999992</v>
      </c>
    </row>
    <row r="19647" spans="1:5" x14ac:dyDescent="0.25">
      <c r="A19647" s="19">
        <v>41734.854166666664</v>
      </c>
      <c r="B19647" s="20">
        <v>470.82285100000001</v>
      </c>
      <c r="C19647" s="20">
        <v>470.83232300000003</v>
      </c>
      <c r="D19647" s="22">
        <v>466.78283999999996</v>
      </c>
      <c r="E19647" s="22">
        <v>466.78323599999993</v>
      </c>
    </row>
    <row r="19648" spans="1:5" x14ac:dyDescent="0.25">
      <c r="A19648" s="19">
        <v>41734.864583333336</v>
      </c>
      <c r="B19648" s="20">
        <v>470.81295599999999</v>
      </c>
      <c r="C19648" s="20">
        <v>470.81660599999998</v>
      </c>
      <c r="D19648" s="22">
        <v>466.78365599999995</v>
      </c>
      <c r="E19648" s="22">
        <v>466.78299899999996</v>
      </c>
    </row>
    <row r="19649" spans="1:5" x14ac:dyDescent="0.25">
      <c r="A19649" s="19">
        <v>41734.875</v>
      </c>
      <c r="B19649" s="20">
        <v>470.79924399999999</v>
      </c>
      <c r="C19649" s="20">
        <v>470.805882</v>
      </c>
      <c r="D19649" s="22">
        <v>466.78291599999994</v>
      </c>
      <c r="E19649" s="22">
        <v>466.78276199999993</v>
      </c>
    </row>
    <row r="19650" spans="1:5" x14ac:dyDescent="0.25">
      <c r="A19650" s="19">
        <v>41734.885416666664</v>
      </c>
      <c r="B19650" s="20">
        <v>470.78450600000002</v>
      </c>
      <c r="C19650" s="20">
        <v>470.79106200000001</v>
      </c>
      <c r="D19650" s="22">
        <v>466.78238099999993</v>
      </c>
      <c r="E19650" s="22">
        <v>466.78277299999996</v>
      </c>
    </row>
    <row r="19651" spans="1:5" x14ac:dyDescent="0.25">
      <c r="A19651" s="19">
        <v>41734.895833333336</v>
      </c>
      <c r="B19651" s="20">
        <v>470.77119299999998</v>
      </c>
      <c r="C19651" s="20">
        <v>470.77701400000001</v>
      </c>
      <c r="D19651" s="22">
        <v>466.78294399999993</v>
      </c>
      <c r="E19651" s="22">
        <v>466.78277299999996</v>
      </c>
    </row>
    <row r="19652" spans="1:5" x14ac:dyDescent="0.25">
      <c r="A19652" s="19">
        <v>41734.90625</v>
      </c>
      <c r="B19652" s="20">
        <v>470.75585799999999</v>
      </c>
      <c r="C19652" s="20">
        <v>470.76294799999999</v>
      </c>
      <c r="D19652" s="22">
        <v>466.78258199999993</v>
      </c>
      <c r="E19652" s="22">
        <v>466.78249699999992</v>
      </c>
    </row>
    <row r="19653" spans="1:5" x14ac:dyDescent="0.25">
      <c r="A19653" s="19">
        <v>41734.916666666664</v>
      </c>
      <c r="B19653" s="20">
        <v>470.75102900000002</v>
      </c>
      <c r="C19653" s="20">
        <v>470.75529999999998</v>
      </c>
      <c r="D19653" s="22">
        <v>466.78296899999992</v>
      </c>
      <c r="E19653" s="22">
        <v>466.78251999999992</v>
      </c>
    </row>
    <row r="19654" spans="1:5" x14ac:dyDescent="0.25">
      <c r="A19654" s="19">
        <v>41734.927083333336</v>
      </c>
      <c r="B19654" s="20">
        <v>470.739374</v>
      </c>
      <c r="C19654" s="20">
        <v>470.74523599999998</v>
      </c>
      <c r="D19654" s="22">
        <v>466.78251499999993</v>
      </c>
      <c r="E19654" s="22">
        <v>466.78235699999993</v>
      </c>
    </row>
    <row r="19655" spans="1:5" x14ac:dyDescent="0.25">
      <c r="A19655" s="19">
        <v>41734.9375</v>
      </c>
      <c r="B19655" s="20">
        <v>470.72766200000001</v>
      </c>
      <c r="C19655" s="20">
        <v>470.73170800000003</v>
      </c>
      <c r="D19655" s="22">
        <v>466.78156899999993</v>
      </c>
      <c r="E19655" s="22">
        <v>466.78207099999997</v>
      </c>
    </row>
    <row r="19656" spans="1:5" x14ac:dyDescent="0.25">
      <c r="A19656" s="19">
        <v>41734.947916666664</v>
      </c>
      <c r="B19656" s="20">
        <v>470.716632</v>
      </c>
      <c r="C19656" s="20">
        <v>470.721566</v>
      </c>
      <c r="D19656" s="22">
        <v>466.78114799999997</v>
      </c>
      <c r="E19656" s="22">
        <v>466.78196399999996</v>
      </c>
    </row>
    <row r="19657" spans="1:5" x14ac:dyDescent="0.25">
      <c r="A19657" s="19">
        <v>41734.958333333336</v>
      </c>
      <c r="B19657" s="20">
        <v>470.70944100000003</v>
      </c>
      <c r="C19657" s="20">
        <v>470.71079800000001</v>
      </c>
      <c r="D19657" s="22">
        <v>466.78085199999992</v>
      </c>
      <c r="E19657" s="22">
        <v>466.78143599999993</v>
      </c>
    </row>
    <row r="19658" spans="1:5" x14ac:dyDescent="0.25">
      <c r="A19658" s="19">
        <v>41734.96875</v>
      </c>
      <c r="B19658" s="20">
        <v>470.69899900000001</v>
      </c>
      <c r="C19658" s="20">
        <v>470.70447300000001</v>
      </c>
      <c r="D19658" s="22">
        <v>466.78156699999994</v>
      </c>
      <c r="E19658" s="22">
        <v>466.78166199999993</v>
      </c>
    </row>
    <row r="19659" spans="1:5" x14ac:dyDescent="0.25">
      <c r="A19659" s="19">
        <v>41734.979166666664</v>
      </c>
      <c r="B19659" s="20">
        <v>470.68586199999999</v>
      </c>
      <c r="C19659" s="20">
        <v>470.692362</v>
      </c>
      <c r="D19659" s="22">
        <v>466.78102999999993</v>
      </c>
      <c r="E19659" s="22">
        <v>466.78139399999992</v>
      </c>
    </row>
    <row r="19660" spans="1:5" x14ac:dyDescent="0.25">
      <c r="A19660" s="19">
        <v>41734.989583333336</v>
      </c>
      <c r="B19660" s="20">
        <v>470.67489999999998</v>
      </c>
      <c r="C19660" s="20">
        <v>470.67982899999998</v>
      </c>
      <c r="D19660" s="22">
        <v>466.78148599999997</v>
      </c>
      <c r="E19660" s="22">
        <v>466.78106199999996</v>
      </c>
    </row>
    <row r="19661" spans="1:5" x14ac:dyDescent="0.25">
      <c r="A19661" s="19">
        <v>41735</v>
      </c>
      <c r="B19661" s="20">
        <v>470.66206900000003</v>
      </c>
      <c r="C19661" s="20">
        <v>470.668386</v>
      </c>
      <c r="D19661" s="22">
        <v>466.78135999999995</v>
      </c>
      <c r="E19661" s="22">
        <v>466.78078899999997</v>
      </c>
    </row>
    <row r="19662" spans="1:5" x14ac:dyDescent="0.25">
      <c r="A19662" s="19">
        <v>41735.010416666664</v>
      </c>
      <c r="B19662" s="20">
        <v>470.65700600000002</v>
      </c>
      <c r="C19662" s="20">
        <v>470.66020000000003</v>
      </c>
      <c r="D19662" s="22">
        <v>466.78065899999996</v>
      </c>
      <c r="E19662" s="22">
        <v>466.78068099999996</v>
      </c>
    </row>
    <row r="19663" spans="1:5" x14ac:dyDescent="0.25">
      <c r="A19663" s="19">
        <v>41735.020833333336</v>
      </c>
      <c r="B19663" s="20">
        <v>470.645937</v>
      </c>
      <c r="C19663" s="20">
        <v>470.65140700000001</v>
      </c>
      <c r="D19663" s="22">
        <v>466.78074099999992</v>
      </c>
      <c r="E19663" s="22">
        <v>466.78026899999992</v>
      </c>
    </row>
    <row r="19664" spans="1:5" x14ac:dyDescent="0.25">
      <c r="A19664" s="19">
        <v>41735.03125</v>
      </c>
      <c r="B19664" s="20">
        <v>470.63585699999999</v>
      </c>
      <c r="C19664" s="20">
        <v>470.63907899999998</v>
      </c>
      <c r="D19664" s="22">
        <v>466.78059599999995</v>
      </c>
      <c r="E19664" s="22">
        <v>466.78015199999993</v>
      </c>
    </row>
    <row r="19665" spans="1:5" x14ac:dyDescent="0.25">
      <c r="A19665" s="19">
        <v>41735.041666666664</v>
      </c>
      <c r="B19665" s="20">
        <v>470.62504100000001</v>
      </c>
      <c r="C19665" s="20">
        <v>470.629548</v>
      </c>
      <c r="D19665" s="22">
        <v>466.77981699999992</v>
      </c>
      <c r="E19665" s="22">
        <v>466.77972099999994</v>
      </c>
    </row>
    <row r="19666" spans="1:5" x14ac:dyDescent="0.25">
      <c r="A19666" s="19">
        <v>41735.052083333336</v>
      </c>
      <c r="B19666" s="20">
        <v>470.619731</v>
      </c>
      <c r="C19666" s="20">
        <v>470.61928399999999</v>
      </c>
      <c r="D19666" s="22">
        <v>466.77923299999992</v>
      </c>
      <c r="E19666" s="22">
        <v>466.77954999999997</v>
      </c>
    </row>
    <row r="19667" spans="1:5" x14ac:dyDescent="0.25">
      <c r="A19667" s="19">
        <v>41735.0625</v>
      </c>
      <c r="B19667" s="20">
        <v>470.61226599999998</v>
      </c>
      <c r="C19667" s="20">
        <v>470.61662100000001</v>
      </c>
      <c r="D19667" s="22">
        <v>466.77911999999992</v>
      </c>
      <c r="E19667" s="22">
        <v>466.77953499999995</v>
      </c>
    </row>
    <row r="19668" spans="1:5" x14ac:dyDescent="0.25">
      <c r="A19668" s="19">
        <v>41735.072916666664</v>
      </c>
      <c r="B19668" s="20">
        <v>470.60097999999999</v>
      </c>
      <c r="C19668" s="20">
        <v>470.60659099999998</v>
      </c>
      <c r="D19668" s="22">
        <v>466.77876299999997</v>
      </c>
      <c r="E19668" s="22">
        <v>466.77940999999993</v>
      </c>
    </row>
    <row r="19669" spans="1:5" x14ac:dyDescent="0.25">
      <c r="A19669" s="19">
        <v>41735.083333333336</v>
      </c>
      <c r="B19669" s="20">
        <v>470.59193700000003</v>
      </c>
      <c r="C19669" s="20">
        <v>470.59544499999998</v>
      </c>
      <c r="D19669" s="22">
        <v>466.77916199999993</v>
      </c>
      <c r="E19669" s="22">
        <v>466.77924599999994</v>
      </c>
    </row>
    <row r="19670" spans="1:5" x14ac:dyDescent="0.25">
      <c r="A19670" s="19">
        <v>41735.09375</v>
      </c>
      <c r="B19670" s="20">
        <v>470.57715999999999</v>
      </c>
      <c r="C19670" s="20">
        <v>470.58362199999999</v>
      </c>
      <c r="D19670" s="22">
        <v>466.77806899999996</v>
      </c>
      <c r="E19670" s="22">
        <v>466.77890599999995</v>
      </c>
    </row>
    <row r="19671" spans="1:5" x14ac:dyDescent="0.25">
      <c r="A19671" s="19">
        <v>41735.104166666664</v>
      </c>
      <c r="B19671" s="20">
        <v>470.57368500000001</v>
      </c>
      <c r="C19671" s="20">
        <v>470.57698700000003</v>
      </c>
      <c r="D19671" s="22">
        <v>466.77911799999993</v>
      </c>
      <c r="E19671" s="22">
        <v>466.77893799999993</v>
      </c>
    </row>
    <row r="19672" spans="1:5" x14ac:dyDescent="0.25">
      <c r="A19672" s="19">
        <v>41735.114583333336</v>
      </c>
      <c r="B19672" s="20">
        <v>470.560677</v>
      </c>
      <c r="C19672" s="20">
        <v>470.56772999999998</v>
      </c>
      <c r="D19672" s="22">
        <v>466.77883699999995</v>
      </c>
      <c r="E19672" s="22">
        <v>466.77886799999993</v>
      </c>
    </row>
    <row r="19673" spans="1:5" x14ac:dyDescent="0.25">
      <c r="A19673" s="19">
        <v>41735.125</v>
      </c>
      <c r="B19673" s="20">
        <v>470.54875199999998</v>
      </c>
      <c r="C19673" s="20">
        <v>470.55454200000003</v>
      </c>
      <c r="D19673" s="22">
        <v>466.77857799999992</v>
      </c>
      <c r="E19673" s="22">
        <v>466.77860899999996</v>
      </c>
    </row>
    <row r="19674" spans="1:5" x14ac:dyDescent="0.25">
      <c r="A19674" s="19">
        <v>41735.135416666664</v>
      </c>
      <c r="B19674" s="20">
        <v>470.528728</v>
      </c>
      <c r="C19674" s="20">
        <v>470.53947800000003</v>
      </c>
      <c r="D19674" s="22">
        <v>466.77781499999992</v>
      </c>
      <c r="E19674" s="22">
        <v>466.77828599999992</v>
      </c>
    </row>
    <row r="19675" spans="1:5" x14ac:dyDescent="0.25">
      <c r="A19675" s="19">
        <v>41735.145833333336</v>
      </c>
      <c r="B19675" s="20">
        <v>470.52400299999999</v>
      </c>
      <c r="C19675" s="20">
        <v>470.52484700000002</v>
      </c>
      <c r="D19675" s="22">
        <v>466.77789999999993</v>
      </c>
      <c r="E19675" s="22">
        <v>466.77817299999992</v>
      </c>
    </row>
    <row r="19676" spans="1:5" x14ac:dyDescent="0.25">
      <c r="A19676" s="19">
        <v>41735.15625</v>
      </c>
      <c r="B19676" s="20">
        <v>470.51287600000001</v>
      </c>
      <c r="C19676" s="20">
        <v>470.51797800000003</v>
      </c>
      <c r="D19676" s="22">
        <v>466.77725699999996</v>
      </c>
      <c r="E19676" s="22">
        <v>466.77798299999995</v>
      </c>
    </row>
    <row r="19677" spans="1:5" x14ac:dyDescent="0.25">
      <c r="A19677" s="19">
        <v>41735.166666666664</v>
      </c>
      <c r="B19677" s="20">
        <v>470.50260700000001</v>
      </c>
      <c r="C19677" s="20">
        <v>470.50684100000001</v>
      </c>
      <c r="D19677" s="22">
        <v>466.77757299999996</v>
      </c>
      <c r="E19677" s="22">
        <v>466.77763199999993</v>
      </c>
    </row>
    <row r="19678" spans="1:5" x14ac:dyDescent="0.25">
      <c r="A19678" s="19">
        <v>41735.177083333336</v>
      </c>
      <c r="B19678" s="20">
        <v>470.491266</v>
      </c>
      <c r="C19678" s="20">
        <v>470.49557500000003</v>
      </c>
      <c r="D19678" s="22">
        <v>466.77698299999997</v>
      </c>
      <c r="E19678" s="22">
        <v>466.77732899999995</v>
      </c>
    </row>
    <row r="19679" spans="1:5" x14ac:dyDescent="0.25">
      <c r="A19679" s="19">
        <v>41735.1875</v>
      </c>
      <c r="B19679" s="20">
        <v>470.479803</v>
      </c>
      <c r="C19679" s="20">
        <v>470.48549500000001</v>
      </c>
      <c r="D19679" s="22">
        <v>466.77794899999992</v>
      </c>
      <c r="E19679" s="22">
        <v>466.77731699999993</v>
      </c>
    </row>
    <row r="19680" spans="1:5" x14ac:dyDescent="0.25">
      <c r="A19680" s="19">
        <v>41735.197916666664</v>
      </c>
      <c r="B19680" s="20">
        <v>470.48033600000002</v>
      </c>
      <c r="C19680" s="20">
        <v>470.48251900000002</v>
      </c>
      <c r="D19680" s="22">
        <v>466.77693899999997</v>
      </c>
      <c r="E19680" s="22">
        <v>466.77725699999996</v>
      </c>
    </row>
    <row r="19681" spans="1:5" x14ac:dyDescent="0.25">
      <c r="A19681" s="19">
        <v>41735.208333333336</v>
      </c>
      <c r="B19681" s="20">
        <v>470.46721400000001</v>
      </c>
      <c r="C19681" s="20">
        <v>470.47369800000001</v>
      </c>
      <c r="D19681" s="22">
        <v>466.77643399999994</v>
      </c>
      <c r="E19681" s="22">
        <v>466.77690099999995</v>
      </c>
    </row>
    <row r="19682" spans="1:5" x14ac:dyDescent="0.25">
      <c r="A19682" s="19">
        <v>41735.21875</v>
      </c>
      <c r="B19682" s="20">
        <v>470.45517599999999</v>
      </c>
      <c r="C19682" s="20">
        <v>470.46123599999999</v>
      </c>
      <c r="D19682" s="22">
        <v>466.77625399999994</v>
      </c>
      <c r="E19682" s="22">
        <v>466.77692499999995</v>
      </c>
    </row>
    <row r="19683" spans="1:5" x14ac:dyDescent="0.25">
      <c r="A19683" s="19">
        <v>41735.229166666664</v>
      </c>
      <c r="B19683" s="20">
        <v>470.44596799999999</v>
      </c>
      <c r="C19683" s="20">
        <v>470.45063900000002</v>
      </c>
      <c r="D19683" s="22">
        <v>466.77680099999992</v>
      </c>
      <c r="E19683" s="22">
        <v>466.77678999999995</v>
      </c>
    </row>
    <row r="19684" spans="1:5" x14ac:dyDescent="0.25">
      <c r="A19684" s="19">
        <v>41735.239583333336</v>
      </c>
      <c r="B19684" s="20">
        <v>470.43974400000002</v>
      </c>
      <c r="C19684" s="20">
        <v>470.442363</v>
      </c>
      <c r="D19684" s="22">
        <v>466.77719999999994</v>
      </c>
      <c r="E19684" s="22">
        <v>466.77686699999992</v>
      </c>
    </row>
    <row r="19685" spans="1:5" x14ac:dyDescent="0.25">
      <c r="A19685" s="19">
        <v>41735.25</v>
      </c>
      <c r="B19685" s="20">
        <v>470.42717099999999</v>
      </c>
      <c r="C19685" s="20">
        <v>470.43224200000003</v>
      </c>
      <c r="D19685" s="22">
        <v>466.77563799999996</v>
      </c>
      <c r="E19685" s="22">
        <v>466.77647699999994</v>
      </c>
    </row>
    <row r="19686" spans="1:5" x14ac:dyDescent="0.25">
      <c r="A19686" s="19">
        <v>41735.260416666664</v>
      </c>
      <c r="B19686" s="20">
        <v>470.41637200000002</v>
      </c>
      <c r="C19686" s="20">
        <v>470.41854499999999</v>
      </c>
      <c r="D19686" s="22">
        <v>466.77564099999995</v>
      </c>
      <c r="E19686" s="22">
        <v>466.77593999999993</v>
      </c>
    </row>
    <row r="19687" spans="1:5" x14ac:dyDescent="0.25">
      <c r="A19687" s="19">
        <v>41735.270833333336</v>
      </c>
      <c r="B19687" s="20">
        <v>470.39625799999999</v>
      </c>
      <c r="C19687" s="20">
        <v>470.40406400000001</v>
      </c>
      <c r="D19687" s="22">
        <v>466.77588299999996</v>
      </c>
      <c r="E19687" s="22">
        <v>466.77587499999993</v>
      </c>
    </row>
    <row r="19688" spans="1:5" x14ac:dyDescent="0.25">
      <c r="A19688" s="19">
        <v>41735.28125</v>
      </c>
      <c r="B19688" s="20">
        <v>470.38509700000003</v>
      </c>
      <c r="C19688" s="20">
        <v>470.38836800000001</v>
      </c>
      <c r="D19688" s="22">
        <v>466.77525299999996</v>
      </c>
      <c r="E19688" s="22">
        <v>466.77586199999996</v>
      </c>
    </row>
    <row r="19689" spans="1:5" x14ac:dyDescent="0.25">
      <c r="A19689" s="19">
        <v>41735.291666666664</v>
      </c>
      <c r="B19689" s="20">
        <v>470.37874800000003</v>
      </c>
      <c r="C19689" s="20">
        <v>470.38243299999999</v>
      </c>
      <c r="D19689" s="22">
        <v>466.77589699999993</v>
      </c>
      <c r="E19689" s="22">
        <v>466.77583699999997</v>
      </c>
    </row>
    <row r="19690" spans="1:5" x14ac:dyDescent="0.25">
      <c r="A19690" s="19">
        <v>41735.302083333336</v>
      </c>
      <c r="B19690" s="20">
        <v>470.36255499999999</v>
      </c>
      <c r="C19690" s="20">
        <v>470.36875500000002</v>
      </c>
      <c r="D19690" s="22">
        <v>466.77516299999996</v>
      </c>
      <c r="E19690" s="22">
        <v>466.77543699999995</v>
      </c>
    </row>
    <row r="19691" spans="1:5" x14ac:dyDescent="0.25">
      <c r="A19691" s="19">
        <v>41735.3125</v>
      </c>
      <c r="B19691" s="20">
        <v>470.34918199999998</v>
      </c>
      <c r="C19691" s="20">
        <v>470.355186</v>
      </c>
      <c r="D19691" s="22">
        <v>466.77516599999996</v>
      </c>
      <c r="E19691" s="22">
        <v>466.77540699999997</v>
      </c>
    </row>
    <row r="19692" spans="1:5" x14ac:dyDescent="0.25">
      <c r="A19692" s="19">
        <v>41735.322916666664</v>
      </c>
      <c r="B19692" s="20">
        <v>470.33967000000001</v>
      </c>
      <c r="C19692" s="20">
        <v>470.34452600000003</v>
      </c>
      <c r="D19692" s="22">
        <v>466.77523199999996</v>
      </c>
      <c r="E19692" s="22">
        <v>466.77505899999994</v>
      </c>
    </row>
    <row r="19693" spans="1:5" x14ac:dyDescent="0.25">
      <c r="A19693" s="19">
        <v>41735.333333333336</v>
      </c>
      <c r="B19693" s="20">
        <v>470.33901500000002</v>
      </c>
      <c r="C19693" s="20">
        <v>470.34084300000001</v>
      </c>
      <c r="D19693" s="22">
        <v>466.77532899999994</v>
      </c>
      <c r="E19693" s="22">
        <v>466.77511799999996</v>
      </c>
    </row>
    <row r="19694" spans="1:5" x14ac:dyDescent="0.25">
      <c r="A19694" s="19">
        <v>41735.34375</v>
      </c>
      <c r="B19694" s="20">
        <v>470.33026799999999</v>
      </c>
      <c r="C19694" s="20">
        <v>470.33466500000003</v>
      </c>
      <c r="D19694" s="22">
        <v>466.77506399999993</v>
      </c>
      <c r="E19694" s="22">
        <v>466.77506399999993</v>
      </c>
    </row>
    <row r="19695" spans="1:5" x14ac:dyDescent="0.25">
      <c r="A19695" s="19">
        <v>41735.354166666664</v>
      </c>
      <c r="B19695" s="20">
        <v>470.32139899999999</v>
      </c>
      <c r="C19695" s="20">
        <v>470.32587699999999</v>
      </c>
      <c r="D19695" s="22">
        <v>466.77406299999996</v>
      </c>
      <c r="E19695" s="22">
        <v>466.77472499999993</v>
      </c>
    </row>
    <row r="19696" spans="1:5" x14ac:dyDescent="0.25">
      <c r="A19696" s="19">
        <v>41735.364583333336</v>
      </c>
      <c r="B19696" s="20">
        <v>470.31227799999999</v>
      </c>
      <c r="C19696" s="20">
        <v>470.31604299999998</v>
      </c>
      <c r="D19696" s="22">
        <v>466.77594299999993</v>
      </c>
      <c r="E19696" s="22">
        <v>466.77470399999993</v>
      </c>
    </row>
    <row r="19697" spans="1:5" x14ac:dyDescent="0.25">
      <c r="A19697" s="19">
        <v>41735.375</v>
      </c>
      <c r="B19697" s="20">
        <v>470.30902900000001</v>
      </c>
      <c r="C19697" s="20">
        <v>470.30759799999998</v>
      </c>
      <c r="D19697" s="22">
        <v>466.77359999999993</v>
      </c>
      <c r="E19697" s="22">
        <v>466.77422599999994</v>
      </c>
    </row>
    <row r="19698" spans="1:5" x14ac:dyDescent="0.25">
      <c r="A19698" s="19">
        <v>41735.385416666664</v>
      </c>
      <c r="B19698" s="20">
        <v>470.303471</v>
      </c>
      <c r="C19698" s="20">
        <v>470.30602399999998</v>
      </c>
      <c r="D19698" s="22">
        <v>466.77457499999997</v>
      </c>
      <c r="E19698" s="22">
        <v>466.77419399999997</v>
      </c>
    </row>
    <row r="19699" spans="1:5" x14ac:dyDescent="0.25">
      <c r="A19699" s="19">
        <v>41735.395833333336</v>
      </c>
      <c r="B19699" s="20">
        <v>470.29414600000001</v>
      </c>
      <c r="C19699" s="20">
        <v>470.29859900000002</v>
      </c>
      <c r="D19699" s="22">
        <v>466.77402599999994</v>
      </c>
      <c r="E19699" s="22">
        <v>466.77415999999994</v>
      </c>
    </row>
    <row r="19700" spans="1:5" x14ac:dyDescent="0.25">
      <c r="A19700" s="19">
        <v>41735.40625</v>
      </c>
      <c r="B19700" s="20">
        <v>470.28552300000001</v>
      </c>
      <c r="C19700" s="20">
        <v>470.28939000000003</v>
      </c>
      <c r="D19700" s="22">
        <v>466.77438399999994</v>
      </c>
      <c r="E19700" s="22">
        <v>466.77416499999993</v>
      </c>
    </row>
    <row r="19701" spans="1:5" x14ac:dyDescent="0.25">
      <c r="A19701" s="19">
        <v>41735.416666666664</v>
      </c>
      <c r="B19701" s="20">
        <v>470.273661</v>
      </c>
      <c r="C19701" s="20">
        <v>470.279067</v>
      </c>
      <c r="D19701" s="22">
        <v>466.77415099999996</v>
      </c>
      <c r="E19701" s="22">
        <v>466.77373199999994</v>
      </c>
    </row>
    <row r="19702" spans="1:5" x14ac:dyDescent="0.25">
      <c r="A19702" s="19">
        <v>41735.427083333336</v>
      </c>
      <c r="B19702" s="20">
        <v>470.27487400000001</v>
      </c>
      <c r="C19702" s="20">
        <v>470.27451200000002</v>
      </c>
      <c r="D19702" s="22">
        <v>466.77349599999997</v>
      </c>
      <c r="E19702" s="22">
        <v>466.77378999999996</v>
      </c>
    </row>
    <row r="19703" spans="1:5" x14ac:dyDescent="0.25">
      <c r="A19703" s="19">
        <v>41735.4375</v>
      </c>
      <c r="B19703" s="20">
        <v>470.26320700000002</v>
      </c>
      <c r="C19703" s="20">
        <v>470.26815700000003</v>
      </c>
      <c r="D19703" s="22">
        <v>466.77403799999996</v>
      </c>
      <c r="E19703" s="22">
        <v>466.77355199999994</v>
      </c>
    </row>
    <row r="19704" spans="1:5" x14ac:dyDescent="0.25">
      <c r="A19704" s="19">
        <v>41735.447916666664</v>
      </c>
      <c r="B19704" s="20">
        <v>470.25804399999998</v>
      </c>
      <c r="C19704" s="20">
        <v>470.26149199999998</v>
      </c>
      <c r="D19704" s="22">
        <v>466.77445299999994</v>
      </c>
      <c r="E19704" s="22">
        <v>466.77332799999994</v>
      </c>
    </row>
    <row r="19705" spans="1:5" x14ac:dyDescent="0.25">
      <c r="A19705" s="19">
        <v>41735.458333333336</v>
      </c>
      <c r="B19705" s="20">
        <v>470.24788599999999</v>
      </c>
      <c r="C19705" s="20">
        <v>470.25331799999998</v>
      </c>
      <c r="D19705" s="22">
        <v>466.77286899999996</v>
      </c>
      <c r="E19705" s="22">
        <v>466.77313899999996</v>
      </c>
    </row>
    <row r="19706" spans="1:5" x14ac:dyDescent="0.25">
      <c r="A19706" s="19">
        <v>41735.46875</v>
      </c>
      <c r="B19706" s="20">
        <v>470.24354800000003</v>
      </c>
      <c r="C19706" s="20">
        <v>470.24396200000001</v>
      </c>
      <c r="D19706" s="22">
        <v>466.77226499999995</v>
      </c>
      <c r="E19706" s="22">
        <v>466.77275999999995</v>
      </c>
    </row>
    <row r="19707" spans="1:5" x14ac:dyDescent="0.25">
      <c r="A19707" s="19">
        <v>41735.479166666664</v>
      </c>
      <c r="B19707" s="20">
        <v>470.236445</v>
      </c>
      <c r="C19707" s="20">
        <v>470.24010800000002</v>
      </c>
      <c r="D19707" s="22">
        <v>466.77230399999996</v>
      </c>
      <c r="E19707" s="22">
        <v>466.77282399999996</v>
      </c>
    </row>
    <row r="19708" spans="1:5" x14ac:dyDescent="0.25">
      <c r="A19708" s="19">
        <v>41735.489583333336</v>
      </c>
      <c r="B19708" s="20">
        <v>470.22626200000002</v>
      </c>
      <c r="C19708" s="20">
        <v>470.23030399999999</v>
      </c>
      <c r="D19708" s="22">
        <v>466.77300499999996</v>
      </c>
      <c r="E19708" s="22">
        <v>466.77301399999993</v>
      </c>
    </row>
    <row r="19709" spans="1:5" x14ac:dyDescent="0.25">
      <c r="A19709" s="19">
        <v>41735.5</v>
      </c>
      <c r="B19709" s="20">
        <v>470.213256</v>
      </c>
      <c r="C19709" s="20">
        <v>470.21996200000001</v>
      </c>
      <c r="D19709" s="22">
        <v>466.77278999999993</v>
      </c>
      <c r="E19709" s="22">
        <v>466.77266099999997</v>
      </c>
    </row>
    <row r="19710" spans="1:5" x14ac:dyDescent="0.25">
      <c r="A19710" s="19">
        <v>41735.510416666664</v>
      </c>
      <c r="B19710" s="20">
        <v>470.20315099999999</v>
      </c>
      <c r="C19710" s="20">
        <v>470.20830599999999</v>
      </c>
      <c r="D19710" s="22">
        <v>466.77262599999995</v>
      </c>
      <c r="E19710" s="22">
        <v>466.77276699999993</v>
      </c>
    </row>
    <row r="19711" spans="1:5" x14ac:dyDescent="0.25">
      <c r="A19711" s="19">
        <v>41735.520833333336</v>
      </c>
      <c r="B19711" s="20">
        <v>470.20241299999998</v>
      </c>
      <c r="C19711" s="20">
        <v>470.20419500000003</v>
      </c>
      <c r="D19711" s="22">
        <v>466.77308999999997</v>
      </c>
      <c r="E19711" s="22">
        <v>466.77275699999996</v>
      </c>
    </row>
    <row r="19712" spans="1:5" x14ac:dyDescent="0.25">
      <c r="A19712" s="19">
        <v>41735.53125</v>
      </c>
      <c r="B19712" s="20">
        <v>470.19439899999998</v>
      </c>
      <c r="C19712" s="20">
        <v>470.19899600000002</v>
      </c>
      <c r="D19712" s="22">
        <v>466.77381199999996</v>
      </c>
      <c r="E19712" s="22">
        <v>466.77292299999993</v>
      </c>
    </row>
    <row r="19713" spans="1:5" x14ac:dyDescent="0.25">
      <c r="A19713" s="19">
        <v>41735.541666666664</v>
      </c>
      <c r="B19713" s="20">
        <v>470.18736999999999</v>
      </c>
      <c r="C19713" s="20">
        <v>470.19094799999999</v>
      </c>
      <c r="D19713" s="22">
        <v>466.77305599999994</v>
      </c>
      <c r="E19713" s="22">
        <v>466.77288699999997</v>
      </c>
    </row>
    <row r="19714" spans="1:5" x14ac:dyDescent="0.25">
      <c r="A19714" s="19">
        <v>41735.552083333336</v>
      </c>
      <c r="B19714" s="20">
        <v>470.17925500000001</v>
      </c>
      <c r="C19714" s="20">
        <v>470.18256000000002</v>
      </c>
      <c r="D19714" s="22">
        <v>466.77251799999993</v>
      </c>
      <c r="E19714" s="22">
        <v>466.77288499999997</v>
      </c>
    </row>
    <row r="19715" spans="1:5" x14ac:dyDescent="0.25">
      <c r="A19715" s="19">
        <v>41735.5625</v>
      </c>
      <c r="B19715" s="20">
        <v>470.17632900000001</v>
      </c>
      <c r="C19715" s="20">
        <v>470.17526600000002</v>
      </c>
      <c r="D19715" s="22">
        <v>466.77387599999997</v>
      </c>
      <c r="E19715" s="22">
        <v>466.77320199999997</v>
      </c>
    </row>
    <row r="19716" spans="1:5" x14ac:dyDescent="0.25">
      <c r="A19716" s="19">
        <v>41735.572916666664</v>
      </c>
      <c r="B19716" s="20">
        <v>470.172101</v>
      </c>
      <c r="C19716" s="20">
        <v>470.17513300000002</v>
      </c>
      <c r="D19716" s="22">
        <v>466.77340999999996</v>
      </c>
      <c r="E19716" s="22">
        <v>466.77338399999996</v>
      </c>
    </row>
    <row r="19717" spans="1:5" x14ac:dyDescent="0.25">
      <c r="A19717" s="19">
        <v>41735.583333333336</v>
      </c>
      <c r="B19717" s="20">
        <v>470.165098</v>
      </c>
      <c r="C19717" s="20">
        <v>470.16971000000001</v>
      </c>
      <c r="D19717" s="22">
        <v>466.77354899999995</v>
      </c>
      <c r="E19717" s="22">
        <v>466.77349999999996</v>
      </c>
    </row>
    <row r="19718" spans="1:5" x14ac:dyDescent="0.25">
      <c r="A19718" s="19">
        <v>41735.59375</v>
      </c>
      <c r="B19718" s="20">
        <v>470.16146800000001</v>
      </c>
      <c r="C19718" s="20">
        <v>470.16305</v>
      </c>
      <c r="D19718" s="22">
        <v>466.77542099999994</v>
      </c>
      <c r="E19718" s="22">
        <v>466.77407499999993</v>
      </c>
    </row>
    <row r="19719" spans="1:5" x14ac:dyDescent="0.25">
      <c r="A19719" s="19">
        <v>41735.604166666664</v>
      </c>
      <c r="B19719" s="20">
        <v>470.15492899999998</v>
      </c>
      <c r="C19719" s="20">
        <v>470.15823699999999</v>
      </c>
      <c r="D19719" s="22">
        <v>466.77454099999994</v>
      </c>
      <c r="E19719" s="22">
        <v>466.77455999999995</v>
      </c>
    </row>
    <row r="19720" spans="1:5" x14ac:dyDescent="0.25">
      <c r="A19720" s="19">
        <v>41735.614583333336</v>
      </c>
      <c r="B19720" s="20">
        <v>470.15747199999998</v>
      </c>
      <c r="C19720" s="20">
        <v>470.15562299999999</v>
      </c>
      <c r="D19720" s="22">
        <v>466.77445099999994</v>
      </c>
      <c r="E19720" s="22">
        <v>466.77478599999995</v>
      </c>
    </row>
    <row r="19721" spans="1:5" x14ac:dyDescent="0.25">
      <c r="A19721" s="19">
        <v>41735.625</v>
      </c>
      <c r="B19721" s="20">
        <v>470.15355900000003</v>
      </c>
      <c r="C19721" s="20">
        <v>470.15605599999998</v>
      </c>
      <c r="D19721" s="22">
        <v>466.77623999999997</v>
      </c>
      <c r="E19721" s="22">
        <v>466.77572699999996</v>
      </c>
    </row>
    <row r="19722" spans="1:5" x14ac:dyDescent="0.25">
      <c r="A19722" s="19">
        <v>41735.635416666664</v>
      </c>
      <c r="B19722" s="20">
        <v>470.14836300000002</v>
      </c>
      <c r="C19722" s="20">
        <v>470.15146500000003</v>
      </c>
      <c r="D19722" s="22">
        <v>466.77639199999993</v>
      </c>
      <c r="E19722" s="22">
        <v>466.77646399999992</v>
      </c>
    </row>
    <row r="19723" spans="1:5" x14ac:dyDescent="0.25">
      <c r="A19723" s="19">
        <v>41735.645833333336</v>
      </c>
      <c r="B19723" s="20">
        <v>470.14257200000003</v>
      </c>
      <c r="C19723" s="20">
        <v>470.14608800000002</v>
      </c>
      <c r="D19723" s="22">
        <v>466.77839199999994</v>
      </c>
      <c r="E19723" s="22">
        <v>466.77717099999995</v>
      </c>
    </row>
    <row r="19724" spans="1:5" x14ac:dyDescent="0.25">
      <c r="A19724" s="19">
        <v>41735.65625</v>
      </c>
      <c r="B19724" s="20">
        <v>470.13959499999999</v>
      </c>
      <c r="C19724" s="20">
        <v>470.141006</v>
      </c>
      <c r="D19724" s="22">
        <v>466.77909699999992</v>
      </c>
      <c r="E19724" s="22">
        <v>466.77787999999993</v>
      </c>
    </row>
    <row r="19725" spans="1:5" x14ac:dyDescent="0.25">
      <c r="A19725" s="19">
        <v>41735.666666666664</v>
      </c>
      <c r="B19725" s="20">
        <v>470.14119800000003</v>
      </c>
      <c r="C19725" s="20">
        <v>470.14116300000001</v>
      </c>
      <c r="D19725" s="22">
        <v>466.77897299999995</v>
      </c>
      <c r="E19725" s="22">
        <v>466.77874099999997</v>
      </c>
    </row>
    <row r="19726" spans="1:5" x14ac:dyDescent="0.25">
      <c r="A19726" s="19">
        <v>41735.677083333336</v>
      </c>
      <c r="B19726" s="20">
        <v>470.13692200000003</v>
      </c>
      <c r="C19726" s="20">
        <v>470.13867600000003</v>
      </c>
      <c r="D19726" s="22">
        <v>466.78038199999992</v>
      </c>
      <c r="E19726" s="22">
        <v>466.77959299999992</v>
      </c>
    </row>
    <row r="19727" spans="1:5" x14ac:dyDescent="0.25">
      <c r="A19727" s="19">
        <v>41735.6875</v>
      </c>
      <c r="B19727" s="20">
        <v>470.132679</v>
      </c>
      <c r="C19727" s="20">
        <v>470.135538</v>
      </c>
      <c r="D19727" s="22">
        <v>466.77961899999997</v>
      </c>
      <c r="E19727" s="22">
        <v>466.78000199999997</v>
      </c>
    </row>
    <row r="19728" spans="1:5" x14ac:dyDescent="0.25">
      <c r="A19728" s="19">
        <v>41735.697916666664</v>
      </c>
      <c r="B19728" s="20">
        <v>470.13065</v>
      </c>
      <c r="C19728" s="20">
        <v>470.13204999999999</v>
      </c>
      <c r="D19728" s="22">
        <v>466.78092599999997</v>
      </c>
      <c r="E19728" s="22">
        <v>466.78070499999995</v>
      </c>
    </row>
    <row r="19729" spans="1:5" x14ac:dyDescent="0.25">
      <c r="A19729" s="19">
        <v>41735.708333333336</v>
      </c>
      <c r="B19729" s="20">
        <v>470.12771500000002</v>
      </c>
      <c r="C19729" s="20">
        <v>470.12836900000002</v>
      </c>
      <c r="D19729" s="22">
        <v>466.78042099999993</v>
      </c>
      <c r="E19729" s="22">
        <v>466.78095999999994</v>
      </c>
    </row>
    <row r="19730" spans="1:5" x14ac:dyDescent="0.25">
      <c r="A19730" s="19">
        <v>41735.71875</v>
      </c>
      <c r="B19730" s="20">
        <v>470.129232</v>
      </c>
      <c r="C19730" s="20">
        <v>470.13053000000002</v>
      </c>
      <c r="D19730" s="22">
        <v>466.78145399999994</v>
      </c>
      <c r="E19730" s="22">
        <v>466.78201099999995</v>
      </c>
    </row>
    <row r="19731" spans="1:5" x14ac:dyDescent="0.25">
      <c r="A19731" s="19">
        <v>41735.729166666664</v>
      </c>
      <c r="B19731" s="20">
        <v>470.12491</v>
      </c>
      <c r="C19731" s="20">
        <v>470.12668500000001</v>
      </c>
      <c r="D19731" s="22">
        <v>466.78216699999996</v>
      </c>
      <c r="E19731" s="22">
        <v>466.78266199999996</v>
      </c>
    </row>
    <row r="19732" spans="1:5" x14ac:dyDescent="0.25">
      <c r="A19732" s="19">
        <v>41735.739583333336</v>
      </c>
      <c r="B19732" s="20">
        <v>470.12110799999999</v>
      </c>
      <c r="C19732" s="20">
        <v>470.12327900000003</v>
      </c>
      <c r="D19732" s="22">
        <v>466.78396099999992</v>
      </c>
      <c r="E19732" s="22">
        <v>466.78306199999997</v>
      </c>
    </row>
    <row r="19733" spans="1:5" x14ac:dyDescent="0.25">
      <c r="A19733" s="19">
        <v>41735.75</v>
      </c>
      <c r="B19733" s="20">
        <v>470.11610999999999</v>
      </c>
      <c r="C19733" s="20">
        <v>470.11798600000003</v>
      </c>
      <c r="D19733" s="22">
        <v>466.78547099999997</v>
      </c>
      <c r="E19733" s="22">
        <v>466.78397499999994</v>
      </c>
    </row>
    <row r="19734" spans="1:5" x14ac:dyDescent="0.25">
      <c r="A19734" s="19">
        <v>41735.760416666664</v>
      </c>
      <c r="B19734" s="20">
        <v>470.12152700000001</v>
      </c>
      <c r="C19734" s="20">
        <v>470.116601</v>
      </c>
      <c r="D19734" s="22">
        <v>466.78539299999994</v>
      </c>
      <c r="E19734" s="22">
        <v>466.78508099999993</v>
      </c>
    </row>
    <row r="19735" spans="1:5" x14ac:dyDescent="0.25">
      <c r="A19735" s="19">
        <v>41735.770833333336</v>
      </c>
      <c r="B19735" s="20">
        <v>470.11567000000002</v>
      </c>
      <c r="C19735" s="20">
        <v>470.11970300000002</v>
      </c>
      <c r="D19735" s="22">
        <v>466.78631499999995</v>
      </c>
      <c r="E19735" s="22">
        <v>466.78594399999997</v>
      </c>
    </row>
    <row r="19736" spans="1:5" x14ac:dyDescent="0.25">
      <c r="A19736" s="19">
        <v>41735.78125</v>
      </c>
      <c r="B19736" s="20">
        <v>470.11161800000002</v>
      </c>
      <c r="C19736" s="20">
        <v>470.11302799999999</v>
      </c>
      <c r="D19736" s="22">
        <v>466.78614699999997</v>
      </c>
      <c r="E19736" s="22">
        <v>466.78633199999996</v>
      </c>
    </row>
    <row r="19737" spans="1:5" x14ac:dyDescent="0.25">
      <c r="A19737" s="19">
        <v>41735.791666666664</v>
      </c>
      <c r="B19737" s="20">
        <v>470.10866399999998</v>
      </c>
      <c r="C19737" s="20">
        <v>470.11017900000002</v>
      </c>
      <c r="D19737" s="22">
        <v>466.78705799999994</v>
      </c>
      <c r="E19737" s="22">
        <v>466.78709499999997</v>
      </c>
    </row>
    <row r="19738" spans="1:5" x14ac:dyDescent="0.25">
      <c r="A19738" s="19">
        <v>41735.802083333336</v>
      </c>
      <c r="B19738" s="20">
        <v>470.10316599999999</v>
      </c>
      <c r="C19738" s="20">
        <v>470.10514499999999</v>
      </c>
      <c r="D19738" s="22">
        <v>466.78879399999994</v>
      </c>
      <c r="E19738" s="22">
        <v>466.78766999999993</v>
      </c>
    </row>
    <row r="19739" spans="1:5" x14ac:dyDescent="0.25">
      <c r="A19739" s="19">
        <v>41735.8125</v>
      </c>
      <c r="B19739" s="20">
        <v>470.108431</v>
      </c>
      <c r="C19739" s="20">
        <v>470.105818</v>
      </c>
      <c r="D19739" s="22">
        <v>466.78898099999992</v>
      </c>
      <c r="E19739" s="22">
        <v>466.78835799999996</v>
      </c>
    </row>
    <row r="19740" spans="1:5" x14ac:dyDescent="0.25">
      <c r="A19740" s="19">
        <v>41735.822916666664</v>
      </c>
      <c r="B19740" s="20">
        <v>470.10468600000002</v>
      </c>
      <c r="C19740" s="20">
        <v>470.10598500000003</v>
      </c>
      <c r="D19740" s="22">
        <v>466.78921199999996</v>
      </c>
      <c r="E19740" s="22">
        <v>466.78915199999994</v>
      </c>
    </row>
    <row r="19741" spans="1:5" x14ac:dyDescent="0.25">
      <c r="A19741" s="19">
        <v>41735.833333333336</v>
      </c>
      <c r="B19741" s="20">
        <v>470.10216300000002</v>
      </c>
      <c r="C19741" s="20">
        <v>470.10274099999998</v>
      </c>
      <c r="D19741" s="22">
        <v>466.78920299999993</v>
      </c>
      <c r="E19741" s="22">
        <v>466.78958999999992</v>
      </c>
    </row>
    <row r="19742" spans="1:5" x14ac:dyDescent="0.25">
      <c r="A19742" s="19">
        <v>41735.84375</v>
      </c>
      <c r="B19742" s="20">
        <v>470.09671800000001</v>
      </c>
      <c r="C19742" s="20">
        <v>470.099244</v>
      </c>
      <c r="D19742" s="22">
        <v>466.79110699999995</v>
      </c>
      <c r="E19742" s="22">
        <v>466.79025999999993</v>
      </c>
    </row>
    <row r="19743" spans="1:5" x14ac:dyDescent="0.25">
      <c r="A19743" s="19">
        <v>41735.854166666664</v>
      </c>
      <c r="B19743" s="20">
        <v>470.09239500000001</v>
      </c>
      <c r="C19743" s="20">
        <v>470.09485999999998</v>
      </c>
      <c r="D19743" s="22">
        <v>466.79060899999996</v>
      </c>
      <c r="E19743" s="22">
        <v>466.79094899999996</v>
      </c>
    </row>
    <row r="19744" spans="1:5" x14ac:dyDescent="0.25">
      <c r="A19744" s="19">
        <v>41735.864583333336</v>
      </c>
      <c r="B19744" s="20">
        <v>470.093974</v>
      </c>
      <c r="C19744" s="20">
        <v>470.09598699999998</v>
      </c>
      <c r="D19744" s="22">
        <v>466.79174399999994</v>
      </c>
      <c r="E19744" s="22">
        <v>466.79124199999995</v>
      </c>
    </row>
    <row r="19745" spans="1:5" x14ac:dyDescent="0.25">
      <c r="A19745" s="19">
        <v>41735.875</v>
      </c>
      <c r="B19745" s="20">
        <v>470.08965999999998</v>
      </c>
      <c r="C19745" s="20">
        <v>470.09299900000002</v>
      </c>
      <c r="D19745" s="22">
        <v>466.79136799999992</v>
      </c>
      <c r="E19745" s="22">
        <v>466.79157799999996</v>
      </c>
    </row>
    <row r="19746" spans="1:5" x14ac:dyDescent="0.25">
      <c r="A19746" s="19">
        <v>41735.885416666664</v>
      </c>
      <c r="B19746" s="20">
        <v>470.08709499999998</v>
      </c>
      <c r="C19746" s="20">
        <v>470.08918899999998</v>
      </c>
      <c r="D19746" s="22">
        <v>466.79057299999994</v>
      </c>
      <c r="E19746" s="22">
        <v>466.79173599999996</v>
      </c>
    </row>
    <row r="19747" spans="1:5" x14ac:dyDescent="0.25">
      <c r="A19747" s="19">
        <v>41735.895833333336</v>
      </c>
      <c r="B19747" s="20">
        <v>470.08857999999998</v>
      </c>
      <c r="C19747" s="20">
        <v>470.08739600000001</v>
      </c>
      <c r="D19747" s="22">
        <v>466.79250699999994</v>
      </c>
      <c r="E19747" s="22">
        <v>466.79202799999996</v>
      </c>
    </row>
    <row r="19748" spans="1:5" x14ac:dyDescent="0.25">
      <c r="A19748" s="19">
        <v>41735.90625</v>
      </c>
      <c r="B19748" s="20">
        <v>470.08805000000001</v>
      </c>
      <c r="C19748" s="20">
        <v>470.08612199999999</v>
      </c>
      <c r="D19748" s="22">
        <v>466.79235299999993</v>
      </c>
      <c r="E19748" s="22">
        <v>466.79245099999997</v>
      </c>
    </row>
    <row r="19749" spans="1:5" x14ac:dyDescent="0.25">
      <c r="A19749" s="19">
        <v>41735.916666666664</v>
      </c>
      <c r="B19749" s="20">
        <v>470.08389199999999</v>
      </c>
      <c r="C19749" s="20">
        <v>470.08622000000003</v>
      </c>
      <c r="D19749" s="22">
        <v>466.79294999999996</v>
      </c>
      <c r="E19749" s="22">
        <v>466.79264999999992</v>
      </c>
    </row>
    <row r="19750" spans="1:5" x14ac:dyDescent="0.25">
      <c r="A19750" s="19">
        <v>41735.927083333336</v>
      </c>
      <c r="B19750" s="20">
        <v>470.07955400000003</v>
      </c>
      <c r="C19750" s="20">
        <v>470.08167100000003</v>
      </c>
      <c r="D19750" s="22">
        <v>466.79198799999995</v>
      </c>
      <c r="E19750" s="22">
        <v>466.79265199999992</v>
      </c>
    </row>
    <row r="19751" spans="1:5" x14ac:dyDescent="0.25">
      <c r="A19751" s="19">
        <v>41735.9375</v>
      </c>
      <c r="B19751" s="20">
        <v>470.07446900000002</v>
      </c>
      <c r="C19751" s="20">
        <v>470.07750600000003</v>
      </c>
      <c r="D19751" s="22">
        <v>466.79253999999992</v>
      </c>
      <c r="E19751" s="22">
        <v>466.79299999999995</v>
      </c>
    </row>
    <row r="19752" spans="1:5" x14ac:dyDescent="0.25">
      <c r="A19752" s="19">
        <v>41735.947916666664</v>
      </c>
      <c r="B19752" s="20">
        <v>470.07421099999999</v>
      </c>
      <c r="C19752" s="20">
        <v>470.07411200000001</v>
      </c>
      <c r="D19752" s="22">
        <v>466.79269199999993</v>
      </c>
      <c r="E19752" s="22">
        <v>466.79314399999993</v>
      </c>
    </row>
    <row r="19753" spans="1:5" x14ac:dyDescent="0.25">
      <c r="A19753" s="19">
        <v>41735.958333333336</v>
      </c>
      <c r="B19753" s="20">
        <v>470.07422100000002</v>
      </c>
      <c r="C19753" s="20">
        <v>470.076325</v>
      </c>
      <c r="D19753" s="22">
        <v>466.79408499999994</v>
      </c>
      <c r="E19753" s="22">
        <v>466.79343499999993</v>
      </c>
    </row>
    <row r="19754" spans="1:5" x14ac:dyDescent="0.25">
      <c r="A19754" s="19">
        <v>41735.96875</v>
      </c>
      <c r="B19754" s="20">
        <v>470.06872700000002</v>
      </c>
      <c r="C19754" s="20">
        <v>470.07196600000003</v>
      </c>
      <c r="D19754" s="22">
        <v>466.79247999999995</v>
      </c>
      <c r="E19754" s="22">
        <v>466.79331599999995</v>
      </c>
    </row>
    <row r="19755" spans="1:5" x14ac:dyDescent="0.25">
      <c r="A19755" s="19">
        <v>41735.979166666664</v>
      </c>
      <c r="B19755" s="20">
        <v>470.06565799999998</v>
      </c>
      <c r="C19755" s="20">
        <v>470.06750699999998</v>
      </c>
      <c r="D19755" s="22">
        <v>466.79447199999993</v>
      </c>
      <c r="E19755" s="22">
        <v>466.79343899999992</v>
      </c>
    </row>
    <row r="19756" spans="1:5" x14ac:dyDescent="0.25">
      <c r="A19756" s="19">
        <v>41735.989583333336</v>
      </c>
      <c r="B19756" s="20">
        <v>470.062501</v>
      </c>
      <c r="C19756" s="20">
        <v>470.06415700000002</v>
      </c>
      <c r="D19756" s="22">
        <v>466.79296399999993</v>
      </c>
      <c r="E19756" s="22">
        <v>466.79350399999993</v>
      </c>
    </row>
    <row r="19757" spans="1:5" x14ac:dyDescent="0.25">
      <c r="A19757" s="19">
        <v>41736</v>
      </c>
      <c r="B19757" s="20">
        <v>470.06451900000002</v>
      </c>
      <c r="C19757" s="20">
        <v>470.06318499999998</v>
      </c>
      <c r="D19757" s="22">
        <v>466.79303999999996</v>
      </c>
      <c r="E19757" s="22">
        <v>466.79338399999995</v>
      </c>
    </row>
    <row r="19758" spans="1:5" x14ac:dyDescent="0.25">
      <c r="A19758" s="19">
        <v>41736.010416666664</v>
      </c>
      <c r="B19758" s="20">
        <v>470.06192900000002</v>
      </c>
      <c r="C19758" s="20">
        <v>470.063512</v>
      </c>
      <c r="D19758" s="22">
        <v>466.79384499999992</v>
      </c>
      <c r="E19758" s="22">
        <v>466.79310399999997</v>
      </c>
    </row>
    <row r="19759" spans="1:5" x14ac:dyDescent="0.25">
      <c r="A19759" s="19">
        <v>41736.020833333336</v>
      </c>
      <c r="B19759" s="20">
        <v>470.05881800000003</v>
      </c>
      <c r="C19759" s="20">
        <v>470.05987099999999</v>
      </c>
      <c r="D19759" s="22">
        <v>466.79295699999994</v>
      </c>
      <c r="E19759" s="22">
        <v>466.79321299999992</v>
      </c>
    </row>
    <row r="19760" spans="1:5" x14ac:dyDescent="0.25">
      <c r="A19760" s="19">
        <v>41736.03125</v>
      </c>
      <c r="B19760" s="20">
        <v>470.05595399999999</v>
      </c>
      <c r="C19760" s="20">
        <v>470.05748900000003</v>
      </c>
      <c r="D19760" s="22">
        <v>466.79302599999994</v>
      </c>
      <c r="E19760" s="22">
        <v>466.79355699999996</v>
      </c>
    </row>
    <row r="19761" spans="1:5" x14ac:dyDescent="0.25">
      <c r="A19761" s="19">
        <v>41736.041666666664</v>
      </c>
      <c r="B19761" s="20">
        <v>470.05575600000003</v>
      </c>
      <c r="C19761" s="20">
        <v>470.05415599999998</v>
      </c>
      <c r="D19761" s="22">
        <v>466.79374299999995</v>
      </c>
      <c r="E19761" s="22">
        <v>466.79342199999996</v>
      </c>
    </row>
    <row r="19762" spans="1:5" x14ac:dyDescent="0.25">
      <c r="A19762" s="19">
        <v>41736.052083333336</v>
      </c>
      <c r="B19762" s="20">
        <v>470.055834</v>
      </c>
      <c r="C19762" s="20">
        <v>470.05654299999998</v>
      </c>
      <c r="D19762" s="22">
        <v>466.79353299999997</v>
      </c>
      <c r="E19762" s="22">
        <v>466.79343499999993</v>
      </c>
    </row>
    <row r="19763" spans="1:5" x14ac:dyDescent="0.25">
      <c r="A19763" s="19">
        <v>41736.0625</v>
      </c>
      <c r="B19763" s="20">
        <v>470.05141600000002</v>
      </c>
      <c r="C19763" s="20">
        <v>470.05410799999999</v>
      </c>
      <c r="D19763" s="22">
        <v>466.79292199999992</v>
      </c>
      <c r="E19763" s="22">
        <v>466.79335699999996</v>
      </c>
    </row>
    <row r="19764" spans="1:5" x14ac:dyDescent="0.25">
      <c r="A19764" s="19">
        <v>41736.072916666664</v>
      </c>
      <c r="B19764" s="20">
        <v>470.04970200000002</v>
      </c>
      <c r="C19764" s="20">
        <v>470.05068499999999</v>
      </c>
      <c r="D19764" s="22">
        <v>466.79399899999993</v>
      </c>
      <c r="E19764" s="22">
        <v>466.79335999999995</v>
      </c>
    </row>
    <row r="19765" spans="1:5" x14ac:dyDescent="0.25">
      <c r="A19765" s="19">
        <v>41736.083333333336</v>
      </c>
      <c r="B19765" s="20">
        <v>470.04315300000002</v>
      </c>
      <c r="C19765" s="20">
        <v>470.047597</v>
      </c>
      <c r="D19765" s="22">
        <v>466.79311399999995</v>
      </c>
      <c r="E19765" s="22">
        <v>466.79366599999997</v>
      </c>
    </row>
    <row r="19766" spans="1:5" x14ac:dyDescent="0.25">
      <c r="A19766" s="19">
        <v>41736.09375</v>
      </c>
      <c r="B19766" s="20">
        <v>470.047551</v>
      </c>
      <c r="C19766" s="20">
        <v>470.04623099999998</v>
      </c>
      <c r="D19766" s="22">
        <v>466.79443499999996</v>
      </c>
      <c r="E19766" s="22">
        <v>466.79367699999995</v>
      </c>
    </row>
    <row r="19767" spans="1:5" x14ac:dyDescent="0.25">
      <c r="A19767" s="19">
        <v>41736.104166666664</v>
      </c>
      <c r="B19767" s="20">
        <v>470.04370899999998</v>
      </c>
      <c r="C19767" s="20">
        <v>470.04531000000003</v>
      </c>
      <c r="D19767" s="22">
        <v>466.79332999999997</v>
      </c>
      <c r="E19767" s="22">
        <v>466.79338599999994</v>
      </c>
    </row>
    <row r="19768" spans="1:5" x14ac:dyDescent="0.25">
      <c r="A19768" s="19">
        <v>41736.114583333336</v>
      </c>
      <c r="B19768" s="20">
        <v>470.03877899999998</v>
      </c>
      <c r="C19768" s="20">
        <v>470.04060300000003</v>
      </c>
      <c r="D19768" s="22">
        <v>466.79425099999992</v>
      </c>
      <c r="E19768" s="22">
        <v>466.79319799999996</v>
      </c>
    </row>
    <row r="19769" spans="1:5" x14ac:dyDescent="0.25">
      <c r="A19769" s="19">
        <v>41736.125</v>
      </c>
      <c r="B19769" s="20">
        <v>470.03570200000001</v>
      </c>
      <c r="C19769" s="20">
        <v>470.03645599999999</v>
      </c>
      <c r="D19769" s="22">
        <v>466.79284599999994</v>
      </c>
      <c r="E19769" s="22">
        <v>466.79325399999993</v>
      </c>
    </row>
    <row r="19770" spans="1:5" x14ac:dyDescent="0.25">
      <c r="A19770" s="19">
        <v>41736.135416666664</v>
      </c>
      <c r="B19770" s="20">
        <v>470.036292</v>
      </c>
      <c r="C19770" s="20">
        <v>470.03407500000003</v>
      </c>
      <c r="D19770" s="22">
        <v>466.79433099999994</v>
      </c>
      <c r="E19770" s="22">
        <v>466.79352699999993</v>
      </c>
    </row>
    <row r="19771" spans="1:5" x14ac:dyDescent="0.25">
      <c r="A19771" s="19">
        <v>41736.145833333336</v>
      </c>
      <c r="B19771" s="20">
        <v>470.03487899999999</v>
      </c>
      <c r="C19771" s="20">
        <v>470.035372</v>
      </c>
      <c r="D19771" s="22">
        <v>466.79329999999993</v>
      </c>
      <c r="E19771" s="22">
        <v>466.79324099999997</v>
      </c>
    </row>
    <row r="19772" spans="1:5" x14ac:dyDescent="0.25">
      <c r="A19772" s="19">
        <v>41736.15625</v>
      </c>
      <c r="B19772" s="20">
        <v>470.029492</v>
      </c>
      <c r="C19772" s="20">
        <v>470.03188799999998</v>
      </c>
      <c r="D19772" s="22">
        <v>466.79290799999995</v>
      </c>
      <c r="E19772" s="22">
        <v>466.79312999999996</v>
      </c>
    </row>
    <row r="19773" spans="1:5" x14ac:dyDescent="0.25">
      <c r="A19773" s="19">
        <v>41736.166666666664</v>
      </c>
      <c r="B19773" s="20">
        <v>470.026388</v>
      </c>
      <c r="C19773" s="20">
        <v>470.02793400000002</v>
      </c>
      <c r="D19773" s="22">
        <v>466.79330299999992</v>
      </c>
      <c r="E19773" s="22">
        <v>466.79352899999992</v>
      </c>
    </row>
    <row r="19774" spans="1:5" x14ac:dyDescent="0.25">
      <c r="A19774" s="19">
        <v>41736.177083333336</v>
      </c>
      <c r="B19774" s="20">
        <v>470.02351199999998</v>
      </c>
      <c r="C19774" s="20">
        <v>470.02449200000001</v>
      </c>
      <c r="D19774" s="22">
        <v>466.79294099999993</v>
      </c>
      <c r="E19774" s="22">
        <v>466.79338299999995</v>
      </c>
    </row>
    <row r="19775" spans="1:5" x14ac:dyDescent="0.25">
      <c r="A19775" s="19">
        <v>41736.1875</v>
      </c>
      <c r="B19775" s="20">
        <v>470.021997</v>
      </c>
      <c r="C19775" s="20">
        <v>470.024475</v>
      </c>
      <c r="D19775" s="22">
        <v>466.79323399999993</v>
      </c>
      <c r="E19775" s="22">
        <v>466.79348399999992</v>
      </c>
    </row>
    <row r="19776" spans="1:5" x14ac:dyDescent="0.25">
      <c r="A19776" s="19">
        <v>41736.197916666664</v>
      </c>
      <c r="B19776" s="20">
        <v>470.01850999999999</v>
      </c>
      <c r="C19776" s="20">
        <v>470.01988599999999</v>
      </c>
      <c r="D19776" s="22">
        <v>466.79385899999994</v>
      </c>
      <c r="E19776" s="22">
        <v>466.79381099999995</v>
      </c>
    </row>
    <row r="19777" spans="1:5" x14ac:dyDescent="0.25">
      <c r="A19777" s="19">
        <v>41736.208333333336</v>
      </c>
      <c r="B19777" s="20">
        <v>470.01436699999999</v>
      </c>
      <c r="C19777" s="20">
        <v>470.01565700000003</v>
      </c>
      <c r="D19777" s="22">
        <v>466.79353799999996</v>
      </c>
      <c r="E19777" s="22">
        <v>466.79339599999997</v>
      </c>
    </row>
    <row r="19778" spans="1:5" x14ac:dyDescent="0.25">
      <c r="A19778" s="19">
        <v>41736.21875</v>
      </c>
      <c r="B19778" s="20">
        <v>470.01093500000002</v>
      </c>
      <c r="C19778" s="20">
        <v>470.01233000000002</v>
      </c>
      <c r="D19778" s="22">
        <v>466.79344799999996</v>
      </c>
      <c r="E19778" s="22">
        <v>466.79366099999993</v>
      </c>
    </row>
    <row r="19779" spans="1:5" x14ac:dyDescent="0.25">
      <c r="A19779" s="19">
        <v>41736.229166666664</v>
      </c>
      <c r="B19779" s="20">
        <v>470.01178099999998</v>
      </c>
      <c r="C19779" s="20">
        <v>470.00995499999999</v>
      </c>
      <c r="D19779" s="22">
        <v>466.79306999999994</v>
      </c>
      <c r="E19779" s="22">
        <v>466.79336299999994</v>
      </c>
    </row>
    <row r="19780" spans="1:5" x14ac:dyDescent="0.25">
      <c r="A19780" s="19">
        <v>41736.239583333336</v>
      </c>
      <c r="B19780" s="20">
        <v>470.009907</v>
      </c>
      <c r="C19780" s="20">
        <v>470.01133099999998</v>
      </c>
      <c r="D19780" s="22">
        <v>466.79333499999996</v>
      </c>
      <c r="E19780" s="22">
        <v>466.79325799999992</v>
      </c>
    </row>
    <row r="19781" spans="1:5" x14ac:dyDescent="0.25">
      <c r="A19781" s="19">
        <v>41736.25</v>
      </c>
      <c r="B19781" s="20">
        <v>470.00564200000002</v>
      </c>
      <c r="C19781" s="20">
        <v>470.00855200000001</v>
      </c>
      <c r="D19781" s="22">
        <v>466.79305599999992</v>
      </c>
      <c r="E19781" s="22">
        <v>466.79327499999994</v>
      </c>
    </row>
    <row r="19782" spans="1:5" x14ac:dyDescent="0.25">
      <c r="A19782" s="19">
        <v>41736.260416666664</v>
      </c>
      <c r="B19782" s="20">
        <v>470.003152</v>
      </c>
      <c r="C19782" s="20">
        <v>470.00692099999998</v>
      </c>
      <c r="D19782" s="22">
        <v>466.79250499999995</v>
      </c>
      <c r="E19782" s="22">
        <v>466.79313099999996</v>
      </c>
    </row>
    <row r="19783" spans="1:5" x14ac:dyDescent="0.25">
      <c r="A19783" s="19">
        <v>41736.270833333336</v>
      </c>
      <c r="B19783" s="20">
        <v>470.00151199999999</v>
      </c>
      <c r="C19783" s="20">
        <v>470.00106399999999</v>
      </c>
      <c r="D19783" s="22">
        <v>466.79330299999992</v>
      </c>
      <c r="E19783" s="22">
        <v>466.79291399999994</v>
      </c>
    </row>
    <row r="19784" spans="1:5" x14ac:dyDescent="0.25">
      <c r="A19784" s="19">
        <v>41736.28125</v>
      </c>
      <c r="B19784" s="20">
        <v>470.00050900000002</v>
      </c>
      <c r="C19784" s="20">
        <v>470.00241900000003</v>
      </c>
      <c r="D19784" s="22">
        <v>466.79308599999996</v>
      </c>
      <c r="E19784" s="22">
        <v>466.79303899999996</v>
      </c>
    </row>
    <row r="19785" spans="1:5" x14ac:dyDescent="0.25">
      <c r="A19785" s="19">
        <v>41736.291666666664</v>
      </c>
      <c r="B19785" s="20">
        <v>469.99684000000002</v>
      </c>
      <c r="C19785" s="20">
        <v>469.99840799999998</v>
      </c>
      <c r="D19785" s="22">
        <v>466.79305399999993</v>
      </c>
      <c r="E19785" s="22">
        <v>466.79311599999994</v>
      </c>
    </row>
    <row r="19786" spans="1:5" x14ac:dyDescent="0.25">
      <c r="A19786" s="19">
        <v>41736.302083333336</v>
      </c>
      <c r="B19786" s="20">
        <v>469.99590599999999</v>
      </c>
      <c r="C19786" s="20">
        <v>469.99558300000001</v>
      </c>
      <c r="D19786" s="22">
        <v>466.79286699999994</v>
      </c>
      <c r="E19786" s="22">
        <v>466.79292199999992</v>
      </c>
    </row>
    <row r="19787" spans="1:5" x14ac:dyDescent="0.25">
      <c r="A19787" s="19">
        <v>41736.3125</v>
      </c>
      <c r="B19787" s="20">
        <v>469.992302</v>
      </c>
      <c r="C19787" s="20">
        <v>469.99345399999999</v>
      </c>
      <c r="D19787" s="22">
        <v>466.79245199999997</v>
      </c>
      <c r="E19787" s="22">
        <v>466.79304199999996</v>
      </c>
    </row>
    <row r="19788" spans="1:5" x14ac:dyDescent="0.25">
      <c r="A19788" s="19">
        <v>41736.322916666664</v>
      </c>
      <c r="B19788" s="20">
        <v>469.993427</v>
      </c>
      <c r="C19788" s="20">
        <v>469.99258100000003</v>
      </c>
      <c r="D19788" s="22">
        <v>466.79327499999994</v>
      </c>
      <c r="E19788" s="22">
        <v>466.79298699999993</v>
      </c>
    </row>
    <row r="19789" spans="1:5" x14ac:dyDescent="0.25">
      <c r="A19789" s="19">
        <v>41736.333333333336</v>
      </c>
      <c r="B19789" s="20">
        <v>469.98930000000001</v>
      </c>
      <c r="C19789" s="20">
        <v>469.99073800000002</v>
      </c>
      <c r="D19789" s="22">
        <v>466.79141899999996</v>
      </c>
      <c r="E19789" s="22">
        <v>466.79309199999994</v>
      </c>
    </row>
    <row r="19790" spans="1:5" x14ac:dyDescent="0.25">
      <c r="A19790" s="19">
        <v>41736.34375</v>
      </c>
      <c r="B19790" s="20">
        <v>469.98739699999999</v>
      </c>
      <c r="C19790" s="20">
        <v>469.98807900000003</v>
      </c>
      <c r="D19790" s="22">
        <v>466.79320599999994</v>
      </c>
      <c r="E19790" s="22">
        <v>466.79285699999997</v>
      </c>
    </row>
    <row r="19791" spans="1:5" x14ac:dyDescent="0.25">
      <c r="A19791" s="19">
        <v>41736.354166666664</v>
      </c>
      <c r="B19791" s="20">
        <v>469.98476099999999</v>
      </c>
      <c r="C19791" s="20">
        <v>469.986941</v>
      </c>
      <c r="D19791" s="22">
        <v>466.79371999999995</v>
      </c>
      <c r="E19791" s="22">
        <v>466.79298999999992</v>
      </c>
    </row>
    <row r="19792" spans="1:5" x14ac:dyDescent="0.25">
      <c r="A19792" s="19">
        <v>41736.364583333336</v>
      </c>
      <c r="B19792" s="20">
        <v>469.984194</v>
      </c>
      <c r="C19792" s="20">
        <v>469.98363799999998</v>
      </c>
      <c r="D19792" s="22">
        <v>466.79294499999992</v>
      </c>
      <c r="E19792" s="22">
        <v>466.79290699999996</v>
      </c>
    </row>
    <row r="19793" spans="1:5" x14ac:dyDescent="0.25">
      <c r="A19793" s="19">
        <v>41736.375</v>
      </c>
      <c r="B19793" s="20">
        <v>469.98271799999998</v>
      </c>
      <c r="C19793" s="20">
        <v>469.98401000000001</v>
      </c>
      <c r="D19793" s="22">
        <v>466.79283499999997</v>
      </c>
      <c r="E19793" s="22">
        <v>466.79303199999993</v>
      </c>
    </row>
    <row r="19794" spans="1:5" x14ac:dyDescent="0.25">
      <c r="A19794" s="19">
        <v>41736.385416666664</v>
      </c>
      <c r="B19794" s="20">
        <v>469.97892400000001</v>
      </c>
      <c r="C19794" s="20">
        <v>469.98025200000001</v>
      </c>
      <c r="D19794" s="22">
        <v>466.79193299999997</v>
      </c>
      <c r="E19794" s="22">
        <v>466.79267199999992</v>
      </c>
    </row>
    <row r="19795" spans="1:5" x14ac:dyDescent="0.25">
      <c r="A19795" s="19">
        <v>41736.395833333336</v>
      </c>
      <c r="B19795" s="20">
        <v>469.97638799999999</v>
      </c>
      <c r="C19795" s="20">
        <v>469.97847899999999</v>
      </c>
      <c r="D19795" s="22">
        <v>466.79243999999994</v>
      </c>
      <c r="E19795" s="22">
        <v>466.79262799999992</v>
      </c>
    </row>
    <row r="19796" spans="1:5" x14ac:dyDescent="0.25">
      <c r="A19796" s="19">
        <v>41736.40625</v>
      </c>
      <c r="B19796" s="20">
        <v>469.97235699999999</v>
      </c>
      <c r="C19796" s="20">
        <v>469.97366399999999</v>
      </c>
      <c r="D19796" s="22">
        <v>466.79102699999993</v>
      </c>
      <c r="E19796" s="22">
        <v>466.79244699999992</v>
      </c>
    </row>
    <row r="19797" spans="1:5" x14ac:dyDescent="0.25">
      <c r="A19797" s="19">
        <v>41736.416666666664</v>
      </c>
      <c r="B19797" s="20">
        <v>469.97180300000002</v>
      </c>
      <c r="C19797" s="20">
        <v>469.97163899999998</v>
      </c>
      <c r="D19797" s="22">
        <v>466.79255599999993</v>
      </c>
      <c r="E19797" s="22">
        <v>466.79255199999994</v>
      </c>
    </row>
    <row r="19798" spans="1:5" x14ac:dyDescent="0.25">
      <c r="A19798" s="19">
        <v>41736.427083333336</v>
      </c>
      <c r="B19798" s="20">
        <v>469.96556800000002</v>
      </c>
      <c r="C19798" s="20">
        <v>469.96929599999999</v>
      </c>
      <c r="D19798" s="22">
        <v>466.79266399999995</v>
      </c>
      <c r="E19798" s="22">
        <v>466.79243099999997</v>
      </c>
    </row>
    <row r="19799" spans="1:5" x14ac:dyDescent="0.25">
      <c r="A19799" s="19">
        <v>41736.4375</v>
      </c>
      <c r="B19799" s="20">
        <v>469.95847400000002</v>
      </c>
      <c r="C19799" s="20">
        <v>469.96214100000003</v>
      </c>
      <c r="D19799" s="22">
        <v>466.79178999999993</v>
      </c>
      <c r="E19799" s="22">
        <v>466.79229099999992</v>
      </c>
    </row>
    <row r="19800" spans="1:5" x14ac:dyDescent="0.25">
      <c r="A19800" s="19">
        <v>41736.447916666664</v>
      </c>
      <c r="B19800" s="20">
        <v>469.95396099999999</v>
      </c>
      <c r="C19800" s="20">
        <v>469.955557</v>
      </c>
      <c r="D19800" s="22">
        <v>466.79222099999993</v>
      </c>
      <c r="E19800" s="22">
        <v>466.79228299999994</v>
      </c>
    </row>
    <row r="19801" spans="1:5" x14ac:dyDescent="0.25">
      <c r="A19801" s="19">
        <v>41736.458333333336</v>
      </c>
      <c r="B19801" s="20">
        <v>469.95360800000003</v>
      </c>
      <c r="C19801" s="20">
        <v>469.95229699999999</v>
      </c>
      <c r="D19801" s="22">
        <v>466.79098499999992</v>
      </c>
      <c r="E19801" s="22">
        <v>466.79219999999992</v>
      </c>
    </row>
    <row r="19802" spans="1:5" x14ac:dyDescent="0.25">
      <c r="A19802" s="19">
        <v>41736.46875</v>
      </c>
      <c r="B19802" s="20">
        <v>469.95568900000001</v>
      </c>
      <c r="C19802" s="20">
        <v>469.95574199999999</v>
      </c>
      <c r="D19802" s="22">
        <v>466.79187699999994</v>
      </c>
      <c r="E19802" s="22">
        <v>466.79191399999996</v>
      </c>
    </row>
    <row r="19803" spans="1:5" x14ac:dyDescent="0.25">
      <c r="A19803" s="19">
        <v>41736.479166666664</v>
      </c>
      <c r="B19803" s="20">
        <v>469.951549</v>
      </c>
      <c r="C19803" s="20">
        <v>469.95284600000002</v>
      </c>
      <c r="D19803" s="22">
        <v>466.79278599999992</v>
      </c>
      <c r="E19803" s="22">
        <v>466.79180699999995</v>
      </c>
    </row>
    <row r="19804" spans="1:5" x14ac:dyDescent="0.25">
      <c r="A19804" s="19">
        <v>41736.489583333336</v>
      </c>
      <c r="B19804" s="20">
        <v>469.94592899999998</v>
      </c>
      <c r="C19804" s="20">
        <v>469.94788199999999</v>
      </c>
      <c r="D19804" s="22">
        <v>466.79140199999995</v>
      </c>
      <c r="E19804" s="22">
        <v>466.79212199999995</v>
      </c>
    </row>
    <row r="19805" spans="1:5" x14ac:dyDescent="0.25">
      <c r="A19805" s="19">
        <v>41736.5</v>
      </c>
      <c r="B19805" s="20">
        <v>469.94089700000001</v>
      </c>
      <c r="C19805" s="20">
        <v>469.94285400000001</v>
      </c>
      <c r="D19805" s="22">
        <v>466.79218199999997</v>
      </c>
      <c r="E19805" s="22">
        <v>466.79210299999994</v>
      </c>
    </row>
    <row r="19806" spans="1:5" x14ac:dyDescent="0.25">
      <c r="A19806" s="19">
        <v>41736.510416666664</v>
      </c>
      <c r="B19806" s="20">
        <v>469.94389799999999</v>
      </c>
      <c r="C19806" s="20">
        <v>469.941374</v>
      </c>
      <c r="D19806" s="22">
        <v>466.79319399999997</v>
      </c>
      <c r="E19806" s="22">
        <v>466.79225499999995</v>
      </c>
    </row>
    <row r="19807" spans="1:5" x14ac:dyDescent="0.25">
      <c r="A19807" s="19">
        <v>41736.520833333336</v>
      </c>
      <c r="B19807" s="20">
        <v>469.942454</v>
      </c>
      <c r="C19807" s="20">
        <v>469.94308599999999</v>
      </c>
      <c r="D19807" s="22">
        <v>466.79366699999997</v>
      </c>
      <c r="E19807" s="22">
        <v>466.79295899999994</v>
      </c>
    </row>
    <row r="19808" spans="1:5" x14ac:dyDescent="0.25">
      <c r="A19808" s="19">
        <v>41736.53125</v>
      </c>
      <c r="B19808" s="20">
        <v>469.93720999999999</v>
      </c>
      <c r="C19808" s="20">
        <v>469.93920600000001</v>
      </c>
      <c r="D19808" s="22">
        <v>466.79419999999993</v>
      </c>
      <c r="E19808" s="22">
        <v>466.79312599999997</v>
      </c>
    </row>
    <row r="19809" spans="1:5" x14ac:dyDescent="0.25">
      <c r="A19809" s="19">
        <v>41736.541666666664</v>
      </c>
      <c r="B19809" s="20">
        <v>469.935496</v>
      </c>
      <c r="C19809" s="20">
        <v>469.93586499999998</v>
      </c>
      <c r="D19809" s="22">
        <v>466.79460599999993</v>
      </c>
      <c r="E19809" s="22">
        <v>466.79409099999992</v>
      </c>
    </row>
    <row r="19810" spans="1:5" x14ac:dyDescent="0.25">
      <c r="A19810" s="19">
        <v>41736.552083333336</v>
      </c>
      <c r="B19810" s="20">
        <v>469.93137300000001</v>
      </c>
      <c r="C19810" s="20">
        <v>469.93386099999998</v>
      </c>
      <c r="D19810" s="22">
        <v>466.79603299999997</v>
      </c>
      <c r="E19810" s="22">
        <v>466.79529099999996</v>
      </c>
    </row>
    <row r="19811" spans="1:5" x14ac:dyDescent="0.25">
      <c r="A19811" s="19">
        <v>41736.5625</v>
      </c>
      <c r="B19811" s="20">
        <v>469.93326400000001</v>
      </c>
      <c r="C19811" s="20">
        <v>469.93299400000001</v>
      </c>
      <c r="D19811" s="22">
        <v>466.79756399999997</v>
      </c>
      <c r="E19811" s="22">
        <v>466.79682499999996</v>
      </c>
    </row>
    <row r="19812" spans="1:5" x14ac:dyDescent="0.25">
      <c r="A19812" s="19">
        <v>41736.572916666664</v>
      </c>
      <c r="B19812" s="20">
        <v>469.930972</v>
      </c>
      <c r="C19812" s="20">
        <v>469.93264700000003</v>
      </c>
      <c r="D19812" s="22">
        <v>466.80062699999996</v>
      </c>
      <c r="E19812" s="22">
        <v>466.79928699999994</v>
      </c>
    </row>
    <row r="19813" spans="1:5" x14ac:dyDescent="0.25">
      <c r="A19813" s="19">
        <v>41736.583333333336</v>
      </c>
      <c r="B19813" s="20">
        <v>469.92768599999999</v>
      </c>
      <c r="C19813" s="20">
        <v>469.929011</v>
      </c>
      <c r="D19813" s="22">
        <v>466.80294699999996</v>
      </c>
      <c r="E19813" s="22">
        <v>466.80180299999995</v>
      </c>
    </row>
    <row r="19814" spans="1:5" x14ac:dyDescent="0.25">
      <c r="A19814" s="19">
        <v>41736.59375</v>
      </c>
      <c r="B19814" s="20">
        <v>469.92440199999999</v>
      </c>
      <c r="C19814" s="20">
        <v>469.92568499999999</v>
      </c>
      <c r="D19814" s="22">
        <v>466.80828499999996</v>
      </c>
      <c r="E19814" s="22">
        <v>466.80554699999993</v>
      </c>
    </row>
    <row r="19815" spans="1:5" x14ac:dyDescent="0.25">
      <c r="A19815" s="19">
        <v>41736.604166666664</v>
      </c>
      <c r="B19815" s="20">
        <v>469.92195099999998</v>
      </c>
      <c r="C19815" s="20">
        <v>469.92199499999998</v>
      </c>
      <c r="D19815" s="22">
        <v>466.81202599999995</v>
      </c>
      <c r="E19815" s="22">
        <v>466.80986699999994</v>
      </c>
    </row>
    <row r="19816" spans="1:5" x14ac:dyDescent="0.25">
      <c r="A19816" s="19">
        <v>41736.614583333336</v>
      </c>
      <c r="B19816" s="20">
        <v>469.92670600000002</v>
      </c>
      <c r="C19816" s="20">
        <v>469.92549200000002</v>
      </c>
      <c r="D19816" s="22">
        <v>466.81746299999992</v>
      </c>
      <c r="E19816" s="22">
        <v>466.81487999999996</v>
      </c>
    </row>
    <row r="19817" spans="1:5" x14ac:dyDescent="0.25">
      <c r="A19817" s="19">
        <v>41736.625</v>
      </c>
      <c r="B19817" s="20">
        <v>469.92296099999999</v>
      </c>
      <c r="C19817" s="20">
        <v>469.92482000000001</v>
      </c>
      <c r="D19817" s="22">
        <v>466.82228799999996</v>
      </c>
      <c r="E19817" s="22">
        <v>466.81983099999997</v>
      </c>
    </row>
    <row r="19818" spans="1:5" x14ac:dyDescent="0.25">
      <c r="A19818" s="19">
        <v>41736.635416666664</v>
      </c>
      <c r="B19818" s="20">
        <v>469.921921</v>
      </c>
      <c r="C19818" s="20">
        <v>469.92262399999998</v>
      </c>
      <c r="D19818" s="22">
        <v>466.82850299999996</v>
      </c>
      <c r="E19818" s="22">
        <v>466.82525599999997</v>
      </c>
    </row>
    <row r="19819" spans="1:5" x14ac:dyDescent="0.25">
      <c r="A19819" s="19">
        <v>41736.645833333336</v>
      </c>
      <c r="B19819" s="20">
        <v>469.92361799999998</v>
      </c>
      <c r="C19819" s="20">
        <v>469.92317500000001</v>
      </c>
      <c r="D19819" s="22">
        <v>466.83316999999994</v>
      </c>
      <c r="E19819" s="22">
        <v>466.83037599999994</v>
      </c>
    </row>
    <row r="19820" spans="1:5" x14ac:dyDescent="0.25">
      <c r="A19820" s="19">
        <v>41736.65625</v>
      </c>
      <c r="B19820" s="20">
        <v>469.92753399999998</v>
      </c>
      <c r="C19820" s="20">
        <v>469.92476499999998</v>
      </c>
      <c r="D19820" s="22">
        <v>466.83821299999994</v>
      </c>
      <c r="E19820" s="22">
        <v>466.83549399999993</v>
      </c>
    </row>
    <row r="19821" spans="1:5" x14ac:dyDescent="0.25">
      <c r="A19821" s="19">
        <v>41736.666666666664</v>
      </c>
      <c r="B19821" s="20">
        <v>469.92844200000002</v>
      </c>
      <c r="C19821" s="20">
        <v>469.92929099999998</v>
      </c>
      <c r="D19821" s="22">
        <v>466.84362799999997</v>
      </c>
      <c r="E19821" s="22">
        <v>466.84089999999992</v>
      </c>
    </row>
    <row r="19822" spans="1:5" x14ac:dyDescent="0.25">
      <c r="A19822" s="19">
        <v>41736.677083333336</v>
      </c>
      <c r="B19822" s="20">
        <v>469.92742299999998</v>
      </c>
      <c r="C19822" s="20">
        <v>469.92842000000002</v>
      </c>
      <c r="D19822" s="22">
        <v>466.84719099999995</v>
      </c>
      <c r="E19822" s="22">
        <v>466.84552099999996</v>
      </c>
    </row>
    <row r="19823" spans="1:5" x14ac:dyDescent="0.25">
      <c r="A19823" s="19">
        <v>41736.6875</v>
      </c>
      <c r="B19823" s="20">
        <v>469.927481</v>
      </c>
      <c r="C19823" s="20">
        <v>469.92834099999999</v>
      </c>
      <c r="D19823" s="22">
        <v>466.85209399999997</v>
      </c>
      <c r="E19823" s="22">
        <v>466.84977699999996</v>
      </c>
    </row>
    <row r="19824" spans="1:5" x14ac:dyDescent="0.25">
      <c r="A19824" s="19">
        <v>41736.697916666664</v>
      </c>
      <c r="B19824" s="20">
        <v>469.92704200000003</v>
      </c>
      <c r="C19824" s="20">
        <v>469.92809199999999</v>
      </c>
      <c r="D19824" s="22">
        <v>466.85602799999992</v>
      </c>
      <c r="E19824" s="22">
        <v>466.85366099999993</v>
      </c>
    </row>
    <row r="19825" spans="1:5" x14ac:dyDescent="0.25">
      <c r="A19825" s="19">
        <v>41736.708333333336</v>
      </c>
      <c r="B19825" s="20">
        <v>469.93474200000003</v>
      </c>
      <c r="C19825" s="20">
        <v>469.92979500000001</v>
      </c>
      <c r="D19825" s="22">
        <v>466.85880899999995</v>
      </c>
      <c r="E19825" s="22">
        <v>466.85697599999992</v>
      </c>
    </row>
    <row r="19826" spans="1:5" x14ac:dyDescent="0.25">
      <c r="A19826" s="19">
        <v>41736.71875</v>
      </c>
      <c r="B19826" s="20">
        <v>469.934731</v>
      </c>
      <c r="C19826" s="20">
        <v>469.93434400000001</v>
      </c>
      <c r="D19826" s="22">
        <v>466.86219599999993</v>
      </c>
      <c r="E19826" s="22">
        <v>466.86074199999996</v>
      </c>
    </row>
    <row r="19827" spans="1:5" x14ac:dyDescent="0.25">
      <c r="A19827" s="19">
        <v>41736.729166666664</v>
      </c>
      <c r="B19827" s="20">
        <v>469.93225899999999</v>
      </c>
      <c r="C19827" s="20">
        <v>469.93352900000002</v>
      </c>
      <c r="D19827" s="22">
        <v>466.86525699999993</v>
      </c>
      <c r="E19827" s="22">
        <v>466.86383199999995</v>
      </c>
    </row>
    <row r="19828" spans="1:5" x14ac:dyDescent="0.25">
      <c r="A19828" s="19">
        <v>41736.739583333336</v>
      </c>
      <c r="B19828" s="20">
        <v>469.93212299999999</v>
      </c>
      <c r="C19828" s="20">
        <v>469.93228199999999</v>
      </c>
      <c r="D19828" s="22">
        <v>466.86870599999992</v>
      </c>
      <c r="E19828" s="22">
        <v>466.86676899999992</v>
      </c>
    </row>
    <row r="19829" spans="1:5" x14ac:dyDescent="0.25">
      <c r="A19829" s="19">
        <v>41736.75</v>
      </c>
      <c r="B19829" s="20">
        <v>469.928853</v>
      </c>
      <c r="C19829" s="20">
        <v>469.92951900000003</v>
      </c>
      <c r="D19829" s="22">
        <v>466.86985999999996</v>
      </c>
      <c r="E19829" s="22">
        <v>466.86897699999997</v>
      </c>
    </row>
    <row r="19830" spans="1:5" x14ac:dyDescent="0.25">
      <c r="A19830" s="19">
        <v>41736.760416666664</v>
      </c>
      <c r="B19830" s="20">
        <v>469.93160399999999</v>
      </c>
      <c r="C19830" s="20">
        <v>469.93149099999999</v>
      </c>
      <c r="D19830" s="22">
        <v>466.87312699999995</v>
      </c>
      <c r="E19830" s="22">
        <v>466.87107099999997</v>
      </c>
    </row>
    <row r="19831" spans="1:5" x14ac:dyDescent="0.25">
      <c r="A19831" s="19">
        <v>41736.770833333336</v>
      </c>
      <c r="B19831" s="20">
        <v>469.92856</v>
      </c>
      <c r="C19831" s="20">
        <v>469.92988200000002</v>
      </c>
      <c r="D19831" s="22">
        <v>466.87416999999994</v>
      </c>
      <c r="E19831" s="22">
        <v>466.87283399999995</v>
      </c>
    </row>
    <row r="19832" spans="1:5" x14ac:dyDescent="0.25">
      <c r="A19832" s="19">
        <v>41736.78125</v>
      </c>
      <c r="B19832" s="20">
        <v>469.92630700000001</v>
      </c>
      <c r="C19832" s="20">
        <v>469.92818299999999</v>
      </c>
      <c r="D19832" s="22">
        <v>466.87607199999997</v>
      </c>
      <c r="E19832" s="22">
        <v>466.87454399999996</v>
      </c>
    </row>
    <row r="19833" spans="1:5" x14ac:dyDescent="0.25">
      <c r="A19833" s="19">
        <v>41736.791666666664</v>
      </c>
      <c r="B19833" s="20">
        <v>469.92439300000001</v>
      </c>
      <c r="C19833" s="20">
        <v>469.92550599999998</v>
      </c>
      <c r="D19833" s="22">
        <v>466.87624699999992</v>
      </c>
      <c r="E19833" s="22">
        <v>466.87598299999996</v>
      </c>
    </row>
    <row r="19834" spans="1:5" x14ac:dyDescent="0.25">
      <c r="A19834" s="19">
        <v>41736.802083333336</v>
      </c>
      <c r="B19834" s="20">
        <v>469.92792600000001</v>
      </c>
      <c r="C19834" s="20">
        <v>469.92440299999998</v>
      </c>
      <c r="D19834" s="22">
        <v>466.87720899999994</v>
      </c>
      <c r="E19834" s="22">
        <v>466.87723899999992</v>
      </c>
    </row>
    <row r="19835" spans="1:5" x14ac:dyDescent="0.25">
      <c r="A19835" s="19">
        <v>41736.8125</v>
      </c>
      <c r="B19835" s="20">
        <v>469.928113</v>
      </c>
      <c r="C19835" s="20">
        <v>469.927865</v>
      </c>
      <c r="D19835" s="22">
        <v>466.87754299999995</v>
      </c>
      <c r="E19835" s="22">
        <v>466.87828899999994</v>
      </c>
    </row>
    <row r="19836" spans="1:5" x14ac:dyDescent="0.25">
      <c r="A19836" s="19">
        <v>41736.822916666664</v>
      </c>
      <c r="B19836" s="20">
        <v>469.92497900000001</v>
      </c>
      <c r="C19836" s="20">
        <v>469.92540600000001</v>
      </c>
      <c r="D19836" s="22">
        <v>466.87883299999993</v>
      </c>
      <c r="E19836" s="22">
        <v>466.87907399999995</v>
      </c>
    </row>
    <row r="19837" spans="1:5" x14ac:dyDescent="0.25">
      <c r="A19837" s="19">
        <v>41736.833333333336</v>
      </c>
      <c r="B19837" s="20">
        <v>469.91821700000003</v>
      </c>
      <c r="C19837" s="20">
        <v>469.92093</v>
      </c>
      <c r="D19837" s="22">
        <v>466.87966499999993</v>
      </c>
      <c r="E19837" s="22">
        <v>466.87987299999992</v>
      </c>
    </row>
    <row r="19838" spans="1:5" x14ac:dyDescent="0.25">
      <c r="A19838" s="19">
        <v>41736.84375</v>
      </c>
      <c r="B19838" s="20">
        <v>469.921764</v>
      </c>
      <c r="C19838" s="20">
        <v>469.92102</v>
      </c>
      <c r="D19838" s="22">
        <v>466.88257999999996</v>
      </c>
      <c r="E19838" s="22">
        <v>466.88038699999993</v>
      </c>
    </row>
    <row r="19839" spans="1:5" x14ac:dyDescent="0.25">
      <c r="A19839" s="19">
        <v>41736.854166666664</v>
      </c>
      <c r="B19839" s="20">
        <v>469.92674699999998</v>
      </c>
      <c r="C19839" s="20">
        <v>469.92372499999999</v>
      </c>
      <c r="D19839" s="22">
        <v>466.88121699999994</v>
      </c>
      <c r="E19839" s="22">
        <v>466.88146199999994</v>
      </c>
    </row>
    <row r="19840" spans="1:5" x14ac:dyDescent="0.25">
      <c r="A19840" s="19">
        <v>41736.864583333336</v>
      </c>
      <c r="B19840" s="20">
        <v>469.92413199999999</v>
      </c>
      <c r="C19840" s="20">
        <v>469.92482000000001</v>
      </c>
      <c r="D19840" s="22">
        <v>466.88209799999993</v>
      </c>
      <c r="E19840" s="22">
        <v>466.88094599999994</v>
      </c>
    </row>
    <row r="19841" spans="1:5" x14ac:dyDescent="0.25">
      <c r="A19841" s="19">
        <v>41736.875</v>
      </c>
      <c r="B19841" s="20">
        <v>469.923609</v>
      </c>
      <c r="C19841" s="20">
        <v>469.92284799999999</v>
      </c>
      <c r="D19841" s="22">
        <v>466.88135999999997</v>
      </c>
      <c r="E19841" s="22">
        <v>466.88120299999997</v>
      </c>
    </row>
    <row r="19842" spans="1:5" x14ac:dyDescent="0.25">
      <c r="A19842" s="19">
        <v>41736.885416666664</v>
      </c>
      <c r="B19842" s="20">
        <v>469.92019099999999</v>
      </c>
      <c r="C19842" s="20">
        <v>469.92225100000002</v>
      </c>
      <c r="D19842" s="22">
        <v>466.88122599999997</v>
      </c>
      <c r="E19842" s="22">
        <v>466.88167999999996</v>
      </c>
    </row>
    <row r="19843" spans="1:5" x14ac:dyDescent="0.25">
      <c r="A19843" s="19">
        <v>41736.895833333336</v>
      </c>
      <c r="B19843" s="20">
        <v>469.92340300000001</v>
      </c>
      <c r="C19843" s="20">
        <v>469.920277</v>
      </c>
      <c r="D19843" s="22">
        <v>466.88215299999996</v>
      </c>
      <c r="E19843" s="22">
        <v>466.88164099999995</v>
      </c>
    </row>
    <row r="19844" spans="1:5" x14ac:dyDescent="0.25">
      <c r="A19844" s="19">
        <v>41736.90625</v>
      </c>
      <c r="B19844" s="20">
        <v>469.92325399999999</v>
      </c>
      <c r="C19844" s="20">
        <v>469.922954</v>
      </c>
      <c r="D19844" s="22">
        <v>466.88187899999997</v>
      </c>
      <c r="E19844" s="22">
        <v>466.88153699999992</v>
      </c>
    </row>
    <row r="19845" spans="1:5" x14ac:dyDescent="0.25">
      <c r="A19845" s="19">
        <v>41736.916666666664</v>
      </c>
      <c r="B19845" s="20">
        <v>469.91617400000001</v>
      </c>
      <c r="C19845" s="20">
        <v>469.91472399999998</v>
      </c>
      <c r="D19845" s="22">
        <v>466.88237899999996</v>
      </c>
      <c r="E19845" s="22">
        <v>466.88133899999997</v>
      </c>
    </row>
    <row r="19846" spans="1:5" x14ac:dyDescent="0.25">
      <c r="A19846" s="19">
        <v>41736.927083333336</v>
      </c>
      <c r="B19846" s="20">
        <v>469.89441900000003</v>
      </c>
      <c r="C19846" s="20">
        <v>469.902692</v>
      </c>
      <c r="D19846" s="22">
        <v>466.88036899999997</v>
      </c>
      <c r="E19846" s="22">
        <v>466.88098099999996</v>
      </c>
    </row>
    <row r="19847" spans="1:5" x14ac:dyDescent="0.25">
      <c r="A19847" s="19">
        <v>41736.9375</v>
      </c>
      <c r="B19847" s="20">
        <v>469.91708900000003</v>
      </c>
      <c r="C19847" s="20">
        <v>469.91065000000003</v>
      </c>
      <c r="D19847" s="22">
        <v>466.88068399999997</v>
      </c>
      <c r="E19847" s="22">
        <v>466.88094999999993</v>
      </c>
    </row>
    <row r="19848" spans="1:5" x14ac:dyDescent="0.25">
      <c r="A19848" s="19">
        <v>41736.947916666664</v>
      </c>
      <c r="B19848" s="20">
        <v>469.92310100000003</v>
      </c>
      <c r="C19848" s="20">
        <v>469.92186099999998</v>
      </c>
      <c r="D19848" s="22">
        <v>466.88056899999992</v>
      </c>
      <c r="E19848" s="22">
        <v>466.88079899999997</v>
      </c>
    </row>
    <row r="19849" spans="1:5" x14ac:dyDescent="0.25">
      <c r="A19849" s="19">
        <v>41736.958333333336</v>
      </c>
      <c r="B19849" s="20">
        <v>469.923069</v>
      </c>
      <c r="C19849" s="20">
        <v>469.92253599999998</v>
      </c>
      <c r="D19849" s="22">
        <v>466.88019299999996</v>
      </c>
      <c r="E19849" s="22">
        <v>466.88022399999994</v>
      </c>
    </row>
    <row r="19850" spans="1:5" x14ac:dyDescent="0.25">
      <c r="A19850" s="19">
        <v>41736.96875</v>
      </c>
      <c r="B19850" s="20">
        <v>469.92227400000002</v>
      </c>
      <c r="C19850" s="20">
        <v>469.92163499999998</v>
      </c>
      <c r="D19850" s="22">
        <v>466.88076499999994</v>
      </c>
      <c r="E19850" s="22">
        <v>466.88039499999996</v>
      </c>
    </row>
    <row r="19851" spans="1:5" x14ac:dyDescent="0.25">
      <c r="A19851" s="19">
        <v>41736.979166666664</v>
      </c>
      <c r="B19851" s="20">
        <v>469.921019</v>
      </c>
      <c r="C19851" s="20">
        <v>469.92129</v>
      </c>
      <c r="D19851" s="22">
        <v>466.88092399999994</v>
      </c>
      <c r="E19851" s="22">
        <v>466.88020899999992</v>
      </c>
    </row>
    <row r="19852" spans="1:5" x14ac:dyDescent="0.25">
      <c r="A19852" s="19">
        <v>41736.989583333336</v>
      </c>
      <c r="B19852" s="20">
        <v>469.92491899999999</v>
      </c>
      <c r="C19852" s="20">
        <v>469.92342300000001</v>
      </c>
      <c r="D19852" s="22">
        <v>466.88010099999997</v>
      </c>
      <c r="E19852" s="22">
        <v>466.87974099999997</v>
      </c>
    </row>
    <row r="19853" spans="1:5" x14ac:dyDescent="0.25">
      <c r="A19853" s="19">
        <v>41737</v>
      </c>
      <c r="B19853" s="20">
        <v>469.92474600000003</v>
      </c>
      <c r="C19853" s="20">
        <v>469.92505599999998</v>
      </c>
      <c r="D19853" s="22">
        <v>466.87843599999997</v>
      </c>
      <c r="E19853" s="22">
        <v>466.87933299999992</v>
      </c>
    </row>
    <row r="19854" spans="1:5" x14ac:dyDescent="0.25">
      <c r="A19854" s="19">
        <v>41737.010416666664</v>
      </c>
      <c r="B19854" s="20">
        <v>469.924575</v>
      </c>
      <c r="C19854" s="20">
        <v>469.92430000000002</v>
      </c>
      <c r="D19854" s="22">
        <v>466.87816899999996</v>
      </c>
      <c r="E19854" s="22">
        <v>466.87858799999992</v>
      </c>
    </row>
    <row r="19855" spans="1:5" x14ac:dyDescent="0.25">
      <c r="A19855" s="19">
        <v>41737.020833333336</v>
      </c>
      <c r="B19855" s="20">
        <v>469.92395700000003</v>
      </c>
      <c r="C19855" s="20">
        <v>469.92434000000003</v>
      </c>
      <c r="D19855" s="22">
        <v>466.87768899999992</v>
      </c>
      <c r="E19855" s="22">
        <v>466.87870699999996</v>
      </c>
    </row>
    <row r="19856" spans="1:5" x14ac:dyDescent="0.25">
      <c r="A19856" s="19">
        <v>41737.03125</v>
      </c>
      <c r="B19856" s="20">
        <v>469.92638499999998</v>
      </c>
      <c r="C19856" s="20">
        <v>469.924443</v>
      </c>
      <c r="D19856" s="22">
        <v>466.87750899999992</v>
      </c>
      <c r="E19856" s="22">
        <v>466.87812499999995</v>
      </c>
    </row>
    <row r="19857" spans="1:5" x14ac:dyDescent="0.25">
      <c r="A19857" s="19">
        <v>41737.041666666664</v>
      </c>
      <c r="B19857" s="20">
        <v>469.92737699999998</v>
      </c>
      <c r="C19857" s="20">
        <v>469.927277</v>
      </c>
      <c r="D19857" s="22">
        <v>466.87747699999994</v>
      </c>
      <c r="E19857" s="22">
        <v>466.87780599999996</v>
      </c>
    </row>
    <row r="19858" spans="1:5" x14ac:dyDescent="0.25">
      <c r="A19858" s="19">
        <v>41737.052083333336</v>
      </c>
      <c r="B19858" s="20">
        <v>469.92601200000001</v>
      </c>
      <c r="C19858" s="20">
        <v>469.925636</v>
      </c>
      <c r="D19858" s="22">
        <v>466.87709599999994</v>
      </c>
      <c r="E19858" s="22">
        <v>466.87715099999997</v>
      </c>
    </row>
    <row r="19859" spans="1:5" x14ac:dyDescent="0.25">
      <c r="A19859" s="19">
        <v>41737.0625</v>
      </c>
      <c r="B19859" s="20">
        <v>469.92434200000002</v>
      </c>
      <c r="C19859" s="20">
        <v>469.92399799999998</v>
      </c>
      <c r="D19859" s="22">
        <v>466.87596799999994</v>
      </c>
      <c r="E19859" s="22">
        <v>466.87661099999997</v>
      </c>
    </row>
    <row r="19860" spans="1:5" x14ac:dyDescent="0.25">
      <c r="A19860" s="19">
        <v>41737.072916666664</v>
      </c>
      <c r="B19860" s="20">
        <v>469.92519099999998</v>
      </c>
      <c r="C19860" s="20">
        <v>469.92320899999999</v>
      </c>
      <c r="D19860" s="22">
        <v>466.87567799999994</v>
      </c>
      <c r="E19860" s="22">
        <v>466.87621099999996</v>
      </c>
    </row>
    <row r="19861" spans="1:5" x14ac:dyDescent="0.25">
      <c r="A19861" s="19">
        <v>41737.083333333336</v>
      </c>
      <c r="B19861" s="20">
        <v>469.92489799999998</v>
      </c>
      <c r="C19861" s="20">
        <v>469.92607600000002</v>
      </c>
      <c r="D19861" s="22">
        <v>466.87582099999997</v>
      </c>
      <c r="E19861" s="22">
        <v>466.87561099999994</v>
      </c>
    </row>
    <row r="19862" spans="1:5" x14ac:dyDescent="0.25">
      <c r="A19862" s="19">
        <v>41737.09375</v>
      </c>
      <c r="B19862" s="20">
        <v>469.92258900000002</v>
      </c>
      <c r="C19862" s="20">
        <v>469.92398900000001</v>
      </c>
      <c r="D19862" s="22">
        <v>466.87363899999997</v>
      </c>
      <c r="E19862" s="22">
        <v>466.87516699999992</v>
      </c>
    </row>
    <row r="19863" spans="1:5" x14ac:dyDescent="0.25">
      <c r="A19863" s="19">
        <v>41737.104166666664</v>
      </c>
      <c r="B19863" s="20">
        <v>469.92143900000002</v>
      </c>
      <c r="C19863" s="20">
        <v>469.92196100000001</v>
      </c>
      <c r="D19863" s="22">
        <v>466.87445099999997</v>
      </c>
      <c r="E19863" s="22">
        <v>466.87464799999992</v>
      </c>
    </row>
    <row r="19864" spans="1:5" x14ac:dyDescent="0.25">
      <c r="A19864" s="19">
        <v>41737.114583333336</v>
      </c>
      <c r="B19864" s="20">
        <v>469.918431</v>
      </c>
      <c r="C19864" s="20">
        <v>469.91946799999999</v>
      </c>
      <c r="D19864" s="22">
        <v>466.87449999999995</v>
      </c>
      <c r="E19864" s="22">
        <v>466.87417399999993</v>
      </c>
    </row>
    <row r="19865" spans="1:5" x14ac:dyDescent="0.25">
      <c r="A19865" s="19">
        <v>41737.125</v>
      </c>
      <c r="B19865" s="20">
        <v>469.92281100000002</v>
      </c>
      <c r="C19865" s="20">
        <v>469.92190800000003</v>
      </c>
      <c r="D19865" s="22">
        <v>466.87300799999997</v>
      </c>
      <c r="E19865" s="22">
        <v>466.87331299999994</v>
      </c>
    </row>
    <row r="19866" spans="1:5" x14ac:dyDescent="0.25">
      <c r="A19866" s="19">
        <v>41737.135416666664</v>
      </c>
      <c r="B19866" s="20">
        <v>469.92053500000003</v>
      </c>
      <c r="C19866" s="20">
        <v>469.92101500000001</v>
      </c>
      <c r="D19866" s="22">
        <v>466.87336299999993</v>
      </c>
      <c r="E19866" s="22">
        <v>466.87311499999993</v>
      </c>
    </row>
    <row r="19867" spans="1:5" x14ac:dyDescent="0.25">
      <c r="A19867" s="19">
        <v>41737.145833333336</v>
      </c>
      <c r="B19867" s="20">
        <v>469.91798899999998</v>
      </c>
      <c r="C19867" s="20">
        <v>469.91882500000003</v>
      </c>
      <c r="D19867" s="22">
        <v>466.87259499999993</v>
      </c>
      <c r="E19867" s="22">
        <v>466.87269699999996</v>
      </c>
    </row>
    <row r="19868" spans="1:5" x14ac:dyDescent="0.25">
      <c r="A19868" s="19">
        <v>41737.15625</v>
      </c>
      <c r="B19868" s="20">
        <v>469.915505</v>
      </c>
      <c r="C19868" s="20">
        <v>469.916923</v>
      </c>
      <c r="D19868" s="22">
        <v>466.87128999999993</v>
      </c>
      <c r="E19868" s="22">
        <v>466.87197299999997</v>
      </c>
    </row>
    <row r="19869" spans="1:5" x14ac:dyDescent="0.25">
      <c r="A19869" s="19">
        <v>41737.166666666664</v>
      </c>
      <c r="B19869" s="20">
        <v>469.92077699999999</v>
      </c>
      <c r="C19869" s="20">
        <v>469.91937100000001</v>
      </c>
      <c r="D19869" s="22">
        <v>466.87157099999996</v>
      </c>
      <c r="E19869" s="22">
        <v>466.87156299999992</v>
      </c>
    </row>
    <row r="19870" spans="1:5" x14ac:dyDescent="0.25">
      <c r="A19870" s="19">
        <v>41737.177083333336</v>
      </c>
      <c r="B19870" s="20">
        <v>469.91717299999999</v>
      </c>
      <c r="C19870" s="20">
        <v>469.91869200000002</v>
      </c>
      <c r="D19870" s="22">
        <v>466.87020099999995</v>
      </c>
      <c r="E19870" s="22">
        <v>466.87107799999995</v>
      </c>
    </row>
    <row r="19871" spans="1:5" x14ac:dyDescent="0.25">
      <c r="A19871" s="19">
        <v>41737.1875</v>
      </c>
      <c r="B19871" s="20">
        <v>469.91626400000001</v>
      </c>
      <c r="C19871" s="20">
        <v>469.91661199999999</v>
      </c>
      <c r="D19871" s="22">
        <v>466.86941499999995</v>
      </c>
      <c r="E19871" s="22">
        <v>466.87026799999995</v>
      </c>
    </row>
    <row r="19872" spans="1:5" x14ac:dyDescent="0.25">
      <c r="A19872" s="19">
        <v>41737.197916666664</v>
      </c>
      <c r="B19872" s="20">
        <v>469.91506700000002</v>
      </c>
      <c r="C19872" s="20">
        <v>469.91583500000002</v>
      </c>
      <c r="D19872" s="22">
        <v>466.86783699999995</v>
      </c>
      <c r="E19872" s="22">
        <v>466.86904999999996</v>
      </c>
    </row>
    <row r="19873" spans="1:5" x14ac:dyDescent="0.25">
      <c r="A19873" s="19">
        <v>41737.208333333336</v>
      </c>
      <c r="B19873" s="20">
        <v>469.92029000000002</v>
      </c>
      <c r="C19873" s="20">
        <v>469.91794700000003</v>
      </c>
      <c r="D19873" s="22">
        <v>466.86829899999992</v>
      </c>
      <c r="E19873" s="22">
        <v>466.86837199999997</v>
      </c>
    </row>
    <row r="19874" spans="1:5" x14ac:dyDescent="0.25">
      <c r="A19874" s="19">
        <v>41737.21875</v>
      </c>
      <c r="B19874" s="20">
        <v>469.91851000000003</v>
      </c>
      <c r="C19874" s="20">
        <v>469.91923200000002</v>
      </c>
      <c r="D19874" s="22">
        <v>466.86701599999992</v>
      </c>
      <c r="E19874" s="22">
        <v>466.86772099999996</v>
      </c>
    </row>
    <row r="19875" spans="1:5" x14ac:dyDescent="0.25">
      <c r="A19875" s="19">
        <v>41737.229166666664</v>
      </c>
      <c r="B19875" s="20">
        <v>469.91645299999999</v>
      </c>
      <c r="C19875" s="20">
        <v>469.91716000000002</v>
      </c>
      <c r="D19875" s="22">
        <v>466.86693999999994</v>
      </c>
      <c r="E19875" s="22">
        <v>466.86730099999994</v>
      </c>
    </row>
    <row r="19876" spans="1:5" x14ac:dyDescent="0.25">
      <c r="A19876" s="19">
        <v>41737.239583333336</v>
      </c>
      <c r="B19876" s="20">
        <v>469.915796</v>
      </c>
      <c r="C19876" s="20">
        <v>469.91622799999999</v>
      </c>
      <c r="D19876" s="22">
        <v>466.86588099999994</v>
      </c>
      <c r="E19876" s="22">
        <v>466.86654299999992</v>
      </c>
    </row>
    <row r="19877" spans="1:5" x14ac:dyDescent="0.25">
      <c r="A19877" s="19">
        <v>41737.25</v>
      </c>
      <c r="B19877" s="20">
        <v>469.918429</v>
      </c>
      <c r="C19877" s="20">
        <v>469.92040800000001</v>
      </c>
      <c r="D19877" s="22">
        <v>466.86582399999992</v>
      </c>
      <c r="E19877" s="22">
        <v>466.86596499999996</v>
      </c>
    </row>
    <row r="19878" spans="1:5" x14ac:dyDescent="0.25">
      <c r="A19878" s="19">
        <v>41737.260416666664</v>
      </c>
      <c r="B19878" s="20">
        <v>469.916292</v>
      </c>
      <c r="C19878" s="20">
        <v>469.917147</v>
      </c>
      <c r="D19878" s="22">
        <v>466.86634499999997</v>
      </c>
      <c r="E19878" s="22">
        <v>466.86565099999996</v>
      </c>
    </row>
    <row r="19879" spans="1:5" x14ac:dyDescent="0.25">
      <c r="A19879" s="19">
        <v>41737.270833333336</v>
      </c>
      <c r="B19879" s="20">
        <v>469.91597999999999</v>
      </c>
      <c r="C19879" s="20">
        <v>469.91626200000002</v>
      </c>
      <c r="D19879" s="22">
        <v>466.86487399999993</v>
      </c>
      <c r="E19879" s="22">
        <v>466.86494199999993</v>
      </c>
    </row>
    <row r="19880" spans="1:5" x14ac:dyDescent="0.25">
      <c r="A19880" s="19">
        <v>41737.28125</v>
      </c>
      <c r="B19880" s="20">
        <v>469.91353300000003</v>
      </c>
      <c r="C19880" s="20">
        <v>469.91499399999998</v>
      </c>
      <c r="D19880" s="22">
        <v>466.86371899999995</v>
      </c>
      <c r="E19880" s="22">
        <v>466.86407199999996</v>
      </c>
    </row>
    <row r="19881" spans="1:5" x14ac:dyDescent="0.25">
      <c r="A19881" s="19">
        <v>41737.291666666664</v>
      </c>
      <c r="B19881" s="20">
        <v>469.92001399999998</v>
      </c>
      <c r="C19881" s="20">
        <v>469.916428</v>
      </c>
      <c r="D19881" s="22">
        <v>466.86399299999994</v>
      </c>
      <c r="E19881" s="22">
        <v>466.86348499999997</v>
      </c>
    </row>
    <row r="19882" spans="1:5" x14ac:dyDescent="0.25">
      <c r="A19882" s="19">
        <v>41737.302083333336</v>
      </c>
      <c r="B19882" s="20">
        <v>469.91659400000003</v>
      </c>
      <c r="C19882" s="20">
        <v>469.91762799999998</v>
      </c>
      <c r="D19882" s="22">
        <v>466.86196399999994</v>
      </c>
      <c r="E19882" s="22">
        <v>466.86286999999993</v>
      </c>
    </row>
    <row r="19883" spans="1:5" x14ac:dyDescent="0.25">
      <c r="A19883" s="19">
        <v>41737.3125</v>
      </c>
      <c r="B19883" s="20">
        <v>469.91741000000002</v>
      </c>
      <c r="C19883" s="20">
        <v>469.91707200000002</v>
      </c>
      <c r="D19883" s="22">
        <v>466.86234399999995</v>
      </c>
      <c r="E19883" s="22">
        <v>466.86186899999996</v>
      </c>
    </row>
    <row r="19884" spans="1:5" x14ac:dyDescent="0.25">
      <c r="A19884" s="19">
        <v>41737.322916666664</v>
      </c>
      <c r="B19884" s="20">
        <v>469.91601900000001</v>
      </c>
      <c r="C19884" s="20">
        <v>469.91591900000003</v>
      </c>
      <c r="D19884" s="22">
        <v>466.85979599999996</v>
      </c>
      <c r="E19884" s="22">
        <v>466.86121599999996</v>
      </c>
    </row>
    <row r="19885" spans="1:5" x14ac:dyDescent="0.25">
      <c r="A19885" s="19">
        <v>41737.333333333336</v>
      </c>
      <c r="B19885" s="20">
        <v>469.92233399999998</v>
      </c>
      <c r="C19885" s="20">
        <v>469.91695500000003</v>
      </c>
      <c r="D19885" s="22">
        <v>466.85989699999993</v>
      </c>
      <c r="E19885" s="22">
        <v>466.86057999999997</v>
      </c>
    </row>
    <row r="19886" spans="1:5" x14ac:dyDescent="0.25">
      <c r="A19886" s="19">
        <v>41737.34375</v>
      </c>
      <c r="B19886" s="20">
        <v>469.92184500000002</v>
      </c>
      <c r="C19886" s="20">
        <v>469.92127099999999</v>
      </c>
      <c r="D19886" s="22">
        <v>466.85970799999996</v>
      </c>
      <c r="E19886" s="22">
        <v>466.85951599999993</v>
      </c>
    </row>
    <row r="19887" spans="1:5" x14ac:dyDescent="0.25">
      <c r="A19887" s="19">
        <v>41737.354166666664</v>
      </c>
      <c r="B19887" s="20">
        <v>469.924937</v>
      </c>
      <c r="C19887" s="20">
        <v>469.92276700000002</v>
      </c>
      <c r="D19887" s="22">
        <v>466.85921699999994</v>
      </c>
      <c r="E19887" s="22">
        <v>466.85912899999994</v>
      </c>
    </row>
    <row r="19888" spans="1:5" x14ac:dyDescent="0.25">
      <c r="A19888" s="19">
        <v>41737.364583333336</v>
      </c>
      <c r="B19888" s="20">
        <v>469.92414600000001</v>
      </c>
      <c r="C19888" s="20">
        <v>469.92540100000002</v>
      </c>
      <c r="D19888" s="22">
        <v>466.85943799999995</v>
      </c>
      <c r="E19888" s="22">
        <v>466.85888499999993</v>
      </c>
    </row>
    <row r="19889" spans="1:5" x14ac:dyDescent="0.25">
      <c r="A19889" s="19">
        <v>41737.375</v>
      </c>
      <c r="B19889" s="20">
        <v>469.92734200000001</v>
      </c>
      <c r="C19889" s="20">
        <v>469.92396500000001</v>
      </c>
      <c r="D19889" s="22">
        <v>466.85825999999997</v>
      </c>
      <c r="E19889" s="22">
        <v>466.85795799999994</v>
      </c>
    </row>
    <row r="19890" spans="1:5" x14ac:dyDescent="0.25">
      <c r="A19890" s="19">
        <v>41737.385416666664</v>
      </c>
      <c r="B19890" s="20">
        <v>469.924398</v>
      </c>
      <c r="C19890" s="20">
        <v>469.92466899999999</v>
      </c>
      <c r="D19890" s="22">
        <v>466.85646399999996</v>
      </c>
      <c r="E19890" s="22">
        <v>466.85705399999995</v>
      </c>
    </row>
    <row r="19891" spans="1:5" x14ac:dyDescent="0.25">
      <c r="A19891" s="19">
        <v>41737.395833333336</v>
      </c>
      <c r="B19891" s="20">
        <v>469.92381399999999</v>
      </c>
      <c r="C19891" s="20">
        <v>469.92314199999998</v>
      </c>
      <c r="D19891" s="22">
        <v>466.85683499999993</v>
      </c>
      <c r="E19891" s="22">
        <v>466.85665499999993</v>
      </c>
    </row>
    <row r="19892" spans="1:5" x14ac:dyDescent="0.25">
      <c r="A19892" s="19">
        <v>41737.40625</v>
      </c>
      <c r="B19892" s="20">
        <v>469.92371200000002</v>
      </c>
      <c r="C19892" s="20">
        <v>469.92407800000001</v>
      </c>
      <c r="D19892" s="22">
        <v>466.85579299999995</v>
      </c>
      <c r="E19892" s="22">
        <v>466.85607899999997</v>
      </c>
    </row>
    <row r="19893" spans="1:5" x14ac:dyDescent="0.25">
      <c r="A19893" s="19">
        <v>41737.416666666664</v>
      </c>
      <c r="B19893" s="20">
        <v>469.92370599999998</v>
      </c>
      <c r="C19893" s="20">
        <v>469.92410000000001</v>
      </c>
      <c r="D19893" s="22">
        <v>466.85548399999993</v>
      </c>
      <c r="E19893" s="22">
        <v>466.85547499999996</v>
      </c>
    </row>
    <row r="19894" spans="1:5" x14ac:dyDescent="0.25">
      <c r="A19894" s="19">
        <v>41737.427083333336</v>
      </c>
      <c r="B19894" s="20">
        <v>469.92782900000003</v>
      </c>
      <c r="C19894" s="20">
        <v>469.92835000000002</v>
      </c>
      <c r="D19894" s="22">
        <v>466.85485599999993</v>
      </c>
      <c r="E19894" s="22">
        <v>466.85477999999995</v>
      </c>
    </row>
    <row r="19895" spans="1:5" x14ac:dyDescent="0.25">
      <c r="A19895" s="19">
        <v>41737.4375</v>
      </c>
      <c r="B19895" s="20">
        <v>469.92846700000001</v>
      </c>
      <c r="C19895" s="20">
        <v>469.928178</v>
      </c>
      <c r="D19895" s="22">
        <v>466.85321199999993</v>
      </c>
      <c r="E19895" s="22">
        <v>466.85405299999996</v>
      </c>
    </row>
    <row r="19896" spans="1:5" x14ac:dyDescent="0.25">
      <c r="A19896" s="19">
        <v>41737.447916666664</v>
      </c>
      <c r="B19896" s="20">
        <v>469.92777599999999</v>
      </c>
      <c r="C19896" s="20">
        <v>469.92798800000003</v>
      </c>
      <c r="D19896" s="22">
        <v>466.85269799999992</v>
      </c>
      <c r="E19896" s="22">
        <v>466.85351899999995</v>
      </c>
    </row>
    <row r="19897" spans="1:5" x14ac:dyDescent="0.25">
      <c r="A19897" s="19">
        <v>41737.458333333336</v>
      </c>
      <c r="B19897" s="20">
        <v>469.92705599999999</v>
      </c>
      <c r="C19897" s="20">
        <v>469.92766899999998</v>
      </c>
      <c r="D19897" s="22">
        <v>466.85296099999994</v>
      </c>
      <c r="E19897" s="22">
        <v>466.85264899999993</v>
      </c>
    </row>
    <row r="19898" spans="1:5" x14ac:dyDescent="0.25">
      <c r="A19898" s="19">
        <v>41737.46875</v>
      </c>
      <c r="B19898" s="20">
        <v>469.93248199999999</v>
      </c>
      <c r="C19898" s="20">
        <v>469.92986200000001</v>
      </c>
      <c r="D19898" s="22">
        <v>466.85152599999992</v>
      </c>
      <c r="E19898" s="22">
        <v>466.85194099999995</v>
      </c>
    </row>
    <row r="19899" spans="1:5" x14ac:dyDescent="0.25">
      <c r="A19899" s="19">
        <v>41737.479166666664</v>
      </c>
      <c r="B19899" s="20">
        <v>469.93179800000001</v>
      </c>
      <c r="C19899" s="20">
        <v>469.93129199999998</v>
      </c>
      <c r="D19899" s="22">
        <v>466.85055799999992</v>
      </c>
      <c r="E19899" s="22">
        <v>466.85127599999993</v>
      </c>
    </row>
    <row r="19900" spans="1:5" x14ac:dyDescent="0.25">
      <c r="A19900" s="19">
        <v>41737.489583333336</v>
      </c>
      <c r="B19900" s="20">
        <v>469.93127600000003</v>
      </c>
      <c r="C19900" s="20">
        <v>469.93244500000003</v>
      </c>
      <c r="D19900" s="22">
        <v>466.85066399999994</v>
      </c>
      <c r="E19900" s="22">
        <v>466.85095399999994</v>
      </c>
    </row>
    <row r="19901" spans="1:5" x14ac:dyDescent="0.25">
      <c r="A19901" s="19">
        <v>41737.5</v>
      </c>
      <c r="B19901" s="20">
        <v>469.93149799999998</v>
      </c>
      <c r="C19901" s="20">
        <v>469.93191400000001</v>
      </c>
      <c r="D19901" s="22">
        <v>466.85046299999993</v>
      </c>
      <c r="E19901" s="22">
        <v>466.85057599999993</v>
      </c>
    </row>
    <row r="19902" spans="1:5" x14ac:dyDescent="0.25">
      <c r="A19902" s="19">
        <v>41737.510416666664</v>
      </c>
      <c r="B19902" s="20">
        <v>469.93588799999998</v>
      </c>
      <c r="C19902" s="20">
        <v>469.93253900000002</v>
      </c>
      <c r="D19902" s="22">
        <v>466.84925499999997</v>
      </c>
      <c r="E19902" s="22">
        <v>466.85037699999992</v>
      </c>
    </row>
    <row r="19903" spans="1:5" x14ac:dyDescent="0.25">
      <c r="A19903" s="19">
        <v>41737.520833333336</v>
      </c>
      <c r="B19903" s="20">
        <v>469.93620400000003</v>
      </c>
      <c r="C19903" s="20">
        <v>469.93622700000003</v>
      </c>
      <c r="D19903" s="22">
        <v>466.84930299999996</v>
      </c>
      <c r="E19903" s="22">
        <v>466.84970299999992</v>
      </c>
    </row>
    <row r="19904" spans="1:5" x14ac:dyDescent="0.25">
      <c r="A19904" s="19">
        <v>41737.53125</v>
      </c>
      <c r="B19904" s="20">
        <v>469.93455999999998</v>
      </c>
      <c r="C19904" s="20">
        <v>469.93529899999999</v>
      </c>
      <c r="D19904" s="22">
        <v>466.84761299999997</v>
      </c>
      <c r="E19904" s="22">
        <v>466.84913499999993</v>
      </c>
    </row>
    <row r="19905" spans="1:5" x14ac:dyDescent="0.25">
      <c r="A19905" s="19">
        <v>41737.541666666664</v>
      </c>
      <c r="B19905" s="20">
        <v>469.93508600000001</v>
      </c>
      <c r="C19905" s="20">
        <v>469.93565100000001</v>
      </c>
      <c r="D19905" s="22">
        <v>466.84805599999993</v>
      </c>
      <c r="E19905" s="22">
        <v>466.84856599999995</v>
      </c>
    </row>
    <row r="19906" spans="1:5" x14ac:dyDescent="0.25">
      <c r="A19906" s="19">
        <v>41737.552083333336</v>
      </c>
      <c r="B19906" s="20">
        <v>469.93333999999999</v>
      </c>
      <c r="C19906" s="20">
        <v>469.93451399999998</v>
      </c>
      <c r="D19906" s="22">
        <v>466.84715799999992</v>
      </c>
      <c r="E19906" s="22">
        <v>466.84796999999992</v>
      </c>
    </row>
    <row r="19907" spans="1:5" x14ac:dyDescent="0.25">
      <c r="A19907" s="19">
        <v>41737.5625</v>
      </c>
      <c r="B19907" s="20">
        <v>469.93827499999998</v>
      </c>
      <c r="C19907" s="20">
        <v>469.93869000000001</v>
      </c>
      <c r="D19907" s="22">
        <v>466.84742199999994</v>
      </c>
      <c r="E19907" s="22">
        <v>466.84721799999994</v>
      </c>
    </row>
    <row r="19908" spans="1:5" x14ac:dyDescent="0.25">
      <c r="A19908" s="19">
        <v>41737.572916666664</v>
      </c>
      <c r="B19908" s="20">
        <v>469.93337300000002</v>
      </c>
      <c r="C19908" s="20">
        <v>469.93585100000001</v>
      </c>
      <c r="D19908" s="22">
        <v>466.84603299999992</v>
      </c>
      <c r="E19908" s="22">
        <v>466.84669599999995</v>
      </c>
    </row>
    <row r="19909" spans="1:5" x14ac:dyDescent="0.25">
      <c r="A19909" s="19">
        <v>41737.583333333336</v>
      </c>
      <c r="B19909" s="20">
        <v>469.934415</v>
      </c>
      <c r="C19909" s="20">
        <v>469.93335300000001</v>
      </c>
      <c r="D19909" s="22">
        <v>466.84560899999997</v>
      </c>
      <c r="E19909" s="22">
        <v>466.84606899999994</v>
      </c>
    </row>
    <row r="19910" spans="1:5" x14ac:dyDescent="0.25">
      <c r="A19910" s="19">
        <v>41737.59375</v>
      </c>
      <c r="B19910" s="20">
        <v>469.93482799999998</v>
      </c>
      <c r="C19910" s="20">
        <v>469.93436000000003</v>
      </c>
      <c r="D19910" s="22">
        <v>466.84548199999995</v>
      </c>
      <c r="E19910" s="22">
        <v>466.84560699999997</v>
      </c>
    </row>
    <row r="19911" spans="1:5" x14ac:dyDescent="0.25">
      <c r="A19911" s="19">
        <v>41737.604166666664</v>
      </c>
      <c r="B19911" s="20">
        <v>469.939435</v>
      </c>
      <c r="C19911" s="20">
        <v>469.93717400000003</v>
      </c>
      <c r="D19911" s="22">
        <v>466.84506899999997</v>
      </c>
      <c r="E19911" s="22">
        <v>466.84504299999992</v>
      </c>
    </row>
    <row r="19912" spans="1:5" x14ac:dyDescent="0.25">
      <c r="A19912" s="19">
        <v>41737.614583333336</v>
      </c>
      <c r="B19912" s="20">
        <v>469.94187499999998</v>
      </c>
      <c r="C19912" s="20">
        <v>469.94163800000001</v>
      </c>
      <c r="D19912" s="22">
        <v>466.84405299999992</v>
      </c>
      <c r="E19912" s="22">
        <v>466.84456699999993</v>
      </c>
    </row>
    <row r="19913" spans="1:5" x14ac:dyDescent="0.25">
      <c r="A19913" s="19">
        <v>41737.625</v>
      </c>
      <c r="B19913" s="20">
        <v>469.94193999999999</v>
      </c>
      <c r="C19913" s="20">
        <v>469.94199200000003</v>
      </c>
      <c r="D19913" s="22">
        <v>466.84387499999997</v>
      </c>
      <c r="E19913" s="22">
        <v>466.84405799999996</v>
      </c>
    </row>
    <row r="19914" spans="1:5" x14ac:dyDescent="0.25">
      <c r="A19914" s="19">
        <v>41737.635416666664</v>
      </c>
      <c r="B19914" s="20">
        <v>469.94295199999999</v>
      </c>
      <c r="C19914" s="20">
        <v>469.94258200000002</v>
      </c>
      <c r="D19914" s="22">
        <v>466.84314399999994</v>
      </c>
      <c r="E19914" s="22">
        <v>466.84344699999997</v>
      </c>
    </row>
    <row r="19915" spans="1:5" x14ac:dyDescent="0.25">
      <c r="A19915" s="19">
        <v>41737.645833333336</v>
      </c>
      <c r="B19915" s="20">
        <v>469.94427300000001</v>
      </c>
      <c r="C19915" s="20">
        <v>469.94272599999999</v>
      </c>
      <c r="D19915" s="22">
        <v>466.84217299999995</v>
      </c>
      <c r="E19915" s="22">
        <v>466.84304899999995</v>
      </c>
    </row>
    <row r="19916" spans="1:5" x14ac:dyDescent="0.25">
      <c r="A19916" s="19">
        <v>41737.65625</v>
      </c>
      <c r="B19916" s="20">
        <v>469.94845600000002</v>
      </c>
      <c r="C19916" s="20">
        <v>469.94829900000002</v>
      </c>
      <c r="D19916" s="22">
        <v>466.84227899999996</v>
      </c>
      <c r="E19916" s="22">
        <v>466.84210799999994</v>
      </c>
    </row>
    <row r="19917" spans="1:5" x14ac:dyDescent="0.25">
      <c r="A19917" s="19">
        <v>41737.666666666664</v>
      </c>
      <c r="B19917" s="20">
        <v>469.946595</v>
      </c>
      <c r="C19917" s="20">
        <v>469.947925</v>
      </c>
      <c r="D19917" s="22">
        <v>466.84091899999993</v>
      </c>
      <c r="E19917" s="22">
        <v>466.84164199999992</v>
      </c>
    </row>
    <row r="19918" spans="1:5" x14ac:dyDescent="0.25">
      <c r="A19918" s="19">
        <v>41737.677083333336</v>
      </c>
      <c r="B19918" s="20">
        <v>469.94806199999999</v>
      </c>
      <c r="C19918" s="20">
        <v>469.94746099999998</v>
      </c>
      <c r="D19918" s="22">
        <v>466.84033299999993</v>
      </c>
      <c r="E19918" s="22">
        <v>466.84108299999997</v>
      </c>
    </row>
    <row r="19919" spans="1:5" x14ac:dyDescent="0.25">
      <c r="A19919" s="19">
        <v>41737.6875</v>
      </c>
      <c r="B19919" s="20">
        <v>469.94731300000001</v>
      </c>
      <c r="C19919" s="20">
        <v>469.94718499999999</v>
      </c>
      <c r="D19919" s="22">
        <v>466.83988999999997</v>
      </c>
      <c r="E19919" s="22">
        <v>466.84061199999996</v>
      </c>
    </row>
    <row r="19920" spans="1:5" x14ac:dyDescent="0.25">
      <c r="A19920" s="19">
        <v>41737.697916666664</v>
      </c>
      <c r="B19920" s="20">
        <v>469.951145</v>
      </c>
      <c r="C19920" s="20">
        <v>469.95037300000001</v>
      </c>
      <c r="D19920" s="22">
        <v>466.83925599999992</v>
      </c>
      <c r="E19920" s="22">
        <v>466.83986799999997</v>
      </c>
    </row>
    <row r="19921" spans="1:5" x14ac:dyDescent="0.25">
      <c r="A19921" s="19">
        <v>41737.708333333336</v>
      </c>
      <c r="B19921" s="20">
        <v>469.951729</v>
      </c>
      <c r="C19921" s="20">
        <v>469.95152999999999</v>
      </c>
      <c r="D19921" s="22">
        <v>466.83918699999992</v>
      </c>
      <c r="E19921" s="22">
        <v>466.83900199999994</v>
      </c>
    </row>
    <row r="19922" spans="1:5" x14ac:dyDescent="0.25">
      <c r="A19922" s="19">
        <v>41737.71875</v>
      </c>
      <c r="B19922" s="20">
        <v>469.95283999999998</v>
      </c>
      <c r="C19922" s="20">
        <v>469.95197000000002</v>
      </c>
      <c r="D19922" s="22">
        <v>466.83870499999995</v>
      </c>
      <c r="E19922" s="22">
        <v>466.83856399999996</v>
      </c>
    </row>
    <row r="19923" spans="1:5" x14ac:dyDescent="0.25">
      <c r="A19923" s="19">
        <v>41737.729166666664</v>
      </c>
      <c r="B19923" s="20">
        <v>469.95468299999999</v>
      </c>
      <c r="C19923" s="20">
        <v>469.95385700000003</v>
      </c>
      <c r="D19923" s="22">
        <v>466.83693399999993</v>
      </c>
      <c r="E19923" s="22">
        <v>466.83780999999993</v>
      </c>
    </row>
    <row r="19924" spans="1:5" x14ac:dyDescent="0.25">
      <c r="A19924" s="19">
        <v>41737.739583333336</v>
      </c>
      <c r="B19924" s="20">
        <v>469.95448199999998</v>
      </c>
      <c r="C19924" s="20">
        <v>469.95418799999999</v>
      </c>
      <c r="D19924" s="22">
        <v>466.83764599999995</v>
      </c>
      <c r="E19924" s="22">
        <v>466.83768999999995</v>
      </c>
    </row>
    <row r="19925" spans="1:5" x14ac:dyDescent="0.25">
      <c r="A19925" s="19">
        <v>41737.75</v>
      </c>
      <c r="B19925" s="20">
        <v>469.95474999999999</v>
      </c>
      <c r="C19925" s="20">
        <v>469.95485600000001</v>
      </c>
      <c r="D19925" s="22">
        <v>466.83692599999995</v>
      </c>
      <c r="E19925" s="22">
        <v>466.83716299999992</v>
      </c>
    </row>
    <row r="19926" spans="1:5" x14ac:dyDescent="0.25">
      <c r="A19926" s="19">
        <v>41737.760416666664</v>
      </c>
      <c r="B19926" s="20">
        <v>469.95568100000003</v>
      </c>
      <c r="C19926" s="20">
        <v>469.95492100000001</v>
      </c>
      <c r="D19926" s="22">
        <v>466.83583399999992</v>
      </c>
      <c r="E19926" s="22">
        <v>466.83649999999994</v>
      </c>
    </row>
    <row r="19927" spans="1:5" x14ac:dyDescent="0.25">
      <c r="A19927" s="19">
        <v>41737.770833333336</v>
      </c>
      <c r="B19927" s="20">
        <v>469.95414299999999</v>
      </c>
      <c r="C19927" s="20">
        <v>469.95434699999998</v>
      </c>
      <c r="D19927" s="22">
        <v>466.83639199999993</v>
      </c>
      <c r="E19927" s="22">
        <v>466.83617199999992</v>
      </c>
    </row>
    <row r="19928" spans="1:5" x14ac:dyDescent="0.25">
      <c r="A19928" s="19">
        <v>41737.78125</v>
      </c>
      <c r="B19928" s="20">
        <v>469.95350000000002</v>
      </c>
      <c r="C19928" s="20">
        <v>469.953329</v>
      </c>
      <c r="D19928" s="22">
        <v>466.83526899999993</v>
      </c>
      <c r="E19928" s="22">
        <v>466.83540899999997</v>
      </c>
    </row>
    <row r="19929" spans="1:5" x14ac:dyDescent="0.25">
      <c r="A19929" s="19">
        <v>41737.791666666664</v>
      </c>
      <c r="B19929" s="20">
        <v>469.95693299999999</v>
      </c>
      <c r="C19929" s="20">
        <v>469.95632999999998</v>
      </c>
      <c r="D19929" s="22">
        <v>466.83587299999994</v>
      </c>
      <c r="E19929" s="22">
        <v>466.83525899999995</v>
      </c>
    </row>
    <row r="19930" spans="1:5" x14ac:dyDescent="0.25">
      <c r="A19930" s="19">
        <v>41737.802083333336</v>
      </c>
      <c r="B19930" s="20">
        <v>469.95281499999999</v>
      </c>
      <c r="C19930" s="20">
        <v>469.95405</v>
      </c>
      <c r="D19930" s="22">
        <v>466.83357099999995</v>
      </c>
      <c r="E19930" s="22">
        <v>466.83438499999994</v>
      </c>
    </row>
    <row r="19931" spans="1:5" x14ac:dyDescent="0.25">
      <c r="A19931" s="19">
        <v>41737.8125</v>
      </c>
      <c r="B19931" s="20">
        <v>469.94766299999998</v>
      </c>
      <c r="C19931" s="20">
        <v>469.949883</v>
      </c>
      <c r="D19931" s="22">
        <v>466.83371499999993</v>
      </c>
      <c r="E19931" s="22">
        <v>466.83382099999994</v>
      </c>
    </row>
    <row r="19932" spans="1:5" x14ac:dyDescent="0.25">
      <c r="A19932" s="19">
        <v>41737.822916666664</v>
      </c>
      <c r="B19932" s="20">
        <v>469.94377300000002</v>
      </c>
      <c r="C19932" s="20">
        <v>469.94570099999999</v>
      </c>
      <c r="D19932" s="22">
        <v>466.83271099999996</v>
      </c>
      <c r="E19932" s="22">
        <v>466.83357199999995</v>
      </c>
    </row>
    <row r="19933" spans="1:5" x14ac:dyDescent="0.25">
      <c r="A19933" s="19">
        <v>41737.833333333336</v>
      </c>
      <c r="B19933" s="20">
        <v>469.94019600000001</v>
      </c>
      <c r="C19933" s="20">
        <v>469.94273800000002</v>
      </c>
      <c r="D19933" s="22">
        <v>466.83337999999992</v>
      </c>
      <c r="E19933" s="22">
        <v>466.83292799999992</v>
      </c>
    </row>
    <row r="19934" spans="1:5" x14ac:dyDescent="0.25">
      <c r="A19934" s="19">
        <v>41737.84375</v>
      </c>
      <c r="B19934" s="20">
        <v>469.93635</v>
      </c>
      <c r="C19934" s="20">
        <v>469.93913400000002</v>
      </c>
      <c r="D19934" s="22">
        <v>466.83125899999993</v>
      </c>
      <c r="E19934" s="22">
        <v>466.83211599999993</v>
      </c>
    </row>
    <row r="19935" spans="1:5" x14ac:dyDescent="0.25">
      <c r="A19935" s="19">
        <v>41737.854166666664</v>
      </c>
      <c r="B19935" s="20">
        <v>469.92931199999998</v>
      </c>
      <c r="C19935" s="20">
        <v>469.93370299999998</v>
      </c>
      <c r="D19935" s="22">
        <v>466.83112199999994</v>
      </c>
      <c r="E19935" s="22">
        <v>466.83137499999992</v>
      </c>
    </row>
    <row r="19936" spans="1:5" x14ac:dyDescent="0.25">
      <c r="A19936" s="19">
        <v>41737.864583333336</v>
      </c>
      <c r="B19936" s="20">
        <v>469.925523</v>
      </c>
      <c r="C19936" s="20">
        <v>469.92788000000002</v>
      </c>
      <c r="D19936" s="22">
        <v>466.83066999999994</v>
      </c>
      <c r="E19936" s="22">
        <v>466.83095199999997</v>
      </c>
    </row>
    <row r="19937" spans="1:5" x14ac:dyDescent="0.25">
      <c r="A19937" s="19">
        <v>41737.875</v>
      </c>
      <c r="B19937" s="20">
        <v>469.92316800000003</v>
      </c>
      <c r="C19937" s="20">
        <v>469.92257899999998</v>
      </c>
      <c r="D19937" s="22">
        <v>466.83013999999997</v>
      </c>
      <c r="E19937" s="22">
        <v>466.83041799999995</v>
      </c>
    </row>
    <row r="19938" spans="1:5" x14ac:dyDescent="0.25">
      <c r="A19938" s="19">
        <v>41737.885416666664</v>
      </c>
      <c r="B19938" s="20">
        <v>469.91498899999999</v>
      </c>
      <c r="C19938" s="20">
        <v>469.91912500000001</v>
      </c>
      <c r="D19938" s="22">
        <v>466.83013099999994</v>
      </c>
      <c r="E19938" s="22">
        <v>466.83007799999996</v>
      </c>
    </row>
    <row r="19939" spans="1:5" x14ac:dyDescent="0.25">
      <c r="A19939" s="19">
        <v>41737.895833333336</v>
      </c>
      <c r="B19939" s="20">
        <v>469.90848599999998</v>
      </c>
      <c r="C19939" s="20">
        <v>469.91140100000001</v>
      </c>
      <c r="D19939" s="22">
        <v>466.82892899999996</v>
      </c>
      <c r="E19939" s="22">
        <v>466.82927799999993</v>
      </c>
    </row>
    <row r="19940" spans="1:5" x14ac:dyDescent="0.25">
      <c r="A19940" s="19">
        <v>41737.90625</v>
      </c>
      <c r="B19940" s="20">
        <v>469.90199799999999</v>
      </c>
      <c r="C19940" s="20">
        <v>469.903685</v>
      </c>
      <c r="D19940" s="22">
        <v>466.82947499999995</v>
      </c>
      <c r="E19940" s="22">
        <v>466.82906199999996</v>
      </c>
    </row>
    <row r="19941" spans="1:5" x14ac:dyDescent="0.25">
      <c r="A19941" s="19">
        <v>41737.916666666664</v>
      </c>
      <c r="B19941" s="20">
        <v>469.90115900000001</v>
      </c>
      <c r="C19941" s="20">
        <v>469.90087699999998</v>
      </c>
      <c r="D19941" s="22">
        <v>466.82865999999996</v>
      </c>
      <c r="E19941" s="22">
        <v>466.82828299999994</v>
      </c>
    </row>
    <row r="19942" spans="1:5" x14ac:dyDescent="0.25">
      <c r="A19942" s="19">
        <v>41737.927083333336</v>
      </c>
      <c r="B19942" s="20">
        <v>469.89544000000001</v>
      </c>
      <c r="C19942" s="20">
        <v>469.89718900000003</v>
      </c>
      <c r="D19942" s="22">
        <v>466.82729399999994</v>
      </c>
      <c r="E19942" s="22">
        <v>466.82804499999992</v>
      </c>
    </row>
    <row r="19943" spans="1:5" x14ac:dyDescent="0.25">
      <c r="A19943" s="19">
        <v>41737.9375</v>
      </c>
      <c r="B19943" s="20">
        <v>469.88969100000003</v>
      </c>
      <c r="C19943" s="20">
        <v>469.89157999999998</v>
      </c>
      <c r="D19943" s="22">
        <v>466.82783199999994</v>
      </c>
      <c r="E19943" s="22">
        <v>466.82748899999996</v>
      </c>
    </row>
    <row r="19944" spans="1:5" x14ac:dyDescent="0.25">
      <c r="A19944" s="19">
        <v>41737.947916666664</v>
      </c>
      <c r="B19944" s="20">
        <v>469.88328200000001</v>
      </c>
      <c r="C19944" s="20">
        <v>469.88550099999998</v>
      </c>
      <c r="D19944" s="22">
        <v>466.82685099999992</v>
      </c>
      <c r="E19944" s="22">
        <v>466.82714699999997</v>
      </c>
    </row>
    <row r="19945" spans="1:5" x14ac:dyDescent="0.25">
      <c r="A19945" s="19">
        <v>41737.958333333336</v>
      </c>
      <c r="B19945" s="20">
        <v>469.88257199999998</v>
      </c>
      <c r="C19945" s="20">
        <v>469.88292899999999</v>
      </c>
      <c r="D19945" s="22">
        <v>466.82609299999996</v>
      </c>
      <c r="E19945" s="22">
        <v>466.82654599999995</v>
      </c>
    </row>
    <row r="19946" spans="1:5" x14ac:dyDescent="0.25">
      <c r="A19946" s="19">
        <v>41737.96875</v>
      </c>
      <c r="B19946" s="20">
        <v>469.87854099999998</v>
      </c>
      <c r="C19946" s="20">
        <v>469.88011499999999</v>
      </c>
      <c r="D19946" s="22">
        <v>466.82530199999997</v>
      </c>
      <c r="E19946" s="22">
        <v>466.82621699999993</v>
      </c>
    </row>
    <row r="19947" spans="1:5" x14ac:dyDescent="0.25">
      <c r="A19947" s="19">
        <v>41737.979166666664</v>
      </c>
      <c r="B19947" s="20">
        <v>469.87383900000003</v>
      </c>
      <c r="C19947" s="20">
        <v>469.87627300000003</v>
      </c>
      <c r="D19947" s="22">
        <v>466.82534099999992</v>
      </c>
      <c r="E19947" s="22">
        <v>466.82563299999993</v>
      </c>
    </row>
    <row r="19948" spans="1:5" x14ac:dyDescent="0.25">
      <c r="A19948" s="19">
        <v>41737.989583333336</v>
      </c>
      <c r="B19948" s="20">
        <v>469.87081999999998</v>
      </c>
      <c r="C19948" s="20">
        <v>469.87262500000003</v>
      </c>
      <c r="D19948" s="22">
        <v>466.82389299999994</v>
      </c>
      <c r="E19948" s="22">
        <v>466.82507399999997</v>
      </c>
    </row>
    <row r="19949" spans="1:5" x14ac:dyDescent="0.25">
      <c r="A19949" s="19">
        <v>41738</v>
      </c>
      <c r="B19949" s="20">
        <v>469.87483800000001</v>
      </c>
      <c r="C19949" s="20">
        <v>469.87367</v>
      </c>
      <c r="D19949" s="22">
        <v>466.82343599999996</v>
      </c>
      <c r="E19949" s="22">
        <v>466.82430999999997</v>
      </c>
    </row>
    <row r="19950" spans="1:5" x14ac:dyDescent="0.25">
      <c r="A19950" s="19">
        <v>41738.010416666664</v>
      </c>
      <c r="B19950" s="20">
        <v>469.87535400000002</v>
      </c>
      <c r="C19950" s="20">
        <v>469.87523700000003</v>
      </c>
      <c r="D19950" s="22">
        <v>466.82341999999994</v>
      </c>
      <c r="E19950" s="22">
        <v>466.82399399999997</v>
      </c>
    </row>
    <row r="19951" spans="1:5" x14ac:dyDescent="0.25">
      <c r="A19951" s="19">
        <v>41738.020833333336</v>
      </c>
      <c r="B19951" s="20">
        <v>469.87260300000003</v>
      </c>
      <c r="C19951" s="20">
        <v>469.87274300000001</v>
      </c>
      <c r="D19951" s="22">
        <v>466.82355599999994</v>
      </c>
      <c r="E19951" s="22">
        <v>466.82318599999996</v>
      </c>
    </row>
    <row r="19952" spans="1:5" x14ac:dyDescent="0.25">
      <c r="A19952" s="19">
        <v>41738.03125</v>
      </c>
      <c r="B19952" s="20">
        <v>469.87127500000003</v>
      </c>
      <c r="C19952" s="20">
        <v>469.87214599999999</v>
      </c>
      <c r="D19952" s="22">
        <v>466.82210099999992</v>
      </c>
      <c r="E19952" s="22">
        <v>466.82265899999993</v>
      </c>
    </row>
    <row r="19953" spans="1:5" x14ac:dyDescent="0.25">
      <c r="A19953" s="19">
        <v>41738.041666666664</v>
      </c>
      <c r="B19953" s="20">
        <v>469.87683199999998</v>
      </c>
      <c r="C19953" s="20">
        <v>469.87509599999998</v>
      </c>
      <c r="D19953" s="22">
        <v>466.82266599999997</v>
      </c>
      <c r="E19953" s="22">
        <v>466.82222799999994</v>
      </c>
    </row>
    <row r="19954" spans="1:5" x14ac:dyDescent="0.25">
      <c r="A19954" s="19">
        <v>41738.052083333336</v>
      </c>
      <c r="B19954" s="20">
        <v>469.87559399999998</v>
      </c>
      <c r="C19954" s="20">
        <v>469.87540000000001</v>
      </c>
      <c r="D19954" s="22">
        <v>466.82130099999995</v>
      </c>
      <c r="E19954" s="22">
        <v>466.82190699999995</v>
      </c>
    </row>
    <row r="19955" spans="1:5" x14ac:dyDescent="0.25">
      <c r="A19955" s="19">
        <v>41738.0625</v>
      </c>
      <c r="B19955" s="20">
        <v>469.87707</v>
      </c>
      <c r="C19955" s="20">
        <v>469.87613900000002</v>
      </c>
      <c r="D19955" s="22">
        <v>466.82113199999992</v>
      </c>
      <c r="E19955" s="22">
        <v>466.82149499999997</v>
      </c>
    </row>
    <row r="19956" spans="1:5" x14ac:dyDescent="0.25">
      <c r="A19956" s="19">
        <v>41738.072916666664</v>
      </c>
      <c r="B19956" s="20">
        <v>469.880833</v>
      </c>
      <c r="C19956" s="20">
        <v>469.87744800000002</v>
      </c>
      <c r="D19956" s="22">
        <v>466.82103599999994</v>
      </c>
      <c r="E19956" s="22">
        <v>466.82124199999993</v>
      </c>
    </row>
    <row r="19957" spans="1:5" x14ac:dyDescent="0.25">
      <c r="A19957" s="19">
        <v>41738.083333333336</v>
      </c>
      <c r="B19957" s="20">
        <v>469.884862</v>
      </c>
      <c r="C19957" s="20">
        <v>469.88396699999998</v>
      </c>
      <c r="D19957" s="22">
        <v>466.82074499999993</v>
      </c>
      <c r="E19957" s="22">
        <v>466.82069499999994</v>
      </c>
    </row>
    <row r="19958" spans="1:5" x14ac:dyDescent="0.25">
      <c r="A19958" s="19">
        <v>41738.09375</v>
      </c>
      <c r="B19958" s="20">
        <v>469.88643500000001</v>
      </c>
      <c r="C19958" s="20">
        <v>469.88601599999998</v>
      </c>
      <c r="D19958" s="22">
        <v>466.81972799999994</v>
      </c>
      <c r="E19958" s="22">
        <v>466.81995199999994</v>
      </c>
    </row>
    <row r="19959" spans="1:5" x14ac:dyDescent="0.25">
      <c r="A19959" s="19">
        <v>41738.104166666664</v>
      </c>
      <c r="B19959" s="20">
        <v>469.89003200000002</v>
      </c>
      <c r="C19959" s="20">
        <v>469.888892</v>
      </c>
      <c r="D19959" s="22">
        <v>466.81982699999992</v>
      </c>
      <c r="E19959" s="22">
        <v>466.82003699999996</v>
      </c>
    </row>
    <row r="19960" spans="1:5" x14ac:dyDescent="0.25">
      <c r="A19960" s="19">
        <v>41738.114583333336</v>
      </c>
      <c r="B19960" s="20">
        <v>469.89776899999998</v>
      </c>
      <c r="C19960" s="20">
        <v>469.89261600000003</v>
      </c>
      <c r="D19960" s="22">
        <v>466.81911199999996</v>
      </c>
      <c r="E19960" s="22">
        <v>466.81909099999996</v>
      </c>
    </row>
    <row r="19961" spans="1:5" x14ac:dyDescent="0.25">
      <c r="A19961" s="19">
        <v>41738.125</v>
      </c>
      <c r="B19961" s="20">
        <v>469.89956100000001</v>
      </c>
      <c r="C19961" s="20">
        <v>469.89840199999998</v>
      </c>
      <c r="D19961" s="22">
        <v>466.81767799999994</v>
      </c>
      <c r="E19961" s="22">
        <v>466.81852999999995</v>
      </c>
    </row>
    <row r="19962" spans="1:5" x14ac:dyDescent="0.25">
      <c r="A19962" s="19">
        <v>41738.135416666664</v>
      </c>
      <c r="B19962" s="20">
        <v>469.90401400000002</v>
      </c>
      <c r="C19962" s="20">
        <v>469.90164199999998</v>
      </c>
      <c r="D19962" s="22">
        <v>466.81722999999994</v>
      </c>
      <c r="E19962" s="22">
        <v>466.81822299999993</v>
      </c>
    </row>
    <row r="19963" spans="1:5" x14ac:dyDescent="0.25">
      <c r="A19963" s="19">
        <v>41738.145833333336</v>
      </c>
      <c r="B19963" s="20">
        <v>469.90519699999999</v>
      </c>
      <c r="C19963" s="20">
        <v>469.90460000000002</v>
      </c>
      <c r="D19963" s="22">
        <v>466.81708299999997</v>
      </c>
      <c r="E19963" s="22">
        <v>466.81782799999996</v>
      </c>
    </row>
    <row r="19964" spans="1:5" x14ac:dyDescent="0.25">
      <c r="A19964" s="19">
        <v>41738.15625</v>
      </c>
      <c r="B19964" s="20">
        <v>469.913859</v>
      </c>
      <c r="C19964" s="20">
        <v>469.90894800000001</v>
      </c>
      <c r="D19964" s="22">
        <v>466.81723499999993</v>
      </c>
      <c r="E19964" s="22">
        <v>466.81716899999992</v>
      </c>
    </row>
    <row r="19965" spans="1:5" x14ac:dyDescent="0.25">
      <c r="A19965" s="19">
        <v>41738.166666666664</v>
      </c>
      <c r="B19965" s="20">
        <v>469.91601700000001</v>
      </c>
      <c r="C19965" s="20">
        <v>469.91446300000001</v>
      </c>
      <c r="D19965" s="22">
        <v>466.81580099999996</v>
      </c>
      <c r="E19965" s="22">
        <v>466.81652499999996</v>
      </c>
    </row>
    <row r="19966" spans="1:5" x14ac:dyDescent="0.25">
      <c r="A19966" s="19">
        <v>41738.177083333336</v>
      </c>
      <c r="B19966" s="20">
        <v>469.91816399999999</v>
      </c>
      <c r="C19966" s="20">
        <v>469.91703899999999</v>
      </c>
      <c r="D19966" s="22">
        <v>466.81584499999997</v>
      </c>
      <c r="E19966" s="22">
        <v>466.81609299999997</v>
      </c>
    </row>
    <row r="19967" spans="1:5" x14ac:dyDescent="0.25">
      <c r="A19967" s="19">
        <v>41738.1875</v>
      </c>
      <c r="B19967" s="20">
        <v>469.92162500000001</v>
      </c>
      <c r="C19967" s="20">
        <v>469.92039199999999</v>
      </c>
      <c r="D19967" s="22">
        <v>466.81580099999996</v>
      </c>
      <c r="E19967" s="22">
        <v>466.81616099999997</v>
      </c>
    </row>
    <row r="19968" spans="1:5" x14ac:dyDescent="0.25">
      <c r="A19968" s="19">
        <v>41738.197916666664</v>
      </c>
      <c r="B19968" s="20">
        <v>469.92960399999998</v>
      </c>
      <c r="C19968" s="20">
        <v>469.92682300000001</v>
      </c>
      <c r="D19968" s="22">
        <v>466.81469599999997</v>
      </c>
      <c r="E19968" s="22">
        <v>466.81539899999996</v>
      </c>
    </row>
    <row r="19969" spans="1:5" x14ac:dyDescent="0.25">
      <c r="A19969" s="19">
        <v>41738.208333333336</v>
      </c>
      <c r="B19969" s="20">
        <v>469.93462199999999</v>
      </c>
      <c r="C19969" s="20">
        <v>469.93145900000002</v>
      </c>
      <c r="D19969" s="22">
        <v>466.81539299999997</v>
      </c>
      <c r="E19969" s="22">
        <v>466.81532699999997</v>
      </c>
    </row>
    <row r="19970" spans="1:5" x14ac:dyDescent="0.25">
      <c r="A19970" s="19">
        <v>41738.21875</v>
      </c>
      <c r="B19970" s="20">
        <v>469.93745000000001</v>
      </c>
      <c r="C19970" s="20">
        <v>469.93587100000002</v>
      </c>
      <c r="D19970" s="22">
        <v>466.81578199999996</v>
      </c>
      <c r="E19970" s="22">
        <v>466.81511099999994</v>
      </c>
    </row>
    <row r="19971" spans="1:5" x14ac:dyDescent="0.25">
      <c r="A19971" s="19">
        <v>41738.229166666664</v>
      </c>
      <c r="B19971" s="20">
        <v>469.94408199999998</v>
      </c>
      <c r="C19971" s="20">
        <v>469.93988400000001</v>
      </c>
      <c r="D19971" s="22">
        <v>466.81425299999995</v>
      </c>
      <c r="E19971" s="22">
        <v>466.81450899999993</v>
      </c>
    </row>
    <row r="19972" spans="1:5" x14ac:dyDescent="0.25">
      <c r="A19972" s="19">
        <v>41738.239583333336</v>
      </c>
      <c r="B19972" s="20">
        <v>469.94869199999999</v>
      </c>
      <c r="C19972" s="20">
        <v>469.95115800000002</v>
      </c>
      <c r="D19972" s="22">
        <v>466.81358899999992</v>
      </c>
      <c r="E19972" s="22">
        <v>466.81402599999996</v>
      </c>
    </row>
    <row r="19973" spans="1:5" x14ac:dyDescent="0.25">
      <c r="A19973" s="19">
        <v>41738.25</v>
      </c>
      <c r="B19973" s="20">
        <v>469.95407399999999</v>
      </c>
      <c r="C19973" s="20">
        <v>469.95270199999999</v>
      </c>
      <c r="D19973" s="22">
        <v>466.81417299999993</v>
      </c>
      <c r="E19973" s="22">
        <v>466.81399799999997</v>
      </c>
    </row>
    <row r="19974" spans="1:5" x14ac:dyDescent="0.25">
      <c r="A19974" s="19">
        <v>41738.260416666664</v>
      </c>
      <c r="B19974" s="20">
        <v>469.95980700000001</v>
      </c>
      <c r="C19974" s="20">
        <v>469.95782300000002</v>
      </c>
      <c r="D19974" s="22">
        <v>466.81390099999993</v>
      </c>
      <c r="E19974" s="22">
        <v>466.81356599999992</v>
      </c>
    </row>
    <row r="19975" spans="1:5" x14ac:dyDescent="0.25">
      <c r="A19975" s="19">
        <v>41738.270833333336</v>
      </c>
      <c r="B19975" s="20">
        <v>469.96833200000003</v>
      </c>
      <c r="C19975" s="20">
        <v>469.96297099999998</v>
      </c>
      <c r="D19975" s="22">
        <v>466.81306599999994</v>
      </c>
      <c r="E19975" s="22">
        <v>466.81324699999993</v>
      </c>
    </row>
    <row r="19976" spans="1:5" x14ac:dyDescent="0.25">
      <c r="A19976" s="19">
        <v>41738.28125</v>
      </c>
      <c r="B19976" s="20">
        <v>469.973074</v>
      </c>
      <c r="C19976" s="20">
        <v>469.97050999999999</v>
      </c>
      <c r="D19976" s="22">
        <v>466.81302199999993</v>
      </c>
      <c r="E19976" s="22">
        <v>466.81252199999994</v>
      </c>
    </row>
    <row r="19977" spans="1:5" x14ac:dyDescent="0.25">
      <c r="A19977" s="19">
        <v>41738.291666666664</v>
      </c>
      <c r="B19977" s="20">
        <v>469.97869600000001</v>
      </c>
      <c r="C19977" s="20">
        <v>469.97664300000002</v>
      </c>
      <c r="D19977" s="22">
        <v>466.81147699999997</v>
      </c>
      <c r="E19977" s="22">
        <v>466.81188799999995</v>
      </c>
    </row>
    <row r="19978" spans="1:5" x14ac:dyDescent="0.25">
      <c r="A19978" s="19">
        <v>41738.302083333336</v>
      </c>
      <c r="B19978" s="20">
        <v>469.98146800000001</v>
      </c>
      <c r="C19978" s="20">
        <v>469.97998699999999</v>
      </c>
      <c r="D19978" s="22">
        <v>466.81140099999993</v>
      </c>
      <c r="E19978" s="22">
        <v>466.81122699999992</v>
      </c>
    </row>
    <row r="19979" spans="1:5" x14ac:dyDescent="0.25">
      <c r="A19979" s="19">
        <v>41738.3125</v>
      </c>
      <c r="B19979" s="20">
        <v>469.996061</v>
      </c>
      <c r="C19979" s="20">
        <v>469.99208199999998</v>
      </c>
      <c r="D19979" s="22">
        <v>466.81004299999995</v>
      </c>
      <c r="E19979" s="22">
        <v>466.81111599999997</v>
      </c>
    </row>
    <row r="19980" spans="1:5" x14ac:dyDescent="0.25">
      <c r="A19980" s="19">
        <v>41738.322916666664</v>
      </c>
      <c r="B19980" s="20">
        <v>470.000066</v>
      </c>
      <c r="C19980" s="20">
        <v>469.99762099999998</v>
      </c>
      <c r="D19980" s="22">
        <v>466.81023899999997</v>
      </c>
      <c r="E19980" s="22">
        <v>466.81068399999992</v>
      </c>
    </row>
    <row r="19981" spans="1:5" x14ac:dyDescent="0.25">
      <c r="A19981" s="19">
        <v>41738.333333333336</v>
      </c>
      <c r="B19981" s="20">
        <v>469.99865799999998</v>
      </c>
      <c r="C19981" s="20">
        <v>469.99919899999998</v>
      </c>
      <c r="D19981" s="22">
        <v>466.80923599999994</v>
      </c>
      <c r="E19981" s="22">
        <v>466.80972899999995</v>
      </c>
    </row>
    <row r="19982" spans="1:5" x14ac:dyDescent="0.25">
      <c r="A19982" s="19">
        <v>41738.34375</v>
      </c>
      <c r="B19982" s="20">
        <v>470.00574899999998</v>
      </c>
      <c r="C19982" s="20">
        <v>470.00068099999999</v>
      </c>
      <c r="D19982" s="22">
        <v>466.80802199999994</v>
      </c>
      <c r="E19982" s="22">
        <v>466.80919699999993</v>
      </c>
    </row>
    <row r="19983" spans="1:5" x14ac:dyDescent="0.25">
      <c r="A19983" s="19">
        <v>41738.354166666664</v>
      </c>
      <c r="B19983" s="20">
        <v>470.01650699999999</v>
      </c>
      <c r="C19983" s="20">
        <v>470.01015799999999</v>
      </c>
      <c r="D19983" s="22">
        <v>466.80834999999996</v>
      </c>
      <c r="E19983" s="22">
        <v>466.80904599999997</v>
      </c>
    </row>
    <row r="19984" spans="1:5" x14ac:dyDescent="0.25">
      <c r="A19984" s="19">
        <v>41738.364583333336</v>
      </c>
      <c r="B19984" s="20">
        <v>470.01424400000002</v>
      </c>
      <c r="C19984" s="20">
        <v>470.01396299999999</v>
      </c>
      <c r="D19984" s="22">
        <v>466.80829499999993</v>
      </c>
      <c r="E19984" s="22">
        <v>466.80896499999994</v>
      </c>
    </row>
    <row r="19985" spans="1:5" x14ac:dyDescent="0.25">
      <c r="A19985" s="19">
        <v>41738.375</v>
      </c>
      <c r="B19985" s="20">
        <v>470.01471700000002</v>
      </c>
      <c r="C19985" s="20">
        <v>470.01266400000003</v>
      </c>
      <c r="D19985" s="22">
        <v>466.80903699999993</v>
      </c>
      <c r="E19985" s="22">
        <v>466.80854199999993</v>
      </c>
    </row>
    <row r="19986" spans="1:5" x14ac:dyDescent="0.25">
      <c r="A19986" s="19">
        <v>41738.385416666664</v>
      </c>
      <c r="B19986" s="20">
        <v>470.01962900000001</v>
      </c>
      <c r="C19986" s="20">
        <v>470.01559900000001</v>
      </c>
      <c r="D19986" s="22">
        <v>466.80823699999996</v>
      </c>
      <c r="E19986" s="22">
        <v>466.80825499999992</v>
      </c>
    </row>
    <row r="19987" spans="1:5" x14ac:dyDescent="0.25">
      <c r="A19987" s="19">
        <v>41738.395833333336</v>
      </c>
      <c r="B19987" s="20">
        <v>470.01990799999999</v>
      </c>
      <c r="C19987" s="20">
        <v>470.01966500000003</v>
      </c>
      <c r="D19987" s="22">
        <v>466.80763499999995</v>
      </c>
      <c r="E19987" s="22">
        <v>466.80815799999993</v>
      </c>
    </row>
    <row r="19988" spans="1:5" x14ac:dyDescent="0.25">
      <c r="A19988" s="19">
        <v>41738.40625</v>
      </c>
      <c r="B19988" s="20">
        <v>470.02485899999999</v>
      </c>
      <c r="C19988" s="20">
        <v>470.02304700000002</v>
      </c>
      <c r="D19988" s="22">
        <v>466.80782399999993</v>
      </c>
      <c r="E19988" s="22">
        <v>466.80796699999996</v>
      </c>
    </row>
    <row r="19989" spans="1:5" x14ac:dyDescent="0.25">
      <c r="A19989" s="19">
        <v>41738.416666666664</v>
      </c>
      <c r="B19989" s="20">
        <v>470.02249999999998</v>
      </c>
      <c r="C19989" s="20">
        <v>470.02338800000001</v>
      </c>
      <c r="D19989" s="22">
        <v>466.80721999999997</v>
      </c>
      <c r="E19989" s="22">
        <v>466.80710299999993</v>
      </c>
    </row>
    <row r="19990" spans="1:5" x14ac:dyDescent="0.25">
      <c r="A19990" s="19">
        <v>41738.427083333336</v>
      </c>
      <c r="B19990" s="20">
        <v>470.03156899999999</v>
      </c>
      <c r="C19990" s="20">
        <v>470.02388300000001</v>
      </c>
      <c r="D19990" s="22">
        <v>466.80660599999993</v>
      </c>
      <c r="E19990" s="22">
        <v>466.80688099999992</v>
      </c>
    </row>
    <row r="19991" spans="1:5" x14ac:dyDescent="0.25">
      <c r="A19991" s="19">
        <v>41738.4375</v>
      </c>
      <c r="B19991" s="20">
        <v>470.02891099999999</v>
      </c>
      <c r="C19991" s="20">
        <v>470.02901500000002</v>
      </c>
      <c r="D19991" s="22">
        <v>466.80668899999995</v>
      </c>
      <c r="E19991" s="22">
        <v>466.80661299999997</v>
      </c>
    </row>
    <row r="19992" spans="1:5" x14ac:dyDescent="0.25">
      <c r="A19992" s="19">
        <v>41738.447916666664</v>
      </c>
      <c r="B19992" s="20">
        <v>470.02816300000001</v>
      </c>
      <c r="C19992" s="20">
        <v>470.02909399999999</v>
      </c>
      <c r="D19992" s="22">
        <v>466.80618399999997</v>
      </c>
      <c r="E19992" s="22">
        <v>466.80588499999993</v>
      </c>
    </row>
    <row r="19993" spans="1:5" x14ac:dyDescent="0.25">
      <c r="A19993" s="19">
        <v>41738.458333333336</v>
      </c>
      <c r="B19993" s="20">
        <v>470.02579100000003</v>
      </c>
      <c r="C19993" s="20">
        <v>470.02826299999998</v>
      </c>
      <c r="D19993" s="22">
        <v>466.80534299999994</v>
      </c>
      <c r="E19993" s="22">
        <v>466.80593899999997</v>
      </c>
    </row>
    <row r="19994" spans="1:5" x14ac:dyDescent="0.25">
      <c r="A19994" s="19">
        <v>41738.46875</v>
      </c>
      <c r="B19994" s="20">
        <v>470.02880700000003</v>
      </c>
      <c r="C19994" s="20">
        <v>470.02605199999999</v>
      </c>
      <c r="D19994" s="22">
        <v>466.80521399999992</v>
      </c>
      <c r="E19994" s="22">
        <v>466.80535599999996</v>
      </c>
    </row>
    <row r="19995" spans="1:5" x14ac:dyDescent="0.25">
      <c r="A19995" s="19">
        <v>41738.479166666664</v>
      </c>
      <c r="B19995" s="20">
        <v>470.029293</v>
      </c>
      <c r="C19995" s="20">
        <v>470.03130800000002</v>
      </c>
      <c r="D19995" s="22">
        <v>466.80531499999995</v>
      </c>
      <c r="E19995" s="22">
        <v>466.80473599999993</v>
      </c>
    </row>
    <row r="19996" spans="1:5" x14ac:dyDescent="0.25">
      <c r="A19996" s="19">
        <v>41738.489583333336</v>
      </c>
      <c r="B19996" s="20">
        <v>470.02542900000003</v>
      </c>
      <c r="C19996" s="20">
        <v>470.02739300000002</v>
      </c>
      <c r="D19996" s="22">
        <v>466.80422199999992</v>
      </c>
      <c r="E19996" s="22">
        <v>466.80459799999994</v>
      </c>
    </row>
    <row r="19997" spans="1:5" x14ac:dyDescent="0.25">
      <c r="A19997" s="19">
        <v>41738.5</v>
      </c>
      <c r="B19997" s="20">
        <v>470.022043</v>
      </c>
      <c r="C19997" s="20">
        <v>470.02392300000002</v>
      </c>
      <c r="D19997" s="22">
        <v>466.80405599999995</v>
      </c>
      <c r="E19997" s="22">
        <v>466.80430199999995</v>
      </c>
    </row>
    <row r="19998" spans="1:5" x14ac:dyDescent="0.25">
      <c r="A19998" s="19">
        <v>41738.510416666664</v>
      </c>
      <c r="B19998" s="20">
        <v>470.02278999999999</v>
      </c>
      <c r="C19998" s="20">
        <v>470.02200800000003</v>
      </c>
      <c r="D19998" s="22">
        <v>466.80322799999993</v>
      </c>
      <c r="E19998" s="22">
        <v>466.80402899999996</v>
      </c>
    </row>
    <row r="19999" spans="1:5" x14ac:dyDescent="0.25">
      <c r="A19999" s="19">
        <v>41738.520833333336</v>
      </c>
      <c r="B19999" s="20">
        <v>470.02386799999999</v>
      </c>
      <c r="C19999" s="20">
        <v>470.02324700000003</v>
      </c>
      <c r="D19999" s="22">
        <v>466.80311499999993</v>
      </c>
      <c r="E19999" s="22">
        <v>466.80375199999992</v>
      </c>
    </row>
    <row r="20000" spans="1:5" x14ac:dyDescent="0.25">
      <c r="A20000" s="19">
        <v>41738.53125</v>
      </c>
      <c r="B20000" s="20">
        <v>470.01840400000003</v>
      </c>
      <c r="C20000" s="20">
        <v>470.02082300000001</v>
      </c>
      <c r="D20000" s="22">
        <v>466.80298999999997</v>
      </c>
      <c r="E20000" s="22">
        <v>466.80363599999993</v>
      </c>
    </row>
    <row r="20001" spans="1:5" x14ac:dyDescent="0.25">
      <c r="A20001" s="19">
        <v>41738.541666666664</v>
      </c>
      <c r="B20001" s="20">
        <v>470.01435700000002</v>
      </c>
      <c r="C20001" s="20">
        <v>470.01662299999998</v>
      </c>
      <c r="D20001" s="22">
        <v>466.80307799999997</v>
      </c>
      <c r="E20001" s="22">
        <v>466.80342899999994</v>
      </c>
    </row>
    <row r="20002" spans="1:5" x14ac:dyDescent="0.25">
      <c r="A20002" s="19">
        <v>41738.552083333336</v>
      </c>
      <c r="B20002" s="20">
        <v>470.01475599999998</v>
      </c>
      <c r="C20002" s="20">
        <v>470.01374500000003</v>
      </c>
      <c r="D20002" s="22">
        <v>466.80316599999992</v>
      </c>
      <c r="E20002" s="22">
        <v>466.80295199999995</v>
      </c>
    </row>
    <row r="20003" spans="1:5" x14ac:dyDescent="0.25">
      <c r="A20003" s="19">
        <v>41738.5625</v>
      </c>
      <c r="B20003" s="20">
        <v>470.009681</v>
      </c>
      <c r="C20003" s="20">
        <v>470.01216699999998</v>
      </c>
      <c r="D20003" s="22">
        <v>466.80246699999992</v>
      </c>
      <c r="E20003" s="22">
        <v>466.80280799999997</v>
      </c>
    </row>
    <row r="20004" spans="1:5" x14ac:dyDescent="0.25">
      <c r="A20004" s="19">
        <v>41738.572916666664</v>
      </c>
      <c r="B20004" s="20">
        <v>470.00638700000002</v>
      </c>
      <c r="C20004" s="20">
        <v>470.00906600000002</v>
      </c>
      <c r="D20004" s="22">
        <v>466.80183099999994</v>
      </c>
      <c r="E20004" s="22">
        <v>466.80225499999995</v>
      </c>
    </row>
    <row r="20005" spans="1:5" x14ac:dyDescent="0.25">
      <c r="A20005" s="19">
        <v>41738.583333333336</v>
      </c>
      <c r="B20005" s="20">
        <v>469.99552799999998</v>
      </c>
      <c r="C20005" s="20">
        <v>470.00048900000002</v>
      </c>
      <c r="D20005" s="22">
        <v>466.80130699999995</v>
      </c>
      <c r="E20005" s="22">
        <v>466.80214799999993</v>
      </c>
    </row>
    <row r="20006" spans="1:5" x14ac:dyDescent="0.25">
      <c r="A20006" s="19">
        <v>41738.59375</v>
      </c>
      <c r="B20006" s="20">
        <v>469.99075499999998</v>
      </c>
      <c r="C20006" s="20">
        <v>469.99501900000001</v>
      </c>
      <c r="D20006" s="22">
        <v>466.80234499999995</v>
      </c>
      <c r="E20006" s="22">
        <v>466.80207599999994</v>
      </c>
    </row>
    <row r="20007" spans="1:5" x14ac:dyDescent="0.25">
      <c r="A20007" s="19">
        <v>41738.604166666664</v>
      </c>
      <c r="B20007" s="20">
        <v>469.99053100000003</v>
      </c>
      <c r="C20007" s="20">
        <v>469.992569</v>
      </c>
      <c r="D20007" s="22">
        <v>466.80208699999997</v>
      </c>
      <c r="E20007" s="22">
        <v>466.80197799999996</v>
      </c>
    </row>
    <row r="20008" spans="1:5" x14ac:dyDescent="0.25">
      <c r="A20008" s="19">
        <v>41738.614583333336</v>
      </c>
      <c r="B20008" s="20">
        <v>469.98633599999999</v>
      </c>
      <c r="C20008" s="20">
        <v>469.98667</v>
      </c>
      <c r="D20008" s="22">
        <v>466.80189999999993</v>
      </c>
      <c r="E20008" s="22">
        <v>466.80148999999994</v>
      </c>
    </row>
    <row r="20009" spans="1:5" x14ac:dyDescent="0.25">
      <c r="A20009" s="19">
        <v>41738.625</v>
      </c>
      <c r="B20009" s="20">
        <v>469.97369900000001</v>
      </c>
      <c r="C20009" s="20">
        <v>469.97916300000003</v>
      </c>
      <c r="D20009" s="22">
        <v>466.80136499999992</v>
      </c>
      <c r="E20009" s="22">
        <v>466.80107299999997</v>
      </c>
    </row>
    <row r="20010" spans="1:5" x14ac:dyDescent="0.25">
      <c r="A20010" s="19">
        <v>41738.635416666664</v>
      </c>
      <c r="B20010" s="20">
        <v>469.96893699999998</v>
      </c>
      <c r="C20010" s="20">
        <v>469.97076199999998</v>
      </c>
      <c r="D20010" s="22">
        <v>466.80138999999997</v>
      </c>
      <c r="E20010" s="22">
        <v>466.80077299999994</v>
      </c>
    </row>
    <row r="20011" spans="1:5" x14ac:dyDescent="0.25">
      <c r="A20011" s="19">
        <v>41738.645833333336</v>
      </c>
      <c r="B20011" s="20">
        <v>469.966566</v>
      </c>
      <c r="C20011" s="20">
        <v>469.96912400000002</v>
      </c>
      <c r="D20011" s="22">
        <v>466.80045399999995</v>
      </c>
      <c r="E20011" s="22">
        <v>466.80057399999993</v>
      </c>
    </row>
    <row r="20012" spans="1:5" x14ac:dyDescent="0.25">
      <c r="A20012" s="19">
        <v>41738.65625</v>
      </c>
      <c r="B20012" s="20">
        <v>469.96029800000002</v>
      </c>
      <c r="C20012" s="20">
        <v>469.96390000000002</v>
      </c>
      <c r="D20012" s="22">
        <v>466.80106699999993</v>
      </c>
      <c r="E20012" s="22">
        <v>466.80045899999993</v>
      </c>
    </row>
    <row r="20013" spans="1:5" x14ac:dyDescent="0.25">
      <c r="A20013" s="19">
        <v>41738.666666666664</v>
      </c>
      <c r="B20013" s="20">
        <v>469.95631600000002</v>
      </c>
      <c r="C20013" s="20">
        <v>469.95808</v>
      </c>
      <c r="D20013" s="22">
        <v>466.79977799999995</v>
      </c>
      <c r="E20013" s="22">
        <v>466.80022899999994</v>
      </c>
    </row>
    <row r="20014" spans="1:5" x14ac:dyDescent="0.25">
      <c r="A20014" s="19">
        <v>41738.677083333336</v>
      </c>
      <c r="B20014" s="20">
        <v>469.94900799999999</v>
      </c>
      <c r="C20014" s="20">
        <v>469.95254</v>
      </c>
      <c r="D20014" s="22">
        <v>466.80034499999994</v>
      </c>
      <c r="E20014" s="22">
        <v>466.79960199999994</v>
      </c>
    </row>
    <row r="20015" spans="1:5" x14ac:dyDescent="0.25">
      <c r="A20015" s="19">
        <v>41738.6875</v>
      </c>
      <c r="B20015" s="20">
        <v>469.95045600000003</v>
      </c>
      <c r="C20015" s="20">
        <v>469.94846999999999</v>
      </c>
      <c r="D20015" s="22">
        <v>466.79891999999995</v>
      </c>
      <c r="E20015" s="22">
        <v>466.79952299999997</v>
      </c>
    </row>
    <row r="20016" spans="1:5" x14ac:dyDescent="0.25">
      <c r="A20016" s="19">
        <v>41738.697916666664</v>
      </c>
      <c r="B20016" s="20">
        <v>469.94485900000001</v>
      </c>
      <c r="C20016" s="20">
        <v>469.94714600000003</v>
      </c>
      <c r="D20016" s="22">
        <v>466.79890199999994</v>
      </c>
      <c r="E20016" s="22">
        <v>466.79934199999997</v>
      </c>
    </row>
    <row r="20017" spans="1:5" x14ac:dyDescent="0.25">
      <c r="A20017" s="19">
        <v>41738.708333333336</v>
      </c>
      <c r="B20017" s="20">
        <v>469.94172800000001</v>
      </c>
      <c r="C20017" s="20">
        <v>469.94229200000001</v>
      </c>
      <c r="D20017" s="22">
        <v>466.79898999999995</v>
      </c>
      <c r="E20017" s="22">
        <v>466.79924299999993</v>
      </c>
    </row>
    <row r="20018" spans="1:5" x14ac:dyDescent="0.25">
      <c r="A20018" s="19">
        <v>41738.71875</v>
      </c>
      <c r="B20018" s="20">
        <v>469.93700200000001</v>
      </c>
      <c r="C20018" s="20">
        <v>469.93831399999999</v>
      </c>
      <c r="D20018" s="22">
        <v>466.79888999999997</v>
      </c>
      <c r="E20018" s="22">
        <v>466.79890499999993</v>
      </c>
    </row>
    <row r="20019" spans="1:5" x14ac:dyDescent="0.25">
      <c r="A20019" s="19">
        <v>41738.729166666664</v>
      </c>
      <c r="B20019" s="20">
        <v>469.931152</v>
      </c>
      <c r="C20019" s="20">
        <v>469.933717</v>
      </c>
      <c r="D20019" s="22">
        <v>466.79824899999994</v>
      </c>
      <c r="E20019" s="22">
        <v>466.79849399999995</v>
      </c>
    </row>
    <row r="20020" spans="1:5" x14ac:dyDescent="0.25">
      <c r="A20020" s="19">
        <v>41738.739583333336</v>
      </c>
      <c r="B20020" s="20">
        <v>469.93318099999999</v>
      </c>
      <c r="C20020" s="20">
        <v>469.93409600000001</v>
      </c>
      <c r="D20020" s="22">
        <v>466.79847699999993</v>
      </c>
      <c r="E20020" s="22">
        <v>466.79811399999994</v>
      </c>
    </row>
    <row r="20021" spans="1:5" x14ac:dyDescent="0.25">
      <c r="A20021" s="19">
        <v>41738.75</v>
      </c>
      <c r="B20021" s="20">
        <v>469.93061699999998</v>
      </c>
      <c r="C20021" s="20">
        <v>469.931961</v>
      </c>
      <c r="D20021" s="22">
        <v>466.79765899999995</v>
      </c>
      <c r="E20021" s="22">
        <v>466.79775399999994</v>
      </c>
    </row>
    <row r="20022" spans="1:5" x14ac:dyDescent="0.25">
      <c r="A20022" s="19">
        <v>41738.760416666664</v>
      </c>
      <c r="B20022" s="20">
        <v>469.92550399999999</v>
      </c>
      <c r="C20022" s="20">
        <v>469.92805800000002</v>
      </c>
      <c r="D20022" s="22">
        <v>466.79784299999994</v>
      </c>
      <c r="E20022" s="22">
        <v>466.79752599999995</v>
      </c>
    </row>
    <row r="20023" spans="1:5" x14ac:dyDescent="0.25">
      <c r="A20023" s="19">
        <v>41738.770833333336</v>
      </c>
      <c r="B20023" s="20">
        <v>469.92174799999998</v>
      </c>
      <c r="C20023" s="20">
        <v>469.92364500000002</v>
      </c>
      <c r="D20023" s="22">
        <v>466.79675299999997</v>
      </c>
      <c r="E20023" s="22">
        <v>466.79738699999996</v>
      </c>
    </row>
    <row r="20024" spans="1:5" x14ac:dyDescent="0.25">
      <c r="A20024" s="19">
        <v>41738.78125</v>
      </c>
      <c r="B20024" s="20">
        <v>469.918342</v>
      </c>
      <c r="C20024" s="20">
        <v>469.92112700000001</v>
      </c>
      <c r="D20024" s="22">
        <v>466.79584599999993</v>
      </c>
      <c r="E20024" s="22">
        <v>466.79694699999993</v>
      </c>
    </row>
    <row r="20025" spans="1:5" x14ac:dyDescent="0.25">
      <c r="A20025" s="19">
        <v>41738.791666666664</v>
      </c>
      <c r="B20025" s="20">
        <v>469.91366299999999</v>
      </c>
      <c r="C20025" s="20">
        <v>469.91604599999999</v>
      </c>
      <c r="D20025" s="22">
        <v>466.79514499999993</v>
      </c>
      <c r="E20025" s="22">
        <v>466.79590499999995</v>
      </c>
    </row>
    <row r="20026" spans="1:5" x14ac:dyDescent="0.25">
      <c r="A20026" s="19">
        <v>41738.802083333336</v>
      </c>
      <c r="B20026" s="20">
        <v>469.90380399999998</v>
      </c>
      <c r="C20026" s="20">
        <v>469.90669300000002</v>
      </c>
      <c r="D20026" s="22">
        <v>466.79538099999996</v>
      </c>
      <c r="E20026" s="22">
        <v>466.79550699999993</v>
      </c>
    </row>
    <row r="20027" spans="1:5" x14ac:dyDescent="0.25">
      <c r="A20027" s="19">
        <v>41738.8125</v>
      </c>
      <c r="B20027" s="20">
        <v>469.894026</v>
      </c>
      <c r="C20027" s="20">
        <v>469.89727800000003</v>
      </c>
      <c r="D20027" s="22">
        <v>466.79435699999993</v>
      </c>
      <c r="E20027" s="22">
        <v>466.79492999999997</v>
      </c>
    </row>
    <row r="20028" spans="1:5" x14ac:dyDescent="0.25">
      <c r="A20028" s="19">
        <v>41738.822916666664</v>
      </c>
      <c r="B20028" s="20">
        <v>469.88993099999999</v>
      </c>
      <c r="C20028" s="20">
        <v>469.891009</v>
      </c>
      <c r="D20028" s="22">
        <v>466.79391599999997</v>
      </c>
      <c r="E20028" s="22">
        <v>466.79449899999997</v>
      </c>
    </row>
    <row r="20029" spans="1:5" x14ac:dyDescent="0.25">
      <c r="A20029" s="19">
        <v>41738.833333333336</v>
      </c>
      <c r="B20029" s="20">
        <v>469.88221199999998</v>
      </c>
      <c r="C20029" s="20">
        <v>469.88604200000003</v>
      </c>
      <c r="D20029" s="22">
        <v>466.79387499999996</v>
      </c>
      <c r="E20029" s="22">
        <v>466.79400199999992</v>
      </c>
    </row>
    <row r="20030" spans="1:5" x14ac:dyDescent="0.25">
      <c r="A20030" s="19">
        <v>41738.84375</v>
      </c>
      <c r="B20030" s="20">
        <v>469.87754699999999</v>
      </c>
      <c r="C20030" s="20">
        <v>469.87973399999998</v>
      </c>
      <c r="D20030" s="22">
        <v>466.79271199999994</v>
      </c>
      <c r="E20030" s="22">
        <v>466.79352099999994</v>
      </c>
    </row>
    <row r="20031" spans="1:5" x14ac:dyDescent="0.25">
      <c r="A20031" s="19">
        <v>41738.854166666664</v>
      </c>
      <c r="B20031" s="20">
        <v>469.873671</v>
      </c>
      <c r="C20031" s="20">
        <v>469.87484000000001</v>
      </c>
      <c r="D20031" s="22">
        <v>466.79187299999995</v>
      </c>
      <c r="E20031" s="22">
        <v>466.79284599999994</v>
      </c>
    </row>
    <row r="20032" spans="1:5" x14ac:dyDescent="0.25">
      <c r="A20032" s="19">
        <v>41738.864583333336</v>
      </c>
      <c r="B20032" s="20">
        <v>469.87123100000002</v>
      </c>
      <c r="C20032" s="20">
        <v>469.87101000000001</v>
      </c>
      <c r="D20032" s="22">
        <v>466.79100599999992</v>
      </c>
      <c r="E20032" s="22">
        <v>466.79187099999996</v>
      </c>
    </row>
    <row r="20033" spans="1:5" x14ac:dyDescent="0.25">
      <c r="A20033" s="19">
        <v>41738.875</v>
      </c>
      <c r="B20033" s="20">
        <v>469.86860200000001</v>
      </c>
      <c r="C20033" s="20">
        <v>469.870048</v>
      </c>
      <c r="D20033" s="22">
        <v>466.79141599999997</v>
      </c>
      <c r="E20033" s="22">
        <v>466.79168099999993</v>
      </c>
    </row>
    <row r="20034" spans="1:5" x14ac:dyDescent="0.25">
      <c r="A20034" s="19">
        <v>41738.885416666664</v>
      </c>
      <c r="B20034" s="20">
        <v>469.86605400000002</v>
      </c>
      <c r="C20034" s="20">
        <v>469.86722700000001</v>
      </c>
      <c r="D20034" s="22">
        <v>466.79158299999995</v>
      </c>
      <c r="E20034" s="22">
        <v>466.79126999999994</v>
      </c>
    </row>
    <row r="20035" spans="1:5" x14ac:dyDescent="0.25">
      <c r="A20035" s="19">
        <v>41738.895833333336</v>
      </c>
      <c r="B20035" s="20">
        <v>469.86345699999998</v>
      </c>
      <c r="C20035" s="20">
        <v>469.86622599999998</v>
      </c>
      <c r="D20035" s="22">
        <v>466.79110699999995</v>
      </c>
      <c r="E20035" s="22">
        <v>466.79084699999993</v>
      </c>
    </row>
    <row r="20036" spans="1:5" x14ac:dyDescent="0.25">
      <c r="A20036" s="19">
        <v>41738.90625</v>
      </c>
      <c r="B20036" s="20">
        <v>469.867862</v>
      </c>
      <c r="C20036" s="20">
        <v>469.86618600000003</v>
      </c>
      <c r="D20036" s="22">
        <v>466.79132699999997</v>
      </c>
      <c r="E20036" s="22">
        <v>466.79052699999994</v>
      </c>
    </row>
    <row r="20037" spans="1:5" x14ac:dyDescent="0.25">
      <c r="A20037" s="19">
        <v>41738.916666666664</v>
      </c>
      <c r="B20037" s="20">
        <v>469.86732000000001</v>
      </c>
      <c r="C20037" s="20">
        <v>469.86676899999998</v>
      </c>
      <c r="D20037" s="22">
        <v>466.79081399999995</v>
      </c>
      <c r="E20037" s="22">
        <v>466.79042999999996</v>
      </c>
    </row>
    <row r="20038" spans="1:5" x14ac:dyDescent="0.25">
      <c r="A20038" s="19">
        <v>41738.927083333336</v>
      </c>
      <c r="B20038" s="20">
        <v>469.86658699999998</v>
      </c>
      <c r="C20038" s="20">
        <v>469.86640799999998</v>
      </c>
      <c r="D20038" s="22">
        <v>466.78990799999997</v>
      </c>
      <c r="E20038" s="22">
        <v>466.79018699999995</v>
      </c>
    </row>
    <row r="20039" spans="1:5" x14ac:dyDescent="0.25">
      <c r="A20039" s="19">
        <v>41738.9375</v>
      </c>
      <c r="B20039" s="20">
        <v>469.86357700000002</v>
      </c>
      <c r="C20039" s="20">
        <v>469.86505099999999</v>
      </c>
      <c r="D20039" s="22">
        <v>466.78883299999995</v>
      </c>
      <c r="E20039" s="22">
        <v>466.78932699999996</v>
      </c>
    </row>
    <row r="20040" spans="1:5" x14ac:dyDescent="0.25">
      <c r="A20040" s="19">
        <v>41738.947916666664</v>
      </c>
      <c r="B20040" s="20">
        <v>469.86661700000002</v>
      </c>
      <c r="C20040" s="20">
        <v>469.86692900000003</v>
      </c>
      <c r="D20040" s="22">
        <v>466.78902199999993</v>
      </c>
      <c r="E20040" s="22">
        <v>466.78911099999993</v>
      </c>
    </row>
    <row r="20041" spans="1:5" x14ac:dyDescent="0.25">
      <c r="A20041" s="19">
        <v>41738.958333333336</v>
      </c>
      <c r="B20041" s="20">
        <v>469.86616700000002</v>
      </c>
      <c r="C20041" s="20">
        <v>469.86592200000001</v>
      </c>
      <c r="D20041" s="22">
        <v>466.78880099999992</v>
      </c>
      <c r="E20041" s="22">
        <v>466.78868899999992</v>
      </c>
    </row>
    <row r="20042" spans="1:5" x14ac:dyDescent="0.25">
      <c r="A20042" s="19">
        <v>41738.96875</v>
      </c>
      <c r="B20042" s="20">
        <v>469.865138</v>
      </c>
      <c r="C20042" s="20">
        <v>469.86487499999998</v>
      </c>
      <c r="D20042" s="22">
        <v>466.78821499999992</v>
      </c>
      <c r="E20042" s="22">
        <v>466.78857199999993</v>
      </c>
    </row>
    <row r="20043" spans="1:5" x14ac:dyDescent="0.25">
      <c r="A20043" s="19">
        <v>41738.979166666664</v>
      </c>
      <c r="B20043" s="20">
        <v>469.86404299999998</v>
      </c>
      <c r="C20043" s="20">
        <v>469.86441100000002</v>
      </c>
      <c r="D20043" s="22">
        <v>466.78794099999993</v>
      </c>
      <c r="E20043" s="22">
        <v>466.78814499999993</v>
      </c>
    </row>
    <row r="20044" spans="1:5" x14ac:dyDescent="0.25">
      <c r="A20044" s="19">
        <v>41738.989583333336</v>
      </c>
      <c r="B20044" s="20">
        <v>469.864802</v>
      </c>
      <c r="C20044" s="20">
        <v>469.86627500000003</v>
      </c>
      <c r="D20044" s="22">
        <v>466.78804899999994</v>
      </c>
      <c r="E20044" s="22">
        <v>466.78785899999997</v>
      </c>
    </row>
    <row r="20045" spans="1:5" x14ac:dyDescent="0.25">
      <c r="A20045" s="19">
        <v>41739</v>
      </c>
      <c r="B20045" s="20">
        <v>469.82399800000002</v>
      </c>
      <c r="C20045" s="20">
        <v>469.82649600000002</v>
      </c>
      <c r="D20045" s="22">
        <v>466.78724499999993</v>
      </c>
      <c r="E20045" s="22">
        <v>466.78788499999996</v>
      </c>
    </row>
    <row r="20046" spans="1:5" x14ac:dyDescent="0.25">
      <c r="A20046" s="19">
        <v>41739.010416666664</v>
      </c>
      <c r="B20046" s="20">
        <v>469.829927</v>
      </c>
      <c r="C20046" s="20">
        <v>469.827178</v>
      </c>
      <c r="D20046" s="22">
        <v>466.78604799999994</v>
      </c>
      <c r="E20046" s="22">
        <v>466.78721399999995</v>
      </c>
    </row>
    <row r="20047" spans="1:5" x14ac:dyDescent="0.25">
      <c r="A20047" s="19">
        <v>41739.020833333336</v>
      </c>
      <c r="B20047" s="20">
        <v>469.83466400000003</v>
      </c>
      <c r="C20047" s="20">
        <v>469.83365100000003</v>
      </c>
      <c r="D20047" s="22">
        <v>466.78785799999997</v>
      </c>
      <c r="E20047" s="22">
        <v>466.78749699999997</v>
      </c>
    </row>
    <row r="20048" spans="1:5" x14ac:dyDescent="0.25">
      <c r="A20048" s="19">
        <v>41739.03125</v>
      </c>
      <c r="B20048" s="20">
        <v>469.82219200000003</v>
      </c>
      <c r="C20048" s="20">
        <v>469.826573</v>
      </c>
      <c r="D20048" s="22">
        <v>466.78659699999997</v>
      </c>
      <c r="E20048" s="22">
        <v>466.78721999999993</v>
      </c>
    </row>
    <row r="20049" spans="1:5" x14ac:dyDescent="0.25">
      <c r="A20049" s="19">
        <v>41739.041666666664</v>
      </c>
      <c r="B20049" s="20">
        <v>469.82057600000002</v>
      </c>
      <c r="C20049" s="20">
        <v>469.822765</v>
      </c>
      <c r="D20049" s="22">
        <v>466.78658099999996</v>
      </c>
      <c r="E20049" s="22">
        <v>466.78674799999993</v>
      </c>
    </row>
    <row r="20050" spans="1:5" x14ac:dyDescent="0.25">
      <c r="A20050" s="19">
        <v>41739.052083333336</v>
      </c>
      <c r="B20050" s="20">
        <v>469.82081499999998</v>
      </c>
      <c r="C20050" s="20">
        <v>469.82004000000001</v>
      </c>
      <c r="D20050" s="22">
        <v>466.78667499999995</v>
      </c>
      <c r="E20050" s="22">
        <v>466.78678899999994</v>
      </c>
    </row>
    <row r="20051" spans="1:5" x14ac:dyDescent="0.25">
      <c r="A20051" s="19">
        <v>41739.0625</v>
      </c>
      <c r="B20051" s="20">
        <v>469.82340800000003</v>
      </c>
      <c r="C20051" s="20">
        <v>469.82231400000001</v>
      </c>
      <c r="D20051" s="22">
        <v>466.78643799999992</v>
      </c>
      <c r="E20051" s="22">
        <v>466.78668099999993</v>
      </c>
    </row>
    <row r="20052" spans="1:5" x14ac:dyDescent="0.25">
      <c r="A20052" s="19">
        <v>41739.072916666664</v>
      </c>
      <c r="B20052" s="20">
        <v>469.81543599999998</v>
      </c>
      <c r="C20052" s="20">
        <v>469.81959599999999</v>
      </c>
      <c r="D20052" s="22">
        <v>466.78626699999995</v>
      </c>
      <c r="E20052" s="22">
        <v>466.78620999999993</v>
      </c>
    </row>
    <row r="20053" spans="1:5" x14ac:dyDescent="0.25">
      <c r="A20053" s="19">
        <v>41739.083333333336</v>
      </c>
      <c r="B20053" s="20">
        <v>469.81336499999998</v>
      </c>
      <c r="C20053" s="20">
        <v>469.814142</v>
      </c>
      <c r="D20053" s="22">
        <v>466.78614299999992</v>
      </c>
      <c r="E20053" s="22">
        <v>466.78616899999997</v>
      </c>
    </row>
    <row r="20054" spans="1:5" x14ac:dyDescent="0.25">
      <c r="A20054" s="19">
        <v>41739.09375</v>
      </c>
      <c r="B20054" s="20">
        <v>469.79842100000002</v>
      </c>
      <c r="C20054" s="20">
        <v>469.80762900000002</v>
      </c>
      <c r="D20054" s="22">
        <v>466.78582399999993</v>
      </c>
      <c r="E20054" s="22">
        <v>466.78639799999996</v>
      </c>
    </row>
    <row r="20055" spans="1:5" x14ac:dyDescent="0.25">
      <c r="A20055" s="19">
        <v>41739.104166666664</v>
      </c>
      <c r="B20055" s="20">
        <v>469.79356000000001</v>
      </c>
      <c r="C20055" s="20">
        <v>469.79704300000003</v>
      </c>
      <c r="D20055" s="22">
        <v>466.78584999999993</v>
      </c>
      <c r="E20055" s="22">
        <v>466.78572999999994</v>
      </c>
    </row>
    <row r="20056" spans="1:5" x14ac:dyDescent="0.25">
      <c r="A20056" s="19">
        <v>41739.114583333336</v>
      </c>
      <c r="B20056" s="20">
        <v>469.79257100000001</v>
      </c>
      <c r="C20056" s="20">
        <v>469.79299100000003</v>
      </c>
      <c r="D20056" s="22">
        <v>466.78610999999995</v>
      </c>
      <c r="E20056" s="22">
        <v>466.78556199999997</v>
      </c>
    </row>
    <row r="20057" spans="1:5" x14ac:dyDescent="0.25">
      <c r="A20057" s="19">
        <v>41739.125</v>
      </c>
      <c r="B20057" s="20">
        <v>469.78692999999998</v>
      </c>
      <c r="C20057" s="20">
        <v>469.79070100000001</v>
      </c>
      <c r="D20057" s="22">
        <v>466.78610999999995</v>
      </c>
      <c r="E20057" s="22">
        <v>466.78586999999993</v>
      </c>
    </row>
    <row r="20058" spans="1:5" x14ac:dyDescent="0.25">
      <c r="A20058" s="19">
        <v>41739.135416666664</v>
      </c>
      <c r="B20058" s="20">
        <v>469.78600499999999</v>
      </c>
      <c r="C20058" s="20">
        <v>469.78505799999999</v>
      </c>
      <c r="D20058" s="22">
        <v>466.78551099999993</v>
      </c>
      <c r="E20058" s="22">
        <v>466.78552399999995</v>
      </c>
    </row>
    <row r="20059" spans="1:5" x14ac:dyDescent="0.25">
      <c r="A20059" s="19">
        <v>41739.145833333336</v>
      </c>
      <c r="B20059" s="20">
        <v>469.77721000000003</v>
      </c>
      <c r="C20059" s="20">
        <v>469.781881</v>
      </c>
      <c r="D20059" s="22">
        <v>466.78484899999995</v>
      </c>
      <c r="E20059" s="22">
        <v>466.78564199999994</v>
      </c>
    </row>
    <row r="20060" spans="1:5" x14ac:dyDescent="0.25">
      <c r="A20060" s="19">
        <v>41739.15625</v>
      </c>
      <c r="B20060" s="20">
        <v>469.76817699999998</v>
      </c>
      <c r="C20060" s="20">
        <v>469.77226400000001</v>
      </c>
      <c r="D20060" s="22">
        <v>466.78703299999995</v>
      </c>
      <c r="E20060" s="22">
        <v>466.78546699999993</v>
      </c>
    </row>
    <row r="20061" spans="1:5" x14ac:dyDescent="0.25">
      <c r="A20061" s="19">
        <v>41739.166666666664</v>
      </c>
      <c r="B20061" s="20">
        <v>469.74970999999999</v>
      </c>
      <c r="C20061" s="20">
        <v>469.76173699999998</v>
      </c>
      <c r="D20061" s="22">
        <v>466.78634499999993</v>
      </c>
      <c r="E20061" s="22">
        <v>466.78592899999995</v>
      </c>
    </row>
    <row r="20062" spans="1:5" x14ac:dyDescent="0.25">
      <c r="A20062" s="19">
        <v>41739.177083333336</v>
      </c>
      <c r="B20062" s="20">
        <v>469.73997400000002</v>
      </c>
      <c r="C20062" s="20">
        <v>469.74682899999999</v>
      </c>
      <c r="D20062" s="22">
        <v>466.78534499999995</v>
      </c>
      <c r="E20062" s="22">
        <v>466.78571799999992</v>
      </c>
    </row>
    <row r="20063" spans="1:5" x14ac:dyDescent="0.25">
      <c r="A20063" s="19">
        <v>41739.1875</v>
      </c>
      <c r="B20063" s="20">
        <v>469.730028</v>
      </c>
      <c r="C20063" s="20">
        <v>469.73443600000002</v>
      </c>
      <c r="D20063" s="22">
        <v>466.78504299999997</v>
      </c>
      <c r="E20063" s="22">
        <v>466.78505699999994</v>
      </c>
    </row>
    <row r="20064" spans="1:5" x14ac:dyDescent="0.25">
      <c r="A20064" s="19">
        <v>41739.197916666664</v>
      </c>
      <c r="B20064" s="20">
        <v>469.719784</v>
      </c>
      <c r="C20064" s="20">
        <v>469.72409499999998</v>
      </c>
      <c r="D20064" s="22">
        <v>466.78494299999994</v>
      </c>
      <c r="E20064" s="22">
        <v>466.78493599999996</v>
      </c>
    </row>
    <row r="20065" spans="1:5" x14ac:dyDescent="0.25">
      <c r="A20065" s="19">
        <v>41739.208333333336</v>
      </c>
      <c r="B20065" s="20">
        <v>469.71057200000001</v>
      </c>
      <c r="C20065" s="20">
        <v>469.71537699999999</v>
      </c>
      <c r="D20065" s="22">
        <v>466.78372599999994</v>
      </c>
      <c r="E20065" s="22">
        <v>466.78410499999995</v>
      </c>
    </row>
    <row r="20066" spans="1:5" x14ac:dyDescent="0.25">
      <c r="A20066" s="19">
        <v>41739.21875</v>
      </c>
      <c r="B20066" s="20">
        <v>469.69843700000001</v>
      </c>
      <c r="C20066" s="20">
        <v>469.70416399999999</v>
      </c>
      <c r="D20066" s="22">
        <v>466.78414099999992</v>
      </c>
      <c r="E20066" s="22">
        <v>466.78412399999996</v>
      </c>
    </row>
    <row r="20067" spans="1:5" x14ac:dyDescent="0.25">
      <c r="A20067" s="19">
        <v>41739.229166666664</v>
      </c>
      <c r="B20067" s="20">
        <v>469.68379099999999</v>
      </c>
      <c r="C20067" s="20">
        <v>469.69070900000003</v>
      </c>
      <c r="D20067" s="22">
        <v>466.78355499999992</v>
      </c>
      <c r="E20067" s="22">
        <v>466.78374899999994</v>
      </c>
    </row>
    <row r="20068" spans="1:5" x14ac:dyDescent="0.25">
      <c r="A20068" s="19">
        <v>41739.239583333336</v>
      </c>
      <c r="B20068" s="20">
        <v>469.66839600000003</v>
      </c>
      <c r="C20068" s="20">
        <v>469.67767300000003</v>
      </c>
      <c r="D20068" s="22">
        <v>466.78283299999993</v>
      </c>
      <c r="E20068" s="22">
        <v>466.78286199999997</v>
      </c>
    </row>
    <row r="20069" spans="1:5" x14ac:dyDescent="0.25">
      <c r="A20069" s="19">
        <v>41739.25</v>
      </c>
      <c r="B20069" s="20">
        <v>469.65995800000002</v>
      </c>
      <c r="C20069" s="20">
        <v>469.663791</v>
      </c>
      <c r="D20069" s="22">
        <v>466.78223099999997</v>
      </c>
      <c r="E20069" s="22">
        <v>466.78305699999993</v>
      </c>
    </row>
    <row r="20070" spans="1:5" x14ac:dyDescent="0.25">
      <c r="A20070" s="19">
        <v>41739.260416666664</v>
      </c>
      <c r="B20070" s="20">
        <v>469.64159000000001</v>
      </c>
      <c r="C20070" s="20">
        <v>469.65088900000001</v>
      </c>
      <c r="D20070" s="22">
        <v>466.78307499999994</v>
      </c>
      <c r="E20070" s="22">
        <v>466.78295499999996</v>
      </c>
    </row>
    <row r="20071" spans="1:5" x14ac:dyDescent="0.25">
      <c r="A20071" s="19">
        <v>41739.270833333336</v>
      </c>
      <c r="B20071" s="20">
        <v>469.62585100000001</v>
      </c>
      <c r="C20071" s="20">
        <v>469.63418000000001</v>
      </c>
      <c r="D20071" s="22">
        <v>466.78300399999995</v>
      </c>
      <c r="E20071" s="22">
        <v>466.78290599999997</v>
      </c>
    </row>
    <row r="20072" spans="1:5" x14ac:dyDescent="0.25">
      <c r="A20072" s="19">
        <v>41739.28125</v>
      </c>
      <c r="B20072" s="20">
        <v>469.609261</v>
      </c>
      <c r="C20072" s="20">
        <v>469.61672299999998</v>
      </c>
      <c r="D20072" s="22">
        <v>466.78230699999995</v>
      </c>
      <c r="E20072" s="22">
        <v>466.78212099999996</v>
      </c>
    </row>
    <row r="20073" spans="1:5" x14ac:dyDescent="0.25">
      <c r="A20073" s="19">
        <v>41739.291666666664</v>
      </c>
      <c r="B20073" s="20">
        <v>469.59761400000002</v>
      </c>
      <c r="C20073" s="20">
        <v>469.60335600000002</v>
      </c>
      <c r="D20073" s="22">
        <v>466.78204899999997</v>
      </c>
      <c r="E20073" s="22">
        <v>466.78200399999997</v>
      </c>
    </row>
    <row r="20074" spans="1:5" x14ac:dyDescent="0.25">
      <c r="A20074" s="19">
        <v>41739.302083333336</v>
      </c>
      <c r="B20074" s="20">
        <v>469.57963999999998</v>
      </c>
      <c r="C20074" s="20">
        <v>469.587829</v>
      </c>
      <c r="D20074" s="22">
        <v>466.78139399999992</v>
      </c>
      <c r="E20074" s="22">
        <v>466.78188799999992</v>
      </c>
    </row>
    <row r="20075" spans="1:5" x14ac:dyDescent="0.25">
      <c r="A20075" s="19">
        <v>41739.3125</v>
      </c>
      <c r="B20075" s="20">
        <v>469.56939899999998</v>
      </c>
      <c r="C20075" s="20">
        <v>469.57491099999999</v>
      </c>
      <c r="D20075" s="22">
        <v>466.78213699999992</v>
      </c>
      <c r="E20075" s="22">
        <v>466.78162699999996</v>
      </c>
    </row>
    <row r="20076" spans="1:5" x14ac:dyDescent="0.25">
      <c r="A20076" s="19">
        <v>41739.322916666664</v>
      </c>
      <c r="B20076" s="20">
        <v>469.54707100000002</v>
      </c>
      <c r="C20076" s="20">
        <v>469.55676599999998</v>
      </c>
      <c r="D20076" s="22">
        <v>466.78133399999996</v>
      </c>
      <c r="E20076" s="22">
        <v>466.78132499999992</v>
      </c>
    </row>
    <row r="20077" spans="1:5" x14ac:dyDescent="0.25">
      <c r="A20077" s="19">
        <v>41739.333333333336</v>
      </c>
      <c r="B20077" s="20">
        <v>469.52701300000001</v>
      </c>
      <c r="C20077" s="20">
        <v>469.53442000000001</v>
      </c>
      <c r="D20077" s="22">
        <v>466.78114299999993</v>
      </c>
      <c r="E20077" s="22">
        <v>466.78093399999995</v>
      </c>
    </row>
    <row r="20078" spans="1:5" x14ac:dyDescent="0.25">
      <c r="A20078" s="19">
        <v>41739.34375</v>
      </c>
      <c r="B20078" s="20">
        <v>469.50944299999998</v>
      </c>
      <c r="C20078" s="20">
        <v>469.51682299999999</v>
      </c>
      <c r="D20078" s="22">
        <v>466.78075299999995</v>
      </c>
      <c r="E20078" s="22">
        <v>466.78092199999992</v>
      </c>
    </row>
    <row r="20079" spans="1:5" x14ac:dyDescent="0.25">
      <c r="A20079" s="19">
        <v>41739.354166666664</v>
      </c>
      <c r="B20079" s="20">
        <v>469.49129199999999</v>
      </c>
      <c r="C20079" s="20">
        <v>469.49962900000003</v>
      </c>
      <c r="D20079" s="22">
        <v>466.78023399999995</v>
      </c>
      <c r="E20079" s="22">
        <v>466.78041799999994</v>
      </c>
    </row>
    <row r="20080" spans="1:5" x14ac:dyDescent="0.25">
      <c r="A20080" s="19">
        <v>41739.364583333336</v>
      </c>
      <c r="B20080" s="20">
        <v>469.46529600000002</v>
      </c>
      <c r="C20080" s="20">
        <v>469.47590700000001</v>
      </c>
      <c r="D20080" s="22">
        <v>466.78007099999996</v>
      </c>
      <c r="E20080" s="22">
        <v>466.78041699999994</v>
      </c>
    </row>
    <row r="20081" spans="1:5" x14ac:dyDescent="0.25">
      <c r="A20081" s="19">
        <v>41739.375</v>
      </c>
      <c r="B20081" s="20">
        <v>469.44325700000002</v>
      </c>
      <c r="C20081" s="20">
        <v>469.45620700000001</v>
      </c>
      <c r="D20081" s="22">
        <v>466.77989999999994</v>
      </c>
      <c r="E20081" s="22">
        <v>466.78055899999993</v>
      </c>
    </row>
    <row r="20082" spans="1:5" x14ac:dyDescent="0.25">
      <c r="A20082" s="19">
        <v>41739.385416666664</v>
      </c>
      <c r="B20082" s="20">
        <v>469.43611700000002</v>
      </c>
      <c r="C20082" s="20">
        <v>469.44213000000002</v>
      </c>
      <c r="D20082" s="22">
        <v>466.77945499999993</v>
      </c>
      <c r="E20082" s="22">
        <v>466.78029499999997</v>
      </c>
    </row>
    <row r="20083" spans="1:5" x14ac:dyDescent="0.25">
      <c r="A20083" s="19">
        <v>41739.395833333336</v>
      </c>
      <c r="B20083" s="20">
        <v>469.40842300000003</v>
      </c>
      <c r="C20083" s="20">
        <v>469.42213199999998</v>
      </c>
      <c r="D20083" s="22">
        <v>466.78014199999996</v>
      </c>
      <c r="E20083" s="22">
        <v>466.78007999999994</v>
      </c>
    </row>
    <row r="20084" spans="1:5" x14ac:dyDescent="0.25">
      <c r="A20084" s="19">
        <v>41739.40625</v>
      </c>
      <c r="B20084" s="20">
        <v>469.384049</v>
      </c>
      <c r="C20084" s="20">
        <v>469.39619499999998</v>
      </c>
      <c r="D20084" s="22">
        <v>466.77932099999992</v>
      </c>
      <c r="E20084" s="22">
        <v>466.77999199999994</v>
      </c>
    </row>
    <row r="20085" spans="1:5" x14ac:dyDescent="0.25">
      <c r="A20085" s="19">
        <v>41739.416666666664</v>
      </c>
      <c r="B20085" s="20">
        <v>469.34769299999999</v>
      </c>
      <c r="C20085" s="20">
        <v>469.36498799999998</v>
      </c>
      <c r="D20085" s="22">
        <v>466.78024099999993</v>
      </c>
      <c r="E20085" s="22">
        <v>466.77985099999995</v>
      </c>
    </row>
    <row r="20086" spans="1:5" x14ac:dyDescent="0.25">
      <c r="A20086" s="19">
        <v>41739.427083333336</v>
      </c>
      <c r="B20086" s="20">
        <v>469.312952</v>
      </c>
      <c r="C20086" s="20">
        <v>469.33008799999999</v>
      </c>
      <c r="D20086" s="22">
        <v>466.77976599999994</v>
      </c>
      <c r="E20086" s="22">
        <v>466.77933099999996</v>
      </c>
    </row>
    <row r="20087" spans="1:5" x14ac:dyDescent="0.25">
      <c r="A20087" s="19">
        <v>41739.4375</v>
      </c>
      <c r="B20087" s="20">
        <v>469.27674000000002</v>
      </c>
      <c r="C20087" s="20">
        <v>469.29535299999998</v>
      </c>
      <c r="D20087" s="22">
        <v>466.77904399999994</v>
      </c>
      <c r="E20087" s="22">
        <v>466.77891099999994</v>
      </c>
    </row>
    <row r="20088" spans="1:5" x14ac:dyDescent="0.25">
      <c r="A20088" s="19">
        <v>41739.447916666664</v>
      </c>
      <c r="B20088" s="20">
        <v>469.24319400000002</v>
      </c>
      <c r="C20088" s="20">
        <v>469.26000900000003</v>
      </c>
      <c r="D20088" s="22">
        <v>466.77842599999997</v>
      </c>
      <c r="E20088" s="22">
        <v>466.77906499999995</v>
      </c>
    </row>
    <row r="20089" spans="1:5" x14ac:dyDescent="0.25">
      <c r="A20089" s="19">
        <v>41739.458333333336</v>
      </c>
      <c r="B20089" s="20">
        <v>469.209001</v>
      </c>
      <c r="C20089" s="20">
        <v>469.22697499999998</v>
      </c>
      <c r="D20089" s="22">
        <v>466.77860599999997</v>
      </c>
      <c r="E20089" s="22">
        <v>466.77852799999994</v>
      </c>
    </row>
    <row r="20090" spans="1:5" x14ac:dyDescent="0.25">
      <c r="A20090" s="19">
        <v>41739.46875</v>
      </c>
      <c r="B20090" s="20">
        <v>469.16937200000001</v>
      </c>
      <c r="C20090" s="20">
        <v>469.18768799999998</v>
      </c>
      <c r="D20090" s="22">
        <v>466.77960699999994</v>
      </c>
      <c r="E20090" s="22">
        <v>466.77821099999994</v>
      </c>
    </row>
    <row r="20091" spans="1:5" x14ac:dyDescent="0.25">
      <c r="A20091" s="19">
        <v>41739.479166666664</v>
      </c>
      <c r="B20091" s="20">
        <v>469.12851499999999</v>
      </c>
      <c r="C20091" s="20">
        <v>469.14651100000003</v>
      </c>
      <c r="D20091" s="22">
        <v>466.77779199999992</v>
      </c>
      <c r="E20091" s="22">
        <v>466.77808899999997</v>
      </c>
    </row>
    <row r="20092" spans="1:5" x14ac:dyDescent="0.25">
      <c r="A20092" s="19">
        <v>41739.489583333336</v>
      </c>
      <c r="B20092" s="20">
        <v>469.08758899999998</v>
      </c>
      <c r="C20092" s="20">
        <v>469.10713600000003</v>
      </c>
      <c r="D20092" s="22">
        <v>466.77755699999994</v>
      </c>
      <c r="E20092" s="22">
        <v>466.77836399999995</v>
      </c>
    </row>
    <row r="20093" spans="1:5" x14ac:dyDescent="0.25">
      <c r="A20093" s="19">
        <v>41739.5</v>
      </c>
      <c r="B20093" s="20">
        <v>469.04338000000001</v>
      </c>
      <c r="C20093" s="20">
        <v>469.06616500000001</v>
      </c>
      <c r="D20093" s="22">
        <v>466.77784499999996</v>
      </c>
      <c r="E20093" s="22">
        <v>466.77800999999994</v>
      </c>
    </row>
    <row r="20094" spans="1:5" x14ac:dyDescent="0.25">
      <c r="A20094" s="19">
        <v>41739.510416666664</v>
      </c>
      <c r="B20094" s="20">
        <v>468.99172399999998</v>
      </c>
      <c r="C20094" s="20">
        <v>469.01310100000001</v>
      </c>
      <c r="D20094" s="22">
        <v>466.77815199999992</v>
      </c>
      <c r="E20094" s="22">
        <v>466.77826199999993</v>
      </c>
    </row>
    <row r="20095" spans="1:5" x14ac:dyDescent="0.25">
      <c r="A20095" s="19">
        <v>41739.520833333336</v>
      </c>
      <c r="B20095" s="20">
        <v>468.939348</v>
      </c>
      <c r="C20095" s="20">
        <v>468.96468900000002</v>
      </c>
      <c r="D20095" s="22">
        <v>466.77758899999992</v>
      </c>
      <c r="E20095" s="22">
        <v>466.77806299999992</v>
      </c>
    </row>
    <row r="20096" spans="1:5" x14ac:dyDescent="0.25">
      <c r="A20096" s="19">
        <v>41739.53125</v>
      </c>
      <c r="B20096" s="20">
        <v>468.88805000000002</v>
      </c>
      <c r="C20096" s="20">
        <v>468.912148</v>
      </c>
      <c r="D20096" s="22">
        <v>466.77687699999996</v>
      </c>
      <c r="E20096" s="22">
        <v>466.77768499999996</v>
      </c>
    </row>
    <row r="20097" spans="1:5" x14ac:dyDescent="0.25">
      <c r="A20097" s="19">
        <v>41739.541666666664</v>
      </c>
      <c r="B20097" s="20">
        <v>468.83829400000002</v>
      </c>
      <c r="C20097" s="20">
        <v>468.86246799999998</v>
      </c>
      <c r="D20097" s="22">
        <v>466.77719999999994</v>
      </c>
      <c r="E20097" s="22">
        <v>466.77759199999997</v>
      </c>
    </row>
    <row r="20098" spans="1:5" x14ac:dyDescent="0.25">
      <c r="A20098" s="19">
        <v>41739.552083333336</v>
      </c>
      <c r="B20098" s="20">
        <v>468.782669</v>
      </c>
      <c r="C20098" s="20">
        <v>468.80895700000002</v>
      </c>
      <c r="D20098" s="22">
        <v>466.77756799999997</v>
      </c>
      <c r="E20098" s="22">
        <v>466.77740799999992</v>
      </c>
    </row>
    <row r="20099" spans="1:5" x14ac:dyDescent="0.25">
      <c r="A20099" s="19">
        <v>41739.5625</v>
      </c>
      <c r="B20099" s="20">
        <v>468.72863100000001</v>
      </c>
      <c r="C20099" s="20">
        <v>468.75392199999999</v>
      </c>
      <c r="D20099" s="22">
        <v>466.77681399999994</v>
      </c>
      <c r="E20099" s="22">
        <v>466.77691999999996</v>
      </c>
    </row>
    <row r="20100" spans="1:5" x14ac:dyDescent="0.25">
      <c r="A20100" s="19">
        <v>41739.572916666664</v>
      </c>
      <c r="B20100" s="20">
        <v>468.66585100000003</v>
      </c>
      <c r="C20100" s="20">
        <v>468.693466</v>
      </c>
      <c r="D20100" s="22">
        <v>466.77710499999995</v>
      </c>
      <c r="E20100" s="22">
        <v>466.77680699999996</v>
      </c>
    </row>
    <row r="20101" spans="1:5" x14ac:dyDescent="0.25">
      <c r="A20101" s="19">
        <v>41739.583333333336</v>
      </c>
      <c r="B20101" s="20">
        <v>468.61122899999998</v>
      </c>
      <c r="C20101" s="20">
        <v>468.63539100000003</v>
      </c>
      <c r="D20101" s="22">
        <v>466.77757099999997</v>
      </c>
      <c r="E20101" s="22">
        <v>466.77687599999996</v>
      </c>
    </row>
    <row r="20102" spans="1:5" x14ac:dyDescent="0.25">
      <c r="A20102" s="19">
        <v>41739.59375</v>
      </c>
      <c r="B20102" s="20">
        <v>468.55486200000001</v>
      </c>
      <c r="C20102" s="20">
        <v>468.58223700000002</v>
      </c>
      <c r="D20102" s="22">
        <v>466.77737199999996</v>
      </c>
      <c r="E20102" s="22">
        <v>466.77705099999997</v>
      </c>
    </row>
    <row r="20103" spans="1:5" x14ac:dyDescent="0.25">
      <c r="A20103" s="19">
        <v>41739.604166666664</v>
      </c>
      <c r="B20103" s="20">
        <v>468.49872499999998</v>
      </c>
      <c r="C20103" s="20">
        <v>468.524383</v>
      </c>
      <c r="D20103" s="22">
        <v>466.77677499999993</v>
      </c>
      <c r="E20103" s="22">
        <v>466.77670999999992</v>
      </c>
    </row>
    <row r="20104" spans="1:5" x14ac:dyDescent="0.25">
      <c r="A20104" s="19">
        <v>41739.614583333336</v>
      </c>
      <c r="B20104" s="20">
        <v>468.44225399999999</v>
      </c>
      <c r="C20104" s="20">
        <v>468.46962400000001</v>
      </c>
      <c r="D20104" s="22">
        <v>466.77693199999993</v>
      </c>
      <c r="E20104" s="22">
        <v>466.77653599999996</v>
      </c>
    </row>
    <row r="20105" spans="1:5" x14ac:dyDescent="0.25">
      <c r="A20105" s="19">
        <v>41739.625</v>
      </c>
      <c r="B20105" s="20">
        <v>468.38529199999999</v>
      </c>
      <c r="C20105" s="20">
        <v>468.41110200000003</v>
      </c>
      <c r="D20105" s="22">
        <v>466.77632799999992</v>
      </c>
      <c r="E20105" s="22">
        <v>466.77628699999997</v>
      </c>
    </row>
    <row r="20106" spans="1:5" x14ac:dyDescent="0.25">
      <c r="A20106" s="19">
        <v>41739.635416666664</v>
      </c>
      <c r="B20106" s="20">
        <v>468.32463000000001</v>
      </c>
      <c r="C20106" s="20">
        <v>468.35096700000003</v>
      </c>
      <c r="D20106" s="22">
        <v>466.77643199999994</v>
      </c>
      <c r="E20106" s="22">
        <v>466.77645799999993</v>
      </c>
    </row>
    <row r="20107" spans="1:5" x14ac:dyDescent="0.25">
      <c r="A20107" s="19">
        <v>41739.645833333336</v>
      </c>
      <c r="B20107" s="20">
        <v>468.26925199999999</v>
      </c>
      <c r="C20107" s="20">
        <v>468.29715399999998</v>
      </c>
      <c r="D20107" s="22">
        <v>466.77720099999993</v>
      </c>
      <c r="E20107" s="22">
        <v>466.77658099999996</v>
      </c>
    </row>
    <row r="20108" spans="1:5" x14ac:dyDescent="0.25">
      <c r="A20108" s="19">
        <v>41739.65625</v>
      </c>
      <c r="B20108" s="20">
        <v>468.20716600000003</v>
      </c>
      <c r="C20108" s="20">
        <v>468.23565400000001</v>
      </c>
      <c r="D20108" s="22">
        <v>466.77638799999994</v>
      </c>
      <c r="E20108" s="22">
        <v>466.77691299999992</v>
      </c>
    </row>
    <row r="20109" spans="1:5" x14ac:dyDescent="0.25">
      <c r="A20109" s="19">
        <v>41739.666666666664</v>
      </c>
      <c r="B20109" s="20">
        <v>468.14029599999998</v>
      </c>
      <c r="C20109" s="20">
        <v>468.17192699999998</v>
      </c>
      <c r="D20109" s="22">
        <v>466.77721599999995</v>
      </c>
      <c r="E20109" s="22">
        <v>466.77709799999997</v>
      </c>
    </row>
    <row r="20110" spans="1:5" x14ac:dyDescent="0.25">
      <c r="A20110" s="19">
        <v>41739.677083333336</v>
      </c>
      <c r="B20110" s="20">
        <v>468.07601099999999</v>
      </c>
      <c r="C20110" s="20">
        <v>468.10708199999999</v>
      </c>
      <c r="D20110" s="22">
        <v>466.77661799999993</v>
      </c>
      <c r="E20110" s="22">
        <v>466.77702299999993</v>
      </c>
    </row>
    <row r="20111" spans="1:5" x14ac:dyDescent="0.25">
      <c r="A20111" s="19">
        <v>41739.6875</v>
      </c>
      <c r="B20111" s="20">
        <v>468.015647</v>
      </c>
      <c r="C20111" s="20">
        <v>468.04355800000002</v>
      </c>
      <c r="D20111" s="22">
        <v>466.77803899999992</v>
      </c>
      <c r="E20111" s="22">
        <v>466.77743399999997</v>
      </c>
    </row>
    <row r="20112" spans="1:5" x14ac:dyDescent="0.25">
      <c r="A20112" s="19">
        <v>41739.697916666664</v>
      </c>
      <c r="B20112" s="20">
        <v>467.95671199999998</v>
      </c>
      <c r="C20112" s="20">
        <v>467.98387600000001</v>
      </c>
      <c r="D20112" s="22">
        <v>466.77806899999996</v>
      </c>
      <c r="E20112" s="22">
        <v>466.77757799999995</v>
      </c>
    </row>
    <row r="20113" spans="1:5" x14ac:dyDescent="0.25">
      <c r="A20113" s="19">
        <v>41739.708333333336</v>
      </c>
      <c r="B20113" s="20">
        <v>467.89879100000002</v>
      </c>
      <c r="C20113" s="20">
        <v>467.92605000000003</v>
      </c>
      <c r="D20113" s="22">
        <v>466.77769799999993</v>
      </c>
      <c r="E20113" s="22">
        <v>466.77759899999995</v>
      </c>
    </row>
    <row r="20114" spans="1:5" x14ac:dyDescent="0.25">
      <c r="A20114" s="19">
        <v>41739.71875</v>
      </c>
      <c r="B20114" s="20">
        <v>467.84720600000003</v>
      </c>
      <c r="C20114" s="20">
        <v>467.87072699999999</v>
      </c>
      <c r="D20114" s="22">
        <v>466.77658599999995</v>
      </c>
      <c r="E20114" s="22">
        <v>466.77736799999997</v>
      </c>
    </row>
    <row r="20115" spans="1:5" x14ac:dyDescent="0.25">
      <c r="A20115" s="19">
        <v>41739.729166666664</v>
      </c>
      <c r="B20115" s="20">
        <v>467.800769</v>
      </c>
      <c r="C20115" s="20">
        <v>467.82198799999998</v>
      </c>
      <c r="D20115" s="22">
        <v>466.77780599999994</v>
      </c>
      <c r="E20115" s="22">
        <v>466.77724199999994</v>
      </c>
    </row>
    <row r="20116" spans="1:5" x14ac:dyDescent="0.25">
      <c r="A20116" s="19">
        <v>41739.739583333336</v>
      </c>
      <c r="B20116" s="20">
        <v>467.76409200000001</v>
      </c>
      <c r="C20116" s="20">
        <v>467.779338</v>
      </c>
      <c r="D20116" s="22">
        <v>466.77673799999997</v>
      </c>
      <c r="E20116" s="22">
        <v>466.77725299999997</v>
      </c>
    </row>
    <row r="20117" spans="1:5" x14ac:dyDescent="0.25">
      <c r="A20117" s="19">
        <v>41739.75</v>
      </c>
      <c r="B20117" s="20">
        <v>467.74765600000001</v>
      </c>
      <c r="C20117" s="20">
        <v>467.76274799999999</v>
      </c>
      <c r="D20117" s="22">
        <v>466.77643199999994</v>
      </c>
      <c r="E20117" s="22">
        <v>466.77701999999994</v>
      </c>
    </row>
    <row r="20118" spans="1:5" x14ac:dyDescent="0.25">
      <c r="A20118" s="19">
        <v>41739.760416666664</v>
      </c>
      <c r="B20118" s="20">
        <v>467.761009</v>
      </c>
      <c r="C20118" s="20">
        <v>467.757204</v>
      </c>
      <c r="D20118" s="22">
        <v>466.77685599999995</v>
      </c>
      <c r="E20118" s="22">
        <v>466.77711099999993</v>
      </c>
    </row>
    <row r="20119" spans="1:5" x14ac:dyDescent="0.25">
      <c r="A20119" s="19">
        <v>41739.770833333336</v>
      </c>
      <c r="B20119" s="20">
        <v>467.76075000000003</v>
      </c>
      <c r="C20119" s="20">
        <v>467.76291200000003</v>
      </c>
      <c r="D20119" s="22">
        <v>466.77596499999993</v>
      </c>
      <c r="E20119" s="22">
        <v>466.77658899999994</v>
      </c>
    </row>
    <row r="20120" spans="1:5" x14ac:dyDescent="0.25">
      <c r="A20120" s="19">
        <v>41739.78125</v>
      </c>
      <c r="B20120" s="20">
        <v>467.75415600000002</v>
      </c>
      <c r="C20120" s="20">
        <v>467.75723800000003</v>
      </c>
      <c r="D20120" s="22">
        <v>466.77652399999994</v>
      </c>
      <c r="E20120" s="22">
        <v>466.77636799999993</v>
      </c>
    </row>
    <row r="20121" spans="1:5" x14ac:dyDescent="0.25">
      <c r="A20121" s="19">
        <v>41739.791666666664</v>
      </c>
      <c r="B20121" s="20">
        <v>467.75095199999998</v>
      </c>
      <c r="C20121" s="20">
        <v>467.75235200000003</v>
      </c>
      <c r="D20121" s="22">
        <v>466.77605999999997</v>
      </c>
      <c r="E20121" s="22">
        <v>466.77611199999996</v>
      </c>
    </row>
    <row r="20122" spans="1:5" x14ac:dyDescent="0.25">
      <c r="A20122" s="19">
        <v>41739.802083333336</v>
      </c>
      <c r="B20122" s="20">
        <v>467.73826600000001</v>
      </c>
      <c r="C20122" s="20">
        <v>467.74497700000001</v>
      </c>
      <c r="D20122" s="22">
        <v>466.77548099999996</v>
      </c>
      <c r="E20122" s="22">
        <v>466.77571399999994</v>
      </c>
    </row>
    <row r="20123" spans="1:5" x14ac:dyDescent="0.25">
      <c r="A20123" s="19">
        <v>41739.8125</v>
      </c>
      <c r="B20123" s="20">
        <v>467.72646300000002</v>
      </c>
      <c r="C20123" s="20">
        <v>467.73205300000001</v>
      </c>
      <c r="D20123" s="22">
        <v>466.77545599999996</v>
      </c>
      <c r="E20123" s="22">
        <v>466.77526999999992</v>
      </c>
    </row>
    <row r="20124" spans="1:5" x14ac:dyDescent="0.25">
      <c r="A20124" s="19">
        <v>41739.822916666664</v>
      </c>
      <c r="B20124" s="20">
        <v>467.718907</v>
      </c>
      <c r="C20124" s="20">
        <v>467.72312299999999</v>
      </c>
      <c r="D20124" s="22">
        <v>466.77485199999995</v>
      </c>
      <c r="E20124" s="22">
        <v>466.77512099999996</v>
      </c>
    </row>
    <row r="20125" spans="1:5" x14ac:dyDescent="0.25">
      <c r="A20125" s="19">
        <v>41739.833333333336</v>
      </c>
      <c r="B20125" s="20">
        <v>467.713685</v>
      </c>
      <c r="C20125" s="20">
        <v>467.71617800000001</v>
      </c>
      <c r="D20125" s="22">
        <v>466.77517999999992</v>
      </c>
      <c r="E20125" s="22">
        <v>466.77462199999997</v>
      </c>
    </row>
    <row r="20126" spans="1:5" x14ac:dyDescent="0.25">
      <c r="A20126" s="19">
        <v>41739.84375</v>
      </c>
      <c r="B20126" s="20">
        <v>467.70646599999998</v>
      </c>
      <c r="C20126" s="20">
        <v>467.71065700000003</v>
      </c>
      <c r="D20126" s="22">
        <v>466.77465099999995</v>
      </c>
      <c r="E20126" s="22">
        <v>466.77442399999995</v>
      </c>
    </row>
    <row r="20127" spans="1:5" x14ac:dyDescent="0.25">
      <c r="A20127" s="19">
        <v>41739.854166666664</v>
      </c>
      <c r="B20127" s="20">
        <v>467.69600400000002</v>
      </c>
      <c r="C20127" s="20">
        <v>467.70104200000003</v>
      </c>
      <c r="D20127" s="22">
        <v>466.77403999999996</v>
      </c>
      <c r="E20127" s="22">
        <v>466.77404699999994</v>
      </c>
    </row>
    <row r="20128" spans="1:5" x14ac:dyDescent="0.25">
      <c r="A20128" s="19">
        <v>41739.864583333336</v>
      </c>
      <c r="B20128" s="20">
        <v>467.68488200000002</v>
      </c>
      <c r="C20128" s="20">
        <v>467.68899499999998</v>
      </c>
      <c r="D20128" s="22">
        <v>466.77230099999997</v>
      </c>
      <c r="E20128" s="22">
        <v>466.77325499999995</v>
      </c>
    </row>
    <row r="20129" spans="1:5" x14ac:dyDescent="0.25">
      <c r="A20129" s="19">
        <v>41739.875</v>
      </c>
      <c r="B20129" s="20">
        <v>467.68401299999999</v>
      </c>
      <c r="C20129" s="20">
        <v>467.68392599999999</v>
      </c>
      <c r="D20129" s="22">
        <v>466.77225299999992</v>
      </c>
      <c r="E20129" s="22">
        <v>466.77314199999995</v>
      </c>
    </row>
    <row r="20130" spans="1:5" x14ac:dyDescent="0.25">
      <c r="A20130" s="19">
        <v>41739.885416666664</v>
      </c>
      <c r="B20130" s="20">
        <v>467.68292400000001</v>
      </c>
      <c r="C20130" s="20">
        <v>467.68405799999999</v>
      </c>
      <c r="D20130" s="22">
        <v>466.77213099999994</v>
      </c>
      <c r="E20130" s="22">
        <v>466.77250799999996</v>
      </c>
    </row>
    <row r="20131" spans="1:5" x14ac:dyDescent="0.25">
      <c r="A20131" s="19">
        <v>41739.895833333336</v>
      </c>
      <c r="B20131" s="20">
        <v>467.68832600000002</v>
      </c>
      <c r="C20131" s="20">
        <v>467.68670000000003</v>
      </c>
      <c r="D20131" s="22">
        <v>466.77199699999994</v>
      </c>
      <c r="E20131" s="22">
        <v>466.77249899999993</v>
      </c>
    </row>
    <row r="20132" spans="1:5" x14ac:dyDescent="0.25">
      <c r="A20132" s="19">
        <v>41739.90625</v>
      </c>
      <c r="B20132" s="20">
        <v>467.692722</v>
      </c>
      <c r="C20132" s="20">
        <v>467.69153799999998</v>
      </c>
      <c r="D20132" s="22">
        <v>466.77227399999992</v>
      </c>
      <c r="E20132" s="22">
        <v>466.77198799999996</v>
      </c>
    </row>
    <row r="20133" spans="1:5" x14ac:dyDescent="0.25">
      <c r="A20133" s="19">
        <v>41739.916666666664</v>
      </c>
      <c r="B20133" s="20">
        <v>467.70385800000003</v>
      </c>
      <c r="C20133" s="20">
        <v>467.69745</v>
      </c>
      <c r="D20133" s="22">
        <v>466.77210799999995</v>
      </c>
      <c r="E20133" s="22">
        <v>466.77186999999992</v>
      </c>
    </row>
    <row r="20134" spans="1:5" x14ac:dyDescent="0.25">
      <c r="A20134" s="19">
        <v>41739.927083333336</v>
      </c>
      <c r="B20134" s="20">
        <v>467.71609100000001</v>
      </c>
      <c r="C20134" s="20">
        <v>467.71007800000001</v>
      </c>
      <c r="D20134" s="22">
        <v>466.77241899999996</v>
      </c>
      <c r="E20134" s="22">
        <v>466.77178299999997</v>
      </c>
    </row>
    <row r="20135" spans="1:5" x14ac:dyDescent="0.25">
      <c r="A20135" s="19">
        <v>41739.9375</v>
      </c>
      <c r="B20135" s="20">
        <v>467.72586100000001</v>
      </c>
      <c r="C20135" s="20">
        <v>467.72129200000001</v>
      </c>
      <c r="D20135" s="22">
        <v>466.77171999999996</v>
      </c>
      <c r="E20135" s="22">
        <v>466.77148899999992</v>
      </c>
    </row>
    <row r="20136" spans="1:5" x14ac:dyDescent="0.25">
      <c r="A20136" s="19">
        <v>41739.947916666664</v>
      </c>
      <c r="B20136" s="20">
        <v>467.73773699999998</v>
      </c>
      <c r="C20136" s="20">
        <v>467.73204700000002</v>
      </c>
      <c r="D20136" s="22">
        <v>466.77109799999994</v>
      </c>
      <c r="E20136" s="22">
        <v>466.77114799999993</v>
      </c>
    </row>
    <row r="20137" spans="1:5" x14ac:dyDescent="0.25">
      <c r="A20137" s="19">
        <v>41739.958333333336</v>
      </c>
      <c r="B20137" s="20">
        <v>467.74888299999998</v>
      </c>
      <c r="C20137" s="20">
        <v>467.74289199999998</v>
      </c>
      <c r="D20137" s="22">
        <v>466.77082299999995</v>
      </c>
      <c r="E20137" s="22">
        <v>466.77079499999996</v>
      </c>
    </row>
    <row r="20138" spans="1:5" x14ac:dyDescent="0.25">
      <c r="A20138" s="19">
        <v>41739.96875</v>
      </c>
      <c r="B20138" s="20">
        <v>467.76182499999999</v>
      </c>
      <c r="C20138" s="20">
        <v>467.75717700000001</v>
      </c>
      <c r="D20138" s="22">
        <v>466.77029299999992</v>
      </c>
      <c r="E20138" s="22">
        <v>466.77074799999997</v>
      </c>
    </row>
    <row r="20139" spans="1:5" x14ac:dyDescent="0.25">
      <c r="A20139" s="19">
        <v>41739.979166666664</v>
      </c>
      <c r="B20139" s="20">
        <v>467.77341799999999</v>
      </c>
      <c r="C20139" s="20">
        <v>467.76864699999999</v>
      </c>
      <c r="D20139" s="22">
        <v>466.76961199999994</v>
      </c>
      <c r="E20139" s="22">
        <v>466.77015199999994</v>
      </c>
    </row>
    <row r="20140" spans="1:5" x14ac:dyDescent="0.25">
      <c r="A20140" s="19">
        <v>41739.989583333336</v>
      </c>
      <c r="B20140" s="20">
        <v>467.78614199999998</v>
      </c>
      <c r="C20140" s="20">
        <v>467.77926500000001</v>
      </c>
      <c r="D20140" s="22">
        <v>466.77113699999995</v>
      </c>
      <c r="E20140" s="22">
        <v>466.77004599999992</v>
      </c>
    </row>
    <row r="20141" spans="1:5" x14ac:dyDescent="0.25">
      <c r="A20141" s="19">
        <v>41740</v>
      </c>
      <c r="B20141" s="20">
        <v>467.79559699999999</v>
      </c>
      <c r="C20141" s="20">
        <v>467.78971000000001</v>
      </c>
      <c r="D20141" s="22">
        <v>466.76990799999993</v>
      </c>
      <c r="E20141" s="22">
        <v>466.76950699999992</v>
      </c>
    </row>
    <row r="20142" spans="1:5" x14ac:dyDescent="0.25">
      <c r="A20142" s="19">
        <v>41740.010416666664</v>
      </c>
      <c r="B20142" s="20">
        <v>467.80060500000002</v>
      </c>
      <c r="C20142" s="20">
        <v>467.798946</v>
      </c>
      <c r="D20142" s="22">
        <v>466.76988899999992</v>
      </c>
      <c r="E20142" s="22">
        <v>466.76963899999993</v>
      </c>
    </row>
    <row r="20143" spans="1:5" x14ac:dyDescent="0.25">
      <c r="A20143" s="19">
        <v>41740.020833333336</v>
      </c>
      <c r="B20143" s="20">
        <v>467.80805099999998</v>
      </c>
      <c r="C20143" s="20">
        <v>467.80473999999998</v>
      </c>
      <c r="D20143" s="22">
        <v>466.76909799999993</v>
      </c>
      <c r="E20143" s="22">
        <v>466.76917199999997</v>
      </c>
    </row>
    <row r="20144" spans="1:5" x14ac:dyDescent="0.25">
      <c r="A20144" s="19">
        <v>41740.03125</v>
      </c>
      <c r="B20144" s="20">
        <v>467.80998799999998</v>
      </c>
      <c r="C20144" s="20">
        <v>467.80907000000002</v>
      </c>
      <c r="D20144" s="22">
        <v>466.76840399999992</v>
      </c>
      <c r="E20144" s="22">
        <v>466.76896199999993</v>
      </c>
    </row>
    <row r="20145" spans="1:5" x14ac:dyDescent="0.25">
      <c r="A20145" s="19">
        <v>41740.041666666664</v>
      </c>
      <c r="B20145" s="20">
        <v>467.81176800000003</v>
      </c>
      <c r="C20145" s="20">
        <v>467.81009799999998</v>
      </c>
      <c r="D20145" s="22">
        <v>466.76878899999997</v>
      </c>
      <c r="E20145" s="22">
        <v>466.76865099999992</v>
      </c>
    </row>
    <row r="20146" spans="1:5" x14ac:dyDescent="0.25">
      <c r="A20146" s="19">
        <v>41740.052083333336</v>
      </c>
      <c r="B20146" s="20">
        <v>467.80876499999999</v>
      </c>
      <c r="C20146" s="20">
        <v>467.81079599999998</v>
      </c>
      <c r="D20146" s="22">
        <v>466.76862799999992</v>
      </c>
      <c r="E20146" s="22">
        <v>466.76807999999994</v>
      </c>
    </row>
    <row r="20147" spans="1:5" x14ac:dyDescent="0.25">
      <c r="A20147" s="19">
        <v>41740.0625</v>
      </c>
      <c r="B20147" s="20">
        <v>467.80134900000002</v>
      </c>
      <c r="C20147" s="20">
        <v>467.80512299999998</v>
      </c>
      <c r="D20147" s="22">
        <v>466.76723699999997</v>
      </c>
      <c r="E20147" s="22">
        <v>466.76774399999994</v>
      </c>
    </row>
    <row r="20148" spans="1:5" x14ac:dyDescent="0.25">
      <c r="A20148" s="19">
        <v>41740.072916666664</v>
      </c>
      <c r="B20148" s="20">
        <v>467.79248100000001</v>
      </c>
      <c r="C20148" s="20">
        <v>467.79712799999999</v>
      </c>
      <c r="D20148" s="22">
        <v>466.76830699999994</v>
      </c>
      <c r="E20148" s="22">
        <v>466.76809399999996</v>
      </c>
    </row>
    <row r="20149" spans="1:5" x14ac:dyDescent="0.25">
      <c r="A20149" s="19">
        <v>41740.083333333336</v>
      </c>
      <c r="B20149" s="20">
        <v>467.78050400000001</v>
      </c>
      <c r="C20149" s="20">
        <v>467.78706499999998</v>
      </c>
      <c r="D20149" s="22">
        <v>466.76827699999996</v>
      </c>
      <c r="E20149" s="22">
        <v>466.76770299999993</v>
      </c>
    </row>
    <row r="20150" spans="1:5" x14ac:dyDescent="0.25">
      <c r="A20150" s="19">
        <v>41740.09375</v>
      </c>
      <c r="B20150" s="20">
        <v>467.76599399999998</v>
      </c>
      <c r="C20150" s="20">
        <v>467.77247499999999</v>
      </c>
      <c r="D20150" s="22">
        <v>466.76722599999994</v>
      </c>
      <c r="E20150" s="22">
        <v>466.76740099999995</v>
      </c>
    </row>
    <row r="20151" spans="1:5" x14ac:dyDescent="0.25">
      <c r="A20151" s="19">
        <v>41740.104166666664</v>
      </c>
      <c r="B20151" s="20">
        <v>467.74678899999998</v>
      </c>
      <c r="C20151" s="20">
        <v>467.75502</v>
      </c>
      <c r="D20151" s="22">
        <v>466.76655499999993</v>
      </c>
      <c r="E20151" s="22">
        <v>466.76745599999992</v>
      </c>
    </row>
    <row r="20152" spans="1:5" x14ac:dyDescent="0.25">
      <c r="A20152" s="19">
        <v>41740.114583333336</v>
      </c>
      <c r="B20152" s="20">
        <v>467.72347500000001</v>
      </c>
      <c r="C20152" s="20">
        <v>467.73348600000003</v>
      </c>
      <c r="D20152" s="22">
        <v>466.76773099999997</v>
      </c>
      <c r="E20152" s="22">
        <v>466.76733699999994</v>
      </c>
    </row>
    <row r="20153" spans="1:5" x14ac:dyDescent="0.25">
      <c r="A20153" s="19">
        <v>41740.125</v>
      </c>
      <c r="B20153" s="20">
        <v>467.703912</v>
      </c>
      <c r="C20153" s="20">
        <v>467.71122700000001</v>
      </c>
      <c r="D20153" s="22">
        <v>466.76601299999993</v>
      </c>
      <c r="E20153" s="22">
        <v>466.76680599999992</v>
      </c>
    </row>
    <row r="20154" spans="1:5" x14ac:dyDescent="0.25">
      <c r="A20154" s="19">
        <v>41740.135416666664</v>
      </c>
      <c r="B20154" s="20">
        <v>467.677235</v>
      </c>
      <c r="C20154" s="20">
        <v>467.68897099999998</v>
      </c>
      <c r="D20154" s="22">
        <v>466.76825199999996</v>
      </c>
      <c r="E20154" s="22">
        <v>466.76686399999994</v>
      </c>
    </row>
    <row r="20155" spans="1:5" x14ac:dyDescent="0.25">
      <c r="A20155" s="19">
        <v>41740.145833333336</v>
      </c>
      <c r="B20155" s="20">
        <v>467.64875000000001</v>
      </c>
      <c r="C20155" s="20">
        <v>467.66205300000001</v>
      </c>
      <c r="D20155" s="22">
        <v>466.76643499999994</v>
      </c>
      <c r="E20155" s="22">
        <v>466.76671799999997</v>
      </c>
    </row>
    <row r="20156" spans="1:5" x14ac:dyDescent="0.25">
      <c r="A20156" s="19">
        <v>41740.15625</v>
      </c>
      <c r="B20156" s="20">
        <v>467.62161200000003</v>
      </c>
      <c r="C20156" s="20">
        <v>467.635445</v>
      </c>
      <c r="D20156" s="22">
        <v>466.76669699999997</v>
      </c>
      <c r="E20156" s="22">
        <v>466.76652899999993</v>
      </c>
    </row>
    <row r="20157" spans="1:5" x14ac:dyDescent="0.25">
      <c r="A20157" s="19">
        <v>41740.166666666664</v>
      </c>
      <c r="B20157" s="20">
        <v>467.590193</v>
      </c>
      <c r="C20157" s="20">
        <v>467.60425700000002</v>
      </c>
      <c r="D20157" s="22">
        <v>466.76504199999994</v>
      </c>
      <c r="E20157" s="22">
        <v>466.76618799999994</v>
      </c>
    </row>
    <row r="20158" spans="1:5" x14ac:dyDescent="0.25">
      <c r="A20158" s="19">
        <v>41740.177083333336</v>
      </c>
      <c r="B20158" s="20">
        <v>467.55956900000001</v>
      </c>
      <c r="C20158" s="20">
        <v>467.57519300000001</v>
      </c>
      <c r="D20158" s="22">
        <v>466.76495199999994</v>
      </c>
      <c r="E20158" s="22">
        <v>466.76604399999997</v>
      </c>
    </row>
    <row r="20159" spans="1:5" x14ac:dyDescent="0.25">
      <c r="A20159" s="19">
        <v>41740.1875</v>
      </c>
      <c r="B20159" s="20">
        <v>467.525035</v>
      </c>
      <c r="C20159" s="20">
        <v>467.54132400000003</v>
      </c>
      <c r="D20159" s="22">
        <v>466.76520999999997</v>
      </c>
      <c r="E20159" s="22">
        <v>466.76589899999993</v>
      </c>
    </row>
    <row r="20160" spans="1:5" x14ac:dyDescent="0.25">
      <c r="A20160" s="19">
        <v>41740.197916666664</v>
      </c>
      <c r="B20160" s="20">
        <v>467.48157900000001</v>
      </c>
      <c r="C20160" s="20">
        <v>467.50507499999998</v>
      </c>
      <c r="D20160" s="22">
        <v>466.76544499999994</v>
      </c>
      <c r="E20160" s="22">
        <v>466.76568499999996</v>
      </c>
    </row>
    <row r="20161" spans="1:5" x14ac:dyDescent="0.25">
      <c r="A20161" s="19">
        <v>41740.208333333336</v>
      </c>
      <c r="B20161" s="20">
        <v>467.43033800000001</v>
      </c>
      <c r="C20161" s="20">
        <v>467.44840499999998</v>
      </c>
      <c r="D20161" s="22">
        <v>466.76532299999997</v>
      </c>
      <c r="E20161" s="22">
        <v>466.76532899999995</v>
      </c>
    </row>
    <row r="20162" spans="1:5" x14ac:dyDescent="0.25">
      <c r="A20162" s="19">
        <v>41740.21875</v>
      </c>
      <c r="B20162" s="20">
        <v>467.40370899999999</v>
      </c>
      <c r="C20162" s="20">
        <v>467.41568599999999</v>
      </c>
      <c r="D20162" s="22">
        <v>466.76472599999994</v>
      </c>
      <c r="E20162" s="22">
        <v>466.76545099999993</v>
      </c>
    </row>
    <row r="20163" spans="1:5" x14ac:dyDescent="0.25">
      <c r="A20163" s="19">
        <v>41740.229166666664</v>
      </c>
      <c r="B20163" s="20">
        <v>467.36870800000003</v>
      </c>
      <c r="C20163" s="20">
        <v>467.38588099999998</v>
      </c>
      <c r="D20163" s="22">
        <v>466.76588599999997</v>
      </c>
      <c r="E20163" s="22">
        <v>466.76523299999997</v>
      </c>
    </row>
    <row r="20164" spans="1:5" x14ac:dyDescent="0.25">
      <c r="A20164" s="19">
        <v>41740.239583333336</v>
      </c>
      <c r="B20164" s="20">
        <v>467.33974799999999</v>
      </c>
      <c r="C20164" s="20">
        <v>467.347917</v>
      </c>
      <c r="D20164" s="22">
        <v>466.76439399999992</v>
      </c>
      <c r="E20164" s="22">
        <v>466.76466799999997</v>
      </c>
    </row>
    <row r="20165" spans="1:5" x14ac:dyDescent="0.25">
      <c r="A20165" s="19">
        <v>41740.25</v>
      </c>
      <c r="B20165" s="20">
        <v>467.30976500000003</v>
      </c>
      <c r="C20165" s="20">
        <v>467.32390700000002</v>
      </c>
      <c r="D20165" s="22">
        <v>466.76440799999995</v>
      </c>
      <c r="E20165" s="22">
        <v>466.76463199999995</v>
      </c>
    </row>
    <row r="20166" spans="1:5" x14ac:dyDescent="0.25">
      <c r="A20166" s="19">
        <v>41740.260416666664</v>
      </c>
      <c r="B20166" s="20">
        <v>467.282872</v>
      </c>
      <c r="C20166" s="20">
        <v>467.29532999999998</v>
      </c>
      <c r="D20166" s="22">
        <v>466.76483699999994</v>
      </c>
      <c r="E20166" s="22">
        <v>466.76429299999995</v>
      </c>
    </row>
    <row r="20167" spans="1:5" x14ac:dyDescent="0.25">
      <c r="A20167" s="19">
        <v>41740.270833333336</v>
      </c>
      <c r="B20167" s="20">
        <v>467.25811500000003</v>
      </c>
      <c r="C20167" s="20">
        <v>467.26894700000003</v>
      </c>
      <c r="D20167" s="22">
        <v>466.76544499999994</v>
      </c>
      <c r="E20167" s="22">
        <v>466.76441999999997</v>
      </c>
    </row>
    <row r="20168" spans="1:5" x14ac:dyDescent="0.25">
      <c r="A20168" s="19">
        <v>41740.28125</v>
      </c>
      <c r="B20168" s="20">
        <v>467.23800399999999</v>
      </c>
      <c r="C20168" s="20">
        <v>467.24687499999999</v>
      </c>
      <c r="D20168" s="22">
        <v>466.76406899999995</v>
      </c>
      <c r="E20168" s="22">
        <v>466.76417299999997</v>
      </c>
    </row>
    <row r="20169" spans="1:5" x14ac:dyDescent="0.25">
      <c r="A20169" s="19">
        <v>41740.291666666664</v>
      </c>
      <c r="B20169" s="20">
        <v>467.22060399999998</v>
      </c>
      <c r="C20169" s="20">
        <v>467.227915</v>
      </c>
      <c r="D20169" s="22">
        <v>466.76376199999993</v>
      </c>
      <c r="E20169" s="22">
        <v>466.76389599999993</v>
      </c>
    </row>
    <row r="20170" spans="1:5" x14ac:dyDescent="0.25">
      <c r="A20170" s="19">
        <v>41740.302083333336</v>
      </c>
      <c r="B20170" s="20">
        <v>467.20084000000003</v>
      </c>
      <c r="C20170" s="20">
        <v>467.21214500000002</v>
      </c>
      <c r="D20170" s="22">
        <v>466.76360999999997</v>
      </c>
      <c r="E20170" s="22">
        <v>466.76400399999994</v>
      </c>
    </row>
    <row r="20171" spans="1:5" x14ac:dyDescent="0.25">
      <c r="A20171" s="19">
        <v>41740.3125</v>
      </c>
      <c r="B20171" s="20">
        <v>467.177504</v>
      </c>
      <c r="C20171" s="20">
        <v>467.18924800000002</v>
      </c>
      <c r="D20171" s="22">
        <v>466.76428299999992</v>
      </c>
      <c r="E20171" s="22">
        <v>466.76378699999992</v>
      </c>
    </row>
    <row r="20172" spans="1:5" x14ac:dyDescent="0.25">
      <c r="A20172" s="19">
        <v>41740.322916666664</v>
      </c>
      <c r="B20172" s="20">
        <v>467.15295200000003</v>
      </c>
      <c r="C20172" s="20">
        <v>467.16433699999999</v>
      </c>
      <c r="D20172" s="22">
        <v>466.76334899999995</v>
      </c>
      <c r="E20172" s="22">
        <v>466.76329499999997</v>
      </c>
    </row>
    <row r="20173" spans="1:5" x14ac:dyDescent="0.25">
      <c r="A20173" s="19">
        <v>41740.333333333336</v>
      </c>
      <c r="B20173" s="20">
        <v>467.13168100000001</v>
      </c>
      <c r="C20173" s="20">
        <v>467.14215899999999</v>
      </c>
      <c r="D20173" s="22">
        <v>466.76308399999994</v>
      </c>
      <c r="E20173" s="22">
        <v>466.76344999999992</v>
      </c>
    </row>
    <row r="20174" spans="1:5" x14ac:dyDescent="0.25">
      <c r="A20174" s="19">
        <v>41740.34375</v>
      </c>
      <c r="B20174" s="20">
        <v>467.10771799999998</v>
      </c>
      <c r="C20174" s="20">
        <v>467.11884100000003</v>
      </c>
      <c r="D20174" s="22">
        <v>466.76319899999993</v>
      </c>
      <c r="E20174" s="22">
        <v>466.76292699999993</v>
      </c>
    </row>
    <row r="20175" spans="1:5" x14ac:dyDescent="0.25">
      <c r="A20175" s="19">
        <v>41740.354166666664</v>
      </c>
      <c r="B20175" s="20">
        <v>467.087897</v>
      </c>
      <c r="C20175" s="20">
        <v>467.09771599999999</v>
      </c>
      <c r="D20175" s="22">
        <v>466.76314399999995</v>
      </c>
      <c r="E20175" s="22">
        <v>466.76321199999995</v>
      </c>
    </row>
    <row r="20176" spans="1:5" x14ac:dyDescent="0.25">
      <c r="A20176" s="19">
        <v>41740.364583333336</v>
      </c>
      <c r="B20176" s="20">
        <v>467.06733600000001</v>
      </c>
      <c r="C20176" s="20">
        <v>467.07727299999999</v>
      </c>
      <c r="D20176" s="22">
        <v>466.76215699999995</v>
      </c>
      <c r="E20176" s="22">
        <v>466.76288699999992</v>
      </c>
    </row>
    <row r="20177" spans="1:5" x14ac:dyDescent="0.25">
      <c r="A20177" s="19">
        <v>41740.375</v>
      </c>
      <c r="B20177" s="20">
        <v>467.04521599999998</v>
      </c>
      <c r="C20177" s="20">
        <v>467.055181</v>
      </c>
      <c r="D20177" s="22">
        <v>466.76283999999993</v>
      </c>
      <c r="E20177" s="22">
        <v>466.76272599999993</v>
      </c>
    </row>
    <row r="20178" spans="1:5" x14ac:dyDescent="0.25">
      <c r="A20178" s="19">
        <v>41740.385416666664</v>
      </c>
      <c r="B20178" s="20">
        <v>467.02457700000002</v>
      </c>
      <c r="C20178" s="20">
        <v>467.03433899999999</v>
      </c>
      <c r="D20178" s="22">
        <v>466.76211499999994</v>
      </c>
      <c r="E20178" s="22">
        <v>466.76248099999992</v>
      </c>
    </row>
    <row r="20179" spans="1:5" x14ac:dyDescent="0.25">
      <c r="A20179" s="19">
        <v>41740.395833333336</v>
      </c>
      <c r="B20179" s="20">
        <v>467.00590599999998</v>
      </c>
      <c r="C20179" s="20">
        <v>467.01437700000002</v>
      </c>
      <c r="D20179" s="22">
        <v>466.76209199999994</v>
      </c>
      <c r="E20179" s="22">
        <v>466.76269799999994</v>
      </c>
    </row>
    <row r="20180" spans="1:5" x14ac:dyDescent="0.25">
      <c r="A20180" s="19">
        <v>41740.40625</v>
      </c>
      <c r="B20180" s="20">
        <v>466.98954300000003</v>
      </c>
      <c r="C20180" s="20">
        <v>466.99672300000003</v>
      </c>
      <c r="D20180" s="22">
        <v>466.76308799999993</v>
      </c>
      <c r="E20180" s="22">
        <v>466.76211499999994</v>
      </c>
    </row>
    <row r="20181" spans="1:5" x14ac:dyDescent="0.25">
      <c r="A20181" s="19">
        <v>41740.416666666664</v>
      </c>
      <c r="B20181" s="20">
        <v>466.97373900000002</v>
      </c>
      <c r="C20181" s="20">
        <v>466.98258700000002</v>
      </c>
      <c r="D20181" s="22">
        <v>466.76265699999993</v>
      </c>
      <c r="E20181" s="22">
        <v>466.76236899999992</v>
      </c>
    </row>
    <row r="20182" spans="1:5" x14ac:dyDescent="0.25">
      <c r="A20182" s="19">
        <v>41740.427083333336</v>
      </c>
      <c r="B20182" s="20">
        <v>466.95694029999999</v>
      </c>
      <c r="C20182" s="20">
        <v>466.96511179999999</v>
      </c>
      <c r="D20182" s="22">
        <v>466.76122499999997</v>
      </c>
      <c r="E20182" s="22">
        <v>466.76193799999993</v>
      </c>
    </row>
    <row r="20183" spans="1:5" x14ac:dyDescent="0.25">
      <c r="A20183" s="19">
        <v>41740.4375</v>
      </c>
      <c r="B20183" s="20">
        <v>466.94109759999998</v>
      </c>
      <c r="C20183" s="20">
        <v>466.94912679999999</v>
      </c>
      <c r="D20183" s="22">
        <v>466.76228099999997</v>
      </c>
      <c r="E20183" s="22">
        <v>466.76153299999993</v>
      </c>
    </row>
    <row r="20184" spans="1:5" x14ac:dyDescent="0.25">
      <c r="A20184" s="19">
        <v>41740.447916666664</v>
      </c>
      <c r="B20184" s="20">
        <v>466.92654060000001</v>
      </c>
      <c r="C20184" s="20">
        <v>466.93243189999998</v>
      </c>
      <c r="D20184" s="22">
        <v>466.76144699999992</v>
      </c>
      <c r="E20184" s="22">
        <v>466.76180599999992</v>
      </c>
    </row>
    <row r="20185" spans="1:5" x14ac:dyDescent="0.25">
      <c r="A20185" s="19">
        <v>41740.458333333336</v>
      </c>
      <c r="B20185" s="20">
        <v>466.9109866</v>
      </c>
      <c r="C20185" s="20">
        <v>466.91710870000003</v>
      </c>
      <c r="D20185" s="22">
        <v>466.76188699999994</v>
      </c>
      <c r="E20185" s="22">
        <v>466.76149499999997</v>
      </c>
    </row>
    <row r="20186" spans="1:5" x14ac:dyDescent="0.25">
      <c r="A20186" s="19">
        <v>41740.46875</v>
      </c>
      <c r="B20186" s="20">
        <v>466.89555480000001</v>
      </c>
      <c r="C20186" s="20">
        <v>466.90288240000001</v>
      </c>
      <c r="D20186" s="22">
        <v>466.76304199999993</v>
      </c>
      <c r="E20186" s="22">
        <v>466.76168899999993</v>
      </c>
    </row>
    <row r="20187" spans="1:5" x14ac:dyDescent="0.25">
      <c r="A20187" s="19">
        <v>41740.479166666664</v>
      </c>
      <c r="B20187" s="20">
        <v>466.87994530000003</v>
      </c>
      <c r="C20187" s="20">
        <v>466.88783619999998</v>
      </c>
      <c r="D20187" s="22">
        <v>466.76191899999992</v>
      </c>
      <c r="E20187" s="22">
        <v>466.76140599999997</v>
      </c>
    </row>
    <row r="20188" spans="1:5" x14ac:dyDescent="0.25">
      <c r="A20188" s="19">
        <v>41740.489583333336</v>
      </c>
      <c r="B20188" s="20">
        <v>466.8702533</v>
      </c>
      <c r="C20188" s="20">
        <v>466.87389430000002</v>
      </c>
      <c r="D20188" s="22">
        <v>466.76074999999997</v>
      </c>
      <c r="E20188" s="22">
        <v>466.76136399999996</v>
      </c>
    </row>
    <row r="20189" spans="1:5" x14ac:dyDescent="0.25">
      <c r="A20189" s="19">
        <v>41740.5</v>
      </c>
      <c r="B20189" s="20">
        <v>466.85901330000002</v>
      </c>
      <c r="C20189" s="20">
        <v>466.86468230000003</v>
      </c>
      <c r="D20189" s="22">
        <v>466.76173299999994</v>
      </c>
      <c r="E20189" s="22">
        <v>466.76137299999994</v>
      </c>
    </row>
    <row r="20190" spans="1:5" x14ac:dyDescent="0.25">
      <c r="A20190" s="19">
        <v>41740.510416666664</v>
      </c>
      <c r="B20190" s="20">
        <v>466.85133360000003</v>
      </c>
      <c r="C20190" s="20">
        <v>466.8540759</v>
      </c>
      <c r="D20190" s="22">
        <v>466.76051999999993</v>
      </c>
      <c r="E20190" s="22">
        <v>466.76098799999994</v>
      </c>
    </row>
    <row r="20191" spans="1:5" x14ac:dyDescent="0.25">
      <c r="A20191" s="19">
        <v>41740.520833333336</v>
      </c>
      <c r="B20191" s="20">
        <v>466.84112329999999</v>
      </c>
      <c r="C20191" s="20">
        <v>466.846608</v>
      </c>
      <c r="D20191" s="22">
        <v>466.76054499999992</v>
      </c>
      <c r="E20191" s="22">
        <v>466.76100399999996</v>
      </c>
    </row>
    <row r="20192" spans="1:5" x14ac:dyDescent="0.25">
      <c r="A20192" s="19">
        <v>41740.53125</v>
      </c>
      <c r="B20192" s="20">
        <v>466.83314940000002</v>
      </c>
      <c r="C20192" s="20">
        <v>466.83774099999999</v>
      </c>
      <c r="D20192" s="22">
        <v>466.76023599999996</v>
      </c>
      <c r="E20192" s="22">
        <v>466.76091599999995</v>
      </c>
    </row>
    <row r="20193" spans="1:5" x14ac:dyDescent="0.25">
      <c r="A20193" s="19">
        <v>41740.541666666664</v>
      </c>
      <c r="B20193" s="20">
        <v>466.8265222</v>
      </c>
      <c r="C20193" s="20">
        <v>466.82930270000003</v>
      </c>
      <c r="D20193" s="22">
        <v>466.76123499999994</v>
      </c>
      <c r="E20193" s="22">
        <v>466.76106099999993</v>
      </c>
    </row>
    <row r="20194" spans="1:5" x14ac:dyDescent="0.25">
      <c r="A20194" s="19">
        <v>41740.552083333336</v>
      </c>
      <c r="B20194" s="20">
        <v>466.81858720000002</v>
      </c>
      <c r="C20194" s="20">
        <v>466.82165320000001</v>
      </c>
      <c r="D20194" s="22">
        <v>466.76054099999993</v>
      </c>
      <c r="E20194" s="22">
        <v>466.76045599999992</v>
      </c>
    </row>
    <row r="20195" spans="1:5" x14ac:dyDescent="0.25">
      <c r="A20195" s="19">
        <v>41740.5625</v>
      </c>
      <c r="B20195" s="20">
        <v>466.80950100000001</v>
      </c>
      <c r="C20195" s="20">
        <v>466.81408650000003</v>
      </c>
      <c r="D20195" s="22">
        <v>466.76013199999994</v>
      </c>
      <c r="E20195" s="22">
        <v>466.76048399999996</v>
      </c>
    </row>
    <row r="20196" spans="1:5" x14ac:dyDescent="0.25">
      <c r="A20196" s="19">
        <v>41740.572916666664</v>
      </c>
      <c r="B20196" s="20">
        <v>466.80340060000003</v>
      </c>
      <c r="C20196" s="20">
        <v>466.80716569999998</v>
      </c>
      <c r="D20196" s="22">
        <v>466.75990799999994</v>
      </c>
      <c r="E20196" s="22">
        <v>466.76052699999997</v>
      </c>
    </row>
    <row r="20197" spans="1:5" x14ac:dyDescent="0.25">
      <c r="A20197" s="19">
        <v>41740.583333333336</v>
      </c>
      <c r="B20197" s="20">
        <v>466.79238029999999</v>
      </c>
      <c r="C20197" s="20">
        <v>466.7971867</v>
      </c>
      <c r="D20197" s="22">
        <v>466.76029799999992</v>
      </c>
      <c r="E20197" s="22">
        <v>466.76030399999996</v>
      </c>
    </row>
    <row r="20198" spans="1:5" x14ac:dyDescent="0.25">
      <c r="A20198" s="19">
        <v>41740.59375</v>
      </c>
      <c r="B20198" s="20">
        <v>466.78865610000003</v>
      </c>
      <c r="C20198" s="20">
        <v>466.79029370000001</v>
      </c>
      <c r="D20198" s="22">
        <v>466.76191499999993</v>
      </c>
      <c r="E20198" s="22">
        <v>466.76081999999997</v>
      </c>
    </row>
    <row r="20199" spans="1:5" x14ac:dyDescent="0.25">
      <c r="A20199" s="19">
        <v>41740.604166666664</v>
      </c>
      <c r="B20199" s="20">
        <v>466.78092079999999</v>
      </c>
      <c r="C20199" s="20">
        <v>466.78407970000001</v>
      </c>
      <c r="D20199" s="22">
        <v>466.76042299999995</v>
      </c>
      <c r="E20199" s="22">
        <v>466.76046699999995</v>
      </c>
    </row>
    <row r="20200" spans="1:5" x14ac:dyDescent="0.25">
      <c r="A20200" s="19">
        <v>41740.614583333336</v>
      </c>
      <c r="B20200" s="20">
        <v>466.77811530000002</v>
      </c>
      <c r="C20200" s="20">
        <v>466.7801121</v>
      </c>
      <c r="D20200" s="22">
        <v>466.76065299999993</v>
      </c>
      <c r="E20200" s="22">
        <v>466.76075999999995</v>
      </c>
    </row>
    <row r="20201" spans="1:5" x14ac:dyDescent="0.25">
      <c r="A20201" s="19">
        <v>41740.625</v>
      </c>
      <c r="B20201" s="20">
        <v>466.77530719999999</v>
      </c>
      <c r="C20201" s="20">
        <v>466.77683539999998</v>
      </c>
      <c r="D20201" s="22">
        <v>466.76107099999996</v>
      </c>
      <c r="E20201" s="22">
        <v>466.76136299999996</v>
      </c>
    </row>
    <row r="20202" spans="1:5" x14ac:dyDescent="0.25">
      <c r="A20202" s="19">
        <v>41740.635416666664</v>
      </c>
      <c r="B20202" s="20">
        <v>466.77227049999999</v>
      </c>
      <c r="C20202" s="20">
        <v>466.77387700000003</v>
      </c>
      <c r="D20202" s="22">
        <v>466.76171899999997</v>
      </c>
      <c r="E20202" s="22">
        <v>466.76179799999994</v>
      </c>
    </row>
    <row r="20203" spans="1:5" x14ac:dyDescent="0.25">
      <c r="A20203" s="19">
        <v>41740.645833333336</v>
      </c>
      <c r="B20203" s="20">
        <v>466.77162179999999</v>
      </c>
      <c r="C20203" s="20">
        <v>466.77252379999999</v>
      </c>
      <c r="D20203" s="22">
        <v>466.76337499999994</v>
      </c>
      <c r="E20203" s="22">
        <v>466.76259999999996</v>
      </c>
    </row>
    <row r="20204" spans="1:5" x14ac:dyDescent="0.25">
      <c r="A20204" s="19">
        <v>41740.65625</v>
      </c>
      <c r="B20204" s="20">
        <v>466.7682575</v>
      </c>
      <c r="C20204" s="20">
        <v>466.76898990000001</v>
      </c>
      <c r="D20204" s="22">
        <v>466.76383399999992</v>
      </c>
      <c r="E20204" s="22">
        <v>466.76328899999993</v>
      </c>
    </row>
    <row r="20205" spans="1:5" x14ac:dyDescent="0.25">
      <c r="A20205" s="19">
        <v>41740.666666666664</v>
      </c>
      <c r="B20205" s="20">
        <v>466.7627147</v>
      </c>
      <c r="C20205" s="20">
        <v>466.7656996</v>
      </c>
      <c r="D20205" s="22">
        <v>466.76324999999997</v>
      </c>
      <c r="E20205" s="22">
        <v>466.76380499999993</v>
      </c>
    </row>
    <row r="20206" spans="1:5" x14ac:dyDescent="0.25">
      <c r="A20206" s="19">
        <v>41740.677083333336</v>
      </c>
      <c r="B20206" s="20">
        <v>466.75771689999999</v>
      </c>
      <c r="C20206" s="20">
        <v>466.7615447</v>
      </c>
      <c r="D20206" s="22">
        <v>466.76489399999997</v>
      </c>
      <c r="E20206" s="22">
        <v>466.76414199999994</v>
      </c>
    </row>
    <row r="20207" spans="1:5" x14ac:dyDescent="0.25">
      <c r="A20207" s="19">
        <v>41740.6875</v>
      </c>
      <c r="B20207" s="20">
        <v>466.75673130000001</v>
      </c>
      <c r="C20207" s="20">
        <v>466.75639760000001</v>
      </c>
      <c r="D20207" s="22">
        <v>466.76447199999996</v>
      </c>
      <c r="E20207" s="22">
        <v>466.76505399999996</v>
      </c>
    </row>
    <row r="20208" spans="1:5" x14ac:dyDescent="0.25">
      <c r="A20208" s="19">
        <v>41740.697916666664</v>
      </c>
      <c r="B20208" s="20">
        <v>466.75519050000003</v>
      </c>
      <c r="C20208" s="20">
        <v>466.75553930000001</v>
      </c>
      <c r="D20208" s="22">
        <v>466.76530699999995</v>
      </c>
      <c r="E20208" s="22">
        <v>466.76504399999993</v>
      </c>
    </row>
    <row r="20209" spans="1:5" x14ac:dyDescent="0.25">
      <c r="A20209" s="19">
        <v>41740.708333333336</v>
      </c>
      <c r="B20209" s="20">
        <v>466.75482299999999</v>
      </c>
      <c r="C20209" s="20">
        <v>466.75512839999999</v>
      </c>
      <c r="D20209" s="22">
        <v>466.76596899999993</v>
      </c>
      <c r="E20209" s="22">
        <v>466.76588899999996</v>
      </c>
    </row>
    <row r="20210" spans="1:5" x14ac:dyDescent="0.25">
      <c r="A20210" s="19">
        <v>41740.71875</v>
      </c>
      <c r="B20210" s="20">
        <v>466.75260730000002</v>
      </c>
      <c r="C20210" s="20">
        <v>466.75327779999998</v>
      </c>
      <c r="D20210" s="22">
        <v>466.76632399999994</v>
      </c>
      <c r="E20210" s="22">
        <v>466.76588099999992</v>
      </c>
    </row>
    <row r="20211" spans="1:5" x14ac:dyDescent="0.25">
      <c r="A20211" s="19">
        <v>41740.729166666664</v>
      </c>
      <c r="B20211" s="20">
        <v>466.7550253</v>
      </c>
      <c r="C20211" s="20">
        <v>466.75318590000001</v>
      </c>
      <c r="D20211" s="22">
        <v>466.76730399999997</v>
      </c>
      <c r="E20211" s="22">
        <v>466.76628599999992</v>
      </c>
    </row>
    <row r="20212" spans="1:5" x14ac:dyDescent="0.25">
      <c r="A20212" s="19">
        <v>41740.739583333336</v>
      </c>
      <c r="B20212" s="20">
        <v>466.75545240000002</v>
      </c>
      <c r="C20212" s="20">
        <v>466.75450799999999</v>
      </c>
      <c r="D20212" s="22">
        <v>466.76630799999992</v>
      </c>
      <c r="E20212" s="22">
        <v>466.76652899999993</v>
      </c>
    </row>
    <row r="20213" spans="1:5" x14ac:dyDescent="0.25">
      <c r="A20213" s="19">
        <v>41740.75</v>
      </c>
      <c r="B20213" s="20">
        <v>466.75585360000002</v>
      </c>
      <c r="C20213" s="20">
        <v>466.75595850000002</v>
      </c>
      <c r="D20213" s="22">
        <v>466.76716999999996</v>
      </c>
      <c r="E20213" s="22">
        <v>466.76663699999995</v>
      </c>
    </row>
    <row r="20214" spans="1:5" x14ac:dyDescent="0.25">
      <c r="A20214" s="19">
        <v>41740.760416666664</v>
      </c>
      <c r="B20214" s="20">
        <v>466.75929309999998</v>
      </c>
      <c r="C20214" s="20">
        <v>466.75700649999999</v>
      </c>
      <c r="D20214" s="22">
        <v>466.76638399999996</v>
      </c>
      <c r="E20214" s="22">
        <v>466.76635899999997</v>
      </c>
    </row>
    <row r="20215" spans="1:5" x14ac:dyDescent="0.25">
      <c r="A20215" s="19">
        <v>41740.770833333336</v>
      </c>
      <c r="B20215" s="20">
        <v>466.76442179999998</v>
      </c>
      <c r="C20215" s="20">
        <v>466.76184110000003</v>
      </c>
      <c r="D20215" s="22">
        <v>466.76706399999995</v>
      </c>
      <c r="E20215" s="22">
        <v>466.76666899999992</v>
      </c>
    </row>
    <row r="20216" spans="1:5" x14ac:dyDescent="0.25">
      <c r="A20216" s="19">
        <v>41740.78125</v>
      </c>
      <c r="B20216" s="20">
        <v>466.76664069999998</v>
      </c>
      <c r="C20216" s="20">
        <v>466.76611250000002</v>
      </c>
      <c r="D20216" s="22">
        <v>466.76624599999997</v>
      </c>
      <c r="E20216" s="22">
        <v>466.76630599999993</v>
      </c>
    </row>
    <row r="20217" spans="1:5" x14ac:dyDescent="0.25">
      <c r="A20217" s="19">
        <v>41740.791666666664</v>
      </c>
      <c r="B20217" s="20">
        <v>466.77224469999999</v>
      </c>
      <c r="C20217" s="20">
        <v>466.7693673</v>
      </c>
      <c r="D20217" s="22">
        <v>466.76623899999993</v>
      </c>
      <c r="E20217" s="22">
        <v>466.76618299999996</v>
      </c>
    </row>
    <row r="20218" spans="1:5" x14ac:dyDescent="0.25">
      <c r="A20218" s="19">
        <v>41740.802083333336</v>
      </c>
      <c r="B20218" s="20">
        <v>466.77444330000003</v>
      </c>
      <c r="C20218" s="20">
        <v>466.77353850000003</v>
      </c>
      <c r="D20218" s="22">
        <v>466.76620399999996</v>
      </c>
      <c r="E20218" s="22">
        <v>466.76608999999996</v>
      </c>
    </row>
    <row r="20219" spans="1:5" x14ac:dyDescent="0.25">
      <c r="A20219" s="19">
        <v>41740.8125</v>
      </c>
      <c r="B20219" s="20">
        <v>466.77941950000002</v>
      </c>
      <c r="C20219" s="20">
        <v>466.77625290000003</v>
      </c>
      <c r="D20219" s="22">
        <v>466.76576799999992</v>
      </c>
      <c r="E20219" s="22">
        <v>466.76539099999997</v>
      </c>
    </row>
    <row r="20220" spans="1:5" x14ac:dyDescent="0.25">
      <c r="A20220" s="19">
        <v>41740.822916666664</v>
      </c>
      <c r="B20220" s="20">
        <v>466.78685639999998</v>
      </c>
      <c r="C20220" s="20">
        <v>466.78335249999998</v>
      </c>
      <c r="D20220" s="22">
        <v>466.76472099999995</v>
      </c>
      <c r="E20220" s="22">
        <v>466.76511799999997</v>
      </c>
    </row>
    <row r="20221" spans="1:5" x14ac:dyDescent="0.25">
      <c r="A20221" s="19">
        <v>41740.833333333336</v>
      </c>
      <c r="B20221" s="20">
        <v>466.79689869999999</v>
      </c>
      <c r="C20221" s="20">
        <v>466.793587</v>
      </c>
      <c r="D20221" s="22">
        <v>466.76468199999994</v>
      </c>
      <c r="E20221" s="22">
        <v>466.76512499999995</v>
      </c>
    </row>
    <row r="20222" spans="1:5" x14ac:dyDescent="0.25">
      <c r="A20222" s="19">
        <v>41740.84375</v>
      </c>
      <c r="B20222" s="20">
        <v>466.80268640000003</v>
      </c>
      <c r="C20222" s="20">
        <v>466.80021240000002</v>
      </c>
      <c r="D20222" s="22">
        <v>466.76542699999993</v>
      </c>
      <c r="E20222" s="22">
        <v>466.76451799999995</v>
      </c>
    </row>
    <row r="20223" spans="1:5" x14ac:dyDescent="0.25">
      <c r="A20223" s="19">
        <v>41740.854166666664</v>
      </c>
      <c r="B20223" s="20">
        <v>466.80886270000002</v>
      </c>
      <c r="C20223" s="20">
        <v>466.80506639999999</v>
      </c>
      <c r="D20223" s="22">
        <v>466.76360299999993</v>
      </c>
      <c r="E20223" s="22">
        <v>466.76394399999992</v>
      </c>
    </row>
    <row r="20224" spans="1:5" x14ac:dyDescent="0.25">
      <c r="A20224" s="19">
        <v>41740.864583333336</v>
      </c>
      <c r="B20224" s="20">
        <v>466.81884969999999</v>
      </c>
      <c r="C20224" s="20">
        <v>466.8138103</v>
      </c>
      <c r="D20224" s="22">
        <v>466.76310199999995</v>
      </c>
      <c r="E20224" s="22">
        <v>466.76369799999992</v>
      </c>
    </row>
    <row r="20225" spans="1:5" x14ac:dyDescent="0.25">
      <c r="A20225" s="19">
        <v>41740.875</v>
      </c>
      <c r="B20225" s="20">
        <v>466.82786570000002</v>
      </c>
      <c r="C20225" s="20">
        <v>466.82343800000001</v>
      </c>
      <c r="D20225" s="22">
        <v>466.76435399999997</v>
      </c>
      <c r="E20225" s="22">
        <v>466.76356199999992</v>
      </c>
    </row>
    <row r="20226" spans="1:5" x14ac:dyDescent="0.25">
      <c r="A20226" s="19">
        <v>41740.885416666664</v>
      </c>
      <c r="B20226" s="20">
        <v>466.83883109999999</v>
      </c>
      <c r="C20226" s="20">
        <v>466.83347320000001</v>
      </c>
      <c r="D20226" s="22">
        <v>466.76249799999994</v>
      </c>
      <c r="E20226" s="22">
        <v>466.76311199999992</v>
      </c>
    </row>
    <row r="20227" spans="1:5" x14ac:dyDescent="0.25">
      <c r="A20227" s="19">
        <v>41740.895833333336</v>
      </c>
      <c r="B20227" s="20">
        <v>466.84975630000002</v>
      </c>
      <c r="C20227" s="20">
        <v>466.84518330000003</v>
      </c>
      <c r="D20227" s="22">
        <v>466.76268299999992</v>
      </c>
      <c r="E20227" s="22">
        <v>466.76282299999997</v>
      </c>
    </row>
    <row r="20228" spans="1:5" x14ac:dyDescent="0.25">
      <c r="A20228" s="19">
        <v>41740.90625</v>
      </c>
      <c r="B20228" s="20">
        <v>466.86535800000001</v>
      </c>
      <c r="C20228" s="20">
        <v>466.85819529999998</v>
      </c>
      <c r="D20228" s="22">
        <v>466.76256299999994</v>
      </c>
      <c r="E20228" s="22">
        <v>466.76243699999992</v>
      </c>
    </row>
    <row r="20229" spans="1:5" x14ac:dyDescent="0.25">
      <c r="A20229" s="19">
        <v>41740.916666666664</v>
      </c>
      <c r="B20229" s="20">
        <v>466.88370020000002</v>
      </c>
      <c r="C20229" s="20">
        <v>466.87514579999998</v>
      </c>
      <c r="D20229" s="22">
        <v>466.76323199999996</v>
      </c>
      <c r="E20229" s="22">
        <v>466.76222399999995</v>
      </c>
    </row>
    <row r="20230" spans="1:5" x14ac:dyDescent="0.25">
      <c r="A20230" s="19">
        <v>41740.927083333336</v>
      </c>
      <c r="B20230" s="20">
        <v>466.90605190000002</v>
      </c>
      <c r="C20230" s="20">
        <v>466.8949624</v>
      </c>
      <c r="D20230" s="22">
        <v>466.76200699999993</v>
      </c>
      <c r="E20230" s="22">
        <v>466.76230099999992</v>
      </c>
    </row>
    <row r="20231" spans="1:5" x14ac:dyDescent="0.25">
      <c r="A20231" s="19">
        <v>41740.9375</v>
      </c>
      <c r="B20231" s="20">
        <v>466.9274863</v>
      </c>
      <c r="C20231" s="20">
        <v>466.91634809999999</v>
      </c>
      <c r="D20231" s="22">
        <v>466.76117699999992</v>
      </c>
      <c r="E20231" s="22">
        <v>466.76203299999997</v>
      </c>
    </row>
    <row r="20232" spans="1:5" x14ac:dyDescent="0.25">
      <c r="A20232" s="19">
        <v>41740.947916666664</v>
      </c>
      <c r="B20232" s="20">
        <v>466.9469929</v>
      </c>
      <c r="C20232" s="20">
        <v>466.93767150000002</v>
      </c>
      <c r="D20232" s="22">
        <v>466.76148799999993</v>
      </c>
      <c r="E20232" s="22">
        <v>466.76203699999996</v>
      </c>
    </row>
    <row r="20233" spans="1:5" x14ac:dyDescent="0.25">
      <c r="A20233" s="19">
        <v>41740.958333333336</v>
      </c>
      <c r="B20233" s="20">
        <v>466.970418</v>
      </c>
      <c r="C20233" s="20">
        <v>466.96056450000003</v>
      </c>
      <c r="D20233" s="22">
        <v>466.76182699999993</v>
      </c>
      <c r="E20233" s="22">
        <v>466.76181499999996</v>
      </c>
    </row>
    <row r="20234" spans="1:5" x14ac:dyDescent="0.25">
      <c r="A20234" s="19">
        <v>41740.96875</v>
      </c>
      <c r="B20234" s="20">
        <v>466.99218400000001</v>
      </c>
      <c r="C20234" s="20">
        <v>466.98224499999998</v>
      </c>
      <c r="D20234" s="22">
        <v>466.76132199999995</v>
      </c>
      <c r="E20234" s="22">
        <v>466.76138199999997</v>
      </c>
    </row>
    <row r="20235" spans="1:5" x14ac:dyDescent="0.25">
      <c r="A20235" s="19">
        <v>41740.979166666664</v>
      </c>
      <c r="B20235" s="20">
        <v>467.018168</v>
      </c>
      <c r="C20235" s="20">
        <v>467.006395</v>
      </c>
      <c r="D20235" s="22">
        <v>466.76230199999992</v>
      </c>
      <c r="E20235" s="22">
        <v>466.76113599999996</v>
      </c>
    </row>
    <row r="20236" spans="1:5" x14ac:dyDescent="0.25">
      <c r="A20236" s="19">
        <v>41740.989583333336</v>
      </c>
      <c r="B20236" s="20">
        <v>467.042554</v>
      </c>
      <c r="C20236" s="20">
        <v>467.03070400000001</v>
      </c>
      <c r="D20236" s="22">
        <v>466.76082599999995</v>
      </c>
      <c r="E20236" s="22">
        <v>466.76061299999992</v>
      </c>
    </row>
    <row r="20237" spans="1:5" x14ac:dyDescent="0.25">
      <c r="A20237" s="19">
        <v>41741</v>
      </c>
      <c r="B20237" s="20">
        <v>467.06885299999999</v>
      </c>
      <c r="C20237" s="20">
        <v>467.05670500000002</v>
      </c>
      <c r="D20237" s="22">
        <v>466.76056099999994</v>
      </c>
      <c r="E20237" s="22">
        <v>466.76047599999993</v>
      </c>
    </row>
    <row r="20238" spans="1:5" x14ac:dyDescent="0.25">
      <c r="A20238" s="19">
        <v>41741.010416666664</v>
      </c>
      <c r="B20238" s="20">
        <v>467.09499599999998</v>
      </c>
      <c r="C20238" s="20">
        <v>467.08308199999999</v>
      </c>
      <c r="D20238" s="22">
        <v>466.75972399999995</v>
      </c>
      <c r="E20238" s="22">
        <v>466.75996599999996</v>
      </c>
    </row>
    <row r="20239" spans="1:5" x14ac:dyDescent="0.25">
      <c r="A20239" s="19">
        <v>41741.020833333336</v>
      </c>
      <c r="B20239" s="20">
        <v>467.12222700000001</v>
      </c>
      <c r="C20239" s="20">
        <v>467.11048699999998</v>
      </c>
      <c r="D20239" s="22">
        <v>466.75954399999995</v>
      </c>
      <c r="E20239" s="22">
        <v>466.75983799999995</v>
      </c>
    </row>
    <row r="20240" spans="1:5" x14ac:dyDescent="0.25">
      <c r="A20240" s="19">
        <v>41741.03125</v>
      </c>
      <c r="B20240" s="20">
        <v>467.15115800000001</v>
      </c>
      <c r="C20240" s="20">
        <v>467.138214</v>
      </c>
      <c r="D20240" s="22">
        <v>466.75958599999996</v>
      </c>
      <c r="E20240" s="22">
        <v>466.75965099999996</v>
      </c>
    </row>
    <row r="20241" spans="1:5" x14ac:dyDescent="0.25">
      <c r="A20241" s="19">
        <v>41741.041666666664</v>
      </c>
      <c r="B20241" s="20">
        <v>467.18110300000001</v>
      </c>
      <c r="C20241" s="20">
        <v>467.16663599999998</v>
      </c>
      <c r="D20241" s="22">
        <v>466.75967999999995</v>
      </c>
      <c r="E20241" s="22">
        <v>466.75962499999997</v>
      </c>
    </row>
    <row r="20242" spans="1:5" x14ac:dyDescent="0.25">
      <c r="A20242" s="19">
        <v>41741.052083333336</v>
      </c>
      <c r="B20242" s="20">
        <v>467.20998000000003</v>
      </c>
      <c r="C20242" s="20">
        <v>467.19681500000002</v>
      </c>
      <c r="D20242" s="22">
        <v>466.75951699999996</v>
      </c>
      <c r="E20242" s="22">
        <v>466.75931399999996</v>
      </c>
    </row>
    <row r="20243" spans="1:5" x14ac:dyDescent="0.25">
      <c r="A20243" s="19">
        <v>41741.0625</v>
      </c>
      <c r="B20243" s="20">
        <v>467.24277000000001</v>
      </c>
      <c r="C20243" s="20">
        <v>467.22743800000001</v>
      </c>
      <c r="D20243" s="22">
        <v>466.75942199999997</v>
      </c>
      <c r="E20243" s="22">
        <v>466.75913499999996</v>
      </c>
    </row>
    <row r="20244" spans="1:5" x14ac:dyDescent="0.25">
      <c r="A20244" s="19">
        <v>41741.072916666664</v>
      </c>
      <c r="B20244" s="20">
        <v>467.27040399999998</v>
      </c>
      <c r="C20244" s="20">
        <v>467.25685700000002</v>
      </c>
      <c r="D20244" s="22">
        <v>466.75928399999992</v>
      </c>
      <c r="E20244" s="22">
        <v>466.75886199999997</v>
      </c>
    </row>
    <row r="20245" spans="1:5" x14ac:dyDescent="0.25">
      <c r="A20245" s="19">
        <v>41741.083333333336</v>
      </c>
      <c r="B20245" s="20">
        <v>467.29601700000001</v>
      </c>
      <c r="C20245" s="20">
        <v>467.28394000000003</v>
      </c>
      <c r="D20245" s="22">
        <v>466.75899999999996</v>
      </c>
      <c r="E20245" s="22">
        <v>466.75859499999996</v>
      </c>
    </row>
    <row r="20246" spans="1:5" x14ac:dyDescent="0.25">
      <c r="A20246" s="19">
        <v>41741.09375</v>
      </c>
      <c r="B20246" s="20">
        <v>467.32822800000002</v>
      </c>
      <c r="C20246" s="20">
        <v>467.31347900000003</v>
      </c>
      <c r="D20246" s="22">
        <v>466.75802899999996</v>
      </c>
      <c r="E20246" s="22">
        <v>466.75860299999994</v>
      </c>
    </row>
    <row r="20247" spans="1:5" x14ac:dyDescent="0.25">
      <c r="A20247" s="19">
        <v>41741.104166666664</v>
      </c>
      <c r="B20247" s="20">
        <v>467.35821700000002</v>
      </c>
      <c r="C20247" s="20">
        <v>467.34381300000001</v>
      </c>
      <c r="D20247" s="22">
        <v>466.75932499999993</v>
      </c>
      <c r="E20247" s="22">
        <v>466.75853699999993</v>
      </c>
    </row>
    <row r="20248" spans="1:5" x14ac:dyDescent="0.25">
      <c r="A20248" s="19">
        <v>41741.114583333336</v>
      </c>
      <c r="B20248" s="20">
        <v>467.38268099999999</v>
      </c>
      <c r="C20248" s="20">
        <v>467.370384</v>
      </c>
      <c r="D20248" s="22">
        <v>466.75835899999993</v>
      </c>
      <c r="E20248" s="22">
        <v>466.75845899999996</v>
      </c>
    </row>
    <row r="20249" spans="1:5" x14ac:dyDescent="0.25">
      <c r="A20249" s="19">
        <v>41741.125</v>
      </c>
      <c r="B20249" s="20">
        <v>467.405306</v>
      </c>
      <c r="C20249" s="20">
        <v>467.394925</v>
      </c>
      <c r="D20249" s="22">
        <v>466.75795299999993</v>
      </c>
      <c r="E20249" s="22">
        <v>466.75826099999995</v>
      </c>
    </row>
    <row r="20250" spans="1:5" x14ac:dyDescent="0.25">
      <c r="A20250" s="19">
        <v>41741.135416666664</v>
      </c>
      <c r="B20250" s="20">
        <v>467.42464699999999</v>
      </c>
      <c r="C20250" s="20">
        <v>467.41614700000002</v>
      </c>
      <c r="D20250" s="22">
        <v>466.75872499999997</v>
      </c>
      <c r="E20250" s="22">
        <v>466.75816099999997</v>
      </c>
    </row>
    <row r="20251" spans="1:5" x14ac:dyDescent="0.25">
      <c r="A20251" s="19">
        <v>41741.145833333336</v>
      </c>
      <c r="B20251" s="20">
        <v>467.44072199999999</v>
      </c>
      <c r="C20251" s="20">
        <v>467.432343</v>
      </c>
      <c r="D20251" s="22">
        <v>466.75756499999994</v>
      </c>
      <c r="E20251" s="22">
        <v>466.75811299999992</v>
      </c>
    </row>
    <row r="20252" spans="1:5" x14ac:dyDescent="0.25">
      <c r="A20252" s="19">
        <v>41741.15625</v>
      </c>
      <c r="B20252" s="20">
        <v>467.45921099999998</v>
      </c>
      <c r="C20252" s="20">
        <v>467.45159000000001</v>
      </c>
      <c r="D20252" s="22">
        <v>466.75813099999993</v>
      </c>
      <c r="E20252" s="22">
        <v>466.75789799999995</v>
      </c>
    </row>
    <row r="20253" spans="1:5" x14ac:dyDescent="0.25">
      <c r="A20253" s="19">
        <v>41741.166666666664</v>
      </c>
      <c r="B20253" s="20">
        <v>467.46870100000001</v>
      </c>
      <c r="C20253" s="20">
        <v>467.46575300000001</v>
      </c>
      <c r="D20253" s="22">
        <v>466.75856899999997</v>
      </c>
      <c r="E20253" s="22">
        <v>466.75780399999996</v>
      </c>
    </row>
    <row r="20254" spans="1:5" x14ac:dyDescent="0.25">
      <c r="A20254" s="19">
        <v>41741.177083333336</v>
      </c>
      <c r="B20254" s="20">
        <v>467.480007</v>
      </c>
      <c r="C20254" s="20">
        <v>467.47585200000003</v>
      </c>
      <c r="D20254" s="22">
        <v>466.75708799999995</v>
      </c>
      <c r="E20254" s="22">
        <v>466.75733799999995</v>
      </c>
    </row>
    <row r="20255" spans="1:5" x14ac:dyDescent="0.25">
      <c r="A20255" s="19">
        <v>41741.1875</v>
      </c>
      <c r="B20255" s="20">
        <v>467.48465099999999</v>
      </c>
      <c r="C20255" s="20">
        <v>467.48262099999999</v>
      </c>
      <c r="D20255" s="22">
        <v>466.75714399999993</v>
      </c>
      <c r="E20255" s="22">
        <v>466.75733199999996</v>
      </c>
    </row>
    <row r="20256" spans="1:5" x14ac:dyDescent="0.25">
      <c r="A20256" s="19">
        <v>41741.197916666664</v>
      </c>
      <c r="B20256" s="20">
        <v>467.49184500000001</v>
      </c>
      <c r="C20256" s="20">
        <v>467.48888599999998</v>
      </c>
      <c r="D20256" s="22">
        <v>466.75699599999996</v>
      </c>
      <c r="E20256" s="22">
        <v>466.75727299999994</v>
      </c>
    </row>
    <row r="20257" spans="1:5" x14ac:dyDescent="0.25">
      <c r="A20257" s="19">
        <v>41741.208333333336</v>
      </c>
      <c r="B20257" s="20">
        <v>467.49591700000002</v>
      </c>
      <c r="C20257" s="20">
        <v>467.49479600000001</v>
      </c>
      <c r="D20257" s="22">
        <v>466.75720599999994</v>
      </c>
      <c r="E20257" s="22">
        <v>466.75699399999996</v>
      </c>
    </row>
    <row r="20258" spans="1:5" x14ac:dyDescent="0.25">
      <c r="A20258" s="19">
        <v>41741.21875</v>
      </c>
      <c r="B20258" s="20">
        <v>467.49256000000003</v>
      </c>
      <c r="C20258" s="20">
        <v>467.49606399999999</v>
      </c>
      <c r="D20258" s="22">
        <v>466.75726099999997</v>
      </c>
      <c r="E20258" s="22">
        <v>466.75703299999992</v>
      </c>
    </row>
    <row r="20259" spans="1:5" x14ac:dyDescent="0.25">
      <c r="A20259" s="19">
        <v>41741.229166666664</v>
      </c>
      <c r="B20259" s="20">
        <v>467.48871200000002</v>
      </c>
      <c r="C20259" s="20">
        <v>467.49138199999999</v>
      </c>
      <c r="D20259" s="22">
        <v>466.75732599999992</v>
      </c>
      <c r="E20259" s="22">
        <v>466.75655299999994</v>
      </c>
    </row>
    <row r="20260" spans="1:5" x14ac:dyDescent="0.25">
      <c r="A20260" s="19">
        <v>41741.239583333336</v>
      </c>
      <c r="B20260" s="20">
        <v>467.48558300000002</v>
      </c>
      <c r="C20260" s="20">
        <v>467.487392</v>
      </c>
      <c r="D20260" s="22">
        <v>466.75552199999993</v>
      </c>
      <c r="E20260" s="22">
        <v>466.75629599999996</v>
      </c>
    </row>
    <row r="20261" spans="1:5" x14ac:dyDescent="0.25">
      <c r="A20261" s="19">
        <v>41741.25</v>
      </c>
      <c r="B20261" s="20">
        <v>467.48505499999999</v>
      </c>
      <c r="C20261" s="20">
        <v>467.48614800000001</v>
      </c>
      <c r="D20261" s="22">
        <v>466.75581299999993</v>
      </c>
      <c r="E20261" s="22">
        <v>466.75613499999997</v>
      </c>
    </row>
    <row r="20262" spans="1:5" x14ac:dyDescent="0.25">
      <c r="A20262" s="19">
        <v>41741.260416666664</v>
      </c>
      <c r="B20262" s="20">
        <v>467.47394200000002</v>
      </c>
      <c r="C20262" s="20">
        <v>467.47727800000001</v>
      </c>
      <c r="D20262" s="22">
        <v>466.75649099999993</v>
      </c>
      <c r="E20262" s="22">
        <v>466.75621999999993</v>
      </c>
    </row>
    <row r="20263" spans="1:5" x14ac:dyDescent="0.25">
      <c r="A20263" s="19">
        <v>41741.270833333336</v>
      </c>
      <c r="B20263" s="20">
        <v>467.46584899999999</v>
      </c>
      <c r="C20263" s="20">
        <v>467.472623</v>
      </c>
      <c r="D20263" s="22">
        <v>466.75559199999992</v>
      </c>
      <c r="E20263" s="22">
        <v>466.75645299999996</v>
      </c>
    </row>
    <row r="20264" spans="1:5" x14ac:dyDescent="0.25">
      <c r="A20264" s="19">
        <v>41741.28125</v>
      </c>
      <c r="B20264" s="20">
        <v>467.45080999999999</v>
      </c>
      <c r="C20264" s="20">
        <v>467.45812699999999</v>
      </c>
      <c r="D20264" s="22">
        <v>466.75569099999996</v>
      </c>
      <c r="E20264" s="22">
        <v>466.75582999999995</v>
      </c>
    </row>
    <row r="20265" spans="1:5" x14ac:dyDescent="0.25">
      <c r="A20265" s="19">
        <v>41741.291666666664</v>
      </c>
      <c r="B20265" s="20">
        <v>467.43604900000003</v>
      </c>
      <c r="C20265" s="20">
        <v>467.442206</v>
      </c>
      <c r="D20265" s="22">
        <v>466.75540299999994</v>
      </c>
      <c r="E20265" s="22">
        <v>466.75546299999996</v>
      </c>
    </row>
    <row r="20266" spans="1:5" x14ac:dyDescent="0.25">
      <c r="A20266" s="19">
        <v>41741.302083333336</v>
      </c>
      <c r="B20266" s="20">
        <v>467.42077599999999</v>
      </c>
      <c r="C20266" s="20">
        <v>467.42927000000003</v>
      </c>
      <c r="D20266" s="22">
        <v>466.75455399999993</v>
      </c>
      <c r="E20266" s="22">
        <v>466.75527499999993</v>
      </c>
    </row>
    <row r="20267" spans="1:5" x14ac:dyDescent="0.25">
      <c r="A20267" s="19">
        <v>41741.3125</v>
      </c>
      <c r="B20267" s="20">
        <v>467.407937</v>
      </c>
      <c r="C20267" s="20">
        <v>467.41430700000001</v>
      </c>
      <c r="D20267" s="22">
        <v>466.75495099999995</v>
      </c>
      <c r="E20267" s="22">
        <v>466.75485999999995</v>
      </c>
    </row>
    <row r="20268" spans="1:5" x14ac:dyDescent="0.25">
      <c r="A20268" s="19">
        <v>41741.322916666664</v>
      </c>
      <c r="B20268" s="20">
        <v>467.39638500000001</v>
      </c>
      <c r="C20268" s="20">
        <v>467.40104100000002</v>
      </c>
      <c r="D20268" s="22">
        <v>466.75442699999996</v>
      </c>
      <c r="E20268" s="22">
        <v>466.75467299999997</v>
      </c>
    </row>
    <row r="20269" spans="1:5" x14ac:dyDescent="0.25">
      <c r="A20269" s="19">
        <v>41741.333333333336</v>
      </c>
      <c r="B20269" s="20">
        <v>467.38368200000002</v>
      </c>
      <c r="C20269" s="20">
        <v>467.38936200000001</v>
      </c>
      <c r="D20269" s="22">
        <v>466.75497799999994</v>
      </c>
      <c r="E20269" s="22">
        <v>466.75437699999992</v>
      </c>
    </row>
    <row r="20270" spans="1:5" x14ac:dyDescent="0.25">
      <c r="A20270" s="19">
        <v>41741.34375</v>
      </c>
      <c r="B20270" s="20">
        <v>467.37140699999998</v>
      </c>
      <c r="C20270" s="20">
        <v>467.377138</v>
      </c>
      <c r="D20270" s="22">
        <v>466.75386599999996</v>
      </c>
      <c r="E20270" s="22">
        <v>466.75447299999996</v>
      </c>
    </row>
    <row r="20271" spans="1:5" x14ac:dyDescent="0.25">
      <c r="A20271" s="19">
        <v>41741.354166666664</v>
      </c>
      <c r="B20271" s="20">
        <v>467.36316499999998</v>
      </c>
      <c r="C20271" s="20">
        <v>467.36732999999998</v>
      </c>
      <c r="D20271" s="22">
        <v>466.75490399999995</v>
      </c>
      <c r="E20271" s="22">
        <v>466.75449099999997</v>
      </c>
    </row>
    <row r="20272" spans="1:5" x14ac:dyDescent="0.25">
      <c r="A20272" s="19">
        <v>41741.364583333336</v>
      </c>
      <c r="B20272" s="20">
        <v>467.35919100000001</v>
      </c>
      <c r="C20272" s="20">
        <v>467.36170800000002</v>
      </c>
      <c r="D20272" s="22">
        <v>466.75455599999992</v>
      </c>
      <c r="E20272" s="22">
        <v>466.75445799999994</v>
      </c>
    </row>
    <row r="20273" spans="1:5" x14ac:dyDescent="0.25">
      <c r="A20273" s="19">
        <v>41741.375</v>
      </c>
      <c r="B20273" s="20">
        <v>467.34596700000003</v>
      </c>
      <c r="C20273" s="20">
        <v>467.352057</v>
      </c>
      <c r="D20273" s="22">
        <v>466.75332199999997</v>
      </c>
      <c r="E20273" s="22">
        <v>466.75415499999997</v>
      </c>
    </row>
    <row r="20274" spans="1:5" x14ac:dyDescent="0.25">
      <c r="A20274" s="19">
        <v>41741.385416666664</v>
      </c>
      <c r="B20274" s="20">
        <v>467.33612900000003</v>
      </c>
      <c r="C20274" s="20">
        <v>467.34143</v>
      </c>
      <c r="D20274" s="22">
        <v>466.75303199999996</v>
      </c>
      <c r="E20274" s="22">
        <v>466.75381799999997</v>
      </c>
    </row>
    <row r="20275" spans="1:5" x14ac:dyDescent="0.25">
      <c r="A20275" s="19">
        <v>41741.395833333336</v>
      </c>
      <c r="B20275" s="20">
        <v>467.32537000000002</v>
      </c>
      <c r="C20275" s="20">
        <v>467.32997899999998</v>
      </c>
      <c r="D20275" s="22">
        <v>466.75444599999997</v>
      </c>
      <c r="E20275" s="22">
        <v>466.75369599999993</v>
      </c>
    </row>
    <row r="20276" spans="1:5" x14ac:dyDescent="0.25">
      <c r="A20276" s="19">
        <v>41741.40625</v>
      </c>
      <c r="B20276" s="20">
        <v>467.31279999999998</v>
      </c>
      <c r="C20276" s="20">
        <v>467.31809299999998</v>
      </c>
      <c r="D20276" s="22">
        <v>466.75408299999992</v>
      </c>
      <c r="E20276" s="22">
        <v>466.75331499999993</v>
      </c>
    </row>
    <row r="20277" spans="1:5" x14ac:dyDescent="0.25">
      <c r="A20277" s="19">
        <v>41741.416666666664</v>
      </c>
      <c r="B20277" s="20">
        <v>467.30182400000001</v>
      </c>
      <c r="C20277" s="20">
        <v>467.30810000000002</v>
      </c>
      <c r="D20277" s="22">
        <v>466.75355299999995</v>
      </c>
      <c r="E20277" s="22">
        <v>466.75313699999992</v>
      </c>
    </row>
    <row r="20278" spans="1:5" x14ac:dyDescent="0.25">
      <c r="A20278" s="19">
        <v>41741.427083333336</v>
      </c>
      <c r="B20278" s="20">
        <v>467.29047400000002</v>
      </c>
      <c r="C20278" s="20">
        <v>467.29604699999999</v>
      </c>
      <c r="D20278" s="22">
        <v>466.75299299999995</v>
      </c>
      <c r="E20278" s="22">
        <v>466.75275699999992</v>
      </c>
    </row>
    <row r="20279" spans="1:5" x14ac:dyDescent="0.25">
      <c r="A20279" s="19">
        <v>41741.4375</v>
      </c>
      <c r="B20279" s="20">
        <v>467.28065099999998</v>
      </c>
      <c r="C20279" s="20">
        <v>467.28521999999998</v>
      </c>
      <c r="D20279" s="22">
        <v>466.75174699999997</v>
      </c>
      <c r="E20279" s="22">
        <v>466.75241199999994</v>
      </c>
    </row>
    <row r="20280" spans="1:5" x14ac:dyDescent="0.25">
      <c r="A20280" s="19">
        <v>41741.447916666664</v>
      </c>
      <c r="B20280" s="20">
        <v>467.27623</v>
      </c>
      <c r="C20280" s="20">
        <v>467.278549</v>
      </c>
      <c r="D20280" s="22">
        <v>466.75213899999994</v>
      </c>
      <c r="E20280" s="22">
        <v>466.75263799999993</v>
      </c>
    </row>
    <row r="20281" spans="1:5" x14ac:dyDescent="0.25">
      <c r="A20281" s="19">
        <v>41741.458333333336</v>
      </c>
      <c r="B20281" s="20">
        <v>467.26963499999999</v>
      </c>
      <c r="C20281" s="20">
        <v>467.27418</v>
      </c>
      <c r="D20281" s="22">
        <v>466.75205199999994</v>
      </c>
      <c r="E20281" s="22">
        <v>466.75225399999994</v>
      </c>
    </row>
    <row r="20282" spans="1:5" x14ac:dyDescent="0.25">
      <c r="A20282" s="19">
        <v>41741.46875</v>
      </c>
      <c r="B20282" s="20">
        <v>467.26126900000003</v>
      </c>
      <c r="C20282" s="20">
        <v>467.265827</v>
      </c>
      <c r="D20282" s="22">
        <v>466.75125899999995</v>
      </c>
      <c r="E20282" s="22">
        <v>466.75187299999993</v>
      </c>
    </row>
    <row r="20283" spans="1:5" x14ac:dyDescent="0.25">
      <c r="A20283" s="19">
        <v>41741.479166666664</v>
      </c>
      <c r="B20283" s="20">
        <v>467.25331699999998</v>
      </c>
      <c r="C20283" s="20">
        <v>467.256553</v>
      </c>
      <c r="D20283" s="22">
        <v>466.75092399999994</v>
      </c>
      <c r="E20283" s="22">
        <v>466.75160599999992</v>
      </c>
    </row>
    <row r="20284" spans="1:5" x14ac:dyDescent="0.25">
      <c r="A20284" s="19">
        <v>41741.489583333336</v>
      </c>
      <c r="B20284" s="20">
        <v>467.24947100000003</v>
      </c>
      <c r="C20284" s="20">
        <v>467.25052099999999</v>
      </c>
      <c r="D20284" s="22">
        <v>466.75188599999996</v>
      </c>
      <c r="E20284" s="22">
        <v>466.75187399999993</v>
      </c>
    </row>
    <row r="20285" spans="1:5" x14ac:dyDescent="0.25">
      <c r="A20285" s="19">
        <v>41741.5</v>
      </c>
      <c r="B20285" s="20">
        <v>467.247298</v>
      </c>
      <c r="C20285" s="20">
        <v>467.24653799999999</v>
      </c>
      <c r="D20285" s="22">
        <v>466.75250199999994</v>
      </c>
      <c r="E20285" s="22">
        <v>466.75165299999992</v>
      </c>
    </row>
    <row r="20286" spans="1:5" x14ac:dyDescent="0.25">
      <c r="A20286" s="19">
        <v>41741.510416666664</v>
      </c>
      <c r="B20286" s="20">
        <v>467.24075299999998</v>
      </c>
      <c r="C20286" s="20">
        <v>467.24316099999999</v>
      </c>
      <c r="D20286" s="22">
        <v>466.75115899999997</v>
      </c>
      <c r="E20286" s="22">
        <v>466.75159099999996</v>
      </c>
    </row>
    <row r="20287" spans="1:5" x14ac:dyDescent="0.25">
      <c r="A20287" s="19">
        <v>41741.520833333336</v>
      </c>
      <c r="B20287" s="20">
        <v>467.23946599999999</v>
      </c>
      <c r="C20287" s="20">
        <v>467.23969900000003</v>
      </c>
      <c r="D20287" s="22">
        <v>466.75130699999994</v>
      </c>
      <c r="E20287" s="22">
        <v>466.75134899999995</v>
      </c>
    </row>
    <row r="20288" spans="1:5" x14ac:dyDescent="0.25">
      <c r="A20288" s="19">
        <v>41741.53125</v>
      </c>
      <c r="B20288" s="20">
        <v>467.23402700000003</v>
      </c>
      <c r="C20288" s="20">
        <v>467.236808</v>
      </c>
      <c r="D20288" s="22">
        <v>466.75285199999996</v>
      </c>
      <c r="E20288" s="22">
        <v>466.75150499999995</v>
      </c>
    </row>
    <row r="20289" spans="1:5" x14ac:dyDescent="0.25">
      <c r="A20289" s="19">
        <v>41741.541666666664</v>
      </c>
      <c r="B20289" s="20">
        <v>467.22730200000001</v>
      </c>
      <c r="C20289" s="20">
        <v>467.23155500000001</v>
      </c>
      <c r="D20289" s="22">
        <v>466.75045899999992</v>
      </c>
      <c r="E20289" s="22">
        <v>466.75113499999992</v>
      </c>
    </row>
    <row r="20290" spans="1:5" x14ac:dyDescent="0.25">
      <c r="A20290" s="19">
        <v>41741.552083333336</v>
      </c>
      <c r="B20290" s="20">
        <v>467.22442100000001</v>
      </c>
      <c r="C20290" s="20">
        <v>467.22592500000002</v>
      </c>
      <c r="D20290" s="22">
        <v>466.75124699999992</v>
      </c>
      <c r="E20290" s="22">
        <v>466.75085599999994</v>
      </c>
    </row>
    <row r="20291" spans="1:5" x14ac:dyDescent="0.25">
      <c r="A20291" s="19">
        <v>41741.5625</v>
      </c>
      <c r="B20291" s="20">
        <v>467.22174699999999</v>
      </c>
      <c r="C20291" s="20">
        <v>467.22236700000002</v>
      </c>
      <c r="D20291" s="22">
        <v>466.75084799999996</v>
      </c>
      <c r="E20291" s="22">
        <v>466.75076399999995</v>
      </c>
    </row>
    <row r="20292" spans="1:5" x14ac:dyDescent="0.25">
      <c r="A20292" s="19">
        <v>41741.572916666664</v>
      </c>
      <c r="B20292" s="20">
        <v>467.22073499999999</v>
      </c>
      <c r="C20292" s="20">
        <v>467.221204</v>
      </c>
      <c r="D20292" s="22">
        <v>466.74958199999992</v>
      </c>
      <c r="E20292" s="22">
        <v>466.75046599999996</v>
      </c>
    </row>
    <row r="20293" spans="1:5" x14ac:dyDescent="0.25">
      <c r="A20293" s="19">
        <v>41741.583333333336</v>
      </c>
      <c r="B20293" s="20">
        <v>467.21997600000003</v>
      </c>
      <c r="C20293" s="20">
        <v>467.21972699999998</v>
      </c>
      <c r="D20293" s="22">
        <v>466.75025299999993</v>
      </c>
      <c r="E20293" s="22">
        <v>466.75052399999993</v>
      </c>
    </row>
    <row r="20294" spans="1:5" x14ac:dyDescent="0.25">
      <c r="A20294" s="19">
        <v>41741.59375</v>
      </c>
      <c r="B20294" s="20">
        <v>467.22375800000003</v>
      </c>
      <c r="C20294" s="20">
        <v>467.22264999999999</v>
      </c>
      <c r="D20294" s="22">
        <v>466.75002499999994</v>
      </c>
      <c r="E20294" s="22">
        <v>466.75044099999997</v>
      </c>
    </row>
    <row r="20295" spans="1:5" x14ac:dyDescent="0.25">
      <c r="A20295" s="19">
        <v>41741.604166666664</v>
      </c>
      <c r="B20295" s="20">
        <v>467.23130800000001</v>
      </c>
      <c r="C20295" s="20">
        <v>467.228275</v>
      </c>
      <c r="D20295" s="22">
        <v>466.75122099999993</v>
      </c>
      <c r="E20295" s="22">
        <v>466.75067799999994</v>
      </c>
    </row>
    <row r="20296" spans="1:5" x14ac:dyDescent="0.25">
      <c r="A20296" s="19">
        <v>41741.614583333336</v>
      </c>
      <c r="B20296" s="20">
        <v>467.23739399999999</v>
      </c>
      <c r="C20296" s="20">
        <v>467.23492099999999</v>
      </c>
      <c r="D20296" s="22">
        <v>466.75034299999993</v>
      </c>
      <c r="E20296" s="22">
        <v>466.75035099999997</v>
      </c>
    </row>
    <row r="20297" spans="1:5" x14ac:dyDescent="0.25">
      <c r="A20297" s="19">
        <v>41741.625</v>
      </c>
      <c r="B20297" s="20">
        <v>467.24294600000002</v>
      </c>
      <c r="C20297" s="20">
        <v>467.240792</v>
      </c>
      <c r="D20297" s="22">
        <v>466.75075599999997</v>
      </c>
      <c r="E20297" s="22">
        <v>466.75033099999996</v>
      </c>
    </row>
    <row r="20298" spans="1:5" x14ac:dyDescent="0.25">
      <c r="A20298" s="19">
        <v>41741.635416666664</v>
      </c>
      <c r="B20298" s="20">
        <v>467.24912599999999</v>
      </c>
      <c r="C20298" s="20">
        <v>467.24695100000002</v>
      </c>
      <c r="D20298" s="22">
        <v>466.75036399999993</v>
      </c>
      <c r="E20298" s="22">
        <v>466.74995199999995</v>
      </c>
    </row>
    <row r="20299" spans="1:5" x14ac:dyDescent="0.25">
      <c r="A20299" s="19">
        <v>41741.645833333336</v>
      </c>
      <c r="B20299" s="20">
        <v>467.26094599999999</v>
      </c>
      <c r="C20299" s="20">
        <v>467.25359500000002</v>
      </c>
      <c r="D20299" s="22">
        <v>466.74975899999993</v>
      </c>
      <c r="E20299" s="22">
        <v>466.74989599999992</v>
      </c>
    </row>
    <row r="20300" spans="1:5" x14ac:dyDescent="0.25">
      <c r="A20300" s="19">
        <v>41741.65625</v>
      </c>
      <c r="B20300" s="20">
        <v>467.26965799999999</v>
      </c>
      <c r="C20300" s="20">
        <v>467.26530700000001</v>
      </c>
      <c r="D20300" s="22">
        <v>466.74992599999996</v>
      </c>
      <c r="E20300" s="22">
        <v>466.74971399999993</v>
      </c>
    </row>
    <row r="20301" spans="1:5" x14ac:dyDescent="0.25">
      <c r="A20301" s="19">
        <v>41741.666666666664</v>
      </c>
      <c r="B20301" s="20">
        <v>467.28021000000001</v>
      </c>
      <c r="C20301" s="20">
        <v>467.27678900000001</v>
      </c>
      <c r="D20301" s="22">
        <v>466.74973899999992</v>
      </c>
      <c r="E20301" s="22">
        <v>466.74982199999994</v>
      </c>
    </row>
    <row r="20302" spans="1:5" x14ac:dyDescent="0.25">
      <c r="A20302" s="19">
        <v>41741.677083333336</v>
      </c>
      <c r="B20302" s="20">
        <v>467.29007300000001</v>
      </c>
      <c r="C20302" s="20">
        <v>467.28468300000003</v>
      </c>
      <c r="D20302" s="22">
        <v>466.74866199999997</v>
      </c>
      <c r="E20302" s="22">
        <v>466.74933999999996</v>
      </c>
    </row>
    <row r="20303" spans="1:5" x14ac:dyDescent="0.25">
      <c r="A20303" s="19">
        <v>41741.6875</v>
      </c>
      <c r="B20303" s="20">
        <v>467.30576200000002</v>
      </c>
      <c r="C20303" s="20">
        <v>467.29850600000003</v>
      </c>
      <c r="D20303" s="22">
        <v>466.74917199999993</v>
      </c>
      <c r="E20303" s="22">
        <v>466.74930899999993</v>
      </c>
    </row>
    <row r="20304" spans="1:5" x14ac:dyDescent="0.25">
      <c r="A20304" s="19">
        <v>41741.697916666664</v>
      </c>
      <c r="B20304" s="20">
        <v>467.32614799999999</v>
      </c>
      <c r="C20304" s="20">
        <v>467.316371</v>
      </c>
      <c r="D20304" s="22">
        <v>466.74913699999996</v>
      </c>
      <c r="E20304" s="22">
        <v>466.74923199999995</v>
      </c>
    </row>
    <row r="20305" spans="1:5" x14ac:dyDescent="0.25">
      <c r="A20305" s="19">
        <v>41741.708333333336</v>
      </c>
      <c r="B20305" s="20">
        <v>467.342668</v>
      </c>
      <c r="C20305" s="20">
        <v>467.33440200000001</v>
      </c>
      <c r="D20305" s="22">
        <v>466.74932599999994</v>
      </c>
      <c r="E20305" s="22">
        <v>466.74909799999995</v>
      </c>
    </row>
    <row r="20306" spans="1:5" x14ac:dyDescent="0.25">
      <c r="A20306" s="19">
        <v>41741.71875</v>
      </c>
      <c r="B20306" s="20">
        <v>467.36126100000001</v>
      </c>
      <c r="C20306" s="20">
        <v>467.35224099999999</v>
      </c>
      <c r="D20306" s="22">
        <v>466.74840099999994</v>
      </c>
      <c r="E20306" s="22">
        <v>466.74908899999997</v>
      </c>
    </row>
    <row r="20307" spans="1:5" x14ac:dyDescent="0.25">
      <c r="A20307" s="19">
        <v>41741.729166666664</v>
      </c>
      <c r="B20307" s="20">
        <v>467.38024100000001</v>
      </c>
      <c r="C20307" s="20">
        <v>467.37271199999998</v>
      </c>
      <c r="D20307" s="22">
        <v>466.75067699999994</v>
      </c>
      <c r="E20307" s="22">
        <v>466.74920199999997</v>
      </c>
    </row>
    <row r="20308" spans="1:5" x14ac:dyDescent="0.25">
      <c r="A20308" s="19">
        <v>41741.739583333336</v>
      </c>
      <c r="B20308" s="20">
        <v>467.40483599999999</v>
      </c>
      <c r="C20308" s="20">
        <v>467.39357999999999</v>
      </c>
      <c r="D20308" s="22">
        <v>466.74903099999995</v>
      </c>
      <c r="E20308" s="22">
        <v>466.74878599999994</v>
      </c>
    </row>
    <row r="20309" spans="1:5" x14ac:dyDescent="0.25">
      <c r="A20309" s="19">
        <v>41741.75</v>
      </c>
      <c r="B20309" s="20">
        <v>467.42865599999999</v>
      </c>
      <c r="C20309" s="20">
        <v>467.42035199999998</v>
      </c>
      <c r="D20309" s="22">
        <v>466.74834099999993</v>
      </c>
      <c r="E20309" s="22">
        <v>466.74908799999997</v>
      </c>
    </row>
    <row r="20310" spans="1:5" x14ac:dyDescent="0.25">
      <c r="A20310" s="19">
        <v>41741.760416666664</v>
      </c>
      <c r="B20310" s="20">
        <v>467.44785899999999</v>
      </c>
      <c r="C20310" s="20">
        <v>467.43857200000002</v>
      </c>
      <c r="D20310" s="22">
        <v>466.74901499999993</v>
      </c>
      <c r="E20310" s="22">
        <v>466.74866199999997</v>
      </c>
    </row>
    <row r="20311" spans="1:5" x14ac:dyDescent="0.25">
      <c r="A20311" s="19">
        <v>41741.770833333336</v>
      </c>
      <c r="B20311" s="20">
        <v>467.47275500000001</v>
      </c>
      <c r="C20311" s="20">
        <v>467.461679</v>
      </c>
      <c r="D20311" s="22">
        <v>466.74799799999994</v>
      </c>
      <c r="E20311" s="22">
        <v>466.74838899999992</v>
      </c>
    </row>
    <row r="20312" spans="1:5" x14ac:dyDescent="0.25">
      <c r="A20312" s="19">
        <v>41741.78125</v>
      </c>
      <c r="B20312" s="20">
        <v>467.49974800000001</v>
      </c>
      <c r="C20312" s="20">
        <v>467.48826700000001</v>
      </c>
      <c r="D20312" s="22">
        <v>466.74770299999994</v>
      </c>
      <c r="E20312" s="22">
        <v>466.74831399999994</v>
      </c>
    </row>
    <row r="20313" spans="1:5" x14ac:dyDescent="0.25">
      <c r="A20313" s="19">
        <v>41741.791666666664</v>
      </c>
      <c r="B20313" s="20">
        <v>467.52861100000001</v>
      </c>
      <c r="C20313" s="20">
        <v>467.51502599999998</v>
      </c>
      <c r="D20313" s="22">
        <v>466.74827899999997</v>
      </c>
      <c r="E20313" s="22">
        <v>466.74813099999994</v>
      </c>
    </row>
    <row r="20314" spans="1:5" x14ac:dyDescent="0.25">
      <c r="A20314" s="19">
        <v>41741.802083333336</v>
      </c>
      <c r="B20314" s="20">
        <v>467.55825900000002</v>
      </c>
      <c r="C20314" s="20">
        <v>467.54347100000001</v>
      </c>
      <c r="D20314" s="22">
        <v>466.74831399999994</v>
      </c>
      <c r="E20314" s="22">
        <v>466.74813899999992</v>
      </c>
    </row>
    <row r="20315" spans="1:5" x14ac:dyDescent="0.25">
      <c r="A20315" s="19">
        <v>41741.8125</v>
      </c>
      <c r="B20315" s="20">
        <v>467.58561700000001</v>
      </c>
      <c r="C20315" s="20">
        <v>467.57255800000001</v>
      </c>
      <c r="D20315" s="22">
        <v>466.74792599999995</v>
      </c>
      <c r="E20315" s="22">
        <v>466.74788999999993</v>
      </c>
    </row>
    <row r="20316" spans="1:5" x14ac:dyDescent="0.25">
      <c r="A20316" s="19">
        <v>41741.822916666664</v>
      </c>
      <c r="B20316" s="20">
        <v>467.61172199999999</v>
      </c>
      <c r="C20316" s="20">
        <v>467.59873800000003</v>
      </c>
      <c r="D20316" s="22">
        <v>466.74679399999997</v>
      </c>
      <c r="E20316" s="22">
        <v>466.74750499999993</v>
      </c>
    </row>
    <row r="20317" spans="1:5" x14ac:dyDescent="0.25">
      <c r="A20317" s="19">
        <v>41741.833333333336</v>
      </c>
      <c r="B20317" s="20">
        <v>467.64663999999999</v>
      </c>
      <c r="C20317" s="20">
        <v>467.62867199999999</v>
      </c>
      <c r="D20317" s="22">
        <v>466.74719299999992</v>
      </c>
      <c r="E20317" s="22">
        <v>466.74709799999994</v>
      </c>
    </row>
    <row r="20318" spans="1:5" x14ac:dyDescent="0.25">
      <c r="A20318" s="19">
        <v>41741.84375</v>
      </c>
      <c r="B20318" s="20">
        <v>467.67687000000001</v>
      </c>
      <c r="C20318" s="20">
        <v>467.66279600000001</v>
      </c>
      <c r="D20318" s="22">
        <v>466.74698299999994</v>
      </c>
      <c r="E20318" s="22">
        <v>466.74686499999996</v>
      </c>
    </row>
    <row r="20319" spans="1:5" x14ac:dyDescent="0.25">
      <c r="A20319" s="19">
        <v>41741.854166666664</v>
      </c>
      <c r="B20319" s="20">
        <v>467.70737600000001</v>
      </c>
      <c r="C20319" s="20">
        <v>467.692094</v>
      </c>
      <c r="D20319" s="22">
        <v>466.74766999999997</v>
      </c>
      <c r="E20319" s="22">
        <v>466.74692599999997</v>
      </c>
    </row>
    <row r="20320" spans="1:5" x14ac:dyDescent="0.25">
      <c r="A20320" s="19">
        <v>41741.864583333336</v>
      </c>
      <c r="B20320" s="20">
        <v>467.740814</v>
      </c>
      <c r="C20320" s="20">
        <v>467.72605800000002</v>
      </c>
      <c r="D20320" s="22">
        <v>466.74653299999994</v>
      </c>
      <c r="E20320" s="22">
        <v>466.74645999999996</v>
      </c>
    </row>
    <row r="20321" spans="1:5" x14ac:dyDescent="0.25">
      <c r="A20321" s="19">
        <v>41741.875</v>
      </c>
      <c r="B20321" s="20">
        <v>467.77275300000002</v>
      </c>
      <c r="C20321" s="20">
        <v>467.75825600000002</v>
      </c>
      <c r="D20321" s="22">
        <v>466.74649599999992</v>
      </c>
      <c r="E20321" s="22">
        <v>466.74650799999995</v>
      </c>
    </row>
    <row r="20322" spans="1:5" x14ac:dyDescent="0.25">
      <c r="A20322" s="19">
        <v>41741.885416666664</v>
      </c>
      <c r="B20322" s="20">
        <v>467.809732</v>
      </c>
      <c r="C20322" s="20">
        <v>467.79401999999999</v>
      </c>
      <c r="D20322" s="22">
        <v>466.74577199999993</v>
      </c>
      <c r="E20322" s="22">
        <v>466.74636599999997</v>
      </c>
    </row>
    <row r="20323" spans="1:5" x14ac:dyDescent="0.25">
      <c r="A20323" s="19">
        <v>41741.895833333336</v>
      </c>
      <c r="B20323" s="20">
        <v>467.84413499999999</v>
      </c>
      <c r="C20323" s="20">
        <v>467.829162</v>
      </c>
      <c r="D20323" s="22">
        <v>466.74581199999994</v>
      </c>
      <c r="E20323" s="22">
        <v>466.74594499999995</v>
      </c>
    </row>
    <row r="20324" spans="1:5" x14ac:dyDescent="0.25">
      <c r="A20324" s="19">
        <v>41741.90625</v>
      </c>
      <c r="B20324" s="20">
        <v>467.87891300000001</v>
      </c>
      <c r="C20324" s="20">
        <v>467.86259000000001</v>
      </c>
      <c r="D20324" s="22">
        <v>466.74567299999995</v>
      </c>
      <c r="E20324" s="22">
        <v>466.74589299999997</v>
      </c>
    </row>
    <row r="20325" spans="1:5" x14ac:dyDescent="0.25">
      <c r="A20325" s="19">
        <v>41741.916666666664</v>
      </c>
      <c r="B20325" s="20">
        <v>467.92033300000003</v>
      </c>
      <c r="C20325" s="20">
        <v>467.90080599999999</v>
      </c>
      <c r="D20325" s="22">
        <v>466.74661899999995</v>
      </c>
      <c r="E20325" s="22">
        <v>466.74584499999992</v>
      </c>
    </row>
    <row r="20326" spans="1:5" x14ac:dyDescent="0.25">
      <c r="A20326" s="19">
        <v>41741.927083333336</v>
      </c>
      <c r="B20326" s="20">
        <v>467.96472399999999</v>
      </c>
      <c r="C20326" s="20">
        <v>467.943308</v>
      </c>
      <c r="D20326" s="22">
        <v>466.74562499999996</v>
      </c>
      <c r="E20326" s="22">
        <v>466.74564699999996</v>
      </c>
    </row>
    <row r="20327" spans="1:5" x14ac:dyDescent="0.25">
      <c r="A20327" s="19">
        <v>41741.9375</v>
      </c>
      <c r="B20327" s="20">
        <v>467.998942</v>
      </c>
      <c r="C20327" s="20">
        <v>467.98226099999999</v>
      </c>
      <c r="D20327" s="22">
        <v>466.74683099999993</v>
      </c>
      <c r="E20327" s="22">
        <v>466.74548199999992</v>
      </c>
    </row>
    <row r="20328" spans="1:5" x14ac:dyDescent="0.25">
      <c r="A20328" s="19">
        <v>41741.947916666664</v>
      </c>
      <c r="B20328" s="20">
        <v>468.03650700000003</v>
      </c>
      <c r="C20328" s="20">
        <v>468.01917500000002</v>
      </c>
      <c r="D20328" s="22">
        <v>466.74569399999996</v>
      </c>
      <c r="E20328" s="22">
        <v>466.74546299999997</v>
      </c>
    </row>
    <row r="20329" spans="1:5" x14ac:dyDescent="0.25">
      <c r="A20329" s="19">
        <v>41741.958333333336</v>
      </c>
      <c r="B20329" s="20">
        <v>468.07253500000002</v>
      </c>
      <c r="C20329" s="20">
        <v>468.05413800000002</v>
      </c>
      <c r="D20329" s="22">
        <v>466.74506199999996</v>
      </c>
      <c r="E20329" s="22">
        <v>466.74486399999995</v>
      </c>
    </row>
    <row r="20330" spans="1:5" x14ac:dyDescent="0.25">
      <c r="A20330" s="19">
        <v>41741.96875</v>
      </c>
      <c r="B20330" s="20">
        <v>468.10853600000002</v>
      </c>
      <c r="C20330" s="20">
        <v>468.09177199999999</v>
      </c>
      <c r="D20330" s="22">
        <v>466.74432399999995</v>
      </c>
      <c r="E20330" s="22">
        <v>466.74478099999993</v>
      </c>
    </row>
    <row r="20331" spans="1:5" x14ac:dyDescent="0.25">
      <c r="A20331" s="19">
        <v>41741.979166666664</v>
      </c>
      <c r="B20331" s="20">
        <v>468.15112900000003</v>
      </c>
      <c r="C20331" s="20">
        <v>468.13149900000002</v>
      </c>
      <c r="D20331" s="22">
        <v>466.74472799999995</v>
      </c>
      <c r="E20331" s="22">
        <v>466.74468899999994</v>
      </c>
    </row>
    <row r="20332" spans="1:5" x14ac:dyDescent="0.25">
      <c r="A20332" s="19">
        <v>41741.989583333336</v>
      </c>
      <c r="B20332" s="20">
        <v>468.18854399999998</v>
      </c>
      <c r="C20332" s="20">
        <v>468.17129</v>
      </c>
      <c r="D20332" s="22">
        <v>466.74375399999997</v>
      </c>
      <c r="E20332" s="22">
        <v>466.74444599999993</v>
      </c>
    </row>
    <row r="20333" spans="1:5" x14ac:dyDescent="0.25">
      <c r="A20333" s="19">
        <v>41742</v>
      </c>
      <c r="B20333" s="20">
        <v>468.23060199999998</v>
      </c>
      <c r="C20333" s="20">
        <v>468.210914</v>
      </c>
      <c r="D20333" s="22">
        <v>466.74519799999996</v>
      </c>
      <c r="E20333" s="22">
        <v>466.74458299999992</v>
      </c>
    </row>
    <row r="20334" spans="1:5" x14ac:dyDescent="0.25">
      <c r="A20334" s="19">
        <v>41742.010416666664</v>
      </c>
      <c r="B20334" s="20">
        <v>468.26845000000003</v>
      </c>
      <c r="C20334" s="20">
        <v>468.25226500000002</v>
      </c>
      <c r="D20334" s="22">
        <v>466.74404299999992</v>
      </c>
      <c r="E20334" s="22">
        <v>466.74467499999997</v>
      </c>
    </row>
    <row r="20335" spans="1:5" x14ac:dyDescent="0.25">
      <c r="A20335" s="19">
        <v>41742.020833333336</v>
      </c>
      <c r="B20335" s="20">
        <v>468.31213200000002</v>
      </c>
      <c r="C20335" s="20">
        <v>468.28993600000001</v>
      </c>
      <c r="D20335" s="22">
        <v>466.74499499999996</v>
      </c>
      <c r="E20335" s="22">
        <v>466.74460299999993</v>
      </c>
    </row>
    <row r="20336" spans="1:5" x14ac:dyDescent="0.25">
      <c r="A20336" s="19">
        <v>41742.03125</v>
      </c>
      <c r="B20336" s="20">
        <v>468.349852</v>
      </c>
      <c r="C20336" s="20">
        <v>468.33340600000002</v>
      </c>
      <c r="D20336" s="22">
        <v>466.74448299999995</v>
      </c>
      <c r="E20336" s="22">
        <v>466.74450999999993</v>
      </c>
    </row>
    <row r="20337" spans="1:5" x14ac:dyDescent="0.25">
      <c r="A20337" s="19">
        <v>41742.041666666664</v>
      </c>
      <c r="B20337" s="20">
        <v>468.38624700000003</v>
      </c>
      <c r="C20337" s="20">
        <v>468.369032</v>
      </c>
      <c r="D20337" s="22">
        <v>466.74350099999992</v>
      </c>
      <c r="E20337" s="22">
        <v>466.74436899999995</v>
      </c>
    </row>
    <row r="20338" spans="1:5" x14ac:dyDescent="0.25">
      <c r="A20338" s="19">
        <v>41742.052083333336</v>
      </c>
      <c r="B20338" s="20">
        <v>468.41772000000003</v>
      </c>
      <c r="C20338" s="20">
        <v>468.40356700000001</v>
      </c>
      <c r="D20338" s="22">
        <v>466.74390899999992</v>
      </c>
      <c r="E20338" s="22">
        <v>466.74397099999993</v>
      </c>
    </row>
    <row r="20339" spans="1:5" x14ac:dyDescent="0.25">
      <c r="A20339" s="19">
        <v>41742.0625</v>
      </c>
      <c r="B20339" s="20">
        <v>468.44885199999999</v>
      </c>
      <c r="C20339" s="20">
        <v>468.43194499999998</v>
      </c>
      <c r="D20339" s="22">
        <v>466.74418999999995</v>
      </c>
      <c r="E20339" s="22">
        <v>466.74380099999996</v>
      </c>
    </row>
    <row r="20340" spans="1:5" x14ac:dyDescent="0.25">
      <c r="A20340" s="19">
        <v>41742.072916666664</v>
      </c>
      <c r="B20340" s="20">
        <v>468.48699399999998</v>
      </c>
      <c r="C20340" s="20">
        <v>468.46954199999999</v>
      </c>
      <c r="D20340" s="22">
        <v>466.74235899999996</v>
      </c>
      <c r="E20340" s="22">
        <v>466.74352299999993</v>
      </c>
    </row>
    <row r="20341" spans="1:5" x14ac:dyDescent="0.25">
      <c r="A20341" s="19">
        <v>41742.083333333336</v>
      </c>
      <c r="B20341" s="20">
        <v>468.52176100000003</v>
      </c>
      <c r="C20341" s="20">
        <v>468.50413100000003</v>
      </c>
      <c r="D20341" s="22">
        <v>466.74352399999992</v>
      </c>
      <c r="E20341" s="22">
        <v>466.74324099999995</v>
      </c>
    </row>
    <row r="20342" spans="1:5" x14ac:dyDescent="0.25">
      <c r="A20342" s="19">
        <v>41742.09375</v>
      </c>
      <c r="B20342" s="20">
        <v>468.55416300000002</v>
      </c>
      <c r="C20342" s="20">
        <v>468.53769599999998</v>
      </c>
      <c r="D20342" s="22">
        <v>466.74340399999994</v>
      </c>
      <c r="E20342" s="22">
        <v>466.74300999999997</v>
      </c>
    </row>
    <row r="20343" spans="1:5" x14ac:dyDescent="0.25">
      <c r="A20343" s="19">
        <v>41742.104166666664</v>
      </c>
      <c r="B20343" s="20">
        <v>468.58713999999998</v>
      </c>
      <c r="C20343" s="20">
        <v>468.57516099999998</v>
      </c>
      <c r="D20343" s="22">
        <v>466.74291499999993</v>
      </c>
      <c r="E20343" s="22">
        <v>466.74333799999994</v>
      </c>
    </row>
    <row r="20344" spans="1:5" x14ac:dyDescent="0.25">
      <c r="A20344" s="19">
        <v>41742.114583333336</v>
      </c>
      <c r="B20344" s="20">
        <v>468.62798300000003</v>
      </c>
      <c r="C20344" s="20">
        <v>468.60751199999999</v>
      </c>
      <c r="D20344" s="22">
        <v>466.74259699999993</v>
      </c>
      <c r="E20344" s="22">
        <v>466.74269799999996</v>
      </c>
    </row>
    <row r="20345" spans="1:5" x14ac:dyDescent="0.25">
      <c r="A20345" s="19">
        <v>41742.125</v>
      </c>
      <c r="B20345" s="20">
        <v>468.65846700000003</v>
      </c>
      <c r="C20345" s="20">
        <v>468.64428800000002</v>
      </c>
      <c r="D20345" s="22">
        <v>466.74233199999992</v>
      </c>
      <c r="E20345" s="22">
        <v>466.74287399999997</v>
      </c>
    </row>
    <row r="20346" spans="1:5" x14ac:dyDescent="0.25">
      <c r="A20346" s="19">
        <v>41742.135416666664</v>
      </c>
      <c r="B20346" s="20">
        <v>468.69204500000001</v>
      </c>
      <c r="C20346" s="20">
        <v>468.67869899999999</v>
      </c>
      <c r="D20346" s="22">
        <v>466.74297499999994</v>
      </c>
      <c r="E20346" s="22">
        <v>466.74308899999994</v>
      </c>
    </row>
    <row r="20347" spans="1:5" x14ac:dyDescent="0.25">
      <c r="A20347" s="19">
        <v>41742.145833333336</v>
      </c>
      <c r="B20347" s="20">
        <v>468.72252900000001</v>
      </c>
      <c r="C20347" s="20">
        <v>468.70815099999999</v>
      </c>
      <c r="D20347" s="22">
        <v>466.74304699999993</v>
      </c>
      <c r="E20347" s="22">
        <v>466.74243199999995</v>
      </c>
    </row>
    <row r="20348" spans="1:5" x14ac:dyDescent="0.25">
      <c r="A20348" s="19">
        <v>41742.15625</v>
      </c>
      <c r="B20348" s="20">
        <v>468.74827199999999</v>
      </c>
      <c r="C20348" s="20">
        <v>468.73570899999999</v>
      </c>
      <c r="D20348" s="22">
        <v>466.74222399999996</v>
      </c>
      <c r="E20348" s="22">
        <v>466.74232699999993</v>
      </c>
    </row>
    <row r="20349" spans="1:5" x14ac:dyDescent="0.25">
      <c r="A20349" s="19">
        <v>41742.166666666664</v>
      </c>
      <c r="B20349" s="20">
        <v>468.78574800000001</v>
      </c>
      <c r="C20349" s="20">
        <v>468.76956200000001</v>
      </c>
      <c r="D20349" s="22">
        <v>466.74196299999994</v>
      </c>
      <c r="E20349" s="22">
        <v>466.74204699999996</v>
      </c>
    </row>
    <row r="20350" spans="1:5" x14ac:dyDescent="0.25">
      <c r="A20350" s="19">
        <v>41742.177083333336</v>
      </c>
      <c r="B20350" s="20">
        <v>468.80579399999999</v>
      </c>
      <c r="C20350" s="20">
        <v>468.79641800000002</v>
      </c>
      <c r="D20350" s="22">
        <v>466.74038799999994</v>
      </c>
      <c r="E20350" s="22">
        <v>466.74201699999992</v>
      </c>
    </row>
    <row r="20351" spans="1:5" x14ac:dyDescent="0.25">
      <c r="A20351" s="19">
        <v>41742.1875</v>
      </c>
      <c r="B20351" s="20">
        <v>468.82901400000003</v>
      </c>
      <c r="C20351" s="20">
        <v>468.818465</v>
      </c>
      <c r="D20351" s="22">
        <v>466.74192799999997</v>
      </c>
      <c r="E20351" s="22">
        <v>466.74178099999995</v>
      </c>
    </row>
    <row r="20352" spans="1:5" x14ac:dyDescent="0.25">
      <c r="A20352" s="19">
        <v>41742.197916666664</v>
      </c>
      <c r="B20352" s="20">
        <v>468.84997199999998</v>
      </c>
      <c r="C20352" s="20">
        <v>468.84078900000003</v>
      </c>
      <c r="D20352" s="22">
        <v>466.74028599999997</v>
      </c>
      <c r="E20352" s="22">
        <v>466.74125999999995</v>
      </c>
    </row>
    <row r="20353" spans="1:5" x14ac:dyDescent="0.25">
      <c r="A20353" s="19">
        <v>41742.208333333336</v>
      </c>
      <c r="B20353" s="20">
        <v>468.876891</v>
      </c>
      <c r="C20353" s="20">
        <v>468.86463900000001</v>
      </c>
      <c r="D20353" s="22">
        <v>466.74203699999993</v>
      </c>
      <c r="E20353" s="22">
        <v>466.74150599999996</v>
      </c>
    </row>
    <row r="20354" spans="1:5" x14ac:dyDescent="0.25">
      <c r="A20354" s="19">
        <v>41742.21875</v>
      </c>
      <c r="B20354" s="20">
        <v>468.89781099999999</v>
      </c>
      <c r="C20354" s="20">
        <v>468.887877</v>
      </c>
      <c r="D20354" s="22">
        <v>466.74172299999992</v>
      </c>
      <c r="E20354" s="22">
        <v>466.74138399999993</v>
      </c>
    </row>
    <row r="20355" spans="1:5" x14ac:dyDescent="0.25">
      <c r="A20355" s="19">
        <v>41742.229166666664</v>
      </c>
      <c r="B20355" s="20">
        <v>468.91113300000001</v>
      </c>
      <c r="C20355" s="20">
        <v>468.90504500000003</v>
      </c>
      <c r="D20355" s="22">
        <v>466.74156099999993</v>
      </c>
      <c r="E20355" s="22">
        <v>466.74167199999994</v>
      </c>
    </row>
    <row r="20356" spans="1:5" x14ac:dyDescent="0.25">
      <c r="A20356" s="19">
        <v>41742.239583333336</v>
      </c>
      <c r="B20356" s="20">
        <v>468.92962799999998</v>
      </c>
      <c r="C20356" s="20">
        <v>468.921763</v>
      </c>
      <c r="D20356" s="22">
        <v>466.74125199999992</v>
      </c>
      <c r="E20356" s="22">
        <v>466.74167299999993</v>
      </c>
    </row>
    <row r="20357" spans="1:5" x14ac:dyDescent="0.25">
      <c r="A20357" s="19">
        <v>41742.25</v>
      </c>
      <c r="B20357" s="20">
        <v>468.94603799999999</v>
      </c>
      <c r="C20357" s="20">
        <v>468.936485</v>
      </c>
      <c r="D20357" s="22">
        <v>466.74200699999994</v>
      </c>
      <c r="E20357" s="22">
        <v>466.74128399999995</v>
      </c>
    </row>
    <row r="20358" spans="1:5" x14ac:dyDescent="0.25">
      <c r="A20358" s="19">
        <v>41742.260416666664</v>
      </c>
      <c r="B20358" s="20">
        <v>468.960624</v>
      </c>
      <c r="C20358" s="20">
        <v>468.95842700000003</v>
      </c>
      <c r="D20358" s="22">
        <v>466.74247899999995</v>
      </c>
      <c r="E20358" s="22">
        <v>466.74138699999992</v>
      </c>
    </row>
    <row r="20359" spans="1:5" x14ac:dyDescent="0.25">
      <c r="A20359" s="19">
        <v>41742.270833333336</v>
      </c>
      <c r="B20359" s="20">
        <v>468.97506400000003</v>
      </c>
      <c r="C20359" s="20">
        <v>468.96796000000001</v>
      </c>
      <c r="D20359" s="22">
        <v>466.74147399999993</v>
      </c>
      <c r="E20359" s="22">
        <v>466.74123399999996</v>
      </c>
    </row>
    <row r="20360" spans="1:5" x14ac:dyDescent="0.25">
      <c r="A20360" s="19">
        <v>41742.28125</v>
      </c>
      <c r="B20360" s="20">
        <v>468.98640799999998</v>
      </c>
      <c r="C20360" s="20">
        <v>468.98090000000002</v>
      </c>
      <c r="D20360" s="22">
        <v>466.74035999999995</v>
      </c>
      <c r="E20360" s="22">
        <v>466.74093499999992</v>
      </c>
    </row>
    <row r="20361" spans="1:5" x14ac:dyDescent="0.25">
      <c r="A20361" s="19">
        <v>41742.291666666664</v>
      </c>
      <c r="B20361" s="20">
        <v>468.99498900000003</v>
      </c>
      <c r="C20361" s="20">
        <v>468.991174</v>
      </c>
      <c r="D20361" s="22">
        <v>466.73988499999996</v>
      </c>
      <c r="E20361" s="22">
        <v>466.74060799999995</v>
      </c>
    </row>
    <row r="20362" spans="1:5" x14ac:dyDescent="0.25">
      <c r="A20362" s="19">
        <v>41742.302083333336</v>
      </c>
      <c r="B20362" s="20">
        <v>469.00787500000001</v>
      </c>
      <c r="C20362" s="20">
        <v>469.00276500000001</v>
      </c>
      <c r="D20362" s="22">
        <v>466.73983899999996</v>
      </c>
      <c r="E20362" s="22">
        <v>466.74039199999993</v>
      </c>
    </row>
    <row r="20363" spans="1:5" x14ac:dyDescent="0.25">
      <c r="A20363" s="19">
        <v>41742.3125</v>
      </c>
      <c r="B20363" s="20">
        <v>469.01521300000002</v>
      </c>
      <c r="C20363" s="20">
        <v>469.01256799999999</v>
      </c>
      <c r="D20363" s="22">
        <v>466.74038499999995</v>
      </c>
      <c r="E20363" s="22">
        <v>466.74044199999997</v>
      </c>
    </row>
    <row r="20364" spans="1:5" x14ac:dyDescent="0.25">
      <c r="A20364" s="19">
        <v>41742.322916666664</v>
      </c>
      <c r="B20364" s="20">
        <v>469.02310199999999</v>
      </c>
      <c r="C20364" s="20">
        <v>469.01999599999999</v>
      </c>
      <c r="D20364" s="22">
        <v>466.73944899999992</v>
      </c>
      <c r="E20364" s="22">
        <v>466.74010799999996</v>
      </c>
    </row>
    <row r="20365" spans="1:5" x14ac:dyDescent="0.25">
      <c r="A20365" s="19">
        <v>41742.333333333336</v>
      </c>
      <c r="B20365" s="20">
        <v>469.02858800000001</v>
      </c>
      <c r="C20365" s="20">
        <v>469.02623599999998</v>
      </c>
      <c r="D20365" s="22">
        <v>466.74078699999995</v>
      </c>
      <c r="E20365" s="22">
        <v>466.74006799999995</v>
      </c>
    </row>
    <row r="20366" spans="1:5" x14ac:dyDescent="0.25">
      <c r="A20366" s="19">
        <v>41742.34375</v>
      </c>
      <c r="B20366" s="20">
        <v>469.03614600000003</v>
      </c>
      <c r="C20366" s="20">
        <v>469.03122500000001</v>
      </c>
      <c r="D20366" s="22">
        <v>466.73908699999993</v>
      </c>
      <c r="E20366" s="22">
        <v>466.73985899999997</v>
      </c>
    </row>
    <row r="20367" spans="1:5" x14ac:dyDescent="0.25">
      <c r="A20367" s="19">
        <v>41742.354166666664</v>
      </c>
      <c r="B20367" s="20">
        <v>469.04232400000001</v>
      </c>
      <c r="C20367" s="20">
        <v>469.038746</v>
      </c>
      <c r="D20367" s="22">
        <v>466.73926199999994</v>
      </c>
      <c r="E20367" s="22">
        <v>466.73950999999994</v>
      </c>
    </row>
    <row r="20368" spans="1:5" x14ac:dyDescent="0.25">
      <c r="A20368" s="19">
        <v>41742.364583333336</v>
      </c>
      <c r="B20368" s="20">
        <v>469.04786899999999</v>
      </c>
      <c r="C20368" s="20">
        <v>469.04475300000001</v>
      </c>
      <c r="D20368" s="22">
        <v>466.73905299999996</v>
      </c>
      <c r="E20368" s="22">
        <v>466.73929999999996</v>
      </c>
    </row>
    <row r="20369" spans="1:5" x14ac:dyDescent="0.25">
      <c r="A20369" s="19">
        <v>41742.375</v>
      </c>
      <c r="B20369" s="20">
        <v>469.05207100000001</v>
      </c>
      <c r="C20369" s="20">
        <v>469.048787</v>
      </c>
      <c r="D20369" s="22">
        <v>466.73958999999996</v>
      </c>
      <c r="E20369" s="22">
        <v>466.73957899999994</v>
      </c>
    </row>
    <row r="20370" spans="1:5" x14ac:dyDescent="0.25">
      <c r="A20370" s="19">
        <v>41742.385416666664</v>
      </c>
      <c r="B20370" s="20">
        <v>469.04958499999998</v>
      </c>
      <c r="C20370" s="20">
        <v>469.04955999999999</v>
      </c>
      <c r="D20370" s="22">
        <v>466.73932699999995</v>
      </c>
      <c r="E20370" s="22">
        <v>466.73944899999992</v>
      </c>
    </row>
    <row r="20371" spans="1:5" x14ac:dyDescent="0.25">
      <c r="A20371" s="19">
        <v>41742.395833333336</v>
      </c>
      <c r="B20371" s="20">
        <v>469.05379800000003</v>
      </c>
      <c r="C20371" s="20">
        <v>469.053066</v>
      </c>
      <c r="D20371" s="22">
        <v>466.73866999999996</v>
      </c>
      <c r="E20371" s="22">
        <v>466.73913699999997</v>
      </c>
    </row>
    <row r="20372" spans="1:5" x14ac:dyDescent="0.25">
      <c r="A20372" s="19">
        <v>41742.40625</v>
      </c>
      <c r="B20372" s="20">
        <v>469.05766799999998</v>
      </c>
      <c r="C20372" s="20">
        <v>469.05558200000002</v>
      </c>
      <c r="D20372" s="22">
        <v>466.73798199999993</v>
      </c>
      <c r="E20372" s="22">
        <v>466.73902599999997</v>
      </c>
    </row>
    <row r="20373" spans="1:5" x14ac:dyDescent="0.25">
      <c r="A20373" s="19">
        <v>41742.416666666664</v>
      </c>
      <c r="B20373" s="20">
        <v>469.06378799999999</v>
      </c>
      <c r="C20373" s="20">
        <v>469.05960399999998</v>
      </c>
      <c r="D20373" s="22">
        <v>466.73942999999997</v>
      </c>
      <c r="E20373" s="22">
        <v>466.73891899999995</v>
      </c>
    </row>
    <row r="20374" spans="1:5" x14ac:dyDescent="0.25">
      <c r="A20374" s="19">
        <v>41742.427083333336</v>
      </c>
      <c r="B20374" s="20">
        <v>469.06772000000001</v>
      </c>
      <c r="C20374" s="20">
        <v>469.06593700000002</v>
      </c>
      <c r="D20374" s="22">
        <v>466.73905499999995</v>
      </c>
      <c r="E20374" s="22">
        <v>466.73892299999994</v>
      </c>
    </row>
    <row r="20375" spans="1:5" x14ac:dyDescent="0.25">
      <c r="A20375" s="19">
        <v>41742.4375</v>
      </c>
      <c r="B20375" s="20">
        <v>469.07921600000003</v>
      </c>
      <c r="C20375" s="20">
        <v>469.07289300000002</v>
      </c>
      <c r="D20375" s="22">
        <v>466.73917499999993</v>
      </c>
      <c r="E20375" s="22">
        <v>466.73900599999996</v>
      </c>
    </row>
    <row r="20376" spans="1:5" x14ac:dyDescent="0.25">
      <c r="A20376" s="19">
        <v>41742.447916666664</v>
      </c>
      <c r="B20376" s="20">
        <v>469.08757300000002</v>
      </c>
      <c r="C20376" s="20">
        <v>469.08414399999998</v>
      </c>
      <c r="D20376" s="22">
        <v>466.73885399999995</v>
      </c>
      <c r="E20376" s="22">
        <v>466.73924999999997</v>
      </c>
    </row>
    <row r="20377" spans="1:5" x14ac:dyDescent="0.25">
      <c r="A20377" s="19">
        <v>41742.458333333336</v>
      </c>
      <c r="B20377" s="20">
        <v>469.090013</v>
      </c>
      <c r="C20377" s="20">
        <v>469.08945599999998</v>
      </c>
      <c r="D20377" s="22">
        <v>466.73895099999993</v>
      </c>
      <c r="E20377" s="22">
        <v>466.73893899999996</v>
      </c>
    </row>
    <row r="20378" spans="1:5" x14ac:dyDescent="0.25">
      <c r="A20378" s="19">
        <v>41742.46875</v>
      </c>
      <c r="B20378" s="20">
        <v>469.09297600000002</v>
      </c>
      <c r="C20378" s="20">
        <v>469.09208899999999</v>
      </c>
      <c r="D20378" s="22">
        <v>466.73825899999997</v>
      </c>
      <c r="E20378" s="22">
        <v>466.73851199999996</v>
      </c>
    </row>
    <row r="20379" spans="1:5" x14ac:dyDescent="0.25">
      <c r="A20379" s="19">
        <v>41742.479166666664</v>
      </c>
      <c r="B20379" s="20">
        <v>469.09987599999999</v>
      </c>
      <c r="C20379" s="20">
        <v>469.09610600000002</v>
      </c>
      <c r="D20379" s="22">
        <v>466.73802599999993</v>
      </c>
      <c r="E20379" s="22">
        <v>466.73849799999994</v>
      </c>
    </row>
    <row r="20380" spans="1:5" x14ac:dyDescent="0.25">
      <c r="A20380" s="19">
        <v>41742.489583333336</v>
      </c>
      <c r="B20380" s="20">
        <v>469.11439100000001</v>
      </c>
      <c r="C20380" s="20">
        <v>469.10987499999999</v>
      </c>
      <c r="D20380" s="22">
        <v>466.73927599999996</v>
      </c>
      <c r="E20380" s="22">
        <v>466.73863499999993</v>
      </c>
    </row>
    <row r="20381" spans="1:5" x14ac:dyDescent="0.25">
      <c r="A20381" s="19">
        <v>41742.5</v>
      </c>
      <c r="B20381" s="20">
        <v>469.11465299999998</v>
      </c>
      <c r="C20381" s="20">
        <v>469.11368600000003</v>
      </c>
      <c r="D20381" s="22">
        <v>466.73761299999995</v>
      </c>
      <c r="E20381" s="22">
        <v>466.73873099999997</v>
      </c>
    </row>
    <row r="20382" spans="1:5" x14ac:dyDescent="0.25">
      <c r="A20382" s="19">
        <v>41742.510416666664</v>
      </c>
      <c r="B20382" s="20">
        <v>469.12052699999998</v>
      </c>
      <c r="C20382" s="20">
        <v>469.117614</v>
      </c>
      <c r="D20382" s="22">
        <v>466.73850299999992</v>
      </c>
      <c r="E20382" s="22">
        <v>466.73850699999997</v>
      </c>
    </row>
    <row r="20383" spans="1:5" x14ac:dyDescent="0.25">
      <c r="A20383" s="19">
        <v>41742.520833333336</v>
      </c>
      <c r="B20383" s="20">
        <v>469.12239499999998</v>
      </c>
      <c r="C20383" s="20">
        <v>469.12326000000002</v>
      </c>
      <c r="D20383" s="22">
        <v>466.73924599999992</v>
      </c>
      <c r="E20383" s="22">
        <v>466.73840799999994</v>
      </c>
    </row>
    <row r="20384" spans="1:5" x14ac:dyDescent="0.25">
      <c r="A20384" s="19">
        <v>41742.53125</v>
      </c>
      <c r="B20384" s="20">
        <v>469.13595700000002</v>
      </c>
      <c r="C20384" s="20">
        <v>469.12982199999999</v>
      </c>
      <c r="D20384" s="22">
        <v>466.73791099999994</v>
      </c>
      <c r="E20384" s="22">
        <v>466.73769299999992</v>
      </c>
    </row>
    <row r="20385" spans="1:5" x14ac:dyDescent="0.25">
      <c r="A20385" s="19">
        <v>41742.541666666664</v>
      </c>
      <c r="B20385" s="20">
        <v>469.13575200000002</v>
      </c>
      <c r="C20385" s="20">
        <v>469.13644299999999</v>
      </c>
      <c r="D20385" s="22">
        <v>466.73713099999992</v>
      </c>
      <c r="E20385" s="22">
        <v>466.73762799999997</v>
      </c>
    </row>
    <row r="20386" spans="1:5" x14ac:dyDescent="0.25">
      <c r="A20386" s="19">
        <v>41742.552083333336</v>
      </c>
      <c r="B20386" s="20">
        <v>469.14211599999999</v>
      </c>
      <c r="C20386" s="20">
        <v>469.13842799999998</v>
      </c>
      <c r="D20386" s="22">
        <v>466.73845099999994</v>
      </c>
      <c r="E20386" s="22">
        <v>466.73839499999997</v>
      </c>
    </row>
    <row r="20387" spans="1:5" x14ac:dyDescent="0.25">
      <c r="A20387" s="19">
        <v>41742.5625</v>
      </c>
      <c r="B20387" s="20">
        <v>469.14581600000002</v>
      </c>
      <c r="C20387" s="20">
        <v>469.14561200000003</v>
      </c>
      <c r="D20387" s="22">
        <v>466.73971199999994</v>
      </c>
      <c r="E20387" s="22">
        <v>466.73970399999996</v>
      </c>
    </row>
    <row r="20388" spans="1:5" x14ac:dyDescent="0.25">
      <c r="A20388" s="19">
        <v>41742.572916666664</v>
      </c>
      <c r="B20388" s="20">
        <v>469.15406000000002</v>
      </c>
      <c r="C20388" s="20">
        <v>469.14947999999998</v>
      </c>
      <c r="D20388" s="22">
        <v>466.74128199999996</v>
      </c>
      <c r="E20388" s="22">
        <v>466.74035199999997</v>
      </c>
    </row>
    <row r="20389" spans="1:5" x14ac:dyDescent="0.25">
      <c r="A20389" s="19">
        <v>41742.583333333336</v>
      </c>
      <c r="B20389" s="20">
        <v>469.17676699999998</v>
      </c>
      <c r="C20389" s="20">
        <v>469.16776399999998</v>
      </c>
      <c r="D20389" s="22">
        <v>466.74228799999992</v>
      </c>
      <c r="E20389" s="22">
        <v>466.74146199999996</v>
      </c>
    </row>
    <row r="20390" spans="1:5" x14ac:dyDescent="0.25">
      <c r="A20390" s="19">
        <v>41742.59375</v>
      </c>
      <c r="B20390" s="20">
        <v>469.18683099999998</v>
      </c>
      <c r="C20390" s="20">
        <v>469.18096400000002</v>
      </c>
      <c r="D20390" s="22">
        <v>466.74207599999994</v>
      </c>
      <c r="E20390" s="22">
        <v>466.74175799999995</v>
      </c>
    </row>
    <row r="20391" spans="1:5" x14ac:dyDescent="0.25">
      <c r="A20391" s="19">
        <v>41742.604166666664</v>
      </c>
      <c r="B20391" s="20">
        <v>469.205489</v>
      </c>
      <c r="C20391" s="20">
        <v>469.19669800000003</v>
      </c>
      <c r="D20391" s="22">
        <v>466.74124599999993</v>
      </c>
      <c r="E20391" s="22">
        <v>466.74153299999995</v>
      </c>
    </row>
    <row r="20392" spans="1:5" x14ac:dyDescent="0.25">
      <c r="A20392" s="19">
        <v>41742.614583333336</v>
      </c>
      <c r="B20392" s="20">
        <v>469.21983499999999</v>
      </c>
      <c r="C20392" s="20">
        <v>469.212355</v>
      </c>
      <c r="D20392" s="22">
        <v>466.74085399999996</v>
      </c>
      <c r="E20392" s="22">
        <v>466.74148999999994</v>
      </c>
    </row>
    <row r="20393" spans="1:5" x14ac:dyDescent="0.25">
      <c r="A20393" s="19">
        <v>41742.625</v>
      </c>
      <c r="B20393" s="20">
        <v>469.244303</v>
      </c>
      <c r="C20393" s="20">
        <v>469.23168900000002</v>
      </c>
      <c r="D20393" s="22">
        <v>466.74267999999995</v>
      </c>
      <c r="E20393" s="22">
        <v>466.74184899999995</v>
      </c>
    </row>
    <row r="20394" spans="1:5" x14ac:dyDescent="0.25">
      <c r="A20394" s="19">
        <v>41742.635416666664</v>
      </c>
      <c r="B20394" s="20">
        <v>469.26850000000002</v>
      </c>
      <c r="C20394" s="20">
        <v>469.25699900000001</v>
      </c>
      <c r="D20394" s="22">
        <v>466.74185899999992</v>
      </c>
      <c r="E20394" s="22">
        <v>466.74207999999993</v>
      </c>
    </row>
    <row r="20395" spans="1:5" x14ac:dyDescent="0.25">
      <c r="A20395" s="19">
        <v>41742.645833333336</v>
      </c>
      <c r="B20395" s="20">
        <v>469.28646200000003</v>
      </c>
      <c r="C20395" s="20">
        <v>469.278008</v>
      </c>
      <c r="D20395" s="22">
        <v>466.74255499999992</v>
      </c>
      <c r="E20395" s="22">
        <v>466.74270799999994</v>
      </c>
    </row>
    <row r="20396" spans="1:5" x14ac:dyDescent="0.25">
      <c r="A20396" s="19">
        <v>41742.65625</v>
      </c>
      <c r="B20396" s="20">
        <v>469.30482799999999</v>
      </c>
      <c r="C20396" s="20">
        <v>469.295278</v>
      </c>
      <c r="D20396" s="22">
        <v>466.74201999999997</v>
      </c>
      <c r="E20396" s="22">
        <v>466.74233499999997</v>
      </c>
    </row>
    <row r="20397" spans="1:5" x14ac:dyDescent="0.25">
      <c r="A20397" s="19">
        <v>41742.666666666664</v>
      </c>
      <c r="B20397" s="20">
        <v>469.32505500000002</v>
      </c>
      <c r="C20397" s="20">
        <v>469.31545399999999</v>
      </c>
      <c r="D20397" s="22">
        <v>466.74265199999996</v>
      </c>
      <c r="E20397" s="22">
        <v>466.74224999999996</v>
      </c>
    </row>
    <row r="20398" spans="1:5" x14ac:dyDescent="0.25">
      <c r="A20398" s="19">
        <v>41742.677083333336</v>
      </c>
      <c r="B20398" s="20">
        <v>469.34908100000001</v>
      </c>
      <c r="C20398" s="20">
        <v>469.337017</v>
      </c>
      <c r="D20398" s="22">
        <v>466.74149699999992</v>
      </c>
      <c r="E20398" s="22">
        <v>466.74217499999992</v>
      </c>
    </row>
    <row r="20399" spans="1:5" x14ac:dyDescent="0.25">
      <c r="A20399" s="19">
        <v>41742.6875</v>
      </c>
      <c r="B20399" s="20">
        <v>469.37206800000001</v>
      </c>
      <c r="C20399" s="20">
        <v>469.36134800000002</v>
      </c>
      <c r="D20399" s="22">
        <v>466.74270099999995</v>
      </c>
      <c r="E20399" s="22">
        <v>466.74205899999993</v>
      </c>
    </row>
    <row r="20400" spans="1:5" x14ac:dyDescent="0.25">
      <c r="A20400" s="19">
        <v>41742.697916666664</v>
      </c>
      <c r="B20400" s="20">
        <v>469.39407799999998</v>
      </c>
      <c r="C20400" s="20">
        <v>469.38368500000001</v>
      </c>
      <c r="D20400" s="22">
        <v>466.74235899999996</v>
      </c>
      <c r="E20400" s="22">
        <v>466.74215499999997</v>
      </c>
    </row>
    <row r="20401" spans="1:5" x14ac:dyDescent="0.25">
      <c r="A20401" s="19">
        <v>41742.708333333336</v>
      </c>
      <c r="B20401" s="20">
        <v>469.41505100000001</v>
      </c>
      <c r="C20401" s="20">
        <v>469.40545100000003</v>
      </c>
      <c r="D20401" s="22">
        <v>466.74175099999997</v>
      </c>
      <c r="E20401" s="22">
        <v>466.74197399999997</v>
      </c>
    </row>
    <row r="20402" spans="1:5" x14ac:dyDescent="0.25">
      <c r="A20402" s="19">
        <v>41742.71875</v>
      </c>
      <c r="B20402" s="20">
        <v>469.43784399999998</v>
      </c>
      <c r="C20402" s="20">
        <v>469.42792600000001</v>
      </c>
      <c r="D20402" s="22">
        <v>466.74284299999994</v>
      </c>
      <c r="E20402" s="22">
        <v>466.74227999999994</v>
      </c>
    </row>
    <row r="20403" spans="1:5" x14ac:dyDescent="0.25">
      <c r="A20403" s="19">
        <v>41742.729166666664</v>
      </c>
      <c r="B20403" s="20">
        <v>469.46804000000003</v>
      </c>
      <c r="C20403" s="20">
        <v>469.45527700000002</v>
      </c>
      <c r="D20403" s="22">
        <v>466.74286199999995</v>
      </c>
      <c r="E20403" s="22">
        <v>466.74228199999993</v>
      </c>
    </row>
    <row r="20404" spans="1:5" x14ac:dyDescent="0.25">
      <c r="A20404" s="19">
        <v>41742.739583333336</v>
      </c>
      <c r="B20404" s="20">
        <v>469.49080800000002</v>
      </c>
      <c r="C20404" s="20">
        <v>469.48112100000003</v>
      </c>
      <c r="D20404" s="22">
        <v>466.74340199999995</v>
      </c>
      <c r="E20404" s="22">
        <v>466.74315699999994</v>
      </c>
    </row>
    <row r="20405" spans="1:5" x14ac:dyDescent="0.25">
      <c r="A20405" s="19">
        <v>41742.75</v>
      </c>
      <c r="B20405" s="20">
        <v>469.50916599999999</v>
      </c>
      <c r="C20405" s="20">
        <v>469.50123000000002</v>
      </c>
      <c r="D20405" s="22">
        <v>466.74396399999995</v>
      </c>
      <c r="E20405" s="22">
        <v>466.74351499999995</v>
      </c>
    </row>
    <row r="20406" spans="1:5" x14ac:dyDescent="0.25">
      <c r="A20406" s="19">
        <v>41742.760416666664</v>
      </c>
      <c r="B20406" s="20">
        <v>469.53071</v>
      </c>
      <c r="C20406" s="20">
        <v>469.52046300000001</v>
      </c>
      <c r="D20406" s="22">
        <v>466.74456399999997</v>
      </c>
      <c r="E20406" s="22">
        <v>466.74412899999993</v>
      </c>
    </row>
    <row r="20407" spans="1:5" x14ac:dyDescent="0.25">
      <c r="A20407" s="19">
        <v>41742.770833333336</v>
      </c>
      <c r="B20407" s="20">
        <v>469.55372899999998</v>
      </c>
      <c r="C20407" s="20">
        <v>469.541878</v>
      </c>
      <c r="D20407" s="22">
        <v>466.74408399999993</v>
      </c>
      <c r="E20407" s="22">
        <v>466.74443499999995</v>
      </c>
    </row>
    <row r="20408" spans="1:5" x14ac:dyDescent="0.25">
      <c r="A20408" s="19">
        <v>41742.78125</v>
      </c>
      <c r="B20408" s="20">
        <v>469.57707099999999</v>
      </c>
      <c r="C20408" s="20">
        <v>469.56833699999999</v>
      </c>
      <c r="D20408" s="22">
        <v>466.74488199999996</v>
      </c>
      <c r="E20408" s="22">
        <v>466.74495899999994</v>
      </c>
    </row>
    <row r="20409" spans="1:5" x14ac:dyDescent="0.25">
      <c r="A20409" s="19">
        <v>41742.791666666664</v>
      </c>
      <c r="B20409" s="20">
        <v>469.59510499999999</v>
      </c>
      <c r="C20409" s="20">
        <v>469.58630599999998</v>
      </c>
      <c r="D20409" s="22">
        <v>466.74668099999997</v>
      </c>
      <c r="E20409" s="22">
        <v>466.74590599999993</v>
      </c>
    </row>
    <row r="20410" spans="1:5" x14ac:dyDescent="0.25">
      <c r="A20410" s="19">
        <v>41742.802083333336</v>
      </c>
      <c r="B20410" s="20">
        <v>469.61262099999999</v>
      </c>
      <c r="C20410" s="20">
        <v>469.60456099999999</v>
      </c>
      <c r="D20410" s="22">
        <v>466.74675899999994</v>
      </c>
      <c r="E20410" s="22">
        <v>466.74611599999997</v>
      </c>
    </row>
    <row r="20411" spans="1:5" x14ac:dyDescent="0.25">
      <c r="A20411" s="19">
        <v>41742.8125</v>
      </c>
      <c r="B20411" s="20">
        <v>469.63004100000001</v>
      </c>
      <c r="C20411" s="20">
        <v>469.62181300000003</v>
      </c>
      <c r="D20411" s="22">
        <v>466.74666199999996</v>
      </c>
      <c r="E20411" s="22">
        <v>466.74669399999993</v>
      </c>
    </row>
    <row r="20412" spans="1:5" x14ac:dyDescent="0.25">
      <c r="A20412" s="19">
        <v>41742.822916666664</v>
      </c>
      <c r="B20412" s="20">
        <v>469.65250000000003</v>
      </c>
      <c r="C20412" s="20">
        <v>469.64160700000002</v>
      </c>
      <c r="D20412" s="22">
        <v>466.74879599999997</v>
      </c>
      <c r="E20412" s="22">
        <v>466.74746599999992</v>
      </c>
    </row>
    <row r="20413" spans="1:5" x14ac:dyDescent="0.25">
      <c r="A20413" s="19">
        <v>41742.833333333336</v>
      </c>
      <c r="B20413" s="20">
        <v>469.67040200000002</v>
      </c>
      <c r="C20413" s="20">
        <v>469.66248400000001</v>
      </c>
      <c r="D20413" s="22">
        <v>466.74788199999995</v>
      </c>
      <c r="E20413" s="22">
        <v>466.74794199999997</v>
      </c>
    </row>
    <row r="20414" spans="1:5" x14ac:dyDescent="0.25">
      <c r="A20414" s="19">
        <v>41742.84375</v>
      </c>
      <c r="B20414" s="20">
        <v>469.688604</v>
      </c>
      <c r="C20414" s="20">
        <v>469.68077</v>
      </c>
      <c r="D20414" s="22">
        <v>466.74850099999992</v>
      </c>
      <c r="E20414" s="22">
        <v>466.74805699999996</v>
      </c>
    </row>
    <row r="20415" spans="1:5" x14ac:dyDescent="0.25">
      <c r="A20415" s="19">
        <v>41742.854166666664</v>
      </c>
      <c r="B20415" s="20">
        <v>469.70651300000003</v>
      </c>
      <c r="C20415" s="20">
        <v>469.69810999999999</v>
      </c>
      <c r="D20415" s="22">
        <v>466.74946699999992</v>
      </c>
      <c r="E20415" s="22">
        <v>466.74881099999993</v>
      </c>
    </row>
    <row r="20416" spans="1:5" x14ac:dyDescent="0.25">
      <c r="A20416" s="19">
        <v>41742.864583333336</v>
      </c>
      <c r="B20416" s="20">
        <v>469.71918699999998</v>
      </c>
      <c r="C20416" s="20">
        <v>469.71323100000001</v>
      </c>
      <c r="D20416" s="22">
        <v>466.74950099999995</v>
      </c>
      <c r="E20416" s="22">
        <v>466.74917399999993</v>
      </c>
    </row>
    <row r="20417" spans="1:5" x14ac:dyDescent="0.25">
      <c r="A20417" s="19">
        <v>41742.875</v>
      </c>
      <c r="B20417" s="20">
        <v>469.74011200000001</v>
      </c>
      <c r="C20417" s="20">
        <v>469.73158699999999</v>
      </c>
      <c r="D20417" s="22">
        <v>466.74863699999992</v>
      </c>
      <c r="E20417" s="22">
        <v>466.74942199999992</v>
      </c>
    </row>
    <row r="20418" spans="1:5" x14ac:dyDescent="0.25">
      <c r="A20418" s="19">
        <v>41742.885416666664</v>
      </c>
      <c r="B20418" s="20">
        <v>469.75462399999998</v>
      </c>
      <c r="C20418" s="20">
        <v>469.749188</v>
      </c>
      <c r="D20418" s="22">
        <v>466.75019099999997</v>
      </c>
      <c r="E20418" s="22">
        <v>466.74962299999993</v>
      </c>
    </row>
    <row r="20419" spans="1:5" x14ac:dyDescent="0.25">
      <c r="A20419" s="19">
        <v>41742.895833333336</v>
      </c>
      <c r="B20419" s="20">
        <v>469.772063</v>
      </c>
      <c r="C20419" s="20">
        <v>469.76383299999998</v>
      </c>
      <c r="D20419" s="22">
        <v>466.75060099999996</v>
      </c>
      <c r="E20419" s="22">
        <v>466.75043099999994</v>
      </c>
    </row>
    <row r="20420" spans="1:5" x14ac:dyDescent="0.25">
      <c r="A20420" s="19">
        <v>41742.90625</v>
      </c>
      <c r="B20420" s="20">
        <v>469.78870599999999</v>
      </c>
      <c r="C20420" s="20">
        <v>469.78137800000002</v>
      </c>
      <c r="D20420" s="22">
        <v>466.75076099999995</v>
      </c>
      <c r="E20420" s="22">
        <v>466.75099399999993</v>
      </c>
    </row>
    <row r="20421" spans="1:5" x14ac:dyDescent="0.25">
      <c r="A20421" s="19">
        <v>41742.916666666664</v>
      </c>
      <c r="B20421" s="20">
        <v>469.80980199999999</v>
      </c>
      <c r="C20421" s="20">
        <v>469.79985599999998</v>
      </c>
      <c r="D20421" s="22">
        <v>466.75252899999992</v>
      </c>
      <c r="E20421" s="22">
        <v>466.75145399999997</v>
      </c>
    </row>
    <row r="20422" spans="1:5" x14ac:dyDescent="0.25">
      <c r="A20422" s="19">
        <v>41742.927083333336</v>
      </c>
      <c r="B20422" s="20">
        <v>469.82679100000001</v>
      </c>
      <c r="C20422" s="20">
        <v>469.81892099999999</v>
      </c>
      <c r="D20422" s="22">
        <v>466.75134899999995</v>
      </c>
      <c r="E20422" s="22">
        <v>466.75178599999992</v>
      </c>
    </row>
    <row r="20423" spans="1:5" x14ac:dyDescent="0.25">
      <c r="A20423" s="19">
        <v>41742.9375</v>
      </c>
      <c r="B20423" s="20">
        <v>469.84429799999998</v>
      </c>
      <c r="C20423" s="20">
        <v>469.83531900000003</v>
      </c>
      <c r="D20423" s="22">
        <v>466.75214599999993</v>
      </c>
      <c r="E20423" s="22">
        <v>466.75233299999996</v>
      </c>
    </row>
    <row r="20424" spans="1:5" x14ac:dyDescent="0.25">
      <c r="A20424" s="19">
        <v>41742.947916666664</v>
      </c>
      <c r="B20424" s="20">
        <v>469.857079</v>
      </c>
      <c r="C20424" s="20">
        <v>469.84994499999999</v>
      </c>
      <c r="D20424" s="22">
        <v>466.75311299999993</v>
      </c>
      <c r="E20424" s="22">
        <v>466.75252199999994</v>
      </c>
    </row>
    <row r="20425" spans="1:5" x14ac:dyDescent="0.25">
      <c r="A20425" s="19">
        <v>41742.958333333336</v>
      </c>
      <c r="B20425" s="20">
        <v>469.87129500000003</v>
      </c>
      <c r="C20425" s="20">
        <v>469.86413299999998</v>
      </c>
      <c r="D20425" s="22">
        <v>466.75292599999995</v>
      </c>
      <c r="E20425" s="22">
        <v>466.75249199999996</v>
      </c>
    </row>
    <row r="20426" spans="1:5" x14ac:dyDescent="0.25">
      <c r="A20426" s="19">
        <v>41742.96875</v>
      </c>
      <c r="B20426" s="20">
        <v>469.88852400000002</v>
      </c>
      <c r="C20426" s="20">
        <v>469.88203800000002</v>
      </c>
      <c r="D20426" s="22">
        <v>466.75276699999995</v>
      </c>
      <c r="E20426" s="22">
        <v>466.75317499999994</v>
      </c>
    </row>
    <row r="20427" spans="1:5" x14ac:dyDescent="0.25">
      <c r="A20427" s="19">
        <v>41742.979166666664</v>
      </c>
      <c r="B20427" s="20">
        <v>469.90295800000001</v>
      </c>
      <c r="C20427" s="20">
        <v>469.89596299999999</v>
      </c>
      <c r="D20427" s="22">
        <v>466.75342799999993</v>
      </c>
      <c r="E20427" s="22">
        <v>466.75294499999995</v>
      </c>
    </row>
    <row r="20428" spans="1:5" x14ac:dyDescent="0.25">
      <c r="A20428" s="19">
        <v>41742.989583333336</v>
      </c>
      <c r="B20428" s="20">
        <v>469.91479700000002</v>
      </c>
      <c r="C20428" s="20">
        <v>469.90967899999998</v>
      </c>
      <c r="D20428" s="22">
        <v>466.75328499999995</v>
      </c>
      <c r="E20428" s="22">
        <v>466.75321699999995</v>
      </c>
    </row>
    <row r="20429" spans="1:5" x14ac:dyDescent="0.25">
      <c r="A20429" s="19">
        <v>41743</v>
      </c>
      <c r="B20429" s="20">
        <v>469.92467900000003</v>
      </c>
      <c r="C20429" s="20">
        <v>469.919264</v>
      </c>
      <c r="D20429" s="22">
        <v>466.75396299999994</v>
      </c>
      <c r="E20429" s="22">
        <v>466.75332299999997</v>
      </c>
    </row>
    <row r="20430" spans="1:5" x14ac:dyDescent="0.25">
      <c r="A20430" s="19">
        <v>41743.010416666664</v>
      </c>
      <c r="B20430" s="20">
        <v>469.94225799999998</v>
      </c>
      <c r="C20430" s="20">
        <v>469.94019500000002</v>
      </c>
      <c r="D20430" s="22">
        <v>466.75317899999993</v>
      </c>
      <c r="E20430" s="22">
        <v>466.75321699999995</v>
      </c>
    </row>
    <row r="20431" spans="1:5" x14ac:dyDescent="0.25">
      <c r="A20431" s="19">
        <v>41743.020833333336</v>
      </c>
      <c r="B20431" s="20">
        <v>469.95318400000002</v>
      </c>
      <c r="C20431" s="20">
        <v>469.94712700000002</v>
      </c>
      <c r="D20431" s="22">
        <v>466.75385999999992</v>
      </c>
      <c r="E20431" s="22">
        <v>466.75368799999995</v>
      </c>
    </row>
    <row r="20432" spans="1:5" x14ac:dyDescent="0.25">
      <c r="A20432" s="19">
        <v>41743.03125</v>
      </c>
      <c r="B20432" s="20">
        <v>469.96048500000001</v>
      </c>
      <c r="C20432" s="20">
        <v>469.95658700000001</v>
      </c>
      <c r="D20432" s="22">
        <v>466.75345399999992</v>
      </c>
      <c r="E20432" s="22">
        <v>466.75337099999996</v>
      </c>
    </row>
    <row r="20433" spans="1:5" x14ac:dyDescent="0.25">
      <c r="A20433" s="19">
        <v>41743.041666666664</v>
      </c>
      <c r="B20433" s="20">
        <v>469.96931000000001</v>
      </c>
      <c r="C20433" s="20">
        <v>469.96547199999998</v>
      </c>
      <c r="D20433" s="22">
        <v>466.75386899999995</v>
      </c>
      <c r="E20433" s="22">
        <v>466.75343199999992</v>
      </c>
    </row>
    <row r="20434" spans="1:5" x14ac:dyDescent="0.25">
      <c r="A20434" s="19">
        <v>41743.052083333336</v>
      </c>
      <c r="B20434" s="20">
        <v>469.981314</v>
      </c>
      <c r="C20434" s="20">
        <v>469.97466600000001</v>
      </c>
      <c r="D20434" s="22">
        <v>466.75347699999992</v>
      </c>
      <c r="E20434" s="22">
        <v>466.75347499999992</v>
      </c>
    </row>
    <row r="20435" spans="1:5" x14ac:dyDescent="0.25">
      <c r="A20435" s="19">
        <v>41743.0625</v>
      </c>
      <c r="B20435" s="20">
        <v>469.99326100000002</v>
      </c>
      <c r="C20435" s="20">
        <v>469.98800699999998</v>
      </c>
      <c r="D20435" s="22">
        <v>466.75412499999993</v>
      </c>
      <c r="E20435" s="22">
        <v>466.75357499999996</v>
      </c>
    </row>
    <row r="20436" spans="1:5" x14ac:dyDescent="0.25">
      <c r="A20436" s="19">
        <v>41743.072916666664</v>
      </c>
      <c r="B20436" s="20">
        <v>469.99830700000001</v>
      </c>
      <c r="C20436" s="20">
        <v>469.99744900000002</v>
      </c>
      <c r="D20436" s="22">
        <v>466.75449099999997</v>
      </c>
      <c r="E20436" s="22">
        <v>466.75370599999997</v>
      </c>
    </row>
    <row r="20437" spans="1:5" x14ac:dyDescent="0.25">
      <c r="A20437" s="19">
        <v>41743.083333333336</v>
      </c>
      <c r="B20437" s="20">
        <v>470.005336</v>
      </c>
      <c r="C20437" s="20">
        <v>470.00289600000002</v>
      </c>
      <c r="D20437" s="22">
        <v>466.75345399999992</v>
      </c>
      <c r="E20437" s="22">
        <v>466.75371999999993</v>
      </c>
    </row>
    <row r="20438" spans="1:5" x14ac:dyDescent="0.25">
      <c r="A20438" s="19">
        <v>41743.09375</v>
      </c>
      <c r="B20438" s="20">
        <v>470.01502399999998</v>
      </c>
      <c r="C20438" s="20">
        <v>470.010268</v>
      </c>
      <c r="D20438" s="22">
        <v>466.75424199999992</v>
      </c>
      <c r="E20438" s="22">
        <v>466.75378499999994</v>
      </c>
    </row>
    <row r="20439" spans="1:5" x14ac:dyDescent="0.25">
      <c r="A20439" s="19">
        <v>41743.104166666664</v>
      </c>
      <c r="B20439" s="20">
        <v>470.02508</v>
      </c>
      <c r="C20439" s="20">
        <v>470.01951400000002</v>
      </c>
      <c r="D20439" s="22">
        <v>466.75322799999992</v>
      </c>
      <c r="E20439" s="22">
        <v>466.75353299999995</v>
      </c>
    </row>
    <row r="20440" spans="1:5" x14ac:dyDescent="0.25">
      <c r="A20440" s="19">
        <v>41743.114583333336</v>
      </c>
      <c r="B20440" s="20">
        <v>470.03070300000002</v>
      </c>
      <c r="C20440" s="20">
        <v>470.02798200000001</v>
      </c>
      <c r="D20440" s="22">
        <v>466.75404199999997</v>
      </c>
      <c r="E20440" s="22">
        <v>466.75377499999996</v>
      </c>
    </row>
    <row r="20441" spans="1:5" x14ac:dyDescent="0.25">
      <c r="A20441" s="19">
        <v>41743.125</v>
      </c>
      <c r="B20441" s="20">
        <v>470.035008</v>
      </c>
      <c r="C20441" s="20">
        <v>470.03314499999999</v>
      </c>
      <c r="D20441" s="22">
        <v>466.75313499999993</v>
      </c>
      <c r="E20441" s="22">
        <v>466.75364399999995</v>
      </c>
    </row>
    <row r="20442" spans="1:5" x14ac:dyDescent="0.25">
      <c r="A20442" s="19">
        <v>41743.135416666664</v>
      </c>
      <c r="B20442" s="20">
        <v>470.04186099999998</v>
      </c>
      <c r="C20442" s="20">
        <v>470.03984100000002</v>
      </c>
      <c r="D20442" s="22">
        <v>466.75360599999993</v>
      </c>
      <c r="E20442" s="22">
        <v>466.75384899999995</v>
      </c>
    </row>
    <row r="20443" spans="1:5" x14ac:dyDescent="0.25">
      <c r="A20443" s="19">
        <v>41743.145833333336</v>
      </c>
      <c r="B20443" s="20">
        <v>470.051153</v>
      </c>
      <c r="C20443" s="20">
        <v>470.04524500000002</v>
      </c>
      <c r="D20443" s="22">
        <v>466.75348099999997</v>
      </c>
      <c r="E20443" s="22">
        <v>466.75358699999992</v>
      </c>
    </row>
    <row r="20444" spans="1:5" x14ac:dyDescent="0.25">
      <c r="A20444" s="19">
        <v>41743.15625</v>
      </c>
      <c r="B20444" s="20">
        <v>470.05578800000001</v>
      </c>
      <c r="C20444" s="20">
        <v>470.05375700000002</v>
      </c>
      <c r="D20444" s="22">
        <v>466.75310599999995</v>
      </c>
      <c r="E20444" s="22">
        <v>466.75355399999995</v>
      </c>
    </row>
    <row r="20445" spans="1:5" x14ac:dyDescent="0.25">
      <c r="A20445" s="19">
        <v>41743.166666666664</v>
      </c>
      <c r="B20445" s="20">
        <v>470.05876499999999</v>
      </c>
      <c r="C20445" s="20">
        <v>470.05726400000003</v>
      </c>
      <c r="D20445" s="22">
        <v>466.75320899999997</v>
      </c>
      <c r="E20445" s="22">
        <v>466.75346899999994</v>
      </c>
    </row>
    <row r="20446" spans="1:5" x14ac:dyDescent="0.25">
      <c r="A20446" s="19">
        <v>41743.177083333336</v>
      </c>
      <c r="B20446" s="20">
        <v>470.06327800000003</v>
      </c>
      <c r="C20446" s="20">
        <v>470.06057500000003</v>
      </c>
      <c r="D20446" s="22">
        <v>466.75316099999992</v>
      </c>
      <c r="E20446" s="22">
        <v>466.75329099999993</v>
      </c>
    </row>
    <row r="20447" spans="1:5" x14ac:dyDescent="0.25">
      <c r="A20447" s="19">
        <v>41743.1875</v>
      </c>
      <c r="B20447" s="20">
        <v>470.065496</v>
      </c>
      <c r="C20447" s="20">
        <v>470.06424199999998</v>
      </c>
      <c r="D20447" s="22">
        <v>466.75341699999996</v>
      </c>
      <c r="E20447" s="22">
        <v>466.75311399999993</v>
      </c>
    </row>
    <row r="20448" spans="1:5" x14ac:dyDescent="0.25">
      <c r="A20448" s="19">
        <v>41743.197916666664</v>
      </c>
      <c r="B20448" s="20">
        <v>470.07346899999999</v>
      </c>
      <c r="C20448" s="20">
        <v>470.07036099999999</v>
      </c>
      <c r="D20448" s="22">
        <v>466.75370499999997</v>
      </c>
      <c r="E20448" s="22">
        <v>466.75310799999994</v>
      </c>
    </row>
    <row r="20449" spans="1:5" x14ac:dyDescent="0.25">
      <c r="A20449" s="19">
        <v>41743.208333333336</v>
      </c>
      <c r="B20449" s="20">
        <v>470.07590099999999</v>
      </c>
      <c r="C20449" s="20">
        <v>470.07505500000002</v>
      </c>
      <c r="D20449" s="22">
        <v>466.75264399999992</v>
      </c>
      <c r="E20449" s="22">
        <v>466.75294299999996</v>
      </c>
    </row>
    <row r="20450" spans="1:5" x14ac:dyDescent="0.25">
      <c r="A20450" s="19">
        <v>41743.21875</v>
      </c>
      <c r="B20450" s="20">
        <v>470.06726300000003</v>
      </c>
      <c r="C20450" s="20">
        <v>470.07059400000003</v>
      </c>
      <c r="D20450" s="22">
        <v>466.75331499999993</v>
      </c>
      <c r="E20450" s="22">
        <v>466.75283999999994</v>
      </c>
    </row>
    <row r="20451" spans="1:5" x14ac:dyDescent="0.25">
      <c r="A20451" s="19">
        <v>41743.229166666664</v>
      </c>
      <c r="B20451" s="20">
        <v>470.07075400000002</v>
      </c>
      <c r="C20451" s="20">
        <v>470.07108299999999</v>
      </c>
      <c r="D20451" s="22">
        <v>466.75189499999993</v>
      </c>
      <c r="E20451" s="22">
        <v>466.75205099999994</v>
      </c>
    </row>
    <row r="20452" spans="1:5" x14ac:dyDescent="0.25">
      <c r="A20452" s="19">
        <v>41743.239583333336</v>
      </c>
      <c r="B20452" s="20">
        <v>470.06883800000003</v>
      </c>
      <c r="C20452" s="20">
        <v>470.06703299999998</v>
      </c>
      <c r="D20452" s="22">
        <v>466.75308099999995</v>
      </c>
      <c r="E20452" s="22">
        <v>466.75229099999996</v>
      </c>
    </row>
    <row r="20453" spans="1:5" x14ac:dyDescent="0.25">
      <c r="A20453" s="19">
        <v>41743.25</v>
      </c>
      <c r="B20453" s="20">
        <v>470.07018499999998</v>
      </c>
      <c r="C20453" s="20">
        <v>470.06975899999998</v>
      </c>
      <c r="D20453" s="22">
        <v>466.75131399999992</v>
      </c>
      <c r="E20453" s="22">
        <v>466.75214699999992</v>
      </c>
    </row>
    <row r="20454" spans="1:5" x14ac:dyDescent="0.25">
      <c r="A20454" s="19">
        <v>41743.260416666664</v>
      </c>
      <c r="B20454" s="20">
        <v>470.07245599999999</v>
      </c>
      <c r="C20454" s="20">
        <v>470.07167600000002</v>
      </c>
      <c r="D20454" s="22">
        <v>466.75056499999994</v>
      </c>
      <c r="E20454" s="22">
        <v>466.75138899999996</v>
      </c>
    </row>
    <row r="20455" spans="1:5" x14ac:dyDescent="0.25">
      <c r="A20455" s="19">
        <v>41743.270833333336</v>
      </c>
      <c r="B20455" s="20">
        <v>470.07422200000002</v>
      </c>
      <c r="C20455" s="20">
        <v>470.073398</v>
      </c>
      <c r="D20455" s="22">
        <v>466.75173799999993</v>
      </c>
      <c r="E20455" s="22">
        <v>466.75137499999994</v>
      </c>
    </row>
    <row r="20456" spans="1:5" x14ac:dyDescent="0.25">
      <c r="A20456" s="19">
        <v>41743.28125</v>
      </c>
      <c r="B20456" s="20">
        <v>470.076706</v>
      </c>
      <c r="C20456" s="20">
        <v>470.07448399999998</v>
      </c>
      <c r="D20456" s="22">
        <v>466.75102299999992</v>
      </c>
      <c r="E20456" s="22">
        <v>466.75143699999995</v>
      </c>
    </row>
    <row r="20457" spans="1:5" x14ac:dyDescent="0.25">
      <c r="A20457" s="19">
        <v>41743.291666666664</v>
      </c>
      <c r="B20457" s="20">
        <v>470.08098899999999</v>
      </c>
      <c r="C20457" s="20">
        <v>470.08008100000001</v>
      </c>
      <c r="D20457" s="22">
        <v>466.75099299999994</v>
      </c>
      <c r="E20457" s="22">
        <v>466.75135799999993</v>
      </c>
    </row>
    <row r="20458" spans="1:5" x14ac:dyDescent="0.25">
      <c r="A20458" s="19">
        <v>41743.302083333336</v>
      </c>
      <c r="B20458" s="20">
        <v>470.083304</v>
      </c>
      <c r="C20458" s="20">
        <v>470.08232900000002</v>
      </c>
      <c r="D20458" s="22">
        <v>466.75125599999996</v>
      </c>
      <c r="E20458" s="22">
        <v>466.75108999999992</v>
      </c>
    </row>
    <row r="20459" spans="1:5" x14ac:dyDescent="0.25">
      <c r="A20459" s="19">
        <v>41743.3125</v>
      </c>
      <c r="B20459" s="20">
        <v>470.08471500000002</v>
      </c>
      <c r="C20459" s="20">
        <v>470.08383300000003</v>
      </c>
      <c r="D20459" s="22">
        <v>466.75172199999997</v>
      </c>
      <c r="E20459" s="22">
        <v>466.75095899999997</v>
      </c>
    </row>
    <row r="20460" spans="1:5" x14ac:dyDescent="0.25">
      <c r="A20460" s="19">
        <v>41743.322916666664</v>
      </c>
      <c r="B20460" s="20">
        <v>470.08841699999999</v>
      </c>
      <c r="C20460" s="20">
        <v>470.086861</v>
      </c>
      <c r="D20460" s="22">
        <v>466.75047199999995</v>
      </c>
      <c r="E20460" s="22">
        <v>466.75062899999995</v>
      </c>
    </row>
    <row r="20461" spans="1:5" x14ac:dyDescent="0.25">
      <c r="A20461" s="19">
        <v>41743.333333333336</v>
      </c>
      <c r="B20461" s="20">
        <v>470.09124400000002</v>
      </c>
      <c r="C20461" s="20">
        <v>470.09049099999999</v>
      </c>
      <c r="D20461" s="22">
        <v>466.75026199999996</v>
      </c>
      <c r="E20461" s="22">
        <v>466.75058399999995</v>
      </c>
    </row>
    <row r="20462" spans="1:5" x14ac:dyDescent="0.25">
      <c r="A20462" s="19">
        <v>41743.34375</v>
      </c>
      <c r="B20462" s="20">
        <v>470.092535</v>
      </c>
      <c r="C20462" s="20">
        <v>470.091857</v>
      </c>
      <c r="D20462" s="22">
        <v>466.75140599999992</v>
      </c>
      <c r="E20462" s="22">
        <v>466.75053799999995</v>
      </c>
    </row>
    <row r="20463" spans="1:5" x14ac:dyDescent="0.25">
      <c r="A20463" s="19">
        <v>41743.354166666664</v>
      </c>
      <c r="B20463" s="20">
        <v>470.08925599999998</v>
      </c>
      <c r="C20463" s="20">
        <v>470.09121700000003</v>
      </c>
      <c r="D20463" s="22">
        <v>466.74918999999994</v>
      </c>
      <c r="E20463" s="22">
        <v>466.75019699999996</v>
      </c>
    </row>
    <row r="20464" spans="1:5" x14ac:dyDescent="0.25">
      <c r="A20464" s="19">
        <v>41743.364583333336</v>
      </c>
      <c r="B20464" s="20">
        <v>470.084833</v>
      </c>
      <c r="C20464" s="20">
        <v>470.08684099999999</v>
      </c>
      <c r="D20464" s="22">
        <v>466.74930299999994</v>
      </c>
      <c r="E20464" s="22">
        <v>466.75001099999997</v>
      </c>
    </row>
    <row r="20465" spans="1:5" x14ac:dyDescent="0.25">
      <c r="A20465" s="19">
        <v>41743.375</v>
      </c>
      <c r="B20465" s="20">
        <v>470.08576900000003</v>
      </c>
      <c r="C20465" s="20">
        <v>470.08396600000003</v>
      </c>
      <c r="D20465" s="22">
        <v>466.74921999999992</v>
      </c>
      <c r="E20465" s="22">
        <v>466.74980499999992</v>
      </c>
    </row>
    <row r="20466" spans="1:5" x14ac:dyDescent="0.25">
      <c r="A20466" s="19">
        <v>41743.385416666664</v>
      </c>
      <c r="B20466" s="20">
        <v>470.086433</v>
      </c>
      <c r="C20466" s="20">
        <v>470.08672999999999</v>
      </c>
      <c r="D20466" s="22">
        <v>466.74947799999995</v>
      </c>
      <c r="E20466" s="22">
        <v>466.74958299999997</v>
      </c>
    </row>
    <row r="20467" spans="1:5" x14ac:dyDescent="0.25">
      <c r="A20467" s="19">
        <v>41743.395833333336</v>
      </c>
      <c r="B20467" s="20">
        <v>470.08669800000001</v>
      </c>
      <c r="C20467" s="20">
        <v>470.08712200000002</v>
      </c>
      <c r="D20467" s="22">
        <v>466.74948299999994</v>
      </c>
      <c r="E20467" s="22">
        <v>466.74974999999995</v>
      </c>
    </row>
    <row r="20468" spans="1:5" x14ac:dyDescent="0.25">
      <c r="A20468" s="19">
        <v>41743.40625</v>
      </c>
      <c r="B20468" s="20">
        <v>470.08189500000003</v>
      </c>
      <c r="C20468" s="20">
        <v>470.08353799999998</v>
      </c>
      <c r="D20468" s="22">
        <v>466.75050199999993</v>
      </c>
      <c r="E20468" s="22">
        <v>466.74948999999992</v>
      </c>
    </row>
    <row r="20469" spans="1:5" x14ac:dyDescent="0.25">
      <c r="A20469" s="19">
        <v>41743.416666666664</v>
      </c>
      <c r="B20469" s="20">
        <v>470.07737700000001</v>
      </c>
      <c r="C20469" s="20">
        <v>470.07878499999998</v>
      </c>
      <c r="D20469" s="22">
        <v>466.74919899999992</v>
      </c>
      <c r="E20469" s="22">
        <v>466.74943999999994</v>
      </c>
    </row>
    <row r="20470" spans="1:5" x14ac:dyDescent="0.25">
      <c r="A20470" s="19">
        <v>41743.427083333336</v>
      </c>
      <c r="B20470" s="20">
        <v>470.08422899999999</v>
      </c>
      <c r="C20470" s="20">
        <v>470.08050800000001</v>
      </c>
      <c r="D20470" s="22">
        <v>466.74921499999994</v>
      </c>
      <c r="E20470" s="22">
        <v>466.74920199999997</v>
      </c>
    </row>
    <row r="20471" spans="1:5" x14ac:dyDescent="0.25">
      <c r="A20471" s="19">
        <v>41743.4375</v>
      </c>
      <c r="B20471" s="20">
        <v>470.08604100000002</v>
      </c>
      <c r="C20471" s="20">
        <v>470.084833</v>
      </c>
      <c r="D20471" s="22">
        <v>466.74925399999995</v>
      </c>
      <c r="E20471" s="22">
        <v>466.74895099999992</v>
      </c>
    </row>
    <row r="20472" spans="1:5" x14ac:dyDescent="0.25">
      <c r="A20472" s="19">
        <v>41743.447916666664</v>
      </c>
      <c r="B20472" s="20">
        <v>470.08706799999999</v>
      </c>
      <c r="C20472" s="20">
        <v>470.085984</v>
      </c>
      <c r="D20472" s="22">
        <v>466.74913899999996</v>
      </c>
      <c r="E20472" s="22">
        <v>466.74921699999993</v>
      </c>
    </row>
    <row r="20473" spans="1:5" x14ac:dyDescent="0.25">
      <c r="A20473" s="19">
        <v>41743.458333333336</v>
      </c>
      <c r="B20473" s="20">
        <v>470.087851</v>
      </c>
      <c r="C20473" s="20">
        <v>470.08707500000003</v>
      </c>
      <c r="D20473" s="22">
        <v>466.74896399999994</v>
      </c>
      <c r="E20473" s="22">
        <v>466.74938399999996</v>
      </c>
    </row>
    <row r="20474" spans="1:5" x14ac:dyDescent="0.25">
      <c r="A20474" s="19">
        <v>41743.46875</v>
      </c>
      <c r="B20474" s="20">
        <v>470.087762</v>
      </c>
      <c r="C20474" s="20">
        <v>470.08769100000001</v>
      </c>
      <c r="D20474" s="22">
        <v>466.74984699999993</v>
      </c>
      <c r="E20474" s="22">
        <v>466.74958899999996</v>
      </c>
    </row>
    <row r="20475" spans="1:5" x14ac:dyDescent="0.25">
      <c r="A20475" s="19">
        <v>41743.479166666664</v>
      </c>
      <c r="B20475" s="20">
        <v>470.09320600000001</v>
      </c>
      <c r="C20475" s="20">
        <v>470.090914</v>
      </c>
      <c r="D20475" s="22">
        <v>466.75001299999997</v>
      </c>
      <c r="E20475" s="22">
        <v>466.74987899999996</v>
      </c>
    </row>
    <row r="20476" spans="1:5" x14ac:dyDescent="0.25">
      <c r="A20476" s="19">
        <v>41743.489583333336</v>
      </c>
      <c r="B20476" s="20">
        <v>470.09463399999999</v>
      </c>
      <c r="C20476" s="20">
        <v>470.09363300000001</v>
      </c>
      <c r="D20476" s="22">
        <v>466.75024199999996</v>
      </c>
      <c r="E20476" s="22">
        <v>466.75035699999995</v>
      </c>
    </row>
    <row r="20477" spans="1:5" x14ac:dyDescent="0.25">
      <c r="A20477" s="19">
        <v>41743.5</v>
      </c>
      <c r="B20477" s="20">
        <v>470.09535299999999</v>
      </c>
      <c r="C20477" s="20">
        <v>470.09524700000003</v>
      </c>
      <c r="D20477" s="22">
        <v>466.75156799999996</v>
      </c>
      <c r="E20477" s="22">
        <v>466.75095599999997</v>
      </c>
    </row>
    <row r="20478" spans="1:5" x14ac:dyDescent="0.25">
      <c r="A20478" s="19">
        <v>41743.510416666664</v>
      </c>
      <c r="B20478" s="20">
        <v>470.096158</v>
      </c>
      <c r="C20478" s="20">
        <v>470.096002</v>
      </c>
      <c r="D20478" s="22">
        <v>466.75279899999992</v>
      </c>
      <c r="E20478" s="22">
        <v>466.75217899999996</v>
      </c>
    </row>
    <row r="20479" spans="1:5" x14ac:dyDescent="0.25">
      <c r="A20479" s="19">
        <v>41743.520833333336</v>
      </c>
      <c r="B20479" s="20">
        <v>470.096137</v>
      </c>
      <c r="C20479" s="20">
        <v>470.09619800000002</v>
      </c>
      <c r="D20479" s="22">
        <v>466.75370699999996</v>
      </c>
      <c r="E20479" s="22">
        <v>466.75300699999997</v>
      </c>
    </row>
    <row r="20480" spans="1:5" x14ac:dyDescent="0.25">
      <c r="A20480" s="19">
        <v>41743.53125</v>
      </c>
      <c r="B20480" s="20">
        <v>470.10661800000003</v>
      </c>
      <c r="C20480" s="20">
        <v>470.10266300000001</v>
      </c>
      <c r="D20480" s="22">
        <v>466.75617699999992</v>
      </c>
      <c r="E20480" s="22">
        <v>466.75512099999992</v>
      </c>
    </row>
    <row r="20481" spans="1:5" x14ac:dyDescent="0.25">
      <c r="A20481" s="19">
        <v>41743.541666666664</v>
      </c>
      <c r="B20481" s="20">
        <v>470.10623400000003</v>
      </c>
      <c r="C20481" s="20">
        <v>470.10632900000002</v>
      </c>
      <c r="D20481" s="22">
        <v>466.75902499999995</v>
      </c>
      <c r="E20481" s="22">
        <v>466.75752599999993</v>
      </c>
    </row>
    <row r="20482" spans="1:5" x14ac:dyDescent="0.25">
      <c r="A20482" s="19">
        <v>41743.552083333336</v>
      </c>
      <c r="B20482" s="20">
        <v>470.10794199999998</v>
      </c>
      <c r="C20482" s="20">
        <v>470.10617999999999</v>
      </c>
      <c r="D20482" s="22">
        <v>466.76284199999992</v>
      </c>
      <c r="E20482" s="22">
        <v>466.76028199999996</v>
      </c>
    </row>
    <row r="20483" spans="1:5" x14ac:dyDescent="0.25">
      <c r="A20483" s="19">
        <v>41743.5625</v>
      </c>
      <c r="B20483" s="20">
        <v>470.108788</v>
      </c>
      <c r="C20483" s="20">
        <v>470.10741899999999</v>
      </c>
      <c r="D20483" s="22">
        <v>466.76588299999992</v>
      </c>
      <c r="E20483" s="22">
        <v>466.76411699999994</v>
      </c>
    </row>
    <row r="20484" spans="1:5" x14ac:dyDescent="0.25">
      <c r="A20484" s="19">
        <v>41743.572916666664</v>
      </c>
      <c r="B20484" s="20">
        <v>470.11060300000003</v>
      </c>
      <c r="C20484" s="20">
        <v>470.109171</v>
      </c>
      <c r="D20484" s="22">
        <v>466.77113899999995</v>
      </c>
      <c r="E20484" s="22">
        <v>466.76813599999997</v>
      </c>
    </row>
    <row r="20485" spans="1:5" x14ac:dyDescent="0.25">
      <c r="A20485" s="19">
        <v>41743.583333333336</v>
      </c>
      <c r="B20485" s="20">
        <v>470.11765500000001</v>
      </c>
      <c r="C20485" s="20">
        <v>470.11593800000003</v>
      </c>
      <c r="D20485" s="22">
        <v>466.77541199999996</v>
      </c>
      <c r="E20485" s="22">
        <v>466.77330199999994</v>
      </c>
    </row>
    <row r="20486" spans="1:5" x14ac:dyDescent="0.25">
      <c r="A20486" s="19">
        <v>41743.59375</v>
      </c>
      <c r="B20486" s="20">
        <v>470.11942900000003</v>
      </c>
      <c r="C20486" s="20">
        <v>470.11835600000001</v>
      </c>
      <c r="D20486" s="22">
        <v>466.78088899999995</v>
      </c>
      <c r="E20486" s="22">
        <v>466.77829299999996</v>
      </c>
    </row>
    <row r="20487" spans="1:5" x14ac:dyDescent="0.25">
      <c r="A20487" s="19">
        <v>41743.604166666664</v>
      </c>
      <c r="B20487" s="20">
        <v>470.12001900000001</v>
      </c>
      <c r="C20487" s="20">
        <v>470.11917699999998</v>
      </c>
      <c r="D20487" s="22">
        <v>466.78696799999994</v>
      </c>
      <c r="E20487" s="22">
        <v>466.78376199999997</v>
      </c>
    </row>
    <row r="20488" spans="1:5" x14ac:dyDescent="0.25">
      <c r="A20488" s="19">
        <v>41743.614583333336</v>
      </c>
      <c r="B20488" s="20">
        <v>470.12033000000002</v>
      </c>
      <c r="C20488" s="20">
        <v>470.12008500000002</v>
      </c>
      <c r="D20488" s="22">
        <v>466.79189099999996</v>
      </c>
      <c r="E20488" s="22">
        <v>466.78948499999996</v>
      </c>
    </row>
    <row r="20489" spans="1:5" x14ac:dyDescent="0.25">
      <c r="A20489" s="19">
        <v>41743.625</v>
      </c>
      <c r="B20489" s="20">
        <v>470.12294300000002</v>
      </c>
      <c r="C20489" s="20">
        <v>470.12110699999999</v>
      </c>
      <c r="D20489" s="22">
        <v>466.79887899999994</v>
      </c>
      <c r="E20489" s="22">
        <v>466.79580899999996</v>
      </c>
    </row>
    <row r="20490" spans="1:5" x14ac:dyDescent="0.25">
      <c r="A20490" s="19">
        <v>41743.635416666664</v>
      </c>
      <c r="B20490" s="20">
        <v>470.13016099999999</v>
      </c>
      <c r="C20490" s="20">
        <v>470.12741299999999</v>
      </c>
      <c r="D20490" s="22">
        <v>466.80513999999994</v>
      </c>
      <c r="E20490" s="22">
        <v>466.80263899999994</v>
      </c>
    </row>
    <row r="20491" spans="1:5" x14ac:dyDescent="0.25">
      <c r="A20491" s="19">
        <v>41743.645833333336</v>
      </c>
      <c r="B20491" s="20">
        <v>470.13035500000001</v>
      </c>
      <c r="C20491" s="20">
        <v>470.12907799999999</v>
      </c>
      <c r="D20491" s="22">
        <v>466.81261399999994</v>
      </c>
      <c r="E20491" s="22">
        <v>466.80965799999996</v>
      </c>
    </row>
    <row r="20492" spans="1:5" x14ac:dyDescent="0.25">
      <c r="A20492" s="19">
        <v>41743.65625</v>
      </c>
      <c r="B20492" s="20">
        <v>470.12922000000003</v>
      </c>
      <c r="C20492" s="20">
        <v>470.130424</v>
      </c>
      <c r="D20492" s="22">
        <v>466.82029499999993</v>
      </c>
      <c r="E20492" s="22">
        <v>466.81671999999992</v>
      </c>
    </row>
    <row r="20493" spans="1:5" x14ac:dyDescent="0.25">
      <c r="A20493" s="19">
        <v>41743.666666666664</v>
      </c>
      <c r="B20493" s="20">
        <v>470.128941</v>
      </c>
      <c r="C20493" s="20">
        <v>470.12949100000003</v>
      </c>
      <c r="D20493" s="22">
        <v>466.82786399999992</v>
      </c>
      <c r="E20493" s="22">
        <v>466.82379299999997</v>
      </c>
    </row>
    <row r="20494" spans="1:5" x14ac:dyDescent="0.25">
      <c r="A20494" s="19">
        <v>41743.677083333336</v>
      </c>
      <c r="B20494" s="20">
        <v>470.128648</v>
      </c>
      <c r="C20494" s="20">
        <v>470.12864000000002</v>
      </c>
      <c r="D20494" s="22">
        <v>466.83500799999996</v>
      </c>
      <c r="E20494" s="22">
        <v>466.83136399999995</v>
      </c>
    </row>
    <row r="20495" spans="1:5" x14ac:dyDescent="0.25">
      <c r="A20495" s="19">
        <v>41743.6875</v>
      </c>
      <c r="B20495" s="20">
        <v>470.13461599999999</v>
      </c>
      <c r="C20495" s="20">
        <v>470.132723</v>
      </c>
      <c r="D20495" s="22">
        <v>466.84187799999995</v>
      </c>
      <c r="E20495" s="22">
        <v>466.83813099999992</v>
      </c>
    </row>
    <row r="20496" spans="1:5" x14ac:dyDescent="0.25">
      <c r="A20496" s="19">
        <v>41743.697916666664</v>
      </c>
      <c r="B20496" s="20">
        <v>470.13399099999998</v>
      </c>
      <c r="C20496" s="20">
        <v>470.134501</v>
      </c>
      <c r="D20496" s="22">
        <v>466.84888599999994</v>
      </c>
      <c r="E20496" s="22">
        <v>466.84526799999992</v>
      </c>
    </row>
    <row r="20497" spans="1:5" x14ac:dyDescent="0.25">
      <c r="A20497" s="19">
        <v>41743.708333333336</v>
      </c>
      <c r="B20497" s="20">
        <v>470.13421499999998</v>
      </c>
      <c r="C20497" s="20">
        <v>470.13445100000001</v>
      </c>
      <c r="D20497" s="22">
        <v>466.85526699999997</v>
      </c>
      <c r="E20497" s="22">
        <v>466.85206199999993</v>
      </c>
    </row>
    <row r="20498" spans="1:5" x14ac:dyDescent="0.25">
      <c r="A20498" s="19">
        <v>41743.71875</v>
      </c>
      <c r="B20498" s="20">
        <v>470.13346300000001</v>
      </c>
      <c r="C20498" s="20">
        <v>470.13362699999999</v>
      </c>
      <c r="D20498" s="22">
        <v>466.86139899999995</v>
      </c>
      <c r="E20498" s="22">
        <v>466.85886799999997</v>
      </c>
    </row>
    <row r="20499" spans="1:5" x14ac:dyDescent="0.25">
      <c r="A20499" s="19">
        <v>41743.729166666664</v>
      </c>
      <c r="B20499" s="20">
        <v>470.13168300000001</v>
      </c>
      <c r="C20499" s="20">
        <v>470.132813</v>
      </c>
      <c r="D20499" s="22">
        <v>466.86850099999992</v>
      </c>
      <c r="E20499" s="22">
        <v>466.86549599999995</v>
      </c>
    </row>
    <row r="20500" spans="1:5" x14ac:dyDescent="0.25">
      <c r="A20500" s="19">
        <v>41743.739583333336</v>
      </c>
      <c r="B20500" s="20">
        <v>470.13658099999998</v>
      </c>
      <c r="C20500" s="20">
        <v>470.13519100000002</v>
      </c>
      <c r="D20500" s="22">
        <v>466.87530899999996</v>
      </c>
      <c r="E20500" s="22">
        <v>466.87202399999995</v>
      </c>
    </row>
    <row r="20501" spans="1:5" x14ac:dyDescent="0.25">
      <c r="A20501" s="19">
        <v>41743.75</v>
      </c>
      <c r="B20501" s="20">
        <v>470.13420100000002</v>
      </c>
      <c r="C20501" s="20">
        <v>470.135423</v>
      </c>
      <c r="D20501" s="22">
        <v>466.88000199999993</v>
      </c>
      <c r="E20501" s="22">
        <v>466.87763799999993</v>
      </c>
    </row>
    <row r="20502" spans="1:5" x14ac:dyDescent="0.25">
      <c r="A20502" s="19">
        <v>41743.760416666664</v>
      </c>
      <c r="B20502" s="20">
        <v>470.13266099999998</v>
      </c>
      <c r="C20502" s="20">
        <v>470.13326499999999</v>
      </c>
      <c r="D20502" s="22">
        <v>466.88624199999992</v>
      </c>
      <c r="E20502" s="22">
        <v>466.88370299999997</v>
      </c>
    </row>
    <row r="20503" spans="1:5" x14ac:dyDescent="0.25">
      <c r="A20503" s="19">
        <v>41743.770833333336</v>
      </c>
      <c r="B20503" s="20">
        <v>470.13118300000002</v>
      </c>
      <c r="C20503" s="20">
        <v>470.13122600000003</v>
      </c>
      <c r="D20503" s="22">
        <v>466.89231199999995</v>
      </c>
      <c r="E20503" s="22">
        <v>466.88935699999996</v>
      </c>
    </row>
    <row r="20504" spans="1:5" x14ac:dyDescent="0.25">
      <c r="A20504" s="19">
        <v>41743.78125</v>
      </c>
      <c r="B20504" s="20">
        <v>470.12518899999998</v>
      </c>
      <c r="C20504" s="20">
        <v>470.12837100000002</v>
      </c>
      <c r="D20504" s="22">
        <v>466.89666499999993</v>
      </c>
      <c r="E20504" s="22">
        <v>466.89430599999997</v>
      </c>
    </row>
    <row r="20505" spans="1:5" x14ac:dyDescent="0.25">
      <c r="A20505" s="19">
        <v>41743.791666666664</v>
      </c>
      <c r="B20505" s="20">
        <v>470.12748599999998</v>
      </c>
      <c r="C20505" s="20">
        <v>470.12769200000002</v>
      </c>
      <c r="D20505" s="22">
        <v>466.90022799999997</v>
      </c>
      <c r="E20505" s="22">
        <v>466.89916099999994</v>
      </c>
    </row>
    <row r="20506" spans="1:5" x14ac:dyDescent="0.25">
      <c r="A20506" s="19">
        <v>41743.802083333336</v>
      </c>
      <c r="B20506" s="20">
        <v>470.12352700000002</v>
      </c>
      <c r="C20506" s="20">
        <v>470.12487399999998</v>
      </c>
      <c r="D20506" s="22">
        <v>466.90545099999997</v>
      </c>
      <c r="E20506" s="22">
        <v>466.90329699999995</v>
      </c>
    </row>
    <row r="20507" spans="1:5" x14ac:dyDescent="0.25">
      <c r="A20507" s="19">
        <v>41743.8125</v>
      </c>
      <c r="B20507" s="20">
        <v>470.11725100000001</v>
      </c>
      <c r="C20507" s="20">
        <v>470.11975100000001</v>
      </c>
      <c r="D20507" s="22">
        <v>466.90870099999995</v>
      </c>
      <c r="E20507" s="22">
        <v>466.90749799999992</v>
      </c>
    </row>
    <row r="20508" spans="1:5" x14ac:dyDescent="0.25">
      <c r="A20508" s="19">
        <v>41743.822916666664</v>
      </c>
      <c r="B20508" s="20">
        <v>470.09606600000001</v>
      </c>
      <c r="C20508" s="20">
        <v>470.10566299999999</v>
      </c>
      <c r="D20508" s="22">
        <v>466.91158999999993</v>
      </c>
      <c r="E20508" s="22">
        <v>466.91091799999992</v>
      </c>
    </row>
    <row r="20509" spans="1:5" x14ac:dyDescent="0.25">
      <c r="A20509" s="19">
        <v>41743.833333333336</v>
      </c>
      <c r="B20509" s="20">
        <v>470.091274</v>
      </c>
      <c r="C20509" s="20">
        <v>470.09317900000002</v>
      </c>
      <c r="D20509" s="22">
        <v>466.91508399999992</v>
      </c>
      <c r="E20509" s="22">
        <v>466.91427599999997</v>
      </c>
    </row>
    <row r="20510" spans="1:5" x14ac:dyDescent="0.25">
      <c r="A20510" s="19">
        <v>41743.84375</v>
      </c>
      <c r="B20510" s="20">
        <v>470.09495900000002</v>
      </c>
      <c r="C20510" s="20">
        <v>470.09412500000002</v>
      </c>
      <c r="D20510" s="22">
        <v>466.91741299999995</v>
      </c>
      <c r="E20510" s="22">
        <v>466.91709699999996</v>
      </c>
    </row>
    <row r="20511" spans="1:5" x14ac:dyDescent="0.25">
      <c r="A20511" s="19">
        <v>41743.854166666664</v>
      </c>
      <c r="B20511" s="20">
        <v>470.09139600000003</v>
      </c>
      <c r="C20511" s="20">
        <v>470.093211</v>
      </c>
      <c r="D20511" s="22">
        <v>466.92041099999994</v>
      </c>
      <c r="E20511" s="22">
        <v>466.91929199999993</v>
      </c>
    </row>
    <row r="20512" spans="1:5" x14ac:dyDescent="0.25">
      <c r="A20512" s="19">
        <v>41743.864583333336</v>
      </c>
      <c r="B20512" s="20">
        <v>470.08633900000001</v>
      </c>
      <c r="C20512" s="20">
        <v>470.08879000000002</v>
      </c>
      <c r="D20512" s="22">
        <v>466.92231799999996</v>
      </c>
      <c r="E20512" s="22">
        <v>466.92143399999992</v>
      </c>
    </row>
    <row r="20513" spans="1:5" x14ac:dyDescent="0.25">
      <c r="A20513" s="19">
        <v>41743.875</v>
      </c>
      <c r="B20513" s="20">
        <v>470.08257500000002</v>
      </c>
      <c r="C20513" s="20">
        <v>470.084856</v>
      </c>
      <c r="D20513" s="22">
        <v>466.92456199999992</v>
      </c>
      <c r="E20513" s="22">
        <v>466.92357799999996</v>
      </c>
    </row>
    <row r="20514" spans="1:5" x14ac:dyDescent="0.25">
      <c r="A20514" s="19">
        <v>41743.885416666664</v>
      </c>
      <c r="B20514" s="20">
        <v>470.08233100000001</v>
      </c>
      <c r="C20514" s="20">
        <v>470.08020299999998</v>
      </c>
      <c r="D20514" s="22">
        <v>466.92547299999995</v>
      </c>
      <c r="E20514" s="22">
        <v>466.92523399999993</v>
      </c>
    </row>
    <row r="20515" spans="1:5" x14ac:dyDescent="0.25">
      <c r="A20515" s="19">
        <v>41743.895833333336</v>
      </c>
      <c r="B20515" s="20">
        <v>470.079116</v>
      </c>
      <c r="C20515" s="20">
        <v>470.08141599999999</v>
      </c>
      <c r="D20515" s="22">
        <v>466.92702699999995</v>
      </c>
      <c r="E20515" s="22">
        <v>466.92660599999994</v>
      </c>
    </row>
    <row r="20516" spans="1:5" x14ac:dyDescent="0.25">
      <c r="A20516" s="19">
        <v>41743.90625</v>
      </c>
      <c r="B20516" s="20">
        <v>470.073646</v>
      </c>
      <c r="C20516" s="20">
        <v>470.07628</v>
      </c>
      <c r="D20516" s="22">
        <v>466.92828899999995</v>
      </c>
      <c r="E20516" s="22">
        <v>466.92801199999997</v>
      </c>
    </row>
    <row r="20517" spans="1:5" x14ac:dyDescent="0.25">
      <c r="A20517" s="19">
        <v>41743.916666666664</v>
      </c>
      <c r="B20517" s="20">
        <v>470.06873200000001</v>
      </c>
      <c r="C20517" s="20">
        <v>470.06988799999999</v>
      </c>
      <c r="D20517" s="22">
        <v>466.92960299999993</v>
      </c>
      <c r="E20517" s="22">
        <v>466.92887199999996</v>
      </c>
    </row>
    <row r="20518" spans="1:5" x14ac:dyDescent="0.25">
      <c r="A20518" s="19">
        <v>41743.927083333336</v>
      </c>
      <c r="B20518" s="20">
        <v>470.06582900000001</v>
      </c>
      <c r="C20518" s="20">
        <v>470.06712900000002</v>
      </c>
      <c r="D20518" s="22">
        <v>466.92903299999995</v>
      </c>
      <c r="E20518" s="22">
        <v>466.92981199999997</v>
      </c>
    </row>
    <row r="20519" spans="1:5" x14ac:dyDescent="0.25">
      <c r="A20519" s="19">
        <v>41743.9375</v>
      </c>
      <c r="B20519" s="20">
        <v>470.06877100000003</v>
      </c>
      <c r="C20519" s="20">
        <v>470.06752499999999</v>
      </c>
      <c r="D20519" s="22">
        <v>466.93082499999997</v>
      </c>
      <c r="E20519" s="22">
        <v>466.93051399999996</v>
      </c>
    </row>
    <row r="20520" spans="1:5" x14ac:dyDescent="0.25">
      <c r="A20520" s="19">
        <v>41743.947916666664</v>
      </c>
      <c r="B20520" s="20">
        <v>470.06721399999998</v>
      </c>
      <c r="C20520" s="20">
        <v>470.06859500000002</v>
      </c>
      <c r="D20520" s="22">
        <v>466.93171299999995</v>
      </c>
      <c r="E20520" s="22">
        <v>466.93129599999992</v>
      </c>
    </row>
    <row r="20521" spans="1:5" x14ac:dyDescent="0.25">
      <c r="A20521" s="19">
        <v>41743.958333333336</v>
      </c>
      <c r="B20521" s="20">
        <v>470.06576000000001</v>
      </c>
      <c r="C20521" s="20">
        <v>470.06667500000003</v>
      </c>
      <c r="D20521" s="22">
        <v>466.93210699999997</v>
      </c>
      <c r="E20521" s="22">
        <v>466.93172299999992</v>
      </c>
    </row>
    <row r="20522" spans="1:5" x14ac:dyDescent="0.25">
      <c r="A20522" s="19">
        <v>41743.96875</v>
      </c>
      <c r="B20522" s="20">
        <v>470.06417099999999</v>
      </c>
      <c r="C20522" s="20">
        <v>470.06473199999999</v>
      </c>
      <c r="D20522" s="22">
        <v>466.93272299999995</v>
      </c>
      <c r="E20522" s="22">
        <v>466.93232999999992</v>
      </c>
    </row>
    <row r="20523" spans="1:5" x14ac:dyDescent="0.25">
      <c r="A20523" s="19">
        <v>41743.979166666664</v>
      </c>
      <c r="B20523" s="20">
        <v>470.06636900000001</v>
      </c>
      <c r="C20523" s="20">
        <v>470.06365099999999</v>
      </c>
      <c r="D20523" s="22">
        <v>466.93249899999995</v>
      </c>
      <c r="E20523" s="22">
        <v>466.93226599999997</v>
      </c>
    </row>
    <row r="20524" spans="1:5" x14ac:dyDescent="0.25">
      <c r="A20524" s="19">
        <v>41743.989583333336</v>
      </c>
      <c r="B20524" s="20">
        <v>470.06614200000001</v>
      </c>
      <c r="C20524" s="20">
        <v>470.06707499999999</v>
      </c>
      <c r="D20524" s="22">
        <v>466.93260099999992</v>
      </c>
      <c r="E20524" s="22">
        <v>466.93275999999997</v>
      </c>
    </row>
    <row r="20525" spans="1:5" x14ac:dyDescent="0.25">
      <c r="A20525" s="19">
        <v>41744</v>
      </c>
      <c r="B20525" s="20">
        <v>470.06209699999999</v>
      </c>
      <c r="C20525" s="20">
        <v>470.06432000000001</v>
      </c>
      <c r="D20525" s="22">
        <v>466.93266499999993</v>
      </c>
      <c r="E20525" s="22">
        <v>466.93277499999994</v>
      </c>
    </row>
    <row r="20526" spans="1:5" x14ac:dyDescent="0.25">
      <c r="A20526" s="19">
        <v>41744.010416666664</v>
      </c>
      <c r="B20526" s="20">
        <v>470.060901</v>
      </c>
      <c r="C20526" s="20">
        <v>470.06150700000001</v>
      </c>
      <c r="D20526" s="22">
        <v>466.93297399999994</v>
      </c>
      <c r="E20526" s="22">
        <v>466.93252699999994</v>
      </c>
    </row>
    <row r="20527" spans="1:5" x14ac:dyDescent="0.25">
      <c r="A20527" s="19">
        <v>41744.020833333336</v>
      </c>
      <c r="B20527" s="20">
        <v>470.06167299999998</v>
      </c>
      <c r="C20527" s="20">
        <v>470.05975599999999</v>
      </c>
      <c r="D20527" s="22">
        <v>466.93221299999993</v>
      </c>
      <c r="E20527" s="22">
        <v>466.93286899999993</v>
      </c>
    </row>
    <row r="20528" spans="1:5" x14ac:dyDescent="0.25">
      <c r="A20528" s="19">
        <v>41744.03125</v>
      </c>
      <c r="B20528" s="20">
        <v>470.06371200000001</v>
      </c>
      <c r="C20528" s="20">
        <v>470.063605</v>
      </c>
      <c r="D20528" s="22">
        <v>466.93237499999992</v>
      </c>
      <c r="E20528" s="22">
        <v>466.93254199999996</v>
      </c>
    </row>
    <row r="20529" spans="1:5" x14ac:dyDescent="0.25">
      <c r="A20529" s="19">
        <v>41744.041666666664</v>
      </c>
      <c r="B20529" s="20">
        <v>470.06160899999998</v>
      </c>
      <c r="C20529" s="20">
        <v>470.06288799999999</v>
      </c>
      <c r="D20529" s="22">
        <v>466.93288199999995</v>
      </c>
      <c r="E20529" s="22">
        <v>466.93254899999994</v>
      </c>
    </row>
    <row r="20530" spans="1:5" x14ac:dyDescent="0.25">
      <c r="A20530" s="19">
        <v>41744.052083333336</v>
      </c>
      <c r="B20530" s="20">
        <v>470.06115699999998</v>
      </c>
      <c r="C20530" s="20">
        <v>470.06190099999998</v>
      </c>
      <c r="D20530" s="22">
        <v>466.93270699999994</v>
      </c>
      <c r="E20530" s="22">
        <v>466.93240899999995</v>
      </c>
    </row>
    <row r="20531" spans="1:5" x14ac:dyDescent="0.25">
      <c r="A20531" s="19">
        <v>41744.0625</v>
      </c>
      <c r="B20531" s="20">
        <v>470.05942500000003</v>
      </c>
      <c r="C20531" s="20">
        <v>470.06122900000003</v>
      </c>
      <c r="D20531" s="22">
        <v>466.93161199999997</v>
      </c>
      <c r="E20531" s="22">
        <v>466.93204899999995</v>
      </c>
    </row>
    <row r="20532" spans="1:5" x14ac:dyDescent="0.25">
      <c r="A20532" s="19">
        <v>41744.072916666664</v>
      </c>
      <c r="B20532" s="20">
        <v>470.06663600000002</v>
      </c>
      <c r="C20532" s="20">
        <v>470.063785</v>
      </c>
      <c r="D20532" s="22">
        <v>466.93140599999992</v>
      </c>
      <c r="E20532" s="22">
        <v>466.93195899999995</v>
      </c>
    </row>
    <row r="20533" spans="1:5" x14ac:dyDescent="0.25">
      <c r="A20533" s="19">
        <v>41744.083333333336</v>
      </c>
      <c r="B20533" s="20">
        <v>470.065425</v>
      </c>
      <c r="C20533" s="20">
        <v>470.066216</v>
      </c>
      <c r="D20533" s="22">
        <v>466.93148899999994</v>
      </c>
      <c r="E20533" s="22">
        <v>466.93156499999992</v>
      </c>
    </row>
    <row r="20534" spans="1:5" x14ac:dyDescent="0.25">
      <c r="A20534" s="19">
        <v>41744.09375</v>
      </c>
      <c r="B20534" s="20">
        <v>470.06418200000002</v>
      </c>
      <c r="C20534" s="20">
        <v>470.06496099999998</v>
      </c>
      <c r="D20534" s="22">
        <v>466.93132299999996</v>
      </c>
      <c r="E20534" s="22">
        <v>466.93143299999997</v>
      </c>
    </row>
    <row r="20535" spans="1:5" x14ac:dyDescent="0.25">
      <c r="A20535" s="19">
        <v>41744.104166666664</v>
      </c>
      <c r="B20535" s="20">
        <v>470.06019500000002</v>
      </c>
      <c r="C20535" s="20">
        <v>470.062614</v>
      </c>
      <c r="D20535" s="22">
        <v>466.92949699999997</v>
      </c>
      <c r="E20535" s="22">
        <v>466.93077099999994</v>
      </c>
    </row>
    <row r="20536" spans="1:5" x14ac:dyDescent="0.25">
      <c r="A20536" s="19">
        <v>41744.114583333336</v>
      </c>
      <c r="B20536" s="20">
        <v>470.06495200000001</v>
      </c>
      <c r="C20536" s="20">
        <v>470.06174600000003</v>
      </c>
      <c r="D20536" s="22">
        <v>466.93026699999996</v>
      </c>
      <c r="E20536" s="22">
        <v>466.93058099999996</v>
      </c>
    </row>
    <row r="20537" spans="1:5" x14ac:dyDescent="0.25">
      <c r="A20537" s="19">
        <v>41744.125</v>
      </c>
      <c r="B20537" s="20">
        <v>470.065268</v>
      </c>
      <c r="C20537" s="20">
        <v>470.06519400000002</v>
      </c>
      <c r="D20537" s="22">
        <v>466.92972699999996</v>
      </c>
      <c r="E20537" s="22">
        <v>466.93027399999994</v>
      </c>
    </row>
    <row r="20538" spans="1:5" x14ac:dyDescent="0.25">
      <c r="A20538" s="19">
        <v>41744.135416666664</v>
      </c>
      <c r="B20538" s="20">
        <v>470.06329900000003</v>
      </c>
      <c r="C20538" s="20">
        <v>470.063154</v>
      </c>
      <c r="D20538" s="22">
        <v>466.93023499999993</v>
      </c>
      <c r="E20538" s="22">
        <v>466.93001099999992</v>
      </c>
    </row>
    <row r="20539" spans="1:5" x14ac:dyDescent="0.25">
      <c r="A20539" s="19">
        <v>41744.145833333336</v>
      </c>
      <c r="B20539" s="20">
        <v>470.05969700000003</v>
      </c>
      <c r="C20539" s="20">
        <v>470.06011799999999</v>
      </c>
      <c r="D20539" s="22">
        <v>466.92789399999992</v>
      </c>
      <c r="E20539" s="22">
        <v>466.92918899999995</v>
      </c>
    </row>
    <row r="20540" spans="1:5" x14ac:dyDescent="0.25">
      <c r="A20540" s="19">
        <v>41744.15625</v>
      </c>
      <c r="B20540" s="20">
        <v>470.05649099999999</v>
      </c>
      <c r="C20540" s="20">
        <v>470.05826500000001</v>
      </c>
      <c r="D20540" s="22">
        <v>466.92816599999992</v>
      </c>
      <c r="E20540" s="22">
        <v>466.92871899999994</v>
      </c>
    </row>
    <row r="20541" spans="1:5" x14ac:dyDescent="0.25">
      <c r="A20541" s="19">
        <v>41744.166666666664</v>
      </c>
      <c r="B20541" s="20">
        <v>470.05905799999999</v>
      </c>
      <c r="C20541" s="20">
        <v>470.06042200000002</v>
      </c>
      <c r="D20541" s="22">
        <v>466.92786899999993</v>
      </c>
      <c r="E20541" s="22">
        <v>466.92855999999995</v>
      </c>
    </row>
    <row r="20542" spans="1:5" x14ac:dyDescent="0.25">
      <c r="A20542" s="19">
        <v>41744.177083333336</v>
      </c>
      <c r="B20542" s="20">
        <v>470.05394999999999</v>
      </c>
      <c r="C20542" s="20">
        <v>470.056149</v>
      </c>
      <c r="D20542" s="22">
        <v>466.92731699999996</v>
      </c>
      <c r="E20542" s="22">
        <v>466.92778399999992</v>
      </c>
    </row>
    <row r="20543" spans="1:5" x14ac:dyDescent="0.25">
      <c r="A20543" s="19">
        <v>41744.1875</v>
      </c>
      <c r="B20543" s="20">
        <v>470.04797500000001</v>
      </c>
      <c r="C20543" s="20">
        <v>470.05084599999998</v>
      </c>
      <c r="D20543" s="22">
        <v>466.92644399999995</v>
      </c>
      <c r="E20543" s="22">
        <v>466.92714199999995</v>
      </c>
    </row>
    <row r="20544" spans="1:5" x14ac:dyDescent="0.25">
      <c r="A20544" s="19">
        <v>41744.197916666664</v>
      </c>
      <c r="B20544" s="20">
        <v>470.04180600000001</v>
      </c>
      <c r="C20544" s="20">
        <v>470.04470700000002</v>
      </c>
      <c r="D20544" s="22">
        <v>466.92627599999997</v>
      </c>
      <c r="E20544" s="22">
        <v>466.92654899999997</v>
      </c>
    </row>
    <row r="20545" spans="1:5" x14ac:dyDescent="0.25">
      <c r="A20545" s="19">
        <v>41744.208333333336</v>
      </c>
      <c r="B20545" s="20">
        <v>470.04026800000003</v>
      </c>
      <c r="C20545" s="20">
        <v>470.04149799999999</v>
      </c>
      <c r="D20545" s="22">
        <v>466.92592499999995</v>
      </c>
      <c r="E20545" s="22">
        <v>466.92580099999992</v>
      </c>
    </row>
    <row r="20546" spans="1:5" x14ac:dyDescent="0.25">
      <c r="A20546" s="19">
        <v>41744.21875</v>
      </c>
      <c r="B20546" s="20">
        <v>470.03304500000002</v>
      </c>
      <c r="C20546" s="20">
        <v>470.03722199999999</v>
      </c>
      <c r="D20546" s="22">
        <v>466.92475099999996</v>
      </c>
      <c r="E20546" s="22">
        <v>466.92490599999996</v>
      </c>
    </row>
    <row r="20547" spans="1:5" x14ac:dyDescent="0.25">
      <c r="A20547" s="19">
        <v>41744.229166666664</v>
      </c>
      <c r="B20547" s="20">
        <v>470.027379</v>
      </c>
      <c r="C20547" s="20">
        <v>470.03061500000001</v>
      </c>
      <c r="D20547" s="22">
        <v>466.92350599999992</v>
      </c>
      <c r="E20547" s="22">
        <v>466.92442299999993</v>
      </c>
    </row>
    <row r="20548" spans="1:5" x14ac:dyDescent="0.25">
      <c r="A20548" s="19">
        <v>41744.239583333336</v>
      </c>
      <c r="B20548" s="20">
        <v>470.02148499999998</v>
      </c>
      <c r="C20548" s="20">
        <v>470.02682299999998</v>
      </c>
      <c r="D20548" s="22">
        <v>466.92279799999994</v>
      </c>
      <c r="E20548" s="22">
        <v>466.92368699999997</v>
      </c>
    </row>
    <row r="20549" spans="1:5" x14ac:dyDescent="0.25">
      <c r="A20549" s="19">
        <v>41744.25</v>
      </c>
      <c r="B20549" s="20">
        <v>470.016481</v>
      </c>
      <c r="C20549" s="20">
        <v>470.01759099999998</v>
      </c>
      <c r="D20549" s="22">
        <v>466.92302799999993</v>
      </c>
      <c r="E20549" s="22">
        <v>466.92296799999997</v>
      </c>
    </row>
    <row r="20550" spans="1:5" x14ac:dyDescent="0.25">
      <c r="A20550" s="19">
        <v>41744.260416666664</v>
      </c>
      <c r="B20550" s="20">
        <v>470.012992</v>
      </c>
      <c r="C20550" s="20">
        <v>470.01543800000002</v>
      </c>
      <c r="D20550" s="22">
        <v>466.92261799999994</v>
      </c>
      <c r="E20550" s="22">
        <v>466.92263599999995</v>
      </c>
    </row>
    <row r="20551" spans="1:5" x14ac:dyDescent="0.25">
      <c r="A20551" s="19">
        <v>41744.270833333336</v>
      </c>
      <c r="B20551" s="20">
        <v>470.00583599999999</v>
      </c>
      <c r="C20551" s="20">
        <v>470.008151</v>
      </c>
      <c r="D20551" s="22">
        <v>466.92104299999994</v>
      </c>
      <c r="E20551" s="22">
        <v>466.92171399999995</v>
      </c>
    </row>
    <row r="20552" spans="1:5" x14ac:dyDescent="0.25">
      <c r="A20552" s="19">
        <v>41744.28125</v>
      </c>
      <c r="B20552" s="20">
        <v>470.00183500000003</v>
      </c>
      <c r="C20552" s="20">
        <v>470.002994</v>
      </c>
      <c r="D20552" s="22">
        <v>466.92051699999996</v>
      </c>
      <c r="E20552" s="22">
        <v>466.92086399999994</v>
      </c>
    </row>
    <row r="20553" spans="1:5" x14ac:dyDescent="0.25">
      <c r="A20553" s="19">
        <v>41744.291666666664</v>
      </c>
      <c r="B20553" s="20">
        <v>469.99665099999999</v>
      </c>
      <c r="C20553" s="20">
        <v>469.99983500000002</v>
      </c>
      <c r="D20553" s="22">
        <v>466.91948599999995</v>
      </c>
      <c r="E20553" s="22">
        <v>466.92017699999997</v>
      </c>
    </row>
    <row r="20554" spans="1:5" x14ac:dyDescent="0.25">
      <c r="A20554" s="19">
        <v>41744.302083333336</v>
      </c>
      <c r="B20554" s="20">
        <v>470.005154</v>
      </c>
      <c r="C20554" s="20">
        <v>470.0034</v>
      </c>
      <c r="D20554" s="22">
        <v>466.91920699999997</v>
      </c>
      <c r="E20554" s="22">
        <v>466.91952799999996</v>
      </c>
    </row>
    <row r="20555" spans="1:5" x14ac:dyDescent="0.25">
      <c r="A20555" s="19">
        <v>41744.3125</v>
      </c>
      <c r="B20555" s="20">
        <v>470.00903699999998</v>
      </c>
      <c r="C20555" s="20">
        <v>470.00731400000001</v>
      </c>
      <c r="D20555" s="22">
        <v>466.91851499999996</v>
      </c>
      <c r="E20555" s="22">
        <v>466.91890999999993</v>
      </c>
    </row>
    <row r="20556" spans="1:5" x14ac:dyDescent="0.25">
      <c r="A20556" s="19">
        <v>41744.322916666664</v>
      </c>
      <c r="B20556" s="20">
        <v>470.0172</v>
      </c>
      <c r="C20556" s="20">
        <v>470.01373100000001</v>
      </c>
      <c r="D20556" s="22">
        <v>466.91853599999996</v>
      </c>
      <c r="E20556" s="22">
        <v>466.91828899999996</v>
      </c>
    </row>
    <row r="20557" spans="1:5" x14ac:dyDescent="0.25">
      <c r="A20557" s="19">
        <v>41744.333333333336</v>
      </c>
      <c r="B20557" s="20">
        <v>470.02711399999998</v>
      </c>
      <c r="C20557" s="20">
        <v>470.02277700000002</v>
      </c>
      <c r="D20557" s="22">
        <v>466.91657099999992</v>
      </c>
      <c r="E20557" s="22">
        <v>466.91747499999997</v>
      </c>
    </row>
    <row r="20558" spans="1:5" x14ac:dyDescent="0.25">
      <c r="A20558" s="19">
        <v>41744.34375</v>
      </c>
      <c r="B20558" s="20">
        <v>470.04206199999999</v>
      </c>
      <c r="C20558" s="20">
        <v>470.03379899999999</v>
      </c>
      <c r="D20558" s="22">
        <v>466.91557699999993</v>
      </c>
      <c r="E20558" s="22">
        <v>466.91665799999993</v>
      </c>
    </row>
    <row r="20559" spans="1:5" x14ac:dyDescent="0.25">
      <c r="A20559" s="19">
        <v>41744.354166666664</v>
      </c>
      <c r="B20559" s="20">
        <v>470.05063899999999</v>
      </c>
      <c r="C20559" s="20">
        <v>470.04681099999999</v>
      </c>
      <c r="D20559" s="22">
        <v>466.91512999999992</v>
      </c>
      <c r="E20559" s="22">
        <v>466.91563099999996</v>
      </c>
    </row>
    <row r="20560" spans="1:5" x14ac:dyDescent="0.25">
      <c r="A20560" s="19">
        <v>41744.364583333336</v>
      </c>
      <c r="B20560" s="20">
        <v>470.05695700000001</v>
      </c>
      <c r="C20560" s="20">
        <v>470.05436200000003</v>
      </c>
      <c r="D20560" s="22">
        <v>466.91435799999994</v>
      </c>
      <c r="E20560" s="22">
        <v>466.91506099999992</v>
      </c>
    </row>
    <row r="20561" spans="1:5" x14ac:dyDescent="0.25">
      <c r="A20561" s="19">
        <v>41744.375</v>
      </c>
      <c r="B20561" s="20">
        <v>470.06732800000003</v>
      </c>
      <c r="C20561" s="20">
        <v>470.06199200000003</v>
      </c>
      <c r="D20561" s="22">
        <v>466.91354799999993</v>
      </c>
      <c r="E20561" s="22">
        <v>466.91440799999992</v>
      </c>
    </row>
    <row r="20562" spans="1:5" x14ac:dyDescent="0.25">
      <c r="A20562" s="19">
        <v>41744.385416666664</v>
      </c>
      <c r="B20562" s="20">
        <v>470.07703400000003</v>
      </c>
      <c r="C20562" s="20">
        <v>470.07251400000001</v>
      </c>
      <c r="D20562" s="22">
        <v>466.91267899999997</v>
      </c>
      <c r="E20562" s="22">
        <v>466.91370499999994</v>
      </c>
    </row>
    <row r="20563" spans="1:5" x14ac:dyDescent="0.25">
      <c r="A20563" s="19">
        <v>41744.395833333336</v>
      </c>
      <c r="B20563" s="20">
        <v>470.08588200000003</v>
      </c>
      <c r="C20563" s="20">
        <v>470.08445399999999</v>
      </c>
      <c r="D20563" s="22">
        <v>466.91307299999994</v>
      </c>
      <c r="E20563" s="22">
        <v>466.91303899999997</v>
      </c>
    </row>
    <row r="20564" spans="1:5" x14ac:dyDescent="0.25">
      <c r="A20564" s="19">
        <v>41744.40625</v>
      </c>
      <c r="B20564" s="20">
        <v>470.09324500000002</v>
      </c>
      <c r="C20564" s="20">
        <v>470.08927499999999</v>
      </c>
      <c r="D20564" s="22">
        <v>466.91256299999992</v>
      </c>
      <c r="E20564" s="22">
        <v>466.91201699999993</v>
      </c>
    </row>
    <row r="20565" spans="1:5" x14ac:dyDescent="0.25">
      <c r="A20565" s="19">
        <v>41744.416666666664</v>
      </c>
      <c r="B20565" s="20">
        <v>470.09715</v>
      </c>
      <c r="C20565" s="20">
        <v>470.09509600000001</v>
      </c>
      <c r="D20565" s="22">
        <v>466.91132499999992</v>
      </c>
      <c r="E20565" s="22">
        <v>466.91097099999996</v>
      </c>
    </row>
    <row r="20566" spans="1:5" x14ac:dyDescent="0.25">
      <c r="A20566" s="19">
        <v>41744.427083333336</v>
      </c>
      <c r="B20566" s="20">
        <v>470.07628599999998</v>
      </c>
      <c r="C20566" s="20">
        <v>470.08996000000002</v>
      </c>
      <c r="D20566" s="22">
        <v>466.90942999999993</v>
      </c>
      <c r="E20566" s="22">
        <v>466.91036299999996</v>
      </c>
    </row>
    <row r="20567" spans="1:5" x14ac:dyDescent="0.25">
      <c r="A20567" s="19">
        <v>41744.4375</v>
      </c>
      <c r="B20567" s="20">
        <v>470.057908</v>
      </c>
      <c r="C20567" s="20">
        <v>470.06472200000002</v>
      </c>
      <c r="D20567" s="22">
        <v>466.90965599999993</v>
      </c>
      <c r="E20567" s="22">
        <v>466.90957699999996</v>
      </c>
    </row>
    <row r="20568" spans="1:5" x14ac:dyDescent="0.25">
      <c r="A20568" s="19">
        <v>41744.447916666664</v>
      </c>
      <c r="B20568" s="20">
        <v>470.05721799999998</v>
      </c>
      <c r="C20568" s="20">
        <v>470.05684000000002</v>
      </c>
      <c r="D20568" s="22">
        <v>466.90835899999996</v>
      </c>
      <c r="E20568" s="22">
        <v>466.90911399999993</v>
      </c>
    </row>
    <row r="20569" spans="1:5" x14ac:dyDescent="0.25">
      <c r="A20569" s="19">
        <v>41744.458333333336</v>
      </c>
      <c r="B20569" s="20">
        <v>470.06012099999998</v>
      </c>
      <c r="C20569" s="20">
        <v>470.05787600000002</v>
      </c>
      <c r="D20569" s="22">
        <v>466.90715099999994</v>
      </c>
      <c r="E20569" s="22">
        <v>466.90840299999996</v>
      </c>
    </row>
    <row r="20570" spans="1:5" x14ac:dyDescent="0.25">
      <c r="A20570" s="19">
        <v>41744.46875</v>
      </c>
      <c r="B20570" s="20">
        <v>470.06224300000002</v>
      </c>
      <c r="C20570" s="20">
        <v>470.062972</v>
      </c>
      <c r="D20570" s="22">
        <v>466.90771599999994</v>
      </c>
      <c r="E20570" s="22">
        <v>466.90754599999997</v>
      </c>
    </row>
    <row r="20571" spans="1:5" x14ac:dyDescent="0.25">
      <c r="A20571" s="19">
        <v>41744.479166666664</v>
      </c>
      <c r="B20571" s="20">
        <v>470.06211400000001</v>
      </c>
      <c r="C20571" s="20">
        <v>470.06162499999999</v>
      </c>
      <c r="D20571" s="22">
        <v>466.90730099999996</v>
      </c>
      <c r="E20571" s="22">
        <v>466.90693699999997</v>
      </c>
    </row>
    <row r="20572" spans="1:5" x14ac:dyDescent="0.25">
      <c r="A20572" s="19">
        <v>41744.489583333336</v>
      </c>
      <c r="B20572" s="20">
        <v>470.07123899999999</v>
      </c>
      <c r="C20572" s="20">
        <v>470.06853599999999</v>
      </c>
      <c r="D20572" s="22">
        <v>466.90526499999993</v>
      </c>
      <c r="E20572" s="22">
        <v>466.90608099999997</v>
      </c>
    </row>
    <row r="20573" spans="1:5" x14ac:dyDescent="0.25">
      <c r="A20573" s="19">
        <v>41744.5</v>
      </c>
      <c r="B20573" s="20">
        <v>470.07016199999998</v>
      </c>
      <c r="C20573" s="20">
        <v>470.07165900000001</v>
      </c>
      <c r="D20573" s="22">
        <v>466.90479699999992</v>
      </c>
      <c r="E20573" s="22">
        <v>466.90518499999996</v>
      </c>
    </row>
    <row r="20574" spans="1:5" x14ac:dyDescent="0.25">
      <c r="A20574" s="19">
        <v>41744.510416666664</v>
      </c>
      <c r="B20574" s="20">
        <v>470.07127100000002</v>
      </c>
      <c r="C20574" s="20">
        <v>470.07157699999999</v>
      </c>
      <c r="D20574" s="22">
        <v>466.90400099999994</v>
      </c>
      <c r="E20574" s="22">
        <v>466.90449399999994</v>
      </c>
    </row>
    <row r="20575" spans="1:5" x14ac:dyDescent="0.25">
      <c r="A20575" s="19">
        <v>41744.520833333336</v>
      </c>
      <c r="B20575" s="20">
        <v>470.07113500000003</v>
      </c>
      <c r="C20575" s="20">
        <v>470.071259</v>
      </c>
      <c r="D20575" s="22">
        <v>466.90356499999996</v>
      </c>
      <c r="E20575" s="22">
        <v>466.90423199999992</v>
      </c>
    </row>
    <row r="20576" spans="1:5" x14ac:dyDescent="0.25">
      <c r="A20576" s="19">
        <v>41744.53125</v>
      </c>
      <c r="B20576" s="20">
        <v>470.07739600000002</v>
      </c>
      <c r="C20576" s="20">
        <v>470.072068</v>
      </c>
      <c r="D20576" s="22">
        <v>466.90228499999995</v>
      </c>
      <c r="E20576" s="22">
        <v>466.90299499999992</v>
      </c>
    </row>
    <row r="20577" spans="1:5" x14ac:dyDescent="0.25">
      <c r="A20577" s="19">
        <v>41744.541666666664</v>
      </c>
      <c r="B20577" s="20">
        <v>470.08004599999998</v>
      </c>
      <c r="C20577" s="20">
        <v>470.08004499999998</v>
      </c>
      <c r="D20577" s="22">
        <v>466.90339199999994</v>
      </c>
      <c r="E20577" s="22">
        <v>466.90289899999993</v>
      </c>
    </row>
    <row r="20578" spans="1:5" x14ac:dyDescent="0.25">
      <c r="A20578" s="19">
        <v>41744.552083333336</v>
      </c>
      <c r="B20578" s="20">
        <v>470.07802800000002</v>
      </c>
      <c r="C20578" s="20">
        <v>470.07857899999999</v>
      </c>
      <c r="D20578" s="22">
        <v>466.90165999999994</v>
      </c>
      <c r="E20578" s="22">
        <v>466.90211299999993</v>
      </c>
    </row>
    <row r="20579" spans="1:5" x14ac:dyDescent="0.25">
      <c r="A20579" s="19">
        <v>41744.5625</v>
      </c>
      <c r="B20579" s="20">
        <v>470.07852800000001</v>
      </c>
      <c r="C20579" s="20">
        <v>470.07889699999998</v>
      </c>
      <c r="D20579" s="22">
        <v>466.90150999999997</v>
      </c>
      <c r="E20579" s="22">
        <v>466.90108199999997</v>
      </c>
    </row>
    <row r="20580" spans="1:5" x14ac:dyDescent="0.25">
      <c r="A20580" s="19">
        <v>41744.572916666664</v>
      </c>
      <c r="B20580" s="20">
        <v>470.07557400000002</v>
      </c>
      <c r="C20580" s="20">
        <v>470.076212</v>
      </c>
      <c r="D20580" s="22">
        <v>466.90027699999996</v>
      </c>
      <c r="E20580" s="22">
        <v>466.90054999999995</v>
      </c>
    </row>
    <row r="20581" spans="1:5" x14ac:dyDescent="0.25">
      <c r="A20581" s="19">
        <v>41744.583333333336</v>
      </c>
      <c r="B20581" s="20">
        <v>470.08472399999999</v>
      </c>
      <c r="C20581" s="20">
        <v>470.07932399999999</v>
      </c>
      <c r="D20581" s="22">
        <v>466.90089899999992</v>
      </c>
      <c r="E20581" s="22">
        <v>466.90042299999993</v>
      </c>
    </row>
    <row r="20582" spans="1:5" x14ac:dyDescent="0.25">
      <c r="A20582" s="19">
        <v>41744.59375</v>
      </c>
      <c r="B20582" s="20">
        <v>470.08174500000001</v>
      </c>
      <c r="C20582" s="20">
        <v>470.08346299999999</v>
      </c>
      <c r="D20582" s="22">
        <v>466.90059299999996</v>
      </c>
      <c r="E20582" s="22">
        <v>466.89991499999996</v>
      </c>
    </row>
    <row r="20583" spans="1:5" x14ac:dyDescent="0.25">
      <c r="A20583" s="19">
        <v>41744.604166666664</v>
      </c>
      <c r="B20583" s="20">
        <v>470.08311300000003</v>
      </c>
      <c r="C20583" s="20">
        <v>470.083079</v>
      </c>
      <c r="D20583" s="22">
        <v>466.90092199999992</v>
      </c>
      <c r="E20583" s="22">
        <v>466.89998899999995</v>
      </c>
    </row>
    <row r="20584" spans="1:5" x14ac:dyDescent="0.25">
      <c r="A20584" s="19">
        <v>41744.614583333336</v>
      </c>
      <c r="B20584" s="20">
        <v>470.08277099999998</v>
      </c>
      <c r="C20584" s="20">
        <v>470.08262400000001</v>
      </c>
      <c r="D20584" s="22">
        <v>466.89983399999994</v>
      </c>
      <c r="E20584" s="22">
        <v>466.89984899999996</v>
      </c>
    </row>
    <row r="20585" spans="1:5" x14ac:dyDescent="0.25">
      <c r="A20585" s="19">
        <v>41744.625</v>
      </c>
      <c r="B20585" s="20">
        <v>470.08282400000002</v>
      </c>
      <c r="C20585" s="20">
        <v>470.08234900000002</v>
      </c>
      <c r="D20585" s="22">
        <v>466.90023799999994</v>
      </c>
      <c r="E20585" s="22">
        <v>466.90001899999993</v>
      </c>
    </row>
    <row r="20586" spans="1:5" x14ac:dyDescent="0.25">
      <c r="A20586" s="19">
        <v>41744.635416666664</v>
      </c>
      <c r="B20586" s="20">
        <v>470.08725900000002</v>
      </c>
      <c r="C20586" s="20">
        <v>470.08408000000003</v>
      </c>
      <c r="D20586" s="22">
        <v>466.90008099999994</v>
      </c>
      <c r="E20586" s="22">
        <v>466.90018499999996</v>
      </c>
    </row>
    <row r="20587" spans="1:5" x14ac:dyDescent="0.25">
      <c r="A20587" s="19">
        <v>41744.645833333336</v>
      </c>
      <c r="B20587" s="20">
        <v>470.08873900000003</v>
      </c>
      <c r="C20587" s="20">
        <v>470.08814599999999</v>
      </c>
      <c r="D20587" s="22">
        <v>466.90060899999992</v>
      </c>
      <c r="E20587" s="22">
        <v>466.90004799999997</v>
      </c>
    </row>
    <row r="20588" spans="1:5" x14ac:dyDescent="0.25">
      <c r="A20588" s="19">
        <v>41744.65625</v>
      </c>
      <c r="B20588" s="20">
        <v>470.08705600000002</v>
      </c>
      <c r="C20588" s="20">
        <v>470.08795200000003</v>
      </c>
      <c r="D20588" s="22">
        <v>466.90017799999993</v>
      </c>
      <c r="E20588" s="22">
        <v>466.90051999999997</v>
      </c>
    </row>
    <row r="20589" spans="1:5" x14ac:dyDescent="0.25">
      <c r="A20589" s="19">
        <v>41744.666666666664</v>
      </c>
      <c r="B20589" s="20">
        <v>470.08686399999999</v>
      </c>
      <c r="C20589" s="20">
        <v>470.08761900000002</v>
      </c>
      <c r="D20589" s="22">
        <v>466.90075599999994</v>
      </c>
      <c r="E20589" s="22">
        <v>466.90086599999995</v>
      </c>
    </row>
    <row r="20590" spans="1:5" x14ac:dyDescent="0.25">
      <c r="A20590" s="19">
        <v>41744.677083333336</v>
      </c>
      <c r="B20590" s="20">
        <v>470.08364999999998</v>
      </c>
      <c r="C20590" s="20">
        <v>470.08505000000002</v>
      </c>
      <c r="D20590" s="22">
        <v>466.90279199999992</v>
      </c>
      <c r="E20590" s="22">
        <v>466.90170099999995</v>
      </c>
    </row>
    <row r="20591" spans="1:5" x14ac:dyDescent="0.25">
      <c r="A20591" s="19">
        <v>41744.6875</v>
      </c>
      <c r="B20591" s="20">
        <v>470.09096</v>
      </c>
      <c r="C20591" s="20">
        <v>470.08709600000003</v>
      </c>
      <c r="D20591" s="22">
        <v>466.90374499999996</v>
      </c>
      <c r="E20591" s="22">
        <v>466.90256599999992</v>
      </c>
    </row>
    <row r="20592" spans="1:5" x14ac:dyDescent="0.25">
      <c r="A20592" s="19">
        <v>41744.697916666664</v>
      </c>
      <c r="B20592" s="20">
        <v>470.08697100000001</v>
      </c>
      <c r="C20592" s="20">
        <v>470.08870100000001</v>
      </c>
      <c r="D20592" s="22">
        <v>466.90462799999995</v>
      </c>
      <c r="E20592" s="22">
        <v>466.90352999999993</v>
      </c>
    </row>
    <row r="20593" spans="1:5" x14ac:dyDescent="0.25">
      <c r="A20593" s="19">
        <v>41744.708333333336</v>
      </c>
      <c r="B20593" s="20">
        <v>470.08693599999998</v>
      </c>
      <c r="C20593" s="20">
        <v>470.08698300000003</v>
      </c>
      <c r="D20593" s="22">
        <v>466.90643399999993</v>
      </c>
      <c r="E20593" s="22">
        <v>466.90480499999995</v>
      </c>
    </row>
    <row r="20594" spans="1:5" x14ac:dyDescent="0.25">
      <c r="A20594" s="19">
        <v>41744.71875</v>
      </c>
      <c r="B20594" s="20">
        <v>470.08489500000002</v>
      </c>
      <c r="C20594" s="20">
        <v>470.086207</v>
      </c>
      <c r="D20594" s="22">
        <v>466.90841699999993</v>
      </c>
      <c r="E20594" s="22">
        <v>466.90659199999993</v>
      </c>
    </row>
    <row r="20595" spans="1:5" x14ac:dyDescent="0.25">
      <c r="A20595" s="19">
        <v>41744.729166666664</v>
      </c>
      <c r="B20595" s="20">
        <v>470.08211799999998</v>
      </c>
      <c r="C20595" s="20">
        <v>470.08317499999998</v>
      </c>
      <c r="D20595" s="22">
        <v>466.90998099999996</v>
      </c>
      <c r="E20595" s="22">
        <v>466.90831999999995</v>
      </c>
    </row>
    <row r="20596" spans="1:5" x14ac:dyDescent="0.25">
      <c r="A20596" s="19">
        <v>41744.739583333336</v>
      </c>
      <c r="B20596" s="20">
        <v>470.08380699999998</v>
      </c>
      <c r="C20596" s="20">
        <v>470.083033</v>
      </c>
      <c r="D20596" s="22">
        <v>466.91182999999995</v>
      </c>
      <c r="E20596" s="22">
        <v>466.91013499999997</v>
      </c>
    </row>
    <row r="20597" spans="1:5" x14ac:dyDescent="0.25">
      <c r="A20597" s="19">
        <v>41744.75</v>
      </c>
      <c r="B20597" s="20">
        <v>470.08021600000001</v>
      </c>
      <c r="C20597" s="20">
        <v>470.08230100000003</v>
      </c>
      <c r="D20597" s="22">
        <v>466.91308699999996</v>
      </c>
      <c r="E20597" s="22">
        <v>466.91255499999994</v>
      </c>
    </row>
    <row r="20598" spans="1:5" x14ac:dyDescent="0.25">
      <c r="A20598" s="19">
        <v>41744.760416666664</v>
      </c>
      <c r="B20598" s="20">
        <v>470.07650999999998</v>
      </c>
      <c r="C20598" s="20">
        <v>470.07863500000002</v>
      </c>
      <c r="D20598" s="22">
        <v>466.91568399999994</v>
      </c>
      <c r="E20598" s="22">
        <v>466.91475999999994</v>
      </c>
    </row>
    <row r="20599" spans="1:5" x14ac:dyDescent="0.25">
      <c r="A20599" s="19">
        <v>41744.770833333336</v>
      </c>
      <c r="B20599" s="20">
        <v>470.06987099999998</v>
      </c>
      <c r="C20599" s="20">
        <v>470.07304199999999</v>
      </c>
      <c r="D20599" s="22">
        <v>466.91903199999996</v>
      </c>
      <c r="E20599" s="22">
        <v>466.91739299999995</v>
      </c>
    </row>
    <row r="20600" spans="1:5" x14ac:dyDescent="0.25">
      <c r="A20600" s="19">
        <v>41744.78125</v>
      </c>
      <c r="B20600" s="20">
        <v>470.06603899999999</v>
      </c>
      <c r="C20600" s="20">
        <v>470.067903</v>
      </c>
      <c r="D20600" s="22">
        <v>466.92206699999997</v>
      </c>
      <c r="E20600" s="22">
        <v>466.92023599999993</v>
      </c>
    </row>
    <row r="20601" spans="1:5" x14ac:dyDescent="0.25">
      <c r="A20601" s="19">
        <v>41744.791666666664</v>
      </c>
      <c r="B20601" s="20">
        <v>470.06773099999998</v>
      </c>
      <c r="C20601" s="20">
        <v>470.068512</v>
      </c>
      <c r="D20601" s="22">
        <v>466.92399899999992</v>
      </c>
      <c r="E20601" s="22">
        <v>466.92293599999994</v>
      </c>
    </row>
    <row r="20602" spans="1:5" x14ac:dyDescent="0.25">
      <c r="A20602" s="19">
        <v>41744.802083333336</v>
      </c>
      <c r="B20602" s="20">
        <v>470.06254999999999</v>
      </c>
      <c r="C20602" s="20">
        <v>470.06477799999999</v>
      </c>
      <c r="D20602" s="22">
        <v>466.92846199999997</v>
      </c>
      <c r="E20602" s="22">
        <v>466.92615199999995</v>
      </c>
    </row>
    <row r="20603" spans="1:5" x14ac:dyDescent="0.25">
      <c r="A20603" s="19">
        <v>41744.8125</v>
      </c>
      <c r="B20603" s="20">
        <v>470.05463500000002</v>
      </c>
      <c r="C20603" s="20">
        <v>470.05821300000002</v>
      </c>
      <c r="D20603" s="22">
        <v>466.93010099999992</v>
      </c>
      <c r="E20603" s="22">
        <v>466.92895399999992</v>
      </c>
    </row>
    <row r="20604" spans="1:5" x14ac:dyDescent="0.25">
      <c r="A20604" s="19">
        <v>41744.822916666664</v>
      </c>
      <c r="B20604" s="20">
        <v>470.05125400000003</v>
      </c>
      <c r="C20604" s="20">
        <v>470.052975</v>
      </c>
      <c r="D20604" s="22">
        <v>466.93462099999994</v>
      </c>
      <c r="E20604" s="22">
        <v>466.93255699999992</v>
      </c>
    </row>
    <row r="20605" spans="1:5" x14ac:dyDescent="0.25">
      <c r="A20605" s="19">
        <v>41744.833333333336</v>
      </c>
      <c r="B20605" s="20">
        <v>470.05048800000003</v>
      </c>
      <c r="C20605" s="20">
        <v>470.04874699999999</v>
      </c>
      <c r="D20605" s="22">
        <v>466.93708199999992</v>
      </c>
      <c r="E20605" s="22">
        <v>466.93589199999997</v>
      </c>
    </row>
    <row r="20606" spans="1:5" x14ac:dyDescent="0.25">
      <c r="A20606" s="19">
        <v>41744.84375</v>
      </c>
      <c r="B20606" s="20">
        <v>470.04790600000001</v>
      </c>
      <c r="C20606" s="20">
        <v>470.04932700000001</v>
      </c>
      <c r="D20606" s="22">
        <v>466.94107299999996</v>
      </c>
      <c r="E20606" s="22">
        <v>466.93868499999996</v>
      </c>
    </row>
    <row r="20607" spans="1:5" x14ac:dyDescent="0.25">
      <c r="A20607" s="19">
        <v>41744.854166666664</v>
      </c>
      <c r="B20607" s="20">
        <v>470.04409900000002</v>
      </c>
      <c r="C20607" s="20">
        <v>470.04603000000003</v>
      </c>
      <c r="D20607" s="22">
        <v>466.94389099999995</v>
      </c>
      <c r="E20607" s="22">
        <v>466.94177599999995</v>
      </c>
    </row>
    <row r="20608" spans="1:5" x14ac:dyDescent="0.25">
      <c r="A20608" s="19">
        <v>41744.864583333336</v>
      </c>
      <c r="B20608" s="20">
        <v>470.041631</v>
      </c>
      <c r="C20608" s="20">
        <v>470.04227500000002</v>
      </c>
      <c r="D20608" s="22">
        <v>466.94576899999993</v>
      </c>
      <c r="E20608" s="22">
        <v>466.94506799999994</v>
      </c>
    </row>
    <row r="20609" spans="1:5" x14ac:dyDescent="0.25">
      <c r="A20609" s="19">
        <v>41744.875</v>
      </c>
      <c r="B20609" s="20">
        <v>470.03955500000001</v>
      </c>
      <c r="C20609" s="20">
        <v>470.04011100000002</v>
      </c>
      <c r="D20609" s="22">
        <v>466.94906399999996</v>
      </c>
      <c r="E20609" s="22">
        <v>466.94819599999994</v>
      </c>
    </row>
    <row r="20610" spans="1:5" x14ac:dyDescent="0.25">
      <c r="A20610" s="19">
        <v>41744.885416666664</v>
      </c>
      <c r="B20610" s="20">
        <v>470.04142999999999</v>
      </c>
      <c r="C20610" s="20">
        <v>470.04004700000002</v>
      </c>
      <c r="D20610" s="22">
        <v>466.95303499999994</v>
      </c>
      <c r="E20610" s="22">
        <v>466.95098199999995</v>
      </c>
    </row>
    <row r="20611" spans="1:5" x14ac:dyDescent="0.25">
      <c r="A20611" s="19">
        <v>41744.895833333336</v>
      </c>
      <c r="B20611" s="20">
        <v>470.03925400000003</v>
      </c>
      <c r="C20611" s="20">
        <v>470.04090000000002</v>
      </c>
      <c r="D20611" s="22">
        <v>466.95560399999994</v>
      </c>
      <c r="E20611" s="22">
        <v>466.95383099999992</v>
      </c>
    </row>
    <row r="20612" spans="1:5" x14ac:dyDescent="0.25">
      <c r="A20612" s="19">
        <v>41744.90625</v>
      </c>
      <c r="B20612" s="20">
        <v>470.03656699999999</v>
      </c>
      <c r="C20612" s="20">
        <v>470.03790900000001</v>
      </c>
      <c r="D20612" s="22">
        <v>466.95804399999997</v>
      </c>
      <c r="E20612" s="22">
        <v>466.95669499999997</v>
      </c>
    </row>
    <row r="20613" spans="1:5" x14ac:dyDescent="0.25">
      <c r="A20613" s="19">
        <v>41744.916666666664</v>
      </c>
      <c r="B20613" s="20">
        <v>470.03487200000001</v>
      </c>
      <c r="C20613" s="20">
        <v>470.03554000000003</v>
      </c>
      <c r="D20613" s="22">
        <v>466.96087799999992</v>
      </c>
      <c r="E20613" s="22">
        <v>466.95921299999992</v>
      </c>
    </row>
    <row r="20614" spans="1:5" x14ac:dyDescent="0.25">
      <c r="A20614" s="19">
        <v>41744.927083333336</v>
      </c>
      <c r="B20614" s="20">
        <v>470.03321199999999</v>
      </c>
      <c r="C20614" s="20">
        <v>470.03358800000001</v>
      </c>
      <c r="D20614" s="22">
        <v>466.96276399999994</v>
      </c>
      <c r="E20614" s="22">
        <v>466.96186899999992</v>
      </c>
    </row>
    <row r="20615" spans="1:5" x14ac:dyDescent="0.25">
      <c r="A20615" s="19">
        <v>41744.9375</v>
      </c>
      <c r="B20615" s="20">
        <v>470.03704199999999</v>
      </c>
      <c r="C20615" s="20">
        <v>470.03717599999999</v>
      </c>
      <c r="D20615" s="22">
        <v>466.96456099999995</v>
      </c>
      <c r="E20615" s="22">
        <v>466.96401599999996</v>
      </c>
    </row>
    <row r="20616" spans="1:5" x14ac:dyDescent="0.25">
      <c r="A20616" s="19">
        <v>41744.947916666664</v>
      </c>
      <c r="B20616" s="20">
        <v>470.03391700000003</v>
      </c>
      <c r="C20616" s="20">
        <v>470.03616599999998</v>
      </c>
      <c r="D20616" s="22">
        <v>466.96744799999993</v>
      </c>
      <c r="E20616" s="22">
        <v>466.96633599999996</v>
      </c>
    </row>
    <row r="20617" spans="1:5" x14ac:dyDescent="0.25">
      <c r="A20617" s="19">
        <v>41744.958333333336</v>
      </c>
      <c r="B20617" s="20">
        <v>470.03335199999998</v>
      </c>
      <c r="C20617" s="20">
        <v>470.03385300000002</v>
      </c>
      <c r="D20617" s="22">
        <v>466.96933199999995</v>
      </c>
      <c r="E20617" s="22">
        <v>466.96850899999993</v>
      </c>
    </row>
    <row r="20618" spans="1:5" x14ac:dyDescent="0.25">
      <c r="A20618" s="19">
        <v>41744.96875</v>
      </c>
      <c r="B20618" s="20">
        <v>470.033297</v>
      </c>
      <c r="C20618" s="20">
        <v>470.03354200000001</v>
      </c>
      <c r="D20618" s="22">
        <v>466.97066999999993</v>
      </c>
      <c r="E20618" s="22">
        <v>466.97011999999995</v>
      </c>
    </row>
    <row r="20619" spans="1:5" x14ac:dyDescent="0.25">
      <c r="A20619" s="19">
        <v>41744.979166666664</v>
      </c>
      <c r="B20619" s="20">
        <v>470.03734600000001</v>
      </c>
      <c r="C20619" s="20">
        <v>470.03458599999999</v>
      </c>
      <c r="D20619" s="22">
        <v>466.97273599999994</v>
      </c>
      <c r="E20619" s="22">
        <v>466.97202599999997</v>
      </c>
    </row>
    <row r="20620" spans="1:5" x14ac:dyDescent="0.25">
      <c r="A20620" s="19">
        <v>41744.989583333336</v>
      </c>
      <c r="B20620" s="20">
        <v>470.03586300000001</v>
      </c>
      <c r="C20620" s="20">
        <v>470.03711400000003</v>
      </c>
      <c r="D20620" s="22">
        <v>466.97428299999996</v>
      </c>
      <c r="E20620" s="22">
        <v>466.97360199999997</v>
      </c>
    </row>
    <row r="20621" spans="1:5" x14ac:dyDescent="0.25">
      <c r="A20621" s="19">
        <v>41745</v>
      </c>
      <c r="B20621" s="20">
        <v>470.03572700000001</v>
      </c>
      <c r="C20621" s="20">
        <v>470.03619300000003</v>
      </c>
      <c r="D20621" s="22">
        <v>466.97544299999993</v>
      </c>
      <c r="E20621" s="22">
        <v>466.97496399999994</v>
      </c>
    </row>
    <row r="20622" spans="1:5" x14ac:dyDescent="0.25">
      <c r="A20622" s="19">
        <v>41745.010416666664</v>
      </c>
      <c r="B20622" s="20">
        <v>470.03481699999998</v>
      </c>
      <c r="C20622" s="20">
        <v>470.03480300000001</v>
      </c>
      <c r="D20622" s="22">
        <v>466.97703199999995</v>
      </c>
      <c r="E20622" s="22">
        <v>466.97614899999996</v>
      </c>
    </row>
    <row r="20623" spans="1:5" x14ac:dyDescent="0.25">
      <c r="A20623" s="19">
        <v>41745.020833333336</v>
      </c>
      <c r="B20623" s="20">
        <v>470.036788</v>
      </c>
      <c r="C20623" s="20">
        <v>470.03475500000002</v>
      </c>
      <c r="D20623" s="22">
        <v>466.97773499999994</v>
      </c>
      <c r="E20623" s="22">
        <v>466.97761399999996</v>
      </c>
    </row>
    <row r="20624" spans="1:5" x14ac:dyDescent="0.25">
      <c r="A20624" s="19">
        <v>41745.03125</v>
      </c>
      <c r="B20624" s="20">
        <v>470.038386</v>
      </c>
      <c r="C20624" s="20">
        <v>470.03816</v>
      </c>
      <c r="D20624" s="22">
        <v>466.97908599999994</v>
      </c>
      <c r="E20624" s="22">
        <v>466.97846599999997</v>
      </c>
    </row>
    <row r="20625" spans="1:5" x14ac:dyDescent="0.25">
      <c r="A20625" s="19">
        <v>41745.041666666664</v>
      </c>
      <c r="B20625" s="20">
        <v>470.03805199999999</v>
      </c>
      <c r="C20625" s="20">
        <v>470.03735499999999</v>
      </c>
      <c r="D20625" s="22">
        <v>466.97997199999992</v>
      </c>
      <c r="E20625" s="22">
        <v>466.97993699999995</v>
      </c>
    </row>
    <row r="20626" spans="1:5" x14ac:dyDescent="0.25">
      <c r="A20626" s="19">
        <v>41745.052083333336</v>
      </c>
      <c r="B20626" s="20">
        <v>470.035121</v>
      </c>
      <c r="C20626" s="20">
        <v>470.03553499999998</v>
      </c>
      <c r="D20626" s="22">
        <v>466.98050499999994</v>
      </c>
      <c r="E20626" s="22">
        <v>466.98074699999995</v>
      </c>
    </row>
    <row r="20627" spans="1:5" x14ac:dyDescent="0.25">
      <c r="A20627" s="19">
        <v>41745.0625</v>
      </c>
      <c r="B20627" s="20">
        <v>470.03306900000001</v>
      </c>
      <c r="C20627" s="20">
        <v>470.033389</v>
      </c>
      <c r="D20627" s="22">
        <v>466.98177799999996</v>
      </c>
      <c r="E20627" s="22">
        <v>466.98150999999996</v>
      </c>
    </row>
    <row r="20628" spans="1:5" x14ac:dyDescent="0.25">
      <c r="A20628" s="19">
        <v>41745.072916666664</v>
      </c>
      <c r="B20628" s="20">
        <v>470.03804300000002</v>
      </c>
      <c r="C20628" s="20">
        <v>470.03576700000002</v>
      </c>
      <c r="D20628" s="22">
        <v>466.98138399999993</v>
      </c>
      <c r="E20628" s="22">
        <v>466.98211999999995</v>
      </c>
    </row>
    <row r="20629" spans="1:5" x14ac:dyDescent="0.25">
      <c r="A20629" s="19">
        <v>41745.083333333336</v>
      </c>
      <c r="B20629" s="20">
        <v>470.03560800000002</v>
      </c>
      <c r="C20629" s="20">
        <v>470.03709400000002</v>
      </c>
      <c r="D20629" s="22">
        <v>466.98423199999996</v>
      </c>
      <c r="E20629" s="22">
        <v>466.98296799999997</v>
      </c>
    </row>
    <row r="20630" spans="1:5" x14ac:dyDescent="0.25">
      <c r="A20630" s="19">
        <v>41745.09375</v>
      </c>
      <c r="B20630" s="20">
        <v>470.033661</v>
      </c>
      <c r="C20630" s="20">
        <v>470.03459700000002</v>
      </c>
      <c r="D20630" s="22">
        <v>466.98327699999993</v>
      </c>
      <c r="E20630" s="22">
        <v>466.98337499999997</v>
      </c>
    </row>
    <row r="20631" spans="1:5" x14ac:dyDescent="0.25">
      <c r="A20631" s="19">
        <v>41745.104166666664</v>
      </c>
      <c r="B20631" s="20">
        <v>470.03348399999999</v>
      </c>
      <c r="C20631" s="20">
        <v>470.03327100000001</v>
      </c>
      <c r="D20631" s="22">
        <v>466.98408399999994</v>
      </c>
      <c r="E20631" s="22">
        <v>466.98394299999995</v>
      </c>
    </row>
    <row r="20632" spans="1:5" x14ac:dyDescent="0.25">
      <c r="A20632" s="19">
        <v>41745.114583333336</v>
      </c>
      <c r="B20632" s="20">
        <v>470.03607399999999</v>
      </c>
      <c r="C20632" s="20">
        <v>470.03295800000001</v>
      </c>
      <c r="D20632" s="22">
        <v>466.98479199999997</v>
      </c>
      <c r="E20632" s="22">
        <v>466.98434499999996</v>
      </c>
    </row>
    <row r="20633" spans="1:5" x14ac:dyDescent="0.25">
      <c r="A20633" s="19">
        <v>41745.125</v>
      </c>
      <c r="B20633" s="20">
        <v>470.03546</v>
      </c>
      <c r="C20633" s="20">
        <v>470.035841</v>
      </c>
      <c r="D20633" s="22">
        <v>466.98508199999992</v>
      </c>
      <c r="E20633" s="22">
        <v>466.98487599999993</v>
      </c>
    </row>
    <row r="20634" spans="1:5" x14ac:dyDescent="0.25">
      <c r="A20634" s="19">
        <v>41745.135416666664</v>
      </c>
      <c r="B20634" s="20">
        <v>470.03234400000002</v>
      </c>
      <c r="C20634" s="20">
        <v>470.033725</v>
      </c>
      <c r="D20634" s="22">
        <v>466.98425899999995</v>
      </c>
      <c r="E20634" s="22">
        <v>466.98469499999993</v>
      </c>
    </row>
    <row r="20635" spans="1:5" x14ac:dyDescent="0.25">
      <c r="A20635" s="19">
        <v>41745.145833333336</v>
      </c>
      <c r="B20635" s="20">
        <v>470.03214200000002</v>
      </c>
      <c r="C20635" s="20">
        <v>470.03194300000001</v>
      </c>
      <c r="D20635" s="22">
        <v>466.98504099999997</v>
      </c>
      <c r="E20635" s="22">
        <v>466.98521799999992</v>
      </c>
    </row>
    <row r="20636" spans="1:5" x14ac:dyDescent="0.25">
      <c r="A20636" s="19">
        <v>41745.15625</v>
      </c>
      <c r="B20636" s="20">
        <v>470.02846099999999</v>
      </c>
      <c r="C20636" s="20">
        <v>470.02977800000002</v>
      </c>
      <c r="D20636" s="22">
        <v>466.98539099999994</v>
      </c>
      <c r="E20636" s="22">
        <v>466.98543599999994</v>
      </c>
    </row>
    <row r="20637" spans="1:5" x14ac:dyDescent="0.25">
      <c r="A20637" s="19">
        <v>41745.166666666664</v>
      </c>
      <c r="B20637" s="20">
        <v>470.03145899999998</v>
      </c>
      <c r="C20637" s="20">
        <v>470.03092700000002</v>
      </c>
      <c r="D20637" s="22">
        <v>466.98550899999992</v>
      </c>
      <c r="E20637" s="22">
        <v>466.98541199999994</v>
      </c>
    </row>
    <row r="20638" spans="1:5" x14ac:dyDescent="0.25">
      <c r="A20638" s="19">
        <v>41745.177083333336</v>
      </c>
      <c r="B20638" s="20">
        <v>470.02844700000003</v>
      </c>
      <c r="C20638" s="20">
        <v>470.03043600000001</v>
      </c>
      <c r="D20638" s="22">
        <v>466.98573499999992</v>
      </c>
      <c r="E20638" s="22">
        <v>466.98561999999993</v>
      </c>
    </row>
    <row r="20639" spans="1:5" x14ac:dyDescent="0.25">
      <c r="A20639" s="19">
        <v>41745.1875</v>
      </c>
      <c r="B20639" s="20">
        <v>470.02679899999998</v>
      </c>
      <c r="C20639" s="20">
        <v>470.027693</v>
      </c>
      <c r="D20639" s="22">
        <v>466.98607599999997</v>
      </c>
      <c r="E20639" s="22">
        <v>466.98551199999997</v>
      </c>
    </row>
    <row r="20640" spans="1:5" x14ac:dyDescent="0.25">
      <c r="A20640" s="19">
        <v>41745.197916666664</v>
      </c>
      <c r="B20640" s="20">
        <v>470.02604400000001</v>
      </c>
      <c r="C20640" s="20">
        <v>470.02585199999999</v>
      </c>
      <c r="D20640" s="22">
        <v>466.98523899999992</v>
      </c>
      <c r="E20640" s="22">
        <v>466.98517399999997</v>
      </c>
    </row>
    <row r="20641" spans="1:5" x14ac:dyDescent="0.25">
      <c r="A20641" s="19">
        <v>41745.208333333336</v>
      </c>
      <c r="B20641" s="20">
        <v>470.02870300000001</v>
      </c>
      <c r="C20641" s="20">
        <v>470.02543600000001</v>
      </c>
      <c r="D20641" s="22">
        <v>466.98518099999995</v>
      </c>
      <c r="E20641" s="22">
        <v>466.98509599999994</v>
      </c>
    </row>
    <row r="20642" spans="1:5" x14ac:dyDescent="0.25">
      <c r="A20642" s="19">
        <v>41745.21875</v>
      </c>
      <c r="B20642" s="20">
        <v>470.02643899999998</v>
      </c>
      <c r="C20642" s="20">
        <v>470.027311</v>
      </c>
      <c r="D20642" s="22">
        <v>466.98501999999996</v>
      </c>
      <c r="E20642" s="22">
        <v>466.98540399999996</v>
      </c>
    </row>
    <row r="20643" spans="1:5" x14ac:dyDescent="0.25">
      <c r="A20643" s="19">
        <v>41745.229166666664</v>
      </c>
      <c r="B20643" s="20">
        <v>470.02348499999999</v>
      </c>
      <c r="C20643" s="20">
        <v>470.024809</v>
      </c>
      <c r="D20643" s="22">
        <v>466.98493499999995</v>
      </c>
      <c r="E20643" s="22">
        <v>466.98496799999992</v>
      </c>
    </row>
    <row r="20644" spans="1:5" x14ac:dyDescent="0.25">
      <c r="A20644" s="19">
        <v>41745.239583333336</v>
      </c>
      <c r="B20644" s="20">
        <v>470.02087</v>
      </c>
      <c r="C20644" s="20">
        <v>470.02394300000003</v>
      </c>
      <c r="D20644" s="22">
        <v>466.98492799999997</v>
      </c>
      <c r="E20644" s="22">
        <v>466.98497899999995</v>
      </c>
    </row>
    <row r="20645" spans="1:5" x14ac:dyDescent="0.25">
      <c r="A20645" s="19">
        <v>41745.25</v>
      </c>
      <c r="B20645" s="20">
        <v>470.02299800000003</v>
      </c>
      <c r="C20645" s="20">
        <v>470.02025300000003</v>
      </c>
      <c r="D20645" s="22">
        <v>466.98489799999993</v>
      </c>
      <c r="E20645" s="22">
        <v>466.98483899999997</v>
      </c>
    </row>
    <row r="20646" spans="1:5" x14ac:dyDescent="0.25">
      <c r="A20646" s="19">
        <v>41745.260416666664</v>
      </c>
      <c r="B20646" s="20">
        <v>470.02131900000001</v>
      </c>
      <c r="C20646" s="20">
        <v>470.02201300000002</v>
      </c>
      <c r="D20646" s="22">
        <v>466.98354399999994</v>
      </c>
      <c r="E20646" s="22">
        <v>466.98462699999993</v>
      </c>
    </row>
    <row r="20647" spans="1:5" x14ac:dyDescent="0.25">
      <c r="A20647" s="19">
        <v>41745.270833333336</v>
      </c>
      <c r="B20647" s="20">
        <v>470.01794799999999</v>
      </c>
      <c r="C20647" s="20">
        <v>470.01930299999998</v>
      </c>
      <c r="D20647" s="22">
        <v>466.98492999999996</v>
      </c>
      <c r="E20647" s="22">
        <v>466.98458399999993</v>
      </c>
    </row>
    <row r="20648" spans="1:5" x14ac:dyDescent="0.25">
      <c r="A20648" s="19">
        <v>41745.28125</v>
      </c>
      <c r="B20648" s="20">
        <v>470.01680099999999</v>
      </c>
      <c r="C20648" s="20">
        <v>470.01732900000002</v>
      </c>
      <c r="D20648" s="22">
        <v>466.98279499999995</v>
      </c>
      <c r="E20648" s="22">
        <v>466.98409299999997</v>
      </c>
    </row>
    <row r="20649" spans="1:5" x14ac:dyDescent="0.25">
      <c r="A20649" s="19">
        <v>41745.291666666664</v>
      </c>
      <c r="B20649" s="20">
        <v>470.01222899999999</v>
      </c>
      <c r="C20649" s="20">
        <v>470.01399500000002</v>
      </c>
      <c r="D20649" s="22">
        <v>466.98417999999992</v>
      </c>
      <c r="E20649" s="22">
        <v>466.98383599999994</v>
      </c>
    </row>
    <row r="20650" spans="1:5" x14ac:dyDescent="0.25">
      <c r="A20650" s="19">
        <v>41745.302083333336</v>
      </c>
      <c r="B20650" s="20">
        <v>470.01263</v>
      </c>
      <c r="C20650" s="20">
        <v>470.012765</v>
      </c>
      <c r="D20650" s="22">
        <v>466.98414399999996</v>
      </c>
      <c r="E20650" s="22">
        <v>466.98362199999997</v>
      </c>
    </row>
    <row r="20651" spans="1:5" x14ac:dyDescent="0.25">
      <c r="A20651" s="19">
        <v>41745.3125</v>
      </c>
      <c r="B20651" s="20">
        <v>470.01010200000002</v>
      </c>
      <c r="C20651" s="20">
        <v>470.01092199999999</v>
      </c>
      <c r="D20651" s="22">
        <v>466.98265199999997</v>
      </c>
      <c r="E20651" s="22">
        <v>466.98331599999995</v>
      </c>
    </row>
    <row r="20652" spans="1:5" x14ac:dyDescent="0.25">
      <c r="A20652" s="19">
        <v>41745.322916666664</v>
      </c>
      <c r="B20652" s="20">
        <v>470.00936200000001</v>
      </c>
      <c r="C20652" s="20">
        <v>470.00899500000003</v>
      </c>
      <c r="D20652" s="22">
        <v>466.98230999999993</v>
      </c>
      <c r="E20652" s="22">
        <v>466.98315499999995</v>
      </c>
    </row>
    <row r="20653" spans="1:5" x14ac:dyDescent="0.25">
      <c r="A20653" s="19">
        <v>41745.333333333336</v>
      </c>
      <c r="B20653" s="20">
        <v>470.00651399999998</v>
      </c>
      <c r="C20653" s="20">
        <v>470.00877200000002</v>
      </c>
      <c r="D20653" s="22">
        <v>466.98195499999997</v>
      </c>
      <c r="E20653" s="22">
        <v>466.98218199999997</v>
      </c>
    </row>
    <row r="20654" spans="1:5" x14ac:dyDescent="0.25">
      <c r="A20654" s="19">
        <v>41745.34375</v>
      </c>
      <c r="B20654" s="20">
        <v>470.00757700000003</v>
      </c>
      <c r="C20654" s="20">
        <v>470.00574399999999</v>
      </c>
      <c r="D20654" s="22">
        <v>466.98169299999995</v>
      </c>
      <c r="E20654" s="22">
        <v>466.98197599999992</v>
      </c>
    </row>
    <row r="20655" spans="1:5" x14ac:dyDescent="0.25">
      <c r="A20655" s="19">
        <v>41745.354166666664</v>
      </c>
      <c r="B20655" s="20">
        <v>470.00649400000003</v>
      </c>
      <c r="C20655" s="20">
        <v>470.00760700000001</v>
      </c>
      <c r="D20655" s="22">
        <v>466.98163899999997</v>
      </c>
      <c r="E20655" s="22">
        <v>466.98169799999994</v>
      </c>
    </row>
    <row r="20656" spans="1:5" x14ac:dyDescent="0.25">
      <c r="A20656" s="19">
        <v>41745.364583333336</v>
      </c>
      <c r="B20656" s="20">
        <v>470.003353</v>
      </c>
      <c r="C20656" s="20">
        <v>470.00450599999999</v>
      </c>
      <c r="D20656" s="22">
        <v>466.98133499999994</v>
      </c>
      <c r="E20656" s="22">
        <v>466.98127899999997</v>
      </c>
    </row>
    <row r="20657" spans="1:5" x14ac:dyDescent="0.25">
      <c r="A20657" s="19">
        <v>41745.375</v>
      </c>
      <c r="B20657" s="20">
        <v>469.99991399999999</v>
      </c>
      <c r="C20657" s="20">
        <v>470.00132300000001</v>
      </c>
      <c r="D20657" s="22">
        <v>466.98108099999996</v>
      </c>
      <c r="E20657" s="22">
        <v>466.98112099999997</v>
      </c>
    </row>
    <row r="20658" spans="1:5" x14ac:dyDescent="0.25">
      <c r="A20658" s="19">
        <v>41745.385416666664</v>
      </c>
      <c r="B20658" s="20">
        <v>469.99473</v>
      </c>
      <c r="C20658" s="20">
        <v>469.99689899999998</v>
      </c>
      <c r="D20658" s="22">
        <v>466.98060199999992</v>
      </c>
      <c r="E20658" s="22">
        <v>466.98113299999994</v>
      </c>
    </row>
    <row r="20659" spans="1:5" x14ac:dyDescent="0.25">
      <c r="A20659" s="19">
        <v>41745.395833333336</v>
      </c>
      <c r="B20659" s="20">
        <v>469.99854199999999</v>
      </c>
      <c r="C20659" s="20">
        <v>469.99697900000001</v>
      </c>
      <c r="D20659" s="22">
        <v>466.98156799999992</v>
      </c>
      <c r="E20659" s="22">
        <v>466.98053499999992</v>
      </c>
    </row>
    <row r="20660" spans="1:5" x14ac:dyDescent="0.25">
      <c r="A20660" s="19">
        <v>41745.40625</v>
      </c>
      <c r="B20660" s="20">
        <v>469.99697200000003</v>
      </c>
      <c r="C20660" s="20">
        <v>469.99791499999998</v>
      </c>
      <c r="D20660" s="22">
        <v>466.98039699999993</v>
      </c>
      <c r="E20660" s="22">
        <v>466.98045599999995</v>
      </c>
    </row>
    <row r="20661" spans="1:5" x14ac:dyDescent="0.25">
      <c r="A20661" s="19">
        <v>41745.416666666664</v>
      </c>
      <c r="B20661" s="20">
        <v>469.99480399999999</v>
      </c>
      <c r="C20661" s="20">
        <v>469.99611600000003</v>
      </c>
      <c r="D20661" s="22">
        <v>466.97958699999992</v>
      </c>
      <c r="E20661" s="22">
        <v>466.97967299999993</v>
      </c>
    </row>
    <row r="20662" spans="1:5" x14ac:dyDescent="0.25">
      <c r="A20662" s="19">
        <v>41745.427083333336</v>
      </c>
      <c r="B20662" s="20">
        <v>469.996352</v>
      </c>
      <c r="C20662" s="20">
        <v>469.99671599999999</v>
      </c>
      <c r="D20662" s="22">
        <v>466.97903599999995</v>
      </c>
      <c r="E20662" s="22">
        <v>466.97899899999993</v>
      </c>
    </row>
    <row r="20663" spans="1:5" x14ac:dyDescent="0.25">
      <c r="A20663" s="19">
        <v>41745.4375</v>
      </c>
      <c r="B20663" s="20">
        <v>469.99559499999998</v>
      </c>
      <c r="C20663" s="20">
        <v>469.99617499999999</v>
      </c>
      <c r="D20663" s="22">
        <v>466.97841599999992</v>
      </c>
      <c r="E20663" s="22">
        <v>466.97888299999994</v>
      </c>
    </row>
    <row r="20664" spans="1:5" x14ac:dyDescent="0.25">
      <c r="A20664" s="19">
        <v>41745.447916666664</v>
      </c>
      <c r="B20664" s="20">
        <v>470.00140199999998</v>
      </c>
      <c r="C20664" s="20">
        <v>469.99991599999998</v>
      </c>
      <c r="D20664" s="22">
        <v>466.97846899999996</v>
      </c>
      <c r="E20664" s="22">
        <v>466.97868399999993</v>
      </c>
    </row>
    <row r="20665" spans="1:5" x14ac:dyDescent="0.25">
      <c r="A20665" s="19">
        <v>41745.458333333336</v>
      </c>
      <c r="B20665" s="20">
        <v>470.00160299999999</v>
      </c>
      <c r="C20665" s="20">
        <v>470.00111199999998</v>
      </c>
      <c r="D20665" s="22">
        <v>466.97922499999993</v>
      </c>
      <c r="E20665" s="22">
        <v>466.97878799999995</v>
      </c>
    </row>
    <row r="20666" spans="1:5" x14ac:dyDescent="0.25">
      <c r="A20666" s="19">
        <v>41745.46875</v>
      </c>
      <c r="B20666" s="20">
        <v>470.00076300000001</v>
      </c>
      <c r="C20666" s="20">
        <v>470.00100500000002</v>
      </c>
      <c r="D20666" s="22">
        <v>466.97980199999995</v>
      </c>
      <c r="E20666" s="22">
        <v>466.97918199999992</v>
      </c>
    </row>
    <row r="20667" spans="1:5" x14ac:dyDescent="0.25">
      <c r="A20667" s="19">
        <v>41745.479166666664</v>
      </c>
      <c r="B20667" s="20">
        <v>469.99930499999999</v>
      </c>
      <c r="C20667" s="20">
        <v>470.00096300000001</v>
      </c>
      <c r="D20667" s="22">
        <v>466.98185599999994</v>
      </c>
      <c r="E20667" s="22">
        <v>466.98141099999992</v>
      </c>
    </row>
    <row r="20668" spans="1:5" x14ac:dyDescent="0.25">
      <c r="A20668" s="19">
        <v>41745.489583333336</v>
      </c>
      <c r="B20668" s="20">
        <v>469.997818</v>
      </c>
      <c r="C20668" s="20">
        <v>469.99782800000003</v>
      </c>
      <c r="D20668" s="22">
        <v>466.98128399999996</v>
      </c>
      <c r="E20668" s="22">
        <v>466.98072099999996</v>
      </c>
    </row>
    <row r="20669" spans="1:5" x14ac:dyDescent="0.25">
      <c r="A20669" s="19">
        <v>41745.5</v>
      </c>
      <c r="B20669" s="20">
        <v>470.00189499999999</v>
      </c>
      <c r="C20669" s="20">
        <v>470.00182000000001</v>
      </c>
      <c r="D20669" s="22">
        <v>466.98163299999993</v>
      </c>
      <c r="E20669" s="22">
        <v>466.98075099999994</v>
      </c>
    </row>
    <row r="20670" spans="1:5" x14ac:dyDescent="0.25">
      <c r="A20670" s="19">
        <v>41745.510416666664</v>
      </c>
      <c r="B20670" s="20">
        <v>469.99921799999998</v>
      </c>
      <c r="C20670" s="20">
        <v>470.00064300000003</v>
      </c>
      <c r="D20670" s="22">
        <v>466.98437699999994</v>
      </c>
      <c r="E20670" s="22">
        <v>466.98364099999992</v>
      </c>
    </row>
    <row r="20671" spans="1:5" x14ac:dyDescent="0.25">
      <c r="A20671" s="19">
        <v>41745.520833333336</v>
      </c>
      <c r="B20671" s="20">
        <v>469.993155</v>
      </c>
      <c r="C20671" s="20">
        <v>469.99570199999999</v>
      </c>
      <c r="D20671" s="22">
        <v>466.98881799999992</v>
      </c>
      <c r="E20671" s="22">
        <v>466.98640599999993</v>
      </c>
    </row>
    <row r="20672" spans="1:5" x14ac:dyDescent="0.25">
      <c r="A20672" s="19">
        <v>41745.53125</v>
      </c>
      <c r="B20672" s="20">
        <v>469.97831600000001</v>
      </c>
      <c r="C20672" s="20">
        <v>469.98441300000002</v>
      </c>
      <c r="D20672" s="22">
        <v>466.99405499999995</v>
      </c>
      <c r="E20672" s="22">
        <v>466.99111299999993</v>
      </c>
    </row>
    <row r="20673" spans="1:5" x14ac:dyDescent="0.25">
      <c r="A20673" s="19">
        <v>41745.541666666664</v>
      </c>
      <c r="B20673" s="20">
        <v>469.96719400000001</v>
      </c>
      <c r="C20673" s="20">
        <v>469.97185000000002</v>
      </c>
      <c r="D20673" s="22">
        <v>467.00009899999992</v>
      </c>
      <c r="E20673" s="22">
        <v>466.99680499999994</v>
      </c>
    </row>
    <row r="20674" spans="1:5" x14ac:dyDescent="0.25">
      <c r="A20674" s="19">
        <v>41745.552083333336</v>
      </c>
      <c r="B20674" s="20">
        <v>469.96152799999999</v>
      </c>
      <c r="C20674" s="20">
        <v>469.96553699999998</v>
      </c>
      <c r="D20674" s="22">
        <v>467.00863399999997</v>
      </c>
      <c r="E20674" s="22">
        <v>467.00423599999993</v>
      </c>
    </row>
    <row r="20675" spans="1:5" x14ac:dyDescent="0.25">
      <c r="A20675" s="19">
        <v>41745.5625</v>
      </c>
      <c r="B20675" s="20">
        <v>469.94797</v>
      </c>
      <c r="C20675" s="20">
        <v>469.95379300000002</v>
      </c>
      <c r="D20675" s="22">
        <v>467.01651899999996</v>
      </c>
      <c r="E20675" s="22">
        <v>467.01240599999994</v>
      </c>
    </row>
    <row r="20676" spans="1:5" x14ac:dyDescent="0.25">
      <c r="A20676" s="19">
        <v>41745.572916666664</v>
      </c>
      <c r="B20676" s="20">
        <v>469.93962399999998</v>
      </c>
      <c r="C20676" s="20">
        <v>469.94380100000001</v>
      </c>
      <c r="D20676" s="22">
        <v>467.02798899999993</v>
      </c>
      <c r="E20676" s="22">
        <v>467.02267599999993</v>
      </c>
    </row>
    <row r="20677" spans="1:5" x14ac:dyDescent="0.25">
      <c r="A20677" s="19">
        <v>41745.583333333336</v>
      </c>
      <c r="B20677" s="20">
        <v>469.93300800000003</v>
      </c>
      <c r="C20677" s="20">
        <v>469.93483100000003</v>
      </c>
      <c r="D20677" s="22">
        <v>467.03966199999996</v>
      </c>
      <c r="E20677" s="22">
        <v>467.03383699999995</v>
      </c>
    </row>
    <row r="20678" spans="1:5" x14ac:dyDescent="0.25">
      <c r="A20678" s="19">
        <v>41745.59375</v>
      </c>
      <c r="B20678" s="20">
        <v>469.92413900000003</v>
      </c>
      <c r="C20678" s="20">
        <v>469.92793899999998</v>
      </c>
      <c r="D20678" s="22">
        <v>467.05226099999993</v>
      </c>
      <c r="E20678" s="22">
        <v>467.04616299999992</v>
      </c>
    </row>
    <row r="20679" spans="1:5" x14ac:dyDescent="0.25">
      <c r="A20679" s="19">
        <v>41745.604166666664</v>
      </c>
      <c r="B20679" s="20">
        <v>469.92639700000001</v>
      </c>
      <c r="C20679" s="20">
        <v>469.927863</v>
      </c>
      <c r="D20679" s="22">
        <v>467.06660599999992</v>
      </c>
      <c r="E20679" s="22">
        <v>467.05976399999997</v>
      </c>
    </row>
    <row r="20680" spans="1:5" x14ac:dyDescent="0.25">
      <c r="A20680" s="19">
        <v>41745.614583333336</v>
      </c>
      <c r="B20680" s="20">
        <v>469.92222300000003</v>
      </c>
      <c r="C20680" s="20">
        <v>469.92416700000001</v>
      </c>
      <c r="D20680" s="22">
        <v>467.08130099999994</v>
      </c>
      <c r="E20680" s="22">
        <v>467.07452299999994</v>
      </c>
    </row>
    <row r="20681" spans="1:5" x14ac:dyDescent="0.25">
      <c r="A20681" s="19">
        <v>41745.625</v>
      </c>
      <c r="B20681" s="20">
        <v>469.91393199999999</v>
      </c>
      <c r="C20681" s="20">
        <v>469.91756900000001</v>
      </c>
      <c r="D20681" s="22">
        <v>467.09816999999993</v>
      </c>
      <c r="E20681" s="22">
        <v>467.09028399999994</v>
      </c>
    </row>
    <row r="20682" spans="1:5" x14ac:dyDescent="0.25">
      <c r="A20682" s="19">
        <v>41745.635416666664</v>
      </c>
      <c r="B20682" s="20">
        <v>469.90909700000003</v>
      </c>
      <c r="C20682" s="20">
        <v>469.91040800000002</v>
      </c>
      <c r="D20682" s="22">
        <v>467.11571199999992</v>
      </c>
      <c r="E20682" s="22">
        <v>467.10727999999995</v>
      </c>
    </row>
    <row r="20683" spans="1:5" x14ac:dyDescent="0.25">
      <c r="A20683" s="19">
        <v>41745.645833333336</v>
      </c>
      <c r="B20683" s="20">
        <v>469.90350899999999</v>
      </c>
      <c r="C20683" s="20">
        <v>469.90602699999999</v>
      </c>
      <c r="D20683" s="22">
        <v>467.13255499999997</v>
      </c>
      <c r="E20683" s="22">
        <v>467.12447999999995</v>
      </c>
    </row>
    <row r="20684" spans="1:5" x14ac:dyDescent="0.25">
      <c r="A20684" s="19">
        <v>41745.65625</v>
      </c>
      <c r="B20684" s="20">
        <v>469.90630800000002</v>
      </c>
      <c r="C20684" s="20">
        <v>469.90581500000002</v>
      </c>
      <c r="D20684" s="22">
        <v>467.15102699999994</v>
      </c>
      <c r="E20684" s="22">
        <v>467.14247999999992</v>
      </c>
    </row>
    <row r="20685" spans="1:5" x14ac:dyDescent="0.25">
      <c r="A20685" s="19">
        <v>41745.666666666664</v>
      </c>
      <c r="B20685" s="20">
        <v>469.908432</v>
      </c>
      <c r="C20685" s="20">
        <v>469.907509</v>
      </c>
      <c r="D20685" s="22">
        <v>467.17088899999993</v>
      </c>
      <c r="E20685" s="22">
        <v>467.16141199999993</v>
      </c>
    </row>
    <row r="20686" spans="1:5" x14ac:dyDescent="0.25">
      <c r="A20686" s="19">
        <v>41745.677083333336</v>
      </c>
      <c r="B20686" s="20">
        <v>469.90784400000001</v>
      </c>
      <c r="C20686" s="20">
        <v>469.90824800000001</v>
      </c>
      <c r="D20686" s="22">
        <v>467.18952399999995</v>
      </c>
      <c r="E20686" s="22">
        <v>467.18021299999992</v>
      </c>
    </row>
    <row r="20687" spans="1:5" x14ac:dyDescent="0.25">
      <c r="A20687" s="19">
        <v>41745.6875</v>
      </c>
      <c r="B20687" s="20">
        <v>469.90711800000003</v>
      </c>
      <c r="C20687" s="20">
        <v>469.90818300000001</v>
      </c>
      <c r="D20687" s="22">
        <v>467.20863699999995</v>
      </c>
      <c r="E20687" s="22">
        <v>467.19978699999996</v>
      </c>
    </row>
    <row r="20688" spans="1:5" x14ac:dyDescent="0.25">
      <c r="A20688" s="19">
        <v>41745.697916666664</v>
      </c>
      <c r="B20688" s="20">
        <v>469.913568</v>
      </c>
      <c r="C20688" s="20">
        <v>469.91378300000002</v>
      </c>
      <c r="D20688" s="22">
        <v>467.22806799999995</v>
      </c>
      <c r="E20688" s="22">
        <v>467.21949299999994</v>
      </c>
    </row>
    <row r="20689" spans="1:5" x14ac:dyDescent="0.25">
      <c r="A20689" s="19">
        <v>41745.708333333336</v>
      </c>
      <c r="B20689" s="20">
        <v>469.91248200000001</v>
      </c>
      <c r="C20689" s="20">
        <v>469.911362</v>
      </c>
      <c r="D20689" s="22">
        <v>467.24745299999995</v>
      </c>
      <c r="E20689" s="22">
        <v>467.23881699999993</v>
      </c>
    </row>
    <row r="20690" spans="1:5" x14ac:dyDescent="0.25">
      <c r="A20690" s="19">
        <v>41745.71875</v>
      </c>
      <c r="B20690" s="20">
        <v>469.91803299999998</v>
      </c>
      <c r="C20690" s="20">
        <v>469.91517800000003</v>
      </c>
      <c r="D20690" s="22">
        <v>467.26717899999994</v>
      </c>
      <c r="E20690" s="22">
        <v>467.25813599999992</v>
      </c>
    </row>
    <row r="20691" spans="1:5" x14ac:dyDescent="0.25">
      <c r="A20691" s="19">
        <v>41745.729166666664</v>
      </c>
      <c r="B20691" s="20">
        <v>469.91893900000002</v>
      </c>
      <c r="C20691" s="20">
        <v>469.91806000000003</v>
      </c>
      <c r="D20691" s="22">
        <v>467.28626899999995</v>
      </c>
      <c r="E20691" s="22">
        <v>467.27696399999996</v>
      </c>
    </row>
    <row r="20692" spans="1:5" x14ac:dyDescent="0.25">
      <c r="A20692" s="19">
        <v>41745.739583333336</v>
      </c>
      <c r="B20692" s="20">
        <v>469.929148</v>
      </c>
      <c r="C20692" s="20">
        <v>469.92429500000003</v>
      </c>
      <c r="D20692" s="22">
        <v>467.30307799999997</v>
      </c>
      <c r="E20692" s="22">
        <v>467.29529399999996</v>
      </c>
    </row>
    <row r="20693" spans="1:5" x14ac:dyDescent="0.25">
      <c r="A20693" s="19">
        <v>41745.75</v>
      </c>
      <c r="B20693" s="20">
        <v>469.93186200000002</v>
      </c>
      <c r="C20693" s="20">
        <v>469.930835</v>
      </c>
      <c r="D20693" s="22">
        <v>467.31984999999997</v>
      </c>
      <c r="E20693" s="22">
        <v>467.31208299999997</v>
      </c>
    </row>
    <row r="20694" spans="1:5" x14ac:dyDescent="0.25">
      <c r="A20694" s="19">
        <v>41745.760416666664</v>
      </c>
      <c r="B20694" s="20">
        <v>469.92958399999998</v>
      </c>
      <c r="C20694" s="20">
        <v>469.93059399999999</v>
      </c>
      <c r="D20694" s="22">
        <v>467.33639099999994</v>
      </c>
      <c r="E20694" s="22">
        <v>467.32821099999995</v>
      </c>
    </row>
    <row r="20695" spans="1:5" x14ac:dyDescent="0.25">
      <c r="A20695" s="19">
        <v>41745.770833333336</v>
      </c>
      <c r="B20695" s="20">
        <v>469.92882700000001</v>
      </c>
      <c r="C20695" s="20">
        <v>469.92896400000001</v>
      </c>
      <c r="D20695" s="22">
        <v>467.34959099999992</v>
      </c>
      <c r="E20695" s="22">
        <v>467.34280399999994</v>
      </c>
    </row>
    <row r="20696" spans="1:5" x14ac:dyDescent="0.25">
      <c r="A20696" s="19">
        <v>41745.78125</v>
      </c>
      <c r="B20696" s="20">
        <v>469.92950999999999</v>
      </c>
      <c r="C20696" s="20">
        <v>469.92824100000001</v>
      </c>
      <c r="D20696" s="22">
        <v>467.36191499999995</v>
      </c>
      <c r="E20696" s="22">
        <v>467.35639399999997</v>
      </c>
    </row>
    <row r="20697" spans="1:5" x14ac:dyDescent="0.25">
      <c r="A20697" s="19">
        <v>41745.791666666664</v>
      </c>
      <c r="B20697" s="20">
        <v>469.930386</v>
      </c>
      <c r="C20697" s="20">
        <v>469.93012199999998</v>
      </c>
      <c r="D20697" s="22">
        <v>467.37466499999994</v>
      </c>
      <c r="E20697" s="22">
        <v>467.36924499999992</v>
      </c>
    </row>
    <row r="20698" spans="1:5" x14ac:dyDescent="0.25">
      <c r="A20698" s="19">
        <v>41745.802083333336</v>
      </c>
      <c r="B20698" s="20">
        <v>469.93907799999999</v>
      </c>
      <c r="C20698" s="20">
        <v>469.934529</v>
      </c>
      <c r="D20698" s="22">
        <v>467.38567899999993</v>
      </c>
      <c r="E20698" s="22">
        <v>467.38016699999997</v>
      </c>
    </row>
    <row r="20699" spans="1:5" x14ac:dyDescent="0.25">
      <c r="A20699" s="19">
        <v>41745.8125</v>
      </c>
      <c r="B20699" s="20">
        <v>469.94563199999999</v>
      </c>
      <c r="C20699" s="20">
        <v>469.94306799999998</v>
      </c>
      <c r="D20699" s="22">
        <v>467.39472299999994</v>
      </c>
      <c r="E20699" s="22">
        <v>467.38986799999992</v>
      </c>
    </row>
    <row r="20700" spans="1:5" x14ac:dyDescent="0.25">
      <c r="A20700" s="19">
        <v>41745.822916666664</v>
      </c>
      <c r="B20700" s="20">
        <v>469.942387</v>
      </c>
      <c r="C20700" s="20">
        <v>469.94421799999998</v>
      </c>
      <c r="D20700" s="22">
        <v>467.40223699999996</v>
      </c>
      <c r="E20700" s="22">
        <v>467.39830899999993</v>
      </c>
    </row>
    <row r="20701" spans="1:5" x14ac:dyDescent="0.25">
      <c r="A20701" s="19">
        <v>41745.833333333336</v>
      </c>
      <c r="B20701" s="20">
        <v>469.93780300000003</v>
      </c>
      <c r="C20701" s="20">
        <v>469.939795</v>
      </c>
      <c r="D20701" s="22">
        <v>467.40909699999992</v>
      </c>
      <c r="E20701" s="22">
        <v>467.40573899999993</v>
      </c>
    </row>
    <row r="20702" spans="1:5" x14ac:dyDescent="0.25">
      <c r="A20702" s="19">
        <v>41745.84375</v>
      </c>
      <c r="B20702" s="20">
        <v>469.934348</v>
      </c>
      <c r="C20702" s="20">
        <v>469.93597199999999</v>
      </c>
      <c r="D20702" s="22">
        <v>467.41407599999997</v>
      </c>
      <c r="E20702" s="22">
        <v>467.41180099999997</v>
      </c>
    </row>
    <row r="20703" spans="1:5" x14ac:dyDescent="0.25">
      <c r="A20703" s="19">
        <v>41745.854166666664</v>
      </c>
      <c r="B20703" s="20">
        <v>469.93226099999998</v>
      </c>
      <c r="C20703" s="20">
        <v>469.933289</v>
      </c>
      <c r="D20703" s="22">
        <v>467.41924399999994</v>
      </c>
      <c r="E20703" s="22">
        <v>467.41744699999992</v>
      </c>
    </row>
    <row r="20704" spans="1:5" x14ac:dyDescent="0.25">
      <c r="A20704" s="19">
        <v>41745.864583333336</v>
      </c>
      <c r="B20704" s="20">
        <v>469.93696599999998</v>
      </c>
      <c r="C20704" s="20">
        <v>469.93483500000002</v>
      </c>
      <c r="D20704" s="22">
        <v>467.42396199999996</v>
      </c>
      <c r="E20704" s="22">
        <v>467.42172199999993</v>
      </c>
    </row>
    <row r="20705" spans="1:5" x14ac:dyDescent="0.25">
      <c r="A20705" s="19">
        <v>41745.875</v>
      </c>
      <c r="B20705" s="20">
        <v>469.93551300000001</v>
      </c>
      <c r="C20705" s="20">
        <v>469.93615799999998</v>
      </c>
      <c r="D20705" s="22">
        <v>467.42691599999995</v>
      </c>
      <c r="E20705" s="22">
        <v>467.42522499999995</v>
      </c>
    </row>
    <row r="20706" spans="1:5" x14ac:dyDescent="0.25">
      <c r="A20706" s="19">
        <v>41745.885416666664</v>
      </c>
      <c r="B20706" s="20">
        <v>469.93342999999999</v>
      </c>
      <c r="C20706" s="20">
        <v>469.93458600000002</v>
      </c>
      <c r="D20706" s="22">
        <v>467.42890699999992</v>
      </c>
      <c r="E20706" s="22">
        <v>467.42771199999993</v>
      </c>
    </row>
    <row r="20707" spans="1:5" x14ac:dyDescent="0.25">
      <c r="A20707" s="19">
        <v>41745.895833333336</v>
      </c>
      <c r="B20707" s="20">
        <v>469.93323900000001</v>
      </c>
      <c r="C20707" s="20">
        <v>469.93357100000003</v>
      </c>
      <c r="D20707" s="22">
        <v>467.43081399999994</v>
      </c>
      <c r="E20707" s="22">
        <v>467.42984199999995</v>
      </c>
    </row>
    <row r="20708" spans="1:5" x14ac:dyDescent="0.25">
      <c r="A20708" s="19">
        <v>41745.90625</v>
      </c>
      <c r="B20708" s="20">
        <v>469.93192399999998</v>
      </c>
      <c r="C20708" s="20">
        <v>469.932592</v>
      </c>
      <c r="D20708" s="22">
        <v>467.43232699999993</v>
      </c>
      <c r="E20708" s="22">
        <v>467.43156099999993</v>
      </c>
    </row>
    <row r="20709" spans="1:5" x14ac:dyDescent="0.25">
      <c r="A20709" s="19">
        <v>41745.916666666664</v>
      </c>
      <c r="B20709" s="20">
        <v>469.93649700000003</v>
      </c>
      <c r="C20709" s="20">
        <v>469.93497100000002</v>
      </c>
      <c r="D20709" s="22">
        <v>467.43386399999997</v>
      </c>
      <c r="E20709" s="22">
        <v>467.43282399999993</v>
      </c>
    </row>
    <row r="20710" spans="1:5" x14ac:dyDescent="0.25">
      <c r="A20710" s="19">
        <v>41745.927083333336</v>
      </c>
      <c r="B20710" s="20">
        <v>469.93354299999999</v>
      </c>
      <c r="C20710" s="20">
        <v>469.93422800000002</v>
      </c>
      <c r="D20710" s="22">
        <v>467.43298399999992</v>
      </c>
      <c r="E20710" s="22">
        <v>467.43361299999992</v>
      </c>
    </row>
    <row r="20711" spans="1:5" x14ac:dyDescent="0.25">
      <c r="A20711" s="19">
        <v>41745.9375</v>
      </c>
      <c r="B20711" s="20">
        <v>469.93133599999999</v>
      </c>
      <c r="C20711" s="20">
        <v>469.931918</v>
      </c>
      <c r="D20711" s="22">
        <v>467.43422199999992</v>
      </c>
      <c r="E20711" s="22">
        <v>467.43375199999997</v>
      </c>
    </row>
    <row r="20712" spans="1:5" x14ac:dyDescent="0.25">
      <c r="A20712" s="19">
        <v>41745.947916666664</v>
      </c>
      <c r="B20712" s="20">
        <v>469.92863299999999</v>
      </c>
      <c r="C20712" s="20">
        <v>469.930408</v>
      </c>
      <c r="D20712" s="22">
        <v>467.43385699999993</v>
      </c>
      <c r="E20712" s="22">
        <v>467.43430599999994</v>
      </c>
    </row>
    <row r="20713" spans="1:5" x14ac:dyDescent="0.25">
      <c r="A20713" s="19">
        <v>41745.958333333336</v>
      </c>
      <c r="B20713" s="20">
        <v>469.93282599999998</v>
      </c>
      <c r="C20713" s="20">
        <v>469.92916400000001</v>
      </c>
      <c r="D20713" s="22">
        <v>467.43473399999993</v>
      </c>
      <c r="E20713" s="22">
        <v>467.43417799999992</v>
      </c>
    </row>
    <row r="20714" spans="1:5" x14ac:dyDescent="0.25">
      <c r="A20714" s="19">
        <v>41745.96875</v>
      </c>
      <c r="B20714" s="20">
        <v>469.93798199999998</v>
      </c>
      <c r="C20714" s="20">
        <v>469.93325299999998</v>
      </c>
      <c r="D20714" s="22">
        <v>467.43297699999994</v>
      </c>
      <c r="E20714" s="22">
        <v>467.43406799999997</v>
      </c>
    </row>
    <row r="20715" spans="1:5" x14ac:dyDescent="0.25">
      <c r="A20715" s="19">
        <v>41745.979166666664</v>
      </c>
      <c r="B20715" s="20">
        <v>469.93011899999999</v>
      </c>
      <c r="C20715" s="20">
        <v>469.93302399999999</v>
      </c>
      <c r="D20715" s="22">
        <v>467.43239499999993</v>
      </c>
      <c r="E20715" s="22">
        <v>467.43325199999992</v>
      </c>
    </row>
    <row r="20716" spans="1:5" x14ac:dyDescent="0.25">
      <c r="A20716" s="19">
        <v>41745.989583333336</v>
      </c>
      <c r="B20716" s="20">
        <v>469.929125</v>
      </c>
      <c r="C20716" s="20">
        <v>469.929802</v>
      </c>
      <c r="D20716" s="22">
        <v>467.43182099999996</v>
      </c>
      <c r="E20716" s="22">
        <v>467.43263999999994</v>
      </c>
    </row>
    <row r="20717" spans="1:5" x14ac:dyDescent="0.25">
      <c r="A20717" s="19">
        <v>41746</v>
      </c>
      <c r="B20717" s="20">
        <v>469.92875400000003</v>
      </c>
      <c r="C20717" s="20">
        <v>469.92838899999998</v>
      </c>
      <c r="D20717" s="22">
        <v>467.43186299999996</v>
      </c>
      <c r="E20717" s="22">
        <v>467.43210199999993</v>
      </c>
    </row>
    <row r="20718" spans="1:5" x14ac:dyDescent="0.25">
      <c r="A20718" s="19">
        <v>41746.010416666664</v>
      </c>
      <c r="B20718" s="20">
        <v>469.92999900000001</v>
      </c>
      <c r="C20718" s="20">
        <v>469.92946599999999</v>
      </c>
      <c r="D20718" s="22">
        <v>467.43164999999993</v>
      </c>
      <c r="E20718" s="22">
        <v>467.43139899999994</v>
      </c>
    </row>
    <row r="20719" spans="1:5" x14ac:dyDescent="0.25">
      <c r="A20719" s="19">
        <v>41746.020833333336</v>
      </c>
      <c r="B20719" s="20">
        <v>469.92788200000001</v>
      </c>
      <c r="C20719" s="20">
        <v>469.928988</v>
      </c>
      <c r="D20719" s="22">
        <v>467.43043299999994</v>
      </c>
      <c r="E20719" s="22">
        <v>467.43032399999993</v>
      </c>
    </row>
    <row r="20720" spans="1:5" x14ac:dyDescent="0.25">
      <c r="A20720" s="19">
        <v>41746.03125</v>
      </c>
      <c r="B20720" s="20">
        <v>469.92569600000002</v>
      </c>
      <c r="C20720" s="20">
        <v>469.92657500000001</v>
      </c>
      <c r="D20720" s="22">
        <v>467.42878399999995</v>
      </c>
      <c r="E20720" s="22">
        <v>467.42936999999995</v>
      </c>
    </row>
    <row r="20721" spans="1:5" x14ac:dyDescent="0.25">
      <c r="A20721" s="19">
        <v>41746.041666666664</v>
      </c>
      <c r="B20721" s="20">
        <v>469.923182</v>
      </c>
      <c r="C20721" s="20">
        <v>469.92384199999998</v>
      </c>
      <c r="D20721" s="22">
        <v>467.42688199999992</v>
      </c>
      <c r="E20721" s="22">
        <v>467.42768799999993</v>
      </c>
    </row>
    <row r="20722" spans="1:5" x14ac:dyDescent="0.25">
      <c r="A20722" s="19">
        <v>41746.052083333336</v>
      </c>
      <c r="B20722" s="20">
        <v>469.92395499999998</v>
      </c>
      <c r="C20722" s="20">
        <v>469.92271800000003</v>
      </c>
      <c r="D20722" s="22">
        <v>467.42664199999996</v>
      </c>
      <c r="E20722" s="22">
        <v>467.42678999999993</v>
      </c>
    </row>
    <row r="20723" spans="1:5" x14ac:dyDescent="0.25">
      <c r="A20723" s="19">
        <v>41746.0625</v>
      </c>
      <c r="B20723" s="20">
        <v>469.92414100000002</v>
      </c>
      <c r="C20723" s="20">
        <v>469.92519600000003</v>
      </c>
      <c r="D20723" s="22">
        <v>467.42434499999996</v>
      </c>
      <c r="E20723" s="22">
        <v>467.42549199999996</v>
      </c>
    </row>
    <row r="20724" spans="1:5" x14ac:dyDescent="0.25">
      <c r="A20724" s="19">
        <v>41746.072916666664</v>
      </c>
      <c r="B20724" s="20">
        <v>469.92186099999998</v>
      </c>
      <c r="C20724" s="20">
        <v>469.92285400000003</v>
      </c>
      <c r="D20724" s="22">
        <v>467.42418599999996</v>
      </c>
      <c r="E20724" s="22">
        <v>467.42445499999997</v>
      </c>
    </row>
    <row r="20725" spans="1:5" x14ac:dyDescent="0.25">
      <c r="A20725" s="19">
        <v>41746.083333333336</v>
      </c>
      <c r="B20725" s="20">
        <v>469.91925300000003</v>
      </c>
      <c r="C20725" s="20">
        <v>469.919847</v>
      </c>
      <c r="D20725" s="22">
        <v>467.42190499999992</v>
      </c>
      <c r="E20725" s="22">
        <v>467.42293999999993</v>
      </c>
    </row>
    <row r="20726" spans="1:5" x14ac:dyDescent="0.25">
      <c r="A20726" s="19">
        <v>41746.09375</v>
      </c>
      <c r="B20726" s="20">
        <v>469.91614099999998</v>
      </c>
      <c r="C20726" s="20">
        <v>469.91747900000001</v>
      </c>
      <c r="D20726" s="22">
        <v>467.42145499999992</v>
      </c>
      <c r="E20726" s="22">
        <v>467.42152899999996</v>
      </c>
    </row>
    <row r="20727" spans="1:5" x14ac:dyDescent="0.25">
      <c r="A20727" s="19">
        <v>41746.104166666664</v>
      </c>
      <c r="B20727" s="20">
        <v>469.91799800000001</v>
      </c>
      <c r="C20727" s="20">
        <v>469.91807399999999</v>
      </c>
      <c r="D20727" s="22">
        <v>467.41892799999994</v>
      </c>
      <c r="E20727" s="22">
        <v>467.42017399999992</v>
      </c>
    </row>
    <row r="20728" spans="1:5" x14ac:dyDescent="0.25">
      <c r="A20728" s="19">
        <v>41746.114583333336</v>
      </c>
      <c r="B20728" s="20">
        <v>469.917576</v>
      </c>
      <c r="C20728" s="20">
        <v>469.91912300000001</v>
      </c>
      <c r="D20728" s="22">
        <v>467.41812499999992</v>
      </c>
      <c r="E20728" s="22">
        <v>467.41906499999993</v>
      </c>
    </row>
    <row r="20729" spans="1:5" x14ac:dyDescent="0.25">
      <c r="A20729" s="19">
        <v>41746.125</v>
      </c>
      <c r="B20729" s="20">
        <v>469.913771</v>
      </c>
      <c r="C20729" s="20">
        <v>469.91549800000001</v>
      </c>
      <c r="D20729" s="22">
        <v>467.41715699999992</v>
      </c>
      <c r="E20729" s="22">
        <v>467.41751099999993</v>
      </c>
    </row>
    <row r="20730" spans="1:5" x14ac:dyDescent="0.25">
      <c r="A20730" s="19">
        <v>41746.135416666664</v>
      </c>
      <c r="B20730" s="20">
        <v>469.91089099999999</v>
      </c>
      <c r="C20730" s="20">
        <v>469.91289599999999</v>
      </c>
      <c r="D20730" s="22">
        <v>467.41564599999992</v>
      </c>
      <c r="E20730" s="22">
        <v>467.41610299999996</v>
      </c>
    </row>
    <row r="20731" spans="1:5" x14ac:dyDescent="0.25">
      <c r="A20731" s="19">
        <v>41746.145833333336</v>
      </c>
      <c r="B20731" s="20">
        <v>469.91262999999998</v>
      </c>
      <c r="C20731" s="20">
        <v>469.91116199999999</v>
      </c>
      <c r="D20731" s="22">
        <v>467.41396699999996</v>
      </c>
      <c r="E20731" s="22">
        <v>467.41464599999995</v>
      </c>
    </row>
    <row r="20732" spans="1:5" x14ac:dyDescent="0.25">
      <c r="A20732" s="19">
        <v>41746.15625</v>
      </c>
      <c r="B20732" s="20">
        <v>469.90881999999999</v>
      </c>
      <c r="C20732" s="20">
        <v>469.91100999999998</v>
      </c>
      <c r="D20732" s="22">
        <v>467.41260499999993</v>
      </c>
      <c r="E20732" s="22">
        <v>467.41311999999994</v>
      </c>
    </row>
    <row r="20733" spans="1:5" x14ac:dyDescent="0.25">
      <c r="A20733" s="19">
        <v>41746.166666666664</v>
      </c>
      <c r="B20733" s="20">
        <v>469.90526399999999</v>
      </c>
      <c r="C20733" s="20">
        <v>469.90759300000002</v>
      </c>
      <c r="D20733" s="22">
        <v>467.41153199999997</v>
      </c>
      <c r="E20733" s="22">
        <v>467.41161899999997</v>
      </c>
    </row>
    <row r="20734" spans="1:5" x14ac:dyDescent="0.25">
      <c r="A20734" s="19">
        <v>41746.177083333336</v>
      </c>
      <c r="B20734" s="20">
        <v>469.90333400000003</v>
      </c>
      <c r="C20734" s="20">
        <v>469.90449100000001</v>
      </c>
      <c r="D20734" s="22">
        <v>467.40934899999996</v>
      </c>
      <c r="E20734" s="22">
        <v>467.41011199999997</v>
      </c>
    </row>
    <row r="20735" spans="1:5" x14ac:dyDescent="0.25">
      <c r="A20735" s="19">
        <v>41746.1875</v>
      </c>
      <c r="B20735" s="20">
        <v>469.89922899999999</v>
      </c>
      <c r="C20735" s="20">
        <v>469.90063600000002</v>
      </c>
      <c r="D20735" s="22">
        <v>467.40878099999992</v>
      </c>
      <c r="E20735" s="22">
        <v>467.40867299999996</v>
      </c>
    </row>
    <row r="20736" spans="1:5" x14ac:dyDescent="0.25">
      <c r="A20736" s="19">
        <v>41746.197916666664</v>
      </c>
      <c r="B20736" s="20">
        <v>469.89894800000002</v>
      </c>
      <c r="C20736" s="20">
        <v>469.90085900000003</v>
      </c>
      <c r="D20736" s="22">
        <v>467.40698199999997</v>
      </c>
      <c r="E20736" s="22">
        <v>467.40718699999996</v>
      </c>
    </row>
    <row r="20737" spans="1:5" x14ac:dyDescent="0.25">
      <c r="A20737" s="19">
        <v>41746.208333333336</v>
      </c>
      <c r="B20737" s="20">
        <v>469.89567299999999</v>
      </c>
      <c r="C20737" s="20">
        <v>469.89691199999999</v>
      </c>
      <c r="D20737" s="22">
        <v>467.40446199999997</v>
      </c>
      <c r="E20737" s="22">
        <v>467.40556599999996</v>
      </c>
    </row>
    <row r="20738" spans="1:5" x14ac:dyDescent="0.25">
      <c r="A20738" s="19">
        <v>41746.21875</v>
      </c>
      <c r="B20738" s="20">
        <v>469.89099399999998</v>
      </c>
      <c r="C20738" s="20">
        <v>469.89234499999998</v>
      </c>
      <c r="D20738" s="22">
        <v>467.40264699999994</v>
      </c>
      <c r="E20738" s="22">
        <v>467.40395999999993</v>
      </c>
    </row>
    <row r="20739" spans="1:5" x14ac:dyDescent="0.25">
      <c r="A20739" s="19">
        <v>41746.229166666664</v>
      </c>
      <c r="B20739" s="20">
        <v>469.88808599999999</v>
      </c>
      <c r="C20739" s="20">
        <v>469.89064500000001</v>
      </c>
      <c r="D20739" s="22">
        <v>467.40172699999994</v>
      </c>
      <c r="E20739" s="22">
        <v>467.40245999999996</v>
      </c>
    </row>
    <row r="20740" spans="1:5" x14ac:dyDescent="0.25">
      <c r="A20740" s="19">
        <v>41746.239583333336</v>
      </c>
      <c r="B20740" s="20">
        <v>469.8886</v>
      </c>
      <c r="C20740" s="20">
        <v>469.88836200000003</v>
      </c>
      <c r="D20740" s="22">
        <v>467.39902699999993</v>
      </c>
      <c r="E20740" s="22">
        <v>467.40073199999995</v>
      </c>
    </row>
    <row r="20741" spans="1:5" x14ac:dyDescent="0.25">
      <c r="A20741" s="19">
        <v>41746.25</v>
      </c>
      <c r="B20741" s="20">
        <v>469.88519200000002</v>
      </c>
      <c r="C20741" s="20">
        <v>469.887201</v>
      </c>
      <c r="D20741" s="22">
        <v>467.39919899999995</v>
      </c>
      <c r="E20741" s="22">
        <v>467.39944899999995</v>
      </c>
    </row>
    <row r="20742" spans="1:5" x14ac:dyDescent="0.25">
      <c r="A20742" s="19">
        <v>41746.260416666664</v>
      </c>
      <c r="B20742" s="20">
        <v>469.87958600000002</v>
      </c>
      <c r="C20742" s="20">
        <v>469.88257399999998</v>
      </c>
      <c r="D20742" s="22">
        <v>467.39674599999995</v>
      </c>
      <c r="E20742" s="22">
        <v>467.39813299999997</v>
      </c>
    </row>
    <row r="20743" spans="1:5" x14ac:dyDescent="0.25">
      <c r="A20743" s="19">
        <v>41746.270833333336</v>
      </c>
      <c r="B20743" s="20">
        <v>469.87565799999999</v>
      </c>
      <c r="C20743" s="20">
        <v>469.878017</v>
      </c>
      <c r="D20743" s="22">
        <v>467.39468399999993</v>
      </c>
      <c r="E20743" s="22">
        <v>467.39608999999996</v>
      </c>
    </row>
    <row r="20744" spans="1:5" x14ac:dyDescent="0.25">
      <c r="A20744" s="19">
        <v>41746.28125</v>
      </c>
      <c r="B20744" s="20">
        <v>469.87677000000002</v>
      </c>
      <c r="C20744" s="20">
        <v>469.87496099999998</v>
      </c>
      <c r="D20744" s="22">
        <v>467.39385799999997</v>
      </c>
      <c r="E20744" s="22">
        <v>467.39476399999995</v>
      </c>
    </row>
    <row r="20745" spans="1:5" x14ac:dyDescent="0.25">
      <c r="A20745" s="19">
        <v>41746.291666666664</v>
      </c>
      <c r="B20745" s="20">
        <v>469.87367999999998</v>
      </c>
      <c r="C20745" s="20">
        <v>469.87548900000002</v>
      </c>
      <c r="D20745" s="22">
        <v>467.39237099999997</v>
      </c>
      <c r="E20745" s="22">
        <v>467.39301799999993</v>
      </c>
    </row>
    <row r="20746" spans="1:5" x14ac:dyDescent="0.25">
      <c r="A20746" s="19">
        <v>41746.302083333336</v>
      </c>
      <c r="B20746" s="20">
        <v>469.86661700000002</v>
      </c>
      <c r="C20746" s="20">
        <v>469.86882900000001</v>
      </c>
      <c r="D20746" s="22">
        <v>467.39124799999996</v>
      </c>
      <c r="E20746" s="22">
        <v>467.39116499999994</v>
      </c>
    </row>
    <row r="20747" spans="1:5" x14ac:dyDescent="0.25">
      <c r="A20747" s="19">
        <v>41746.3125</v>
      </c>
      <c r="B20747" s="20">
        <v>469.86410999999998</v>
      </c>
      <c r="C20747" s="20">
        <v>469.86510600000003</v>
      </c>
      <c r="D20747" s="22">
        <v>467.38946999999996</v>
      </c>
      <c r="E20747" s="22">
        <v>467.38967399999996</v>
      </c>
    </row>
    <row r="20748" spans="1:5" x14ac:dyDescent="0.25">
      <c r="A20748" s="19">
        <v>41746.322916666664</v>
      </c>
      <c r="B20748" s="20">
        <v>469.86125500000003</v>
      </c>
      <c r="C20748" s="20">
        <v>469.86329999999998</v>
      </c>
      <c r="D20748" s="22">
        <v>467.38713899999993</v>
      </c>
      <c r="E20748" s="22">
        <v>467.38828199999995</v>
      </c>
    </row>
    <row r="20749" spans="1:5" x14ac:dyDescent="0.25">
      <c r="A20749" s="19">
        <v>41746.333333333336</v>
      </c>
      <c r="B20749" s="20">
        <v>469.86164200000002</v>
      </c>
      <c r="C20749" s="20">
        <v>469.86262199999999</v>
      </c>
      <c r="D20749" s="22">
        <v>467.38676099999992</v>
      </c>
      <c r="E20749" s="22">
        <v>467.38717599999995</v>
      </c>
    </row>
    <row r="20750" spans="1:5" x14ac:dyDescent="0.25">
      <c r="A20750" s="19">
        <v>41746.34375</v>
      </c>
      <c r="B20750" s="20">
        <v>469.85901999999999</v>
      </c>
      <c r="C20750" s="20">
        <v>469.86107199999998</v>
      </c>
      <c r="D20750" s="22">
        <v>467.38425899999993</v>
      </c>
      <c r="E20750" s="22">
        <v>467.38542199999995</v>
      </c>
    </row>
    <row r="20751" spans="1:5" x14ac:dyDescent="0.25">
      <c r="A20751" s="19">
        <v>41746.354166666664</v>
      </c>
      <c r="B20751" s="20">
        <v>469.85506300000003</v>
      </c>
      <c r="C20751" s="20">
        <v>469.85656499999999</v>
      </c>
      <c r="D20751" s="22">
        <v>467.38316299999997</v>
      </c>
      <c r="E20751" s="22">
        <v>467.38406599999996</v>
      </c>
    </row>
    <row r="20752" spans="1:5" x14ac:dyDescent="0.25">
      <c r="A20752" s="19">
        <v>41746.364583333336</v>
      </c>
      <c r="B20752" s="20">
        <v>469.85372100000001</v>
      </c>
      <c r="C20752" s="20">
        <v>469.85462899999999</v>
      </c>
      <c r="D20752" s="22">
        <v>467.38162699999992</v>
      </c>
      <c r="E20752" s="22">
        <v>467.38246099999992</v>
      </c>
    </row>
    <row r="20753" spans="1:5" x14ac:dyDescent="0.25">
      <c r="A20753" s="19">
        <v>41746.375</v>
      </c>
      <c r="B20753" s="20">
        <v>469.85403700000001</v>
      </c>
      <c r="C20753" s="20">
        <v>469.85228899999998</v>
      </c>
      <c r="D20753" s="22">
        <v>467.38015199999995</v>
      </c>
      <c r="E20753" s="22">
        <v>467.38119999999992</v>
      </c>
    </row>
    <row r="20754" spans="1:5" x14ac:dyDescent="0.25">
      <c r="A20754" s="19">
        <v>41746.385416666664</v>
      </c>
      <c r="B20754" s="20">
        <v>469.851744</v>
      </c>
      <c r="C20754" s="20">
        <v>469.85397399999999</v>
      </c>
      <c r="D20754" s="22">
        <v>467.37845599999997</v>
      </c>
      <c r="E20754" s="22">
        <v>467.37943799999994</v>
      </c>
    </row>
    <row r="20755" spans="1:5" x14ac:dyDescent="0.25">
      <c r="A20755" s="19">
        <v>41746.395833333336</v>
      </c>
      <c r="B20755" s="20">
        <v>469.85208399999999</v>
      </c>
      <c r="C20755" s="20">
        <v>469.85149100000001</v>
      </c>
      <c r="D20755" s="22">
        <v>467.37689999999992</v>
      </c>
      <c r="E20755" s="22">
        <v>467.37773999999996</v>
      </c>
    </row>
    <row r="20756" spans="1:5" x14ac:dyDescent="0.25">
      <c r="A20756" s="19">
        <v>41746.40625</v>
      </c>
      <c r="B20756" s="20">
        <v>469.85097400000001</v>
      </c>
      <c r="C20756" s="20">
        <v>469.85017499999998</v>
      </c>
      <c r="D20756" s="22">
        <v>467.37548899999996</v>
      </c>
      <c r="E20756" s="22">
        <v>467.37622699999997</v>
      </c>
    </row>
    <row r="20757" spans="1:5" x14ac:dyDescent="0.25">
      <c r="A20757" s="19">
        <v>41746.416666666664</v>
      </c>
      <c r="B20757" s="20">
        <v>469.85243200000002</v>
      </c>
      <c r="C20757" s="20">
        <v>469.85163299999999</v>
      </c>
      <c r="D20757" s="22">
        <v>467.37418299999996</v>
      </c>
      <c r="E20757" s="22">
        <v>467.37444899999997</v>
      </c>
    </row>
    <row r="20758" spans="1:5" x14ac:dyDescent="0.25">
      <c r="A20758" s="19">
        <v>41746.427083333336</v>
      </c>
      <c r="B20758" s="20">
        <v>469.85815600000001</v>
      </c>
      <c r="C20758" s="20">
        <v>469.85510700000003</v>
      </c>
      <c r="D20758" s="22">
        <v>467.37307899999996</v>
      </c>
      <c r="E20758" s="22">
        <v>467.37324999999993</v>
      </c>
    </row>
    <row r="20759" spans="1:5" x14ac:dyDescent="0.25">
      <c r="A20759" s="19">
        <v>41746.4375</v>
      </c>
      <c r="B20759" s="20">
        <v>469.86126400000001</v>
      </c>
      <c r="C20759" s="20">
        <v>469.86004500000001</v>
      </c>
      <c r="D20759" s="22">
        <v>467.37102299999992</v>
      </c>
      <c r="E20759" s="22">
        <v>467.37133799999992</v>
      </c>
    </row>
    <row r="20760" spans="1:5" x14ac:dyDescent="0.25">
      <c r="A20760" s="19">
        <v>41746.447916666664</v>
      </c>
      <c r="B20760" s="20">
        <v>469.861267</v>
      </c>
      <c r="C20760" s="20">
        <v>469.86021499999998</v>
      </c>
      <c r="D20760" s="22">
        <v>467.36967499999997</v>
      </c>
      <c r="E20760" s="22">
        <v>467.37021099999993</v>
      </c>
    </row>
    <row r="20761" spans="1:5" x14ac:dyDescent="0.25">
      <c r="A20761" s="19">
        <v>41746.458333333336</v>
      </c>
      <c r="B20761" s="20">
        <v>469.86042500000002</v>
      </c>
      <c r="C20761" s="20">
        <v>469.86102399999999</v>
      </c>
      <c r="D20761" s="22">
        <v>467.36768199999995</v>
      </c>
      <c r="E20761" s="22">
        <v>467.36875099999992</v>
      </c>
    </row>
    <row r="20762" spans="1:5" x14ac:dyDescent="0.25">
      <c r="A20762" s="19">
        <v>41746.46875</v>
      </c>
      <c r="B20762" s="20">
        <v>469.85962899999998</v>
      </c>
      <c r="C20762" s="20">
        <v>469.85995500000001</v>
      </c>
      <c r="D20762" s="22">
        <v>467.36709899999994</v>
      </c>
      <c r="E20762" s="22">
        <v>467.36729699999995</v>
      </c>
    </row>
    <row r="20763" spans="1:5" x14ac:dyDescent="0.25">
      <c r="A20763" s="19">
        <v>41746.479166666664</v>
      </c>
      <c r="B20763" s="20">
        <v>469.86375199999998</v>
      </c>
      <c r="C20763" s="20">
        <v>469.86228900000003</v>
      </c>
      <c r="D20763" s="22">
        <v>467.36467299999993</v>
      </c>
      <c r="E20763" s="22">
        <v>467.36610499999995</v>
      </c>
    </row>
    <row r="20764" spans="1:5" x14ac:dyDescent="0.25">
      <c r="A20764" s="19">
        <v>41746.489583333336</v>
      </c>
      <c r="B20764" s="20">
        <v>469.86349000000001</v>
      </c>
      <c r="C20764" s="20">
        <v>469.86395199999998</v>
      </c>
      <c r="D20764" s="22">
        <v>467.36388199999993</v>
      </c>
      <c r="E20764" s="22">
        <v>467.36503799999997</v>
      </c>
    </row>
    <row r="20765" spans="1:5" x14ac:dyDescent="0.25">
      <c r="A20765" s="19">
        <v>41746.5</v>
      </c>
      <c r="B20765" s="20">
        <v>469.86321099999998</v>
      </c>
      <c r="C20765" s="20">
        <v>469.86349100000001</v>
      </c>
      <c r="D20765" s="22">
        <v>467.36503299999993</v>
      </c>
      <c r="E20765" s="22">
        <v>467.36480799999993</v>
      </c>
    </row>
    <row r="20766" spans="1:5" x14ac:dyDescent="0.25">
      <c r="A20766" s="19">
        <v>41746.510416666664</v>
      </c>
      <c r="B20766" s="20">
        <v>469.86470500000001</v>
      </c>
      <c r="C20766" s="20">
        <v>469.86389700000001</v>
      </c>
      <c r="D20766" s="22">
        <v>467.36496099999994</v>
      </c>
      <c r="E20766" s="22">
        <v>467.36478599999992</v>
      </c>
    </row>
    <row r="20767" spans="1:5" x14ac:dyDescent="0.25">
      <c r="A20767" s="19">
        <v>41746.520833333336</v>
      </c>
      <c r="B20767" s="20">
        <v>469.86110300000001</v>
      </c>
      <c r="C20767" s="20">
        <v>469.86242900000002</v>
      </c>
      <c r="D20767" s="22">
        <v>467.36628299999995</v>
      </c>
      <c r="E20767" s="22">
        <v>467.36534099999994</v>
      </c>
    </row>
    <row r="20768" spans="1:5" x14ac:dyDescent="0.25">
      <c r="A20768" s="19">
        <v>41746.53125</v>
      </c>
      <c r="B20768" s="20">
        <v>469.865747</v>
      </c>
      <c r="C20768" s="20">
        <v>469.86418600000002</v>
      </c>
      <c r="D20768" s="22">
        <v>467.36714299999994</v>
      </c>
      <c r="E20768" s="22">
        <v>467.36673499999995</v>
      </c>
    </row>
    <row r="20769" spans="1:5" x14ac:dyDescent="0.25">
      <c r="A20769" s="19">
        <v>41746.541666666664</v>
      </c>
      <c r="B20769" s="20">
        <v>469.862821</v>
      </c>
      <c r="C20769" s="20">
        <v>469.86415599999998</v>
      </c>
      <c r="D20769" s="22">
        <v>467.37230099999994</v>
      </c>
      <c r="E20769" s="22">
        <v>467.36929199999997</v>
      </c>
    </row>
    <row r="20770" spans="1:5" x14ac:dyDescent="0.25">
      <c r="A20770" s="19">
        <v>41746.552083333336</v>
      </c>
      <c r="B20770" s="20">
        <v>469.861333</v>
      </c>
      <c r="C20770" s="20">
        <v>469.86260199999998</v>
      </c>
      <c r="D20770" s="22">
        <v>467.37552599999992</v>
      </c>
      <c r="E20770" s="22">
        <v>467.37296299999997</v>
      </c>
    </row>
    <row r="20771" spans="1:5" x14ac:dyDescent="0.25">
      <c r="A20771" s="19">
        <v>41746.5625</v>
      </c>
      <c r="B20771" s="20">
        <v>469.86037199999998</v>
      </c>
      <c r="C20771" s="20">
        <v>469.86064900000002</v>
      </c>
      <c r="D20771" s="22">
        <v>467.38049899999993</v>
      </c>
      <c r="E20771" s="22">
        <v>467.37820599999992</v>
      </c>
    </row>
    <row r="20772" spans="1:5" x14ac:dyDescent="0.25">
      <c r="A20772" s="19">
        <v>41746.572916666664</v>
      </c>
      <c r="B20772" s="20">
        <v>469.858183</v>
      </c>
      <c r="C20772" s="20">
        <v>469.85916000000003</v>
      </c>
      <c r="D20772" s="22">
        <v>467.38729599999994</v>
      </c>
      <c r="E20772" s="22">
        <v>467.38447299999996</v>
      </c>
    </row>
    <row r="20773" spans="1:5" x14ac:dyDescent="0.25">
      <c r="A20773" s="19">
        <v>41746.583333333336</v>
      </c>
      <c r="B20773" s="20">
        <v>469.86103800000001</v>
      </c>
      <c r="C20773" s="20">
        <v>469.85983199999998</v>
      </c>
      <c r="D20773" s="22">
        <v>467.39580299999994</v>
      </c>
      <c r="E20773" s="22">
        <v>467.39218799999992</v>
      </c>
    </row>
    <row r="20774" spans="1:5" x14ac:dyDescent="0.25">
      <c r="A20774" s="19">
        <v>41746.59375</v>
      </c>
      <c r="B20774" s="20">
        <v>469.86023799999998</v>
      </c>
      <c r="C20774" s="20">
        <v>469.86060300000003</v>
      </c>
      <c r="D20774" s="22">
        <v>467.40781799999996</v>
      </c>
      <c r="E20774" s="22">
        <v>467.40217399999995</v>
      </c>
    </row>
    <row r="20775" spans="1:5" x14ac:dyDescent="0.25">
      <c r="A20775" s="19">
        <v>41746.604166666664</v>
      </c>
      <c r="B20775" s="20">
        <v>469.86017600000002</v>
      </c>
      <c r="C20775" s="20">
        <v>469.85963700000002</v>
      </c>
      <c r="D20775" s="22">
        <v>467.41872699999993</v>
      </c>
      <c r="E20775" s="22">
        <v>467.41283499999997</v>
      </c>
    </row>
    <row r="20776" spans="1:5" x14ac:dyDescent="0.25">
      <c r="A20776" s="19">
        <v>41746.614583333336</v>
      </c>
      <c r="B20776" s="20">
        <v>469.859599</v>
      </c>
      <c r="C20776" s="20">
        <v>469.85995700000001</v>
      </c>
      <c r="D20776" s="22">
        <v>467.43192499999992</v>
      </c>
      <c r="E20776" s="22">
        <v>467.42520799999994</v>
      </c>
    </row>
    <row r="20777" spans="1:5" x14ac:dyDescent="0.25">
      <c r="A20777" s="19">
        <v>41746.625</v>
      </c>
      <c r="B20777" s="20">
        <v>469.85877099999999</v>
      </c>
      <c r="C20777" s="20">
        <v>469.85935499999999</v>
      </c>
      <c r="D20777" s="22">
        <v>467.44516599999997</v>
      </c>
      <c r="E20777" s="22">
        <v>467.43891999999994</v>
      </c>
    </row>
    <row r="20778" spans="1:5" x14ac:dyDescent="0.25">
      <c r="A20778" s="19">
        <v>41746.635416666664</v>
      </c>
      <c r="B20778" s="20">
        <v>469.86381499999999</v>
      </c>
      <c r="C20778" s="20">
        <v>469.85982000000001</v>
      </c>
      <c r="D20778" s="22">
        <v>467.46036099999992</v>
      </c>
      <c r="E20778" s="22">
        <v>467.45375499999994</v>
      </c>
    </row>
    <row r="20779" spans="1:5" x14ac:dyDescent="0.25">
      <c r="A20779" s="19">
        <v>41746.645833333336</v>
      </c>
      <c r="B20779" s="20">
        <v>469.862055</v>
      </c>
      <c r="C20779" s="20">
        <v>469.86288500000001</v>
      </c>
      <c r="D20779" s="22">
        <v>467.47498899999994</v>
      </c>
      <c r="E20779" s="22">
        <v>467.46834899999993</v>
      </c>
    </row>
    <row r="20780" spans="1:5" x14ac:dyDescent="0.25">
      <c r="A20780" s="19">
        <v>41746.65625</v>
      </c>
      <c r="B20780" s="20">
        <v>469.86323800000002</v>
      </c>
      <c r="C20780" s="20">
        <v>469.86298199999999</v>
      </c>
      <c r="D20780" s="22">
        <v>467.49057699999997</v>
      </c>
      <c r="E20780" s="22">
        <v>467.48341399999993</v>
      </c>
    </row>
    <row r="20781" spans="1:5" x14ac:dyDescent="0.25">
      <c r="A20781" s="19">
        <v>41746.666666666664</v>
      </c>
      <c r="B20781" s="20">
        <v>469.86377800000002</v>
      </c>
      <c r="C20781" s="20">
        <v>469.86356599999999</v>
      </c>
      <c r="D20781" s="22">
        <v>467.50498799999997</v>
      </c>
      <c r="E20781" s="22">
        <v>467.49830599999996</v>
      </c>
    </row>
    <row r="20782" spans="1:5" x14ac:dyDescent="0.25">
      <c r="A20782" s="19">
        <v>41746.677083333336</v>
      </c>
      <c r="B20782" s="20">
        <v>469.86135000000002</v>
      </c>
      <c r="C20782" s="20">
        <v>469.86213300000003</v>
      </c>
      <c r="D20782" s="22">
        <v>467.51983199999995</v>
      </c>
      <c r="E20782" s="22">
        <v>467.51313099999993</v>
      </c>
    </row>
    <row r="20783" spans="1:5" x14ac:dyDescent="0.25">
      <c r="A20783" s="19">
        <v>41746.6875</v>
      </c>
      <c r="B20783" s="20">
        <v>469.86509899999999</v>
      </c>
      <c r="C20783" s="20">
        <v>469.86409500000002</v>
      </c>
      <c r="D20783" s="22">
        <v>467.53412299999997</v>
      </c>
      <c r="E20783" s="22">
        <v>467.52742899999993</v>
      </c>
    </row>
    <row r="20784" spans="1:5" x14ac:dyDescent="0.25">
      <c r="A20784" s="19">
        <v>41746.697916666664</v>
      </c>
      <c r="B20784" s="20">
        <v>469.86381499999999</v>
      </c>
      <c r="C20784" s="20">
        <v>469.86450200000002</v>
      </c>
      <c r="D20784" s="22">
        <v>467.54852199999993</v>
      </c>
      <c r="E20784" s="22">
        <v>467.54173699999996</v>
      </c>
    </row>
    <row r="20785" spans="1:5" x14ac:dyDescent="0.25">
      <c r="A20785" s="19">
        <v>41746.708333333336</v>
      </c>
      <c r="B20785" s="20">
        <v>469.86144200000001</v>
      </c>
      <c r="C20785" s="20">
        <v>469.86221799999998</v>
      </c>
      <c r="D20785" s="22">
        <v>467.56200099999995</v>
      </c>
      <c r="E20785" s="22">
        <v>467.55536499999994</v>
      </c>
    </row>
    <row r="20786" spans="1:5" x14ac:dyDescent="0.25">
      <c r="A20786" s="19">
        <v>41746.71875</v>
      </c>
      <c r="B20786" s="20">
        <v>469.85973300000001</v>
      </c>
      <c r="C20786" s="20">
        <v>469.86034999999998</v>
      </c>
      <c r="D20786" s="22">
        <v>467.57403399999993</v>
      </c>
      <c r="E20786" s="22">
        <v>467.56834399999997</v>
      </c>
    </row>
    <row r="20787" spans="1:5" x14ac:dyDescent="0.25">
      <c r="A20787" s="19">
        <v>41746.729166666664</v>
      </c>
      <c r="B20787" s="20">
        <v>469.86026300000003</v>
      </c>
      <c r="C20787" s="20">
        <v>469.85956700000003</v>
      </c>
      <c r="D20787" s="22">
        <v>467.58706399999994</v>
      </c>
      <c r="E20787" s="22">
        <v>467.58119499999992</v>
      </c>
    </row>
    <row r="20788" spans="1:5" x14ac:dyDescent="0.25">
      <c r="A20788" s="19">
        <v>41746.739583333336</v>
      </c>
      <c r="B20788" s="20">
        <v>469.86315999999999</v>
      </c>
      <c r="C20788" s="20">
        <v>469.85940399999998</v>
      </c>
      <c r="D20788" s="22">
        <v>467.60038799999995</v>
      </c>
      <c r="E20788" s="22">
        <v>467.59394199999997</v>
      </c>
    </row>
    <row r="20789" spans="1:5" x14ac:dyDescent="0.25">
      <c r="A20789" s="19">
        <v>41746.75</v>
      </c>
      <c r="B20789" s="20">
        <v>469.86390499999999</v>
      </c>
      <c r="C20789" s="20">
        <v>469.86267800000002</v>
      </c>
      <c r="D20789" s="22">
        <v>467.61141099999992</v>
      </c>
      <c r="E20789" s="22">
        <v>467.60628299999996</v>
      </c>
    </row>
    <row r="20790" spans="1:5" x14ac:dyDescent="0.25">
      <c r="A20790" s="19">
        <v>41746.760416666664</v>
      </c>
      <c r="B20790" s="20">
        <v>469.862325</v>
      </c>
      <c r="C20790" s="20">
        <v>469.86254600000001</v>
      </c>
      <c r="D20790" s="22">
        <v>467.62329899999992</v>
      </c>
      <c r="E20790" s="22">
        <v>467.61817899999994</v>
      </c>
    </row>
    <row r="20791" spans="1:5" x14ac:dyDescent="0.25">
      <c r="A20791" s="19">
        <v>41746.770833333336</v>
      </c>
      <c r="B20791" s="20">
        <v>469.86285800000002</v>
      </c>
      <c r="C20791" s="20">
        <v>469.86327799999998</v>
      </c>
      <c r="D20791" s="22">
        <v>467.63516399999992</v>
      </c>
      <c r="E20791" s="22">
        <v>467.62977699999993</v>
      </c>
    </row>
    <row r="20792" spans="1:5" x14ac:dyDescent="0.25">
      <c r="A20792" s="19">
        <v>41746.78125</v>
      </c>
      <c r="B20792" s="20">
        <v>469.86321300000003</v>
      </c>
      <c r="C20792" s="20">
        <v>469.86274600000002</v>
      </c>
      <c r="D20792" s="22">
        <v>467.64524099999994</v>
      </c>
      <c r="E20792" s="22">
        <v>467.64074399999993</v>
      </c>
    </row>
    <row r="20793" spans="1:5" x14ac:dyDescent="0.25">
      <c r="A20793" s="19">
        <v>41746.791666666664</v>
      </c>
      <c r="B20793" s="20">
        <v>469.86458299999998</v>
      </c>
      <c r="C20793" s="20">
        <v>469.862709</v>
      </c>
      <c r="D20793" s="22">
        <v>467.65513099999993</v>
      </c>
      <c r="E20793" s="22">
        <v>467.65060899999992</v>
      </c>
    </row>
    <row r="20794" spans="1:5" x14ac:dyDescent="0.25">
      <c r="A20794" s="19">
        <v>41746.802083333336</v>
      </c>
      <c r="B20794" s="20">
        <v>469.86436100000003</v>
      </c>
      <c r="C20794" s="20">
        <v>469.86530700000003</v>
      </c>
      <c r="D20794" s="22">
        <v>467.66427299999992</v>
      </c>
      <c r="E20794" s="22">
        <v>467.65985199999994</v>
      </c>
    </row>
    <row r="20795" spans="1:5" x14ac:dyDescent="0.25">
      <c r="A20795" s="19">
        <v>41746.8125</v>
      </c>
      <c r="B20795" s="20">
        <v>469.86426399999999</v>
      </c>
      <c r="C20795" s="20">
        <v>469.86411800000002</v>
      </c>
      <c r="D20795" s="22">
        <v>467.67150699999996</v>
      </c>
      <c r="E20795" s="22">
        <v>467.66809699999993</v>
      </c>
    </row>
    <row r="20796" spans="1:5" x14ac:dyDescent="0.25">
      <c r="A20796" s="19">
        <v>41746.822916666664</v>
      </c>
      <c r="B20796" s="20">
        <v>469.86405200000002</v>
      </c>
      <c r="C20796" s="20">
        <v>469.86317600000001</v>
      </c>
      <c r="D20796" s="22">
        <v>467.67809299999993</v>
      </c>
      <c r="E20796" s="22">
        <v>467.67537699999997</v>
      </c>
    </row>
    <row r="20797" spans="1:5" x14ac:dyDescent="0.25">
      <c r="A20797" s="19">
        <v>41746.833333333336</v>
      </c>
      <c r="B20797" s="20">
        <v>469.86890199999999</v>
      </c>
      <c r="C20797" s="20">
        <v>469.862752</v>
      </c>
      <c r="D20797" s="22">
        <v>467.68386499999997</v>
      </c>
      <c r="E20797" s="22">
        <v>467.68116499999996</v>
      </c>
    </row>
    <row r="20798" spans="1:5" x14ac:dyDescent="0.25">
      <c r="A20798" s="19">
        <v>41746.84375</v>
      </c>
      <c r="B20798" s="20">
        <v>469.86803500000002</v>
      </c>
      <c r="C20798" s="20">
        <v>469.86457899999999</v>
      </c>
      <c r="D20798" s="22">
        <v>467.68844499999994</v>
      </c>
      <c r="E20798" s="22">
        <v>467.68635199999994</v>
      </c>
    </row>
    <row r="20799" spans="1:5" x14ac:dyDescent="0.25">
      <c r="A20799" s="19">
        <v>41746.854166666664</v>
      </c>
      <c r="B20799" s="20">
        <v>469.86638800000003</v>
      </c>
      <c r="C20799" s="20">
        <v>469.86715300000003</v>
      </c>
      <c r="D20799" s="22">
        <v>467.69355799999994</v>
      </c>
      <c r="E20799" s="22">
        <v>467.69102999999996</v>
      </c>
    </row>
    <row r="20800" spans="1:5" x14ac:dyDescent="0.25">
      <c r="A20800" s="19">
        <v>41746.864583333336</v>
      </c>
      <c r="B20800" s="20">
        <v>469.866241</v>
      </c>
      <c r="C20800" s="20">
        <v>469.86604799999998</v>
      </c>
      <c r="D20800" s="22">
        <v>467.69601599999993</v>
      </c>
      <c r="E20800" s="22">
        <v>467.69447599999995</v>
      </c>
    </row>
    <row r="20801" spans="1:5" x14ac:dyDescent="0.25">
      <c r="A20801" s="19">
        <v>41746.875</v>
      </c>
      <c r="B20801" s="20">
        <v>469.86333999999999</v>
      </c>
      <c r="C20801" s="20">
        <v>469.86445100000003</v>
      </c>
      <c r="D20801" s="22">
        <v>467.69864899999993</v>
      </c>
      <c r="E20801" s="22">
        <v>467.69753099999997</v>
      </c>
    </row>
    <row r="20802" spans="1:5" x14ac:dyDescent="0.25">
      <c r="A20802" s="19">
        <v>41746.885416666664</v>
      </c>
      <c r="B20802" s="20">
        <v>469.86247700000001</v>
      </c>
      <c r="C20802" s="20">
        <v>469.86344100000002</v>
      </c>
      <c r="D20802" s="22">
        <v>467.70128499999993</v>
      </c>
      <c r="E20802" s="22">
        <v>467.70015599999994</v>
      </c>
    </row>
    <row r="20803" spans="1:5" x14ac:dyDescent="0.25">
      <c r="A20803" s="19">
        <v>41746.895833333336</v>
      </c>
      <c r="B20803" s="20">
        <v>469.86657700000001</v>
      </c>
      <c r="C20803" s="20">
        <v>469.86312600000002</v>
      </c>
      <c r="D20803" s="22">
        <v>467.70248999999995</v>
      </c>
      <c r="E20803" s="22">
        <v>467.70165899999995</v>
      </c>
    </row>
    <row r="20804" spans="1:5" x14ac:dyDescent="0.25">
      <c r="A20804" s="19">
        <v>41746.90625</v>
      </c>
      <c r="B20804" s="20">
        <v>469.86180200000001</v>
      </c>
      <c r="C20804" s="20">
        <v>469.86453599999999</v>
      </c>
      <c r="D20804" s="22">
        <v>467.70420699999994</v>
      </c>
      <c r="E20804" s="22">
        <v>467.70339899999993</v>
      </c>
    </row>
    <row r="20805" spans="1:5" x14ac:dyDescent="0.25">
      <c r="A20805" s="19">
        <v>41746.916666666664</v>
      </c>
      <c r="B20805" s="20">
        <v>469.86333100000002</v>
      </c>
      <c r="C20805" s="20">
        <v>469.86380000000003</v>
      </c>
      <c r="D20805" s="22">
        <v>467.70519399999995</v>
      </c>
      <c r="E20805" s="22">
        <v>467.70441299999993</v>
      </c>
    </row>
    <row r="20806" spans="1:5" x14ac:dyDescent="0.25">
      <c r="A20806" s="19">
        <v>41746.927083333336</v>
      </c>
      <c r="B20806" s="20">
        <v>469.87003400000003</v>
      </c>
      <c r="C20806" s="20">
        <v>469.86445900000001</v>
      </c>
      <c r="D20806" s="22">
        <v>467.70429899999993</v>
      </c>
      <c r="E20806" s="22">
        <v>467.70488799999993</v>
      </c>
    </row>
    <row r="20807" spans="1:5" x14ac:dyDescent="0.25">
      <c r="A20807" s="19">
        <v>41746.9375</v>
      </c>
      <c r="B20807" s="20">
        <v>469.86421799999999</v>
      </c>
      <c r="C20807" s="20">
        <v>469.86758700000001</v>
      </c>
      <c r="D20807" s="22">
        <v>467.70646199999993</v>
      </c>
      <c r="E20807" s="22">
        <v>467.70564899999994</v>
      </c>
    </row>
    <row r="20808" spans="1:5" x14ac:dyDescent="0.25">
      <c r="A20808" s="19">
        <v>41746.947916666664</v>
      </c>
      <c r="B20808" s="20">
        <v>469.864938</v>
      </c>
      <c r="C20808" s="20">
        <v>469.86608000000001</v>
      </c>
      <c r="D20808" s="22">
        <v>467.70508599999994</v>
      </c>
      <c r="E20808" s="22">
        <v>467.70538799999997</v>
      </c>
    </row>
    <row r="20809" spans="1:5" x14ac:dyDescent="0.25">
      <c r="A20809" s="19">
        <v>41746.958333333336</v>
      </c>
      <c r="B20809" s="20">
        <v>469.86183799999998</v>
      </c>
      <c r="C20809" s="20">
        <v>469.86389200000002</v>
      </c>
      <c r="D20809" s="22">
        <v>467.70550599999996</v>
      </c>
      <c r="E20809" s="22">
        <v>467.70525599999996</v>
      </c>
    </row>
    <row r="20810" spans="1:5" x14ac:dyDescent="0.25">
      <c r="A20810" s="19">
        <v>41746.96875</v>
      </c>
      <c r="B20810" s="20">
        <v>469.86021499999998</v>
      </c>
      <c r="C20810" s="20">
        <v>469.86143299999998</v>
      </c>
      <c r="D20810" s="22">
        <v>467.70486899999992</v>
      </c>
      <c r="E20810" s="22">
        <v>467.70506899999992</v>
      </c>
    </row>
    <row r="20811" spans="1:5" x14ac:dyDescent="0.25">
      <c r="A20811" s="19">
        <v>41746.979166666664</v>
      </c>
      <c r="B20811" s="20">
        <v>469.85971899999998</v>
      </c>
      <c r="C20811" s="20">
        <v>469.86051200000003</v>
      </c>
      <c r="D20811" s="22">
        <v>467.70467999999994</v>
      </c>
      <c r="E20811" s="22">
        <v>467.70483299999995</v>
      </c>
    </row>
    <row r="20812" spans="1:5" x14ac:dyDescent="0.25">
      <c r="A20812" s="19">
        <v>41746.989583333336</v>
      </c>
      <c r="B20812" s="20">
        <v>469.86356999999998</v>
      </c>
      <c r="C20812" s="20">
        <v>469.860769</v>
      </c>
      <c r="D20812" s="22">
        <v>467.70486699999992</v>
      </c>
      <c r="E20812" s="22">
        <v>467.70442099999997</v>
      </c>
    </row>
    <row r="20813" spans="1:5" x14ac:dyDescent="0.25">
      <c r="A20813" s="19">
        <v>41747</v>
      </c>
      <c r="B20813" s="20">
        <v>469.86097799999999</v>
      </c>
      <c r="C20813" s="20">
        <v>469.86272700000001</v>
      </c>
      <c r="D20813" s="22">
        <v>467.70279799999997</v>
      </c>
      <c r="E20813" s="22">
        <v>467.70341799999994</v>
      </c>
    </row>
    <row r="20814" spans="1:5" x14ac:dyDescent="0.25">
      <c r="A20814" s="19">
        <v>41747.010416666664</v>
      </c>
      <c r="B20814" s="20">
        <v>469.86048199999999</v>
      </c>
      <c r="C20814" s="20">
        <v>469.86099999999999</v>
      </c>
      <c r="D20814" s="22">
        <v>467.70188699999994</v>
      </c>
      <c r="E20814" s="22">
        <v>467.70229099999995</v>
      </c>
    </row>
    <row r="20815" spans="1:5" x14ac:dyDescent="0.25">
      <c r="A20815" s="19">
        <v>41747.020833333336</v>
      </c>
      <c r="B20815" s="20">
        <v>469.85898300000002</v>
      </c>
      <c r="C20815" s="20">
        <v>469.85970300000002</v>
      </c>
      <c r="D20815" s="22">
        <v>467.70025199999992</v>
      </c>
      <c r="E20815" s="22">
        <v>467.70108699999997</v>
      </c>
    </row>
    <row r="20816" spans="1:5" x14ac:dyDescent="0.25">
      <c r="A20816" s="19">
        <v>41747.03125</v>
      </c>
      <c r="B20816" s="20">
        <v>469.858836</v>
      </c>
      <c r="C20816" s="20">
        <v>469.85826800000001</v>
      </c>
      <c r="D20816" s="22">
        <v>467.69967999999994</v>
      </c>
      <c r="E20816" s="22">
        <v>467.70011699999992</v>
      </c>
    </row>
    <row r="20817" spans="1:5" x14ac:dyDescent="0.25">
      <c r="A20817" s="19">
        <v>41747.041666666664</v>
      </c>
      <c r="B20817" s="20">
        <v>469.85916600000002</v>
      </c>
      <c r="C20817" s="20">
        <v>469.85974900000002</v>
      </c>
      <c r="D20817" s="22">
        <v>467.69945599999994</v>
      </c>
      <c r="E20817" s="22">
        <v>467.69991099999993</v>
      </c>
    </row>
    <row r="20818" spans="1:5" x14ac:dyDescent="0.25">
      <c r="A20818" s="19">
        <v>41747.052083333336</v>
      </c>
      <c r="B20818" s="20">
        <v>469.856784</v>
      </c>
      <c r="C20818" s="20">
        <v>469.85777899999999</v>
      </c>
      <c r="D20818" s="22">
        <v>467.69882199999995</v>
      </c>
      <c r="E20818" s="22">
        <v>467.69866399999995</v>
      </c>
    </row>
    <row r="20819" spans="1:5" x14ac:dyDescent="0.25">
      <c r="A20819" s="19">
        <v>41747.0625</v>
      </c>
      <c r="B20819" s="20">
        <v>469.85444699999999</v>
      </c>
      <c r="C20819" s="20">
        <v>469.85559599999999</v>
      </c>
      <c r="D20819" s="22">
        <v>467.69716199999993</v>
      </c>
      <c r="E20819" s="22">
        <v>467.69770299999993</v>
      </c>
    </row>
    <row r="20820" spans="1:5" x14ac:dyDescent="0.25">
      <c r="A20820" s="19">
        <v>41747.072916666664</v>
      </c>
      <c r="B20820" s="20">
        <v>469.85420800000003</v>
      </c>
      <c r="C20820" s="20">
        <v>469.85422699999998</v>
      </c>
      <c r="D20820" s="22">
        <v>467.69690299999996</v>
      </c>
      <c r="E20820" s="22">
        <v>467.69653399999993</v>
      </c>
    </row>
    <row r="20821" spans="1:5" x14ac:dyDescent="0.25">
      <c r="A20821" s="19">
        <v>41747.083333333336</v>
      </c>
      <c r="B20821" s="20">
        <v>469.85654099999999</v>
      </c>
      <c r="C20821" s="20">
        <v>469.85394700000001</v>
      </c>
      <c r="D20821" s="22">
        <v>467.69472199999996</v>
      </c>
      <c r="E20821" s="22">
        <v>467.69507099999993</v>
      </c>
    </row>
    <row r="20822" spans="1:5" x14ac:dyDescent="0.25">
      <c r="A20822" s="19">
        <v>41747.09375</v>
      </c>
      <c r="B20822" s="20">
        <v>469.85544800000002</v>
      </c>
      <c r="C20822" s="20">
        <v>469.85534100000001</v>
      </c>
      <c r="D20822" s="22">
        <v>467.69350299999996</v>
      </c>
      <c r="E20822" s="22">
        <v>467.69385399999993</v>
      </c>
    </row>
    <row r="20823" spans="1:5" x14ac:dyDescent="0.25">
      <c r="A20823" s="19">
        <v>41747.104166666664</v>
      </c>
      <c r="B20823" s="20">
        <v>469.85279400000002</v>
      </c>
      <c r="C20823" s="20">
        <v>469.853613</v>
      </c>
      <c r="D20823" s="22">
        <v>467.69195099999996</v>
      </c>
      <c r="E20823" s="22">
        <v>467.69274599999994</v>
      </c>
    </row>
    <row r="20824" spans="1:5" x14ac:dyDescent="0.25">
      <c r="A20824" s="19">
        <v>41747.114583333336</v>
      </c>
      <c r="B20824" s="20">
        <v>469.85175199999998</v>
      </c>
      <c r="C20824" s="20">
        <v>469.85223100000002</v>
      </c>
      <c r="D20824" s="22">
        <v>467.69107399999996</v>
      </c>
      <c r="E20824" s="22">
        <v>467.69120599999997</v>
      </c>
    </row>
    <row r="20825" spans="1:5" x14ac:dyDescent="0.25">
      <c r="A20825" s="19">
        <v>41747.125</v>
      </c>
      <c r="B20825" s="20">
        <v>469.85186500000003</v>
      </c>
      <c r="C20825" s="20">
        <v>469.85096700000003</v>
      </c>
      <c r="D20825" s="22">
        <v>467.68980999999997</v>
      </c>
      <c r="E20825" s="22">
        <v>467.68973299999993</v>
      </c>
    </row>
    <row r="20826" spans="1:5" x14ac:dyDescent="0.25">
      <c r="A20826" s="19">
        <v>41747.135416666664</v>
      </c>
      <c r="B20826" s="20">
        <v>469.85206699999998</v>
      </c>
      <c r="C20826" s="20">
        <v>469.85359699999998</v>
      </c>
      <c r="D20826" s="22">
        <v>467.68760799999995</v>
      </c>
      <c r="E20826" s="22">
        <v>467.68845399999992</v>
      </c>
    </row>
    <row r="20827" spans="1:5" x14ac:dyDescent="0.25">
      <c r="A20827" s="19">
        <v>41747.145833333336</v>
      </c>
      <c r="B20827" s="20">
        <v>469.850887</v>
      </c>
      <c r="C20827" s="20">
        <v>469.85143599999998</v>
      </c>
      <c r="D20827" s="22">
        <v>467.68689799999993</v>
      </c>
      <c r="E20827" s="22">
        <v>467.68684099999996</v>
      </c>
    </row>
    <row r="20828" spans="1:5" x14ac:dyDescent="0.25">
      <c r="A20828" s="19">
        <v>41747.15625</v>
      </c>
      <c r="B20828" s="20">
        <v>469.849422</v>
      </c>
      <c r="C20828" s="20">
        <v>469.84949</v>
      </c>
      <c r="D20828" s="22">
        <v>467.68516599999992</v>
      </c>
      <c r="E20828" s="22">
        <v>467.68546199999997</v>
      </c>
    </row>
    <row r="20829" spans="1:5" x14ac:dyDescent="0.25">
      <c r="A20829" s="19">
        <v>41747.166666666664</v>
      </c>
      <c r="B20829" s="20">
        <v>469.84596299999998</v>
      </c>
      <c r="C20829" s="20">
        <v>469.84714000000002</v>
      </c>
      <c r="D20829" s="22">
        <v>467.68305599999997</v>
      </c>
      <c r="E20829" s="22">
        <v>467.68377599999997</v>
      </c>
    </row>
    <row r="20830" spans="1:5" x14ac:dyDescent="0.25">
      <c r="A20830" s="19">
        <v>41747.177083333336</v>
      </c>
      <c r="B20830" s="20">
        <v>469.84910400000001</v>
      </c>
      <c r="C20830" s="20">
        <v>469.84778599999999</v>
      </c>
      <c r="D20830" s="22">
        <v>467.68239899999992</v>
      </c>
      <c r="E20830" s="22">
        <v>467.68262099999993</v>
      </c>
    </row>
    <row r="20831" spans="1:5" x14ac:dyDescent="0.25">
      <c r="A20831" s="19">
        <v>41747.1875</v>
      </c>
      <c r="B20831" s="20">
        <v>469.84690399999999</v>
      </c>
      <c r="C20831" s="20">
        <v>469.84877499999999</v>
      </c>
      <c r="D20831" s="22">
        <v>467.68105899999995</v>
      </c>
      <c r="E20831" s="22">
        <v>467.68121799999994</v>
      </c>
    </row>
    <row r="20832" spans="1:5" x14ac:dyDescent="0.25">
      <c r="A20832" s="19">
        <v>41747.197916666664</v>
      </c>
      <c r="B20832" s="20">
        <v>469.847531</v>
      </c>
      <c r="C20832" s="20">
        <v>469.84684399999998</v>
      </c>
      <c r="D20832" s="22">
        <v>467.67930399999995</v>
      </c>
      <c r="E20832" s="22">
        <v>467.67996599999992</v>
      </c>
    </row>
    <row r="20833" spans="1:5" x14ac:dyDescent="0.25">
      <c r="A20833" s="19">
        <v>41747.208333333336</v>
      </c>
      <c r="B20833" s="20">
        <v>469.84488600000003</v>
      </c>
      <c r="C20833" s="20">
        <v>469.84671800000001</v>
      </c>
      <c r="D20833" s="22">
        <v>467.67688799999996</v>
      </c>
      <c r="E20833" s="22">
        <v>467.67830399999997</v>
      </c>
    </row>
    <row r="20834" spans="1:5" x14ac:dyDescent="0.25">
      <c r="A20834" s="19">
        <v>41747.21875</v>
      </c>
      <c r="B20834" s="20">
        <v>469.84719200000001</v>
      </c>
      <c r="C20834" s="20">
        <v>469.84533800000003</v>
      </c>
      <c r="D20834" s="22">
        <v>467.67537399999992</v>
      </c>
      <c r="E20834" s="22">
        <v>467.67651099999995</v>
      </c>
    </row>
    <row r="20835" spans="1:5" x14ac:dyDescent="0.25">
      <c r="A20835" s="19">
        <v>41747.229166666664</v>
      </c>
      <c r="B20835" s="20">
        <v>469.846182</v>
      </c>
      <c r="C20835" s="20">
        <v>469.84885300000002</v>
      </c>
      <c r="D20835" s="22">
        <v>467.67384999999996</v>
      </c>
      <c r="E20835" s="22">
        <v>467.67461199999997</v>
      </c>
    </row>
    <row r="20836" spans="1:5" x14ac:dyDescent="0.25">
      <c r="A20836" s="19">
        <v>41747.239583333336</v>
      </c>
      <c r="B20836" s="20">
        <v>469.84353299999998</v>
      </c>
      <c r="C20836" s="20">
        <v>469.84384299999999</v>
      </c>
      <c r="D20836" s="22">
        <v>467.67191599999995</v>
      </c>
      <c r="E20836" s="22">
        <v>467.67364499999996</v>
      </c>
    </row>
    <row r="20837" spans="1:5" x14ac:dyDescent="0.25">
      <c r="A20837" s="19">
        <v>41747.25</v>
      </c>
      <c r="B20837" s="20">
        <v>469.84168499999998</v>
      </c>
      <c r="C20837" s="20">
        <v>469.84198400000002</v>
      </c>
      <c r="D20837" s="22">
        <v>467.67223299999995</v>
      </c>
      <c r="E20837" s="22">
        <v>467.67184599999996</v>
      </c>
    </row>
    <row r="20838" spans="1:5" x14ac:dyDescent="0.25">
      <c r="A20838" s="19">
        <v>41747.260416666664</v>
      </c>
      <c r="B20838" s="20">
        <v>469.83894200000003</v>
      </c>
      <c r="C20838" s="20">
        <v>469.84000400000002</v>
      </c>
      <c r="D20838" s="22">
        <v>467.66855999999996</v>
      </c>
      <c r="E20838" s="22">
        <v>467.67017299999992</v>
      </c>
    </row>
    <row r="20839" spans="1:5" x14ac:dyDescent="0.25">
      <c r="A20839" s="19">
        <v>41747.270833333336</v>
      </c>
      <c r="B20839" s="20">
        <v>469.84266300000002</v>
      </c>
      <c r="C20839" s="20">
        <v>469.84161999999998</v>
      </c>
      <c r="D20839" s="22">
        <v>467.66777599999995</v>
      </c>
      <c r="E20839" s="22">
        <v>467.66819999999996</v>
      </c>
    </row>
    <row r="20840" spans="1:5" x14ac:dyDescent="0.25">
      <c r="A20840" s="19">
        <v>41747.28125</v>
      </c>
      <c r="B20840" s="20">
        <v>469.84231799999998</v>
      </c>
      <c r="C20840" s="20">
        <v>469.84225099999998</v>
      </c>
      <c r="D20840" s="22">
        <v>467.66569599999997</v>
      </c>
      <c r="E20840" s="22">
        <v>467.66631199999995</v>
      </c>
    </row>
    <row r="20841" spans="1:5" x14ac:dyDescent="0.25">
      <c r="A20841" s="19">
        <v>41747.291666666664</v>
      </c>
      <c r="B20841" s="20">
        <v>469.84091999999998</v>
      </c>
      <c r="C20841" s="20">
        <v>469.84152</v>
      </c>
      <c r="D20841" s="22">
        <v>467.66431899999992</v>
      </c>
      <c r="E20841" s="22">
        <v>467.66475399999996</v>
      </c>
    </row>
    <row r="20842" spans="1:5" x14ac:dyDescent="0.25">
      <c r="A20842" s="19">
        <v>41747.302083333336</v>
      </c>
      <c r="B20842" s="20">
        <v>469.83902699999999</v>
      </c>
      <c r="C20842" s="20">
        <v>469.83939400000003</v>
      </c>
      <c r="D20842" s="22">
        <v>467.66253199999994</v>
      </c>
      <c r="E20842" s="22">
        <v>467.66309399999994</v>
      </c>
    </row>
    <row r="20843" spans="1:5" x14ac:dyDescent="0.25">
      <c r="A20843" s="19">
        <v>41747.3125</v>
      </c>
      <c r="B20843" s="20">
        <v>469.842105</v>
      </c>
      <c r="C20843" s="20">
        <v>469.83985100000001</v>
      </c>
      <c r="D20843" s="22">
        <v>467.66016099999996</v>
      </c>
      <c r="E20843" s="22">
        <v>467.66102999999993</v>
      </c>
    </row>
    <row r="20844" spans="1:5" x14ac:dyDescent="0.25">
      <c r="A20844" s="19">
        <v>41747.322916666664</v>
      </c>
      <c r="B20844" s="20">
        <v>469.84092500000003</v>
      </c>
      <c r="C20844" s="20">
        <v>469.84122200000002</v>
      </c>
      <c r="D20844" s="22">
        <v>467.65819699999997</v>
      </c>
      <c r="E20844" s="22">
        <v>467.65939899999995</v>
      </c>
    </row>
    <row r="20845" spans="1:5" x14ac:dyDescent="0.25">
      <c r="A20845" s="19">
        <v>41747.333333333336</v>
      </c>
      <c r="B20845" s="20">
        <v>469.84007100000002</v>
      </c>
      <c r="C20845" s="20">
        <v>469.84080999999998</v>
      </c>
      <c r="D20845" s="22">
        <v>467.65693499999992</v>
      </c>
      <c r="E20845" s="22">
        <v>467.65817099999992</v>
      </c>
    </row>
    <row r="20846" spans="1:5" x14ac:dyDescent="0.25">
      <c r="A20846" s="19">
        <v>41747.34375</v>
      </c>
      <c r="B20846" s="20">
        <v>469.84191099999998</v>
      </c>
      <c r="C20846" s="20">
        <v>469.84127599999999</v>
      </c>
      <c r="D20846" s="22">
        <v>467.65612999999996</v>
      </c>
      <c r="E20846" s="22">
        <v>467.65643499999993</v>
      </c>
    </row>
    <row r="20847" spans="1:5" x14ac:dyDescent="0.25">
      <c r="A20847" s="19">
        <v>41747.354166666664</v>
      </c>
      <c r="B20847" s="20">
        <v>469.84113400000001</v>
      </c>
      <c r="C20847" s="20">
        <v>469.842221</v>
      </c>
      <c r="D20847" s="22">
        <v>467.65393199999994</v>
      </c>
      <c r="E20847" s="22">
        <v>467.65513799999997</v>
      </c>
    </row>
    <row r="20848" spans="1:5" x14ac:dyDescent="0.25">
      <c r="A20848" s="19">
        <v>41747.364583333336</v>
      </c>
      <c r="B20848" s="20">
        <v>469.84569399999998</v>
      </c>
      <c r="C20848" s="20">
        <v>469.84571499999998</v>
      </c>
      <c r="D20848" s="22">
        <v>467.65231599999993</v>
      </c>
      <c r="E20848" s="22">
        <v>467.65327699999995</v>
      </c>
    </row>
    <row r="20849" spans="1:5" x14ac:dyDescent="0.25">
      <c r="A20849" s="19">
        <v>41747.375</v>
      </c>
      <c r="B20849" s="20">
        <v>469.843459</v>
      </c>
      <c r="C20849" s="20">
        <v>469.84473100000002</v>
      </c>
      <c r="D20849" s="22">
        <v>467.65051999999997</v>
      </c>
      <c r="E20849" s="22">
        <v>467.65173299999992</v>
      </c>
    </row>
    <row r="20850" spans="1:5" x14ac:dyDescent="0.25">
      <c r="A20850" s="19">
        <v>41747.385416666664</v>
      </c>
      <c r="B20850" s="20">
        <v>469.843189</v>
      </c>
      <c r="C20850" s="20">
        <v>469.84327400000001</v>
      </c>
      <c r="D20850" s="22">
        <v>467.64979099999994</v>
      </c>
      <c r="E20850" s="22">
        <v>467.64997999999997</v>
      </c>
    </row>
    <row r="20851" spans="1:5" x14ac:dyDescent="0.25">
      <c r="A20851" s="19">
        <v>41747.395833333336</v>
      </c>
      <c r="B20851" s="20">
        <v>469.84036700000001</v>
      </c>
      <c r="C20851" s="20">
        <v>469.84185300000001</v>
      </c>
      <c r="D20851" s="22">
        <v>467.64728599999995</v>
      </c>
      <c r="E20851" s="22">
        <v>467.64840199999992</v>
      </c>
    </row>
    <row r="20852" spans="1:5" x14ac:dyDescent="0.25">
      <c r="A20852" s="19">
        <v>41747.40625</v>
      </c>
      <c r="B20852" s="20">
        <v>469.843346</v>
      </c>
      <c r="C20852" s="20">
        <v>469.843164</v>
      </c>
      <c r="D20852" s="22">
        <v>467.64549199999993</v>
      </c>
      <c r="E20852" s="22">
        <v>467.64665499999995</v>
      </c>
    </row>
    <row r="20853" spans="1:5" x14ac:dyDescent="0.25">
      <c r="A20853" s="19">
        <v>41747.416666666664</v>
      </c>
      <c r="B20853" s="20">
        <v>469.84479900000002</v>
      </c>
      <c r="C20853" s="20">
        <v>469.844402</v>
      </c>
      <c r="D20853" s="22">
        <v>467.64453199999997</v>
      </c>
      <c r="E20853" s="22">
        <v>467.64515899999992</v>
      </c>
    </row>
    <row r="20854" spans="1:5" x14ac:dyDescent="0.25">
      <c r="A20854" s="19">
        <v>41747.427083333336</v>
      </c>
      <c r="B20854" s="20">
        <v>469.84554100000003</v>
      </c>
      <c r="C20854" s="20">
        <v>469.84475700000002</v>
      </c>
      <c r="D20854" s="22">
        <v>467.64235999999994</v>
      </c>
      <c r="E20854" s="22">
        <v>467.64318599999996</v>
      </c>
    </row>
    <row r="20855" spans="1:5" x14ac:dyDescent="0.25">
      <c r="A20855" s="19">
        <v>41747.4375</v>
      </c>
      <c r="B20855" s="20">
        <v>469.84673600000002</v>
      </c>
      <c r="C20855" s="20">
        <v>469.846227</v>
      </c>
      <c r="D20855" s="22">
        <v>467.64019499999995</v>
      </c>
      <c r="E20855" s="22">
        <v>467.64128399999993</v>
      </c>
    </row>
    <row r="20856" spans="1:5" x14ac:dyDescent="0.25">
      <c r="A20856" s="19">
        <v>41747.447916666664</v>
      </c>
      <c r="B20856" s="20">
        <v>469.84791000000001</v>
      </c>
      <c r="C20856" s="20">
        <v>469.84685999999999</v>
      </c>
      <c r="D20856" s="22">
        <v>467.63844199999994</v>
      </c>
      <c r="E20856" s="22">
        <v>467.63961599999993</v>
      </c>
    </row>
    <row r="20857" spans="1:5" x14ac:dyDescent="0.25">
      <c r="A20857" s="19">
        <v>41747.458333333336</v>
      </c>
      <c r="B20857" s="20">
        <v>469.85310099999998</v>
      </c>
      <c r="C20857" s="20">
        <v>469.84965799999998</v>
      </c>
      <c r="D20857" s="22">
        <v>467.63660699999997</v>
      </c>
      <c r="E20857" s="22">
        <v>467.63806799999992</v>
      </c>
    </row>
    <row r="20858" spans="1:5" x14ac:dyDescent="0.25">
      <c r="A20858" s="19">
        <v>41747.46875</v>
      </c>
      <c r="B20858" s="20">
        <v>469.85659199999998</v>
      </c>
      <c r="C20858" s="20">
        <v>469.85493200000002</v>
      </c>
      <c r="D20858" s="22">
        <v>467.63661599999995</v>
      </c>
      <c r="E20858" s="22">
        <v>467.63641399999995</v>
      </c>
    </row>
    <row r="20859" spans="1:5" x14ac:dyDescent="0.25">
      <c r="A20859" s="19">
        <v>41747.479166666664</v>
      </c>
      <c r="B20859" s="20">
        <v>469.85722400000003</v>
      </c>
      <c r="C20859" s="20">
        <v>469.85651000000001</v>
      </c>
      <c r="D20859" s="22">
        <v>467.63508999999993</v>
      </c>
      <c r="E20859" s="22">
        <v>467.63510599999995</v>
      </c>
    </row>
    <row r="20860" spans="1:5" x14ac:dyDescent="0.25">
      <c r="A20860" s="19">
        <v>41747.489583333336</v>
      </c>
      <c r="B20860" s="20">
        <v>469.85351400000002</v>
      </c>
      <c r="C20860" s="20">
        <v>469.85501299999999</v>
      </c>
      <c r="D20860" s="22">
        <v>467.63301599999994</v>
      </c>
      <c r="E20860" s="22">
        <v>467.63390299999992</v>
      </c>
    </row>
    <row r="20861" spans="1:5" x14ac:dyDescent="0.25">
      <c r="A20861" s="19">
        <v>41747.5</v>
      </c>
      <c r="B20861" s="20">
        <v>469.85036100000002</v>
      </c>
      <c r="C20861" s="20">
        <v>469.85185899999999</v>
      </c>
      <c r="D20861" s="22">
        <v>467.63355099999995</v>
      </c>
      <c r="E20861" s="22">
        <v>467.63294099999996</v>
      </c>
    </row>
    <row r="20862" spans="1:5" x14ac:dyDescent="0.25">
      <c r="A20862" s="19">
        <v>41747.510416666664</v>
      </c>
      <c r="B20862" s="20">
        <v>469.851901</v>
      </c>
      <c r="C20862" s="20">
        <v>469.850233</v>
      </c>
      <c r="D20862" s="22">
        <v>467.63288499999993</v>
      </c>
      <c r="E20862" s="22">
        <v>467.63265699999994</v>
      </c>
    </row>
    <row r="20863" spans="1:5" x14ac:dyDescent="0.25">
      <c r="A20863" s="19">
        <v>41747.520833333336</v>
      </c>
      <c r="B20863" s="20">
        <v>469.85610800000001</v>
      </c>
      <c r="C20863" s="20">
        <v>469.85325499999999</v>
      </c>
      <c r="D20863" s="22">
        <v>467.63286199999993</v>
      </c>
      <c r="E20863" s="22">
        <v>467.63287999999994</v>
      </c>
    </row>
    <row r="20864" spans="1:5" x14ac:dyDescent="0.25">
      <c r="A20864" s="19">
        <v>41747.53125</v>
      </c>
      <c r="B20864" s="20">
        <v>469.85978399999999</v>
      </c>
      <c r="C20864" s="20">
        <v>469.85789699999998</v>
      </c>
      <c r="D20864" s="22">
        <v>467.63529699999992</v>
      </c>
      <c r="E20864" s="22">
        <v>467.63396699999993</v>
      </c>
    </row>
    <row r="20865" spans="1:5" x14ac:dyDescent="0.25">
      <c r="A20865" s="19">
        <v>41747.541666666664</v>
      </c>
      <c r="B20865" s="20">
        <v>469.85771499999998</v>
      </c>
      <c r="C20865" s="20">
        <v>469.857888</v>
      </c>
      <c r="D20865" s="22">
        <v>467.63820999999996</v>
      </c>
      <c r="E20865" s="22">
        <v>467.63632999999993</v>
      </c>
    </row>
    <row r="20866" spans="1:5" x14ac:dyDescent="0.25">
      <c r="A20866" s="19">
        <v>41747.552083333336</v>
      </c>
      <c r="B20866" s="20">
        <v>469.85973999999999</v>
      </c>
      <c r="C20866" s="20">
        <v>469.85834699999998</v>
      </c>
      <c r="D20866" s="22">
        <v>467.64154699999995</v>
      </c>
      <c r="E20866" s="22">
        <v>467.63946999999996</v>
      </c>
    </row>
    <row r="20867" spans="1:5" x14ac:dyDescent="0.25">
      <c r="A20867" s="19">
        <v>41747.5625</v>
      </c>
      <c r="B20867" s="20">
        <v>469.86188700000002</v>
      </c>
      <c r="C20867" s="20">
        <v>469.85982300000001</v>
      </c>
      <c r="D20867" s="22">
        <v>467.64498699999996</v>
      </c>
      <c r="E20867" s="22">
        <v>467.64300599999996</v>
      </c>
    </row>
    <row r="20868" spans="1:5" x14ac:dyDescent="0.25">
      <c r="A20868" s="19">
        <v>41747.572916666664</v>
      </c>
      <c r="B20868" s="20">
        <v>469.86055399999998</v>
      </c>
      <c r="C20868" s="20">
        <v>469.86075199999999</v>
      </c>
      <c r="D20868" s="22">
        <v>467.65064899999993</v>
      </c>
      <c r="E20868" s="22">
        <v>467.64802199999997</v>
      </c>
    </row>
    <row r="20869" spans="1:5" x14ac:dyDescent="0.25">
      <c r="A20869" s="19">
        <v>41747.583333333336</v>
      </c>
      <c r="B20869" s="20">
        <v>469.85757000000001</v>
      </c>
      <c r="C20869" s="20">
        <v>469.859013</v>
      </c>
      <c r="D20869" s="22">
        <v>467.65838599999995</v>
      </c>
      <c r="E20869" s="22">
        <v>467.65488499999992</v>
      </c>
    </row>
    <row r="20870" spans="1:5" x14ac:dyDescent="0.25">
      <c r="A20870" s="19">
        <v>41747.59375</v>
      </c>
      <c r="B20870" s="20">
        <v>469.85687100000001</v>
      </c>
      <c r="C20870" s="20">
        <v>469.85814099999999</v>
      </c>
      <c r="D20870" s="22">
        <v>467.66959999999995</v>
      </c>
      <c r="E20870" s="22">
        <v>467.66347199999996</v>
      </c>
    </row>
    <row r="20871" spans="1:5" x14ac:dyDescent="0.25">
      <c r="A20871" s="19">
        <v>41747.604166666664</v>
      </c>
      <c r="B20871" s="20">
        <v>469.85534200000001</v>
      </c>
      <c r="C20871" s="20">
        <v>469.855638</v>
      </c>
      <c r="D20871" s="22">
        <v>467.68135399999994</v>
      </c>
      <c r="E20871" s="22">
        <v>467.67561399999994</v>
      </c>
    </row>
    <row r="20872" spans="1:5" x14ac:dyDescent="0.25">
      <c r="A20872" s="19">
        <v>41747.614583333336</v>
      </c>
      <c r="B20872" s="20">
        <v>469.86003900000003</v>
      </c>
      <c r="C20872" s="20">
        <v>469.85766699999999</v>
      </c>
      <c r="D20872" s="22">
        <v>467.69697499999995</v>
      </c>
      <c r="E20872" s="22">
        <v>467.68967699999996</v>
      </c>
    </row>
    <row r="20873" spans="1:5" x14ac:dyDescent="0.25">
      <c r="A20873" s="19">
        <v>41747.625</v>
      </c>
      <c r="B20873" s="20">
        <v>469.85832900000003</v>
      </c>
      <c r="C20873" s="20">
        <v>469.85867200000001</v>
      </c>
      <c r="D20873" s="22">
        <v>467.71241399999997</v>
      </c>
      <c r="E20873" s="22">
        <v>467.70517899999993</v>
      </c>
    </row>
    <row r="20874" spans="1:5" x14ac:dyDescent="0.25">
      <c r="A20874" s="19">
        <v>41747.635416666664</v>
      </c>
      <c r="B20874" s="20">
        <v>469.856223</v>
      </c>
      <c r="C20874" s="20">
        <v>469.85715299999998</v>
      </c>
      <c r="D20874" s="22">
        <v>467.72966399999996</v>
      </c>
      <c r="E20874" s="22">
        <v>467.72199599999993</v>
      </c>
    </row>
    <row r="20875" spans="1:5" x14ac:dyDescent="0.25">
      <c r="A20875" s="19">
        <v>41747.645833333336</v>
      </c>
      <c r="B20875" s="20">
        <v>469.855683</v>
      </c>
      <c r="C20875" s="20">
        <v>469.85503</v>
      </c>
      <c r="D20875" s="22">
        <v>467.74544499999996</v>
      </c>
      <c r="E20875" s="22">
        <v>467.73841599999997</v>
      </c>
    </row>
    <row r="20876" spans="1:5" x14ac:dyDescent="0.25">
      <c r="A20876" s="19">
        <v>41747.65625</v>
      </c>
      <c r="B20876" s="20">
        <v>469.857032</v>
      </c>
      <c r="C20876" s="20">
        <v>469.855616</v>
      </c>
      <c r="D20876" s="22">
        <v>467.76137199999994</v>
      </c>
      <c r="E20876" s="22">
        <v>467.75470499999994</v>
      </c>
    </row>
    <row r="20877" spans="1:5" x14ac:dyDescent="0.25">
      <c r="A20877" s="19">
        <v>41747.666666666664</v>
      </c>
      <c r="B20877" s="20">
        <v>469.86279100000002</v>
      </c>
      <c r="C20877" s="20">
        <v>469.857327</v>
      </c>
      <c r="D20877" s="22">
        <v>467.77465499999994</v>
      </c>
      <c r="E20877" s="22">
        <v>467.76833899999997</v>
      </c>
    </row>
    <row r="20878" spans="1:5" x14ac:dyDescent="0.25">
      <c r="A20878" s="19">
        <v>41747.677083333336</v>
      </c>
      <c r="B20878" s="20">
        <v>469.86470500000001</v>
      </c>
      <c r="C20878" s="20">
        <v>469.86417699999998</v>
      </c>
      <c r="D20878" s="22">
        <v>467.79243999999994</v>
      </c>
      <c r="E20878" s="22">
        <v>467.78330199999994</v>
      </c>
    </row>
    <row r="20879" spans="1:5" x14ac:dyDescent="0.25">
      <c r="A20879" s="19">
        <v>41747.6875</v>
      </c>
      <c r="B20879" s="20">
        <v>469.86235900000003</v>
      </c>
      <c r="C20879" s="20">
        <v>469.863134</v>
      </c>
      <c r="D20879" s="22">
        <v>467.80622699999992</v>
      </c>
      <c r="E20879" s="22">
        <v>467.80023599999993</v>
      </c>
    </row>
    <row r="20880" spans="1:5" x14ac:dyDescent="0.25">
      <c r="A20880" s="19">
        <v>41747.697916666664</v>
      </c>
      <c r="B20880" s="20">
        <v>469.86066499999998</v>
      </c>
      <c r="C20880" s="20">
        <v>469.86019299999998</v>
      </c>
      <c r="D20880" s="22">
        <v>467.82126299999993</v>
      </c>
      <c r="E20880" s="22">
        <v>467.81390599999992</v>
      </c>
    </row>
    <row r="20881" spans="1:5" x14ac:dyDescent="0.25">
      <c r="A20881" s="19">
        <v>41747.708333333336</v>
      </c>
      <c r="B20881" s="20">
        <v>469.85727900000001</v>
      </c>
      <c r="C20881" s="20">
        <v>469.85939400000001</v>
      </c>
      <c r="D20881" s="22">
        <v>467.83408799999995</v>
      </c>
      <c r="E20881" s="22">
        <v>467.82809299999997</v>
      </c>
    </row>
    <row r="20882" spans="1:5" x14ac:dyDescent="0.25">
      <c r="A20882" s="19">
        <v>41747.71875</v>
      </c>
      <c r="B20882" s="20">
        <v>469.85992600000003</v>
      </c>
      <c r="C20882" s="20">
        <v>469.858723</v>
      </c>
      <c r="D20882" s="22">
        <v>467.84856499999995</v>
      </c>
      <c r="E20882" s="22">
        <v>467.84215799999993</v>
      </c>
    </row>
    <row r="20883" spans="1:5" x14ac:dyDescent="0.25">
      <c r="A20883" s="19">
        <v>41747.729166666664</v>
      </c>
      <c r="B20883" s="20">
        <v>469.85845499999999</v>
      </c>
      <c r="C20883" s="20">
        <v>469.86006400000002</v>
      </c>
      <c r="D20883" s="22">
        <v>467.86286999999993</v>
      </c>
      <c r="E20883" s="22">
        <v>467.85624899999993</v>
      </c>
    </row>
    <row r="20884" spans="1:5" x14ac:dyDescent="0.25">
      <c r="A20884" s="19">
        <v>41747.739583333336</v>
      </c>
      <c r="B20884" s="20">
        <v>469.85858200000001</v>
      </c>
      <c r="C20884" s="20">
        <v>469.85857500000003</v>
      </c>
      <c r="D20884" s="22">
        <v>467.87698199999994</v>
      </c>
      <c r="E20884" s="22">
        <v>467.87082699999996</v>
      </c>
    </row>
    <row r="20885" spans="1:5" x14ac:dyDescent="0.25">
      <c r="A20885" s="19">
        <v>41747.75</v>
      </c>
      <c r="B20885" s="20">
        <v>469.85823800000003</v>
      </c>
      <c r="C20885" s="20">
        <v>469.85854</v>
      </c>
      <c r="D20885" s="22">
        <v>467.89101699999992</v>
      </c>
      <c r="E20885" s="22">
        <v>467.88413399999996</v>
      </c>
    </row>
    <row r="20886" spans="1:5" x14ac:dyDescent="0.25">
      <c r="A20886" s="19">
        <v>41747.760416666664</v>
      </c>
      <c r="B20886" s="20">
        <v>469.85685899999999</v>
      </c>
      <c r="C20886" s="20">
        <v>469.857101</v>
      </c>
      <c r="D20886" s="22">
        <v>467.90041199999996</v>
      </c>
      <c r="E20886" s="22">
        <v>467.89589399999994</v>
      </c>
    </row>
    <row r="20887" spans="1:5" x14ac:dyDescent="0.25">
      <c r="A20887" s="19">
        <v>41747.770833333336</v>
      </c>
      <c r="B20887" s="20">
        <v>469.86082600000003</v>
      </c>
      <c r="C20887" s="20">
        <v>469.85836799999998</v>
      </c>
      <c r="D20887" s="22">
        <v>467.91077999999993</v>
      </c>
      <c r="E20887" s="22">
        <v>467.90617499999996</v>
      </c>
    </row>
    <row r="20888" spans="1:5" x14ac:dyDescent="0.25">
      <c r="A20888" s="19">
        <v>41747.78125</v>
      </c>
      <c r="B20888" s="20">
        <v>469.85930200000001</v>
      </c>
      <c r="C20888" s="20">
        <v>469.859801</v>
      </c>
      <c r="D20888" s="22">
        <v>467.91924399999994</v>
      </c>
      <c r="E20888" s="22">
        <v>467.91532899999993</v>
      </c>
    </row>
    <row r="20889" spans="1:5" x14ac:dyDescent="0.25">
      <c r="A20889" s="19">
        <v>41747.791666666664</v>
      </c>
      <c r="B20889" s="20">
        <v>469.85952100000003</v>
      </c>
      <c r="C20889" s="20">
        <v>469.85914700000001</v>
      </c>
      <c r="D20889" s="22">
        <v>467.92609999999996</v>
      </c>
      <c r="E20889" s="22">
        <v>467.92287899999997</v>
      </c>
    </row>
    <row r="20890" spans="1:5" x14ac:dyDescent="0.25">
      <c r="A20890" s="19">
        <v>41747.802083333336</v>
      </c>
      <c r="B20890" s="20">
        <v>469.85693500000002</v>
      </c>
      <c r="C20890" s="20">
        <v>469.85773499999999</v>
      </c>
      <c r="D20890" s="22">
        <v>467.93068599999992</v>
      </c>
      <c r="E20890" s="22">
        <v>467.92876499999994</v>
      </c>
    </row>
    <row r="20891" spans="1:5" x14ac:dyDescent="0.25">
      <c r="A20891" s="19">
        <v>41747.8125</v>
      </c>
      <c r="B20891" s="20">
        <v>469.854263</v>
      </c>
      <c r="C20891" s="20">
        <v>469.85454600000003</v>
      </c>
      <c r="D20891" s="22">
        <v>467.93561599999992</v>
      </c>
      <c r="E20891" s="22">
        <v>467.93353799999994</v>
      </c>
    </row>
    <row r="20892" spans="1:5" x14ac:dyDescent="0.25">
      <c r="A20892" s="19">
        <v>41747.822916666664</v>
      </c>
      <c r="B20892" s="20">
        <v>469.856786</v>
      </c>
      <c r="C20892" s="20">
        <v>469.856874</v>
      </c>
      <c r="D20892" s="22">
        <v>467.93865699999992</v>
      </c>
      <c r="E20892" s="22">
        <v>467.93716999999992</v>
      </c>
    </row>
    <row r="20893" spans="1:5" x14ac:dyDescent="0.25">
      <c r="A20893" s="19">
        <v>41747.833333333336</v>
      </c>
      <c r="B20893" s="20">
        <v>469.85712000000001</v>
      </c>
      <c r="C20893" s="20">
        <v>469.85671100000002</v>
      </c>
      <c r="D20893" s="22">
        <v>467.93996599999997</v>
      </c>
      <c r="E20893" s="22">
        <v>467.93959199999995</v>
      </c>
    </row>
    <row r="20894" spans="1:5" x14ac:dyDescent="0.25">
      <c r="A20894" s="19">
        <v>41747.84375</v>
      </c>
      <c r="B20894" s="20">
        <v>469.85745700000001</v>
      </c>
      <c r="C20894" s="20">
        <v>469.85767900000002</v>
      </c>
      <c r="D20894" s="22">
        <v>467.94147199999992</v>
      </c>
      <c r="E20894" s="22">
        <v>467.94135499999993</v>
      </c>
    </row>
    <row r="20895" spans="1:5" x14ac:dyDescent="0.25">
      <c r="A20895" s="19">
        <v>41747.854166666664</v>
      </c>
      <c r="B20895" s="20">
        <v>469.85696300000001</v>
      </c>
      <c r="C20895" s="20">
        <v>469.85677800000002</v>
      </c>
      <c r="D20895" s="22">
        <v>467.94288099999994</v>
      </c>
      <c r="E20895" s="22">
        <v>467.94194799999997</v>
      </c>
    </row>
    <row r="20896" spans="1:5" x14ac:dyDescent="0.25">
      <c r="A20896" s="19">
        <v>41747.864583333336</v>
      </c>
      <c r="B20896" s="20">
        <v>469.85936199999998</v>
      </c>
      <c r="C20896" s="20">
        <v>469.85560800000002</v>
      </c>
      <c r="D20896" s="22">
        <v>467.94373199999995</v>
      </c>
      <c r="E20896" s="22">
        <v>467.94353599999994</v>
      </c>
    </row>
    <row r="20897" spans="1:5" x14ac:dyDescent="0.25">
      <c r="A20897" s="19">
        <v>41747.875</v>
      </c>
      <c r="B20897" s="20">
        <v>469.85663800000003</v>
      </c>
      <c r="C20897" s="20">
        <v>469.85949800000003</v>
      </c>
      <c r="D20897" s="22">
        <v>467.94543099999993</v>
      </c>
      <c r="E20897" s="22">
        <v>467.94432199999994</v>
      </c>
    </row>
    <row r="20898" spans="1:5" x14ac:dyDescent="0.25">
      <c r="A20898" s="19">
        <v>41747.885416666664</v>
      </c>
      <c r="B20898" s="20">
        <v>469.85328299999998</v>
      </c>
      <c r="C20898" s="20">
        <v>469.855141</v>
      </c>
      <c r="D20898" s="22">
        <v>467.94468399999994</v>
      </c>
      <c r="E20898" s="22">
        <v>467.94485499999996</v>
      </c>
    </row>
    <row r="20899" spans="1:5" x14ac:dyDescent="0.25">
      <c r="A20899" s="19">
        <v>41747.895833333336</v>
      </c>
      <c r="B20899" s="20">
        <v>469.85126700000001</v>
      </c>
      <c r="C20899" s="20">
        <v>469.85214000000002</v>
      </c>
      <c r="D20899" s="22">
        <v>467.94562499999995</v>
      </c>
      <c r="E20899" s="22">
        <v>467.94500599999992</v>
      </c>
    </row>
    <row r="20900" spans="1:5" x14ac:dyDescent="0.25">
      <c r="A20900" s="19">
        <v>41747.90625</v>
      </c>
      <c r="B20900" s="20">
        <v>469.84756399999998</v>
      </c>
      <c r="C20900" s="20">
        <v>469.84918900000002</v>
      </c>
      <c r="D20900" s="22">
        <v>467.94424999999995</v>
      </c>
      <c r="E20900" s="22">
        <v>467.94421499999993</v>
      </c>
    </row>
    <row r="20901" spans="1:5" x14ac:dyDescent="0.25">
      <c r="A20901" s="19">
        <v>41747.916666666664</v>
      </c>
      <c r="B20901" s="20">
        <v>469.84627699999999</v>
      </c>
      <c r="C20901" s="20">
        <v>469.846408</v>
      </c>
      <c r="D20901" s="22">
        <v>467.94270099999994</v>
      </c>
      <c r="E20901" s="22">
        <v>467.94381399999992</v>
      </c>
    </row>
    <row r="20902" spans="1:5" x14ac:dyDescent="0.25">
      <c r="A20902" s="19">
        <v>41747.927083333336</v>
      </c>
      <c r="B20902" s="20">
        <v>469.84589399999999</v>
      </c>
      <c r="C20902" s="20">
        <v>469.84631100000001</v>
      </c>
      <c r="D20902" s="22">
        <v>467.94273499999997</v>
      </c>
      <c r="E20902" s="22">
        <v>467.94290099999995</v>
      </c>
    </row>
    <row r="20903" spans="1:5" x14ac:dyDescent="0.25">
      <c r="A20903" s="19">
        <v>41747.9375</v>
      </c>
      <c r="B20903" s="20">
        <v>469.84168499999998</v>
      </c>
      <c r="C20903" s="20">
        <v>469.84383000000003</v>
      </c>
      <c r="D20903" s="22">
        <v>467.94237499999997</v>
      </c>
      <c r="E20903" s="22">
        <v>467.94250799999992</v>
      </c>
    </row>
    <row r="20904" spans="1:5" x14ac:dyDescent="0.25">
      <c r="A20904" s="19">
        <v>41747.947916666664</v>
      </c>
      <c r="B20904" s="20">
        <v>469.84196700000001</v>
      </c>
      <c r="C20904" s="20">
        <v>469.84258599999998</v>
      </c>
      <c r="D20904" s="22">
        <v>467.94018699999992</v>
      </c>
      <c r="E20904" s="22">
        <v>467.94129999999996</v>
      </c>
    </row>
    <row r="20905" spans="1:5" x14ac:dyDescent="0.25">
      <c r="A20905" s="19">
        <v>41747.958333333336</v>
      </c>
      <c r="B20905" s="20">
        <v>469.84147400000001</v>
      </c>
      <c r="C20905" s="20">
        <v>469.841228</v>
      </c>
      <c r="D20905" s="22">
        <v>467.93901399999993</v>
      </c>
      <c r="E20905" s="22">
        <v>467.94028899999995</v>
      </c>
    </row>
    <row r="20906" spans="1:5" x14ac:dyDescent="0.25">
      <c r="A20906" s="19">
        <v>41747.96875</v>
      </c>
      <c r="B20906" s="20">
        <v>469.84430700000001</v>
      </c>
      <c r="C20906" s="20">
        <v>469.84376500000002</v>
      </c>
      <c r="D20906" s="22">
        <v>467.93744999999996</v>
      </c>
      <c r="E20906" s="22">
        <v>467.93891499999995</v>
      </c>
    </row>
    <row r="20907" spans="1:5" x14ac:dyDescent="0.25">
      <c r="A20907" s="19">
        <v>41747.979166666664</v>
      </c>
      <c r="B20907" s="20">
        <v>469.839315</v>
      </c>
      <c r="C20907" s="20">
        <v>469.84021200000001</v>
      </c>
      <c r="D20907" s="22">
        <v>467.93628099999995</v>
      </c>
      <c r="E20907" s="22">
        <v>467.93760799999995</v>
      </c>
    </row>
    <row r="20908" spans="1:5" x14ac:dyDescent="0.25">
      <c r="A20908" s="19">
        <v>41747.989583333336</v>
      </c>
      <c r="B20908" s="20">
        <v>469.837108</v>
      </c>
      <c r="C20908" s="20">
        <v>469.83816899999999</v>
      </c>
      <c r="D20908" s="22">
        <v>467.93465699999996</v>
      </c>
      <c r="E20908" s="22">
        <v>467.93625799999995</v>
      </c>
    </row>
    <row r="20909" spans="1:5" x14ac:dyDescent="0.25">
      <c r="A20909" s="19">
        <v>41748</v>
      </c>
      <c r="B20909" s="20">
        <v>469.83496100000002</v>
      </c>
      <c r="C20909" s="20">
        <v>469.83629300000001</v>
      </c>
      <c r="D20909" s="22">
        <v>467.93372099999993</v>
      </c>
      <c r="E20909" s="22">
        <v>467.93482199999994</v>
      </c>
    </row>
    <row r="20910" spans="1:5" x14ac:dyDescent="0.25">
      <c r="A20910" s="19">
        <v>41748.010416666664</v>
      </c>
      <c r="B20910" s="20">
        <v>469.83746100000002</v>
      </c>
      <c r="C20910" s="20">
        <v>469.836591</v>
      </c>
      <c r="D20910" s="22">
        <v>467.93289499999992</v>
      </c>
      <c r="E20910" s="22">
        <v>467.93355999999994</v>
      </c>
    </row>
    <row r="20911" spans="1:5" x14ac:dyDescent="0.25">
      <c r="A20911" s="19">
        <v>41748.020833333336</v>
      </c>
      <c r="B20911" s="20">
        <v>469.83628500000003</v>
      </c>
      <c r="C20911" s="20">
        <v>469.83684699999998</v>
      </c>
      <c r="D20911" s="22">
        <v>467.93062599999996</v>
      </c>
      <c r="E20911" s="22">
        <v>467.93191799999994</v>
      </c>
    </row>
    <row r="20912" spans="1:5" x14ac:dyDescent="0.25">
      <c r="A20912" s="19">
        <v>41748.03125</v>
      </c>
      <c r="B20912" s="20">
        <v>469.83399900000001</v>
      </c>
      <c r="C20912" s="20">
        <v>469.83455500000002</v>
      </c>
      <c r="D20912" s="22">
        <v>467.93069999999994</v>
      </c>
      <c r="E20912" s="22">
        <v>467.93098399999997</v>
      </c>
    </row>
    <row r="20913" spans="1:5" x14ac:dyDescent="0.25">
      <c r="A20913" s="19">
        <v>41748.041666666664</v>
      </c>
      <c r="B20913" s="20">
        <v>469.831008</v>
      </c>
      <c r="C20913" s="20">
        <v>469.83239600000002</v>
      </c>
      <c r="D20913" s="22">
        <v>467.92868899999996</v>
      </c>
      <c r="E20913" s="22">
        <v>467.92914299999995</v>
      </c>
    </row>
    <row r="20914" spans="1:5" x14ac:dyDescent="0.25">
      <c r="A20914" s="19">
        <v>41748.052083333336</v>
      </c>
      <c r="B20914" s="20">
        <v>469.83432700000003</v>
      </c>
      <c r="C20914" s="20">
        <v>469.83188100000001</v>
      </c>
      <c r="D20914" s="22">
        <v>467.92670399999997</v>
      </c>
      <c r="E20914" s="22">
        <v>467.92755199999993</v>
      </c>
    </row>
    <row r="20915" spans="1:5" x14ac:dyDescent="0.25">
      <c r="A20915" s="19">
        <v>41748.0625</v>
      </c>
      <c r="B20915" s="20">
        <v>469.83255600000001</v>
      </c>
      <c r="C20915" s="20">
        <v>469.83355</v>
      </c>
      <c r="D20915" s="22">
        <v>467.92466699999994</v>
      </c>
      <c r="E20915" s="22">
        <v>467.92589599999997</v>
      </c>
    </row>
    <row r="20916" spans="1:5" x14ac:dyDescent="0.25">
      <c r="A20916" s="19">
        <v>41748.072916666664</v>
      </c>
      <c r="B20916" s="20">
        <v>469.83012100000002</v>
      </c>
      <c r="C20916" s="20">
        <v>469.83129200000002</v>
      </c>
      <c r="D20916" s="22">
        <v>467.92492999999996</v>
      </c>
      <c r="E20916" s="22">
        <v>467.92464299999995</v>
      </c>
    </row>
    <row r="20917" spans="1:5" x14ac:dyDescent="0.25">
      <c r="A20917" s="19">
        <v>41748.083333333336</v>
      </c>
      <c r="B20917" s="20">
        <v>469.82515999999998</v>
      </c>
      <c r="C20917" s="20">
        <v>469.827361</v>
      </c>
      <c r="D20917" s="22">
        <v>467.92216499999995</v>
      </c>
      <c r="E20917" s="22">
        <v>467.92326399999996</v>
      </c>
    </row>
    <row r="20918" spans="1:5" x14ac:dyDescent="0.25">
      <c r="A20918" s="19">
        <v>41748.09375</v>
      </c>
      <c r="B20918" s="20">
        <v>469.82292799999999</v>
      </c>
      <c r="C20918" s="20">
        <v>469.82361800000001</v>
      </c>
      <c r="D20918" s="22">
        <v>467.92235199999993</v>
      </c>
      <c r="E20918" s="22">
        <v>467.92215199999993</v>
      </c>
    </row>
    <row r="20919" spans="1:5" x14ac:dyDescent="0.25">
      <c r="A20919" s="19">
        <v>41748.104166666664</v>
      </c>
      <c r="B20919" s="20">
        <v>469.82316800000001</v>
      </c>
      <c r="C20919" s="20">
        <v>469.823554</v>
      </c>
      <c r="D20919" s="22">
        <v>467.91999699999997</v>
      </c>
      <c r="E20919" s="22">
        <v>467.92066699999992</v>
      </c>
    </row>
    <row r="20920" spans="1:5" x14ac:dyDescent="0.25">
      <c r="A20920" s="19">
        <v>41748.114583333336</v>
      </c>
      <c r="B20920" s="20">
        <v>469.81814300000002</v>
      </c>
      <c r="C20920" s="20">
        <v>469.819863</v>
      </c>
      <c r="D20920" s="22">
        <v>467.91888599999993</v>
      </c>
      <c r="E20920" s="22">
        <v>467.91928999999993</v>
      </c>
    </row>
    <row r="20921" spans="1:5" x14ac:dyDescent="0.25">
      <c r="A20921" s="19">
        <v>41748.125</v>
      </c>
      <c r="B20921" s="20">
        <v>469.813579</v>
      </c>
      <c r="C20921" s="20">
        <v>469.816169</v>
      </c>
      <c r="D20921" s="22">
        <v>467.91729499999997</v>
      </c>
      <c r="E20921" s="22">
        <v>467.91794499999992</v>
      </c>
    </row>
    <row r="20922" spans="1:5" x14ac:dyDescent="0.25">
      <c r="A20922" s="19">
        <v>41748.135416666664</v>
      </c>
      <c r="B20922" s="20">
        <v>469.81092699999999</v>
      </c>
      <c r="C20922" s="20">
        <v>469.81250499999999</v>
      </c>
      <c r="D20922" s="22">
        <v>467.91584699999993</v>
      </c>
      <c r="E20922" s="22">
        <v>467.91648299999997</v>
      </c>
    </row>
    <row r="20923" spans="1:5" x14ac:dyDescent="0.25">
      <c r="A20923" s="19">
        <v>41748.145833333336</v>
      </c>
      <c r="B20923" s="20">
        <v>469.81146000000001</v>
      </c>
      <c r="C20923" s="20">
        <v>469.81206900000001</v>
      </c>
      <c r="D20923" s="22">
        <v>467.91371999999996</v>
      </c>
      <c r="E20923" s="22">
        <v>467.91470899999996</v>
      </c>
    </row>
    <row r="20924" spans="1:5" x14ac:dyDescent="0.25">
      <c r="A20924" s="19">
        <v>41748.15625</v>
      </c>
      <c r="B20924" s="20">
        <v>469.80959200000001</v>
      </c>
      <c r="C20924" s="20">
        <v>469.810632</v>
      </c>
      <c r="D20924" s="22">
        <v>467.91168699999997</v>
      </c>
      <c r="E20924" s="22">
        <v>467.91309199999995</v>
      </c>
    </row>
    <row r="20925" spans="1:5" x14ac:dyDescent="0.25">
      <c r="A20925" s="19">
        <v>41748.166666666664</v>
      </c>
      <c r="B20925" s="20">
        <v>469.80555400000003</v>
      </c>
      <c r="C20925" s="20">
        <v>469.80783000000002</v>
      </c>
      <c r="D20925" s="22">
        <v>467.91045299999996</v>
      </c>
      <c r="E20925" s="22">
        <v>467.91145899999992</v>
      </c>
    </row>
    <row r="20926" spans="1:5" x14ac:dyDescent="0.25">
      <c r="A20926" s="19">
        <v>41748.177083333336</v>
      </c>
      <c r="B20926" s="20">
        <v>469.80476600000003</v>
      </c>
      <c r="C20926" s="20">
        <v>469.805116</v>
      </c>
      <c r="D20926" s="22">
        <v>467.90907799999997</v>
      </c>
      <c r="E20926" s="22">
        <v>467.90957199999997</v>
      </c>
    </row>
    <row r="20927" spans="1:5" x14ac:dyDescent="0.25">
      <c r="A20927" s="19">
        <v>41748.1875</v>
      </c>
      <c r="B20927" s="20">
        <v>469.80281400000001</v>
      </c>
      <c r="C20927" s="20">
        <v>469.803245</v>
      </c>
      <c r="D20927" s="22">
        <v>467.90853699999997</v>
      </c>
      <c r="E20927" s="22">
        <v>467.90850299999994</v>
      </c>
    </row>
    <row r="20928" spans="1:5" x14ac:dyDescent="0.25">
      <c r="A20928" s="19">
        <v>41748.197916666664</v>
      </c>
      <c r="B20928" s="20">
        <v>469.80078000000003</v>
      </c>
      <c r="C20928" s="20">
        <v>469.802392</v>
      </c>
      <c r="D20928" s="22">
        <v>467.90689399999997</v>
      </c>
      <c r="E20928" s="22">
        <v>467.90673499999997</v>
      </c>
    </row>
    <row r="20929" spans="1:5" x14ac:dyDescent="0.25">
      <c r="A20929" s="19">
        <v>41748.208333333336</v>
      </c>
      <c r="B20929" s="20">
        <v>469.79837500000002</v>
      </c>
      <c r="C20929" s="20">
        <v>469.79930000000002</v>
      </c>
      <c r="D20929" s="22">
        <v>467.90463199999994</v>
      </c>
      <c r="E20929" s="22">
        <v>467.90576099999993</v>
      </c>
    </row>
    <row r="20930" spans="1:5" x14ac:dyDescent="0.25">
      <c r="A20930" s="19">
        <v>41748.21875</v>
      </c>
      <c r="B20930" s="20">
        <v>469.795458</v>
      </c>
      <c r="C20930" s="20">
        <v>469.79927800000002</v>
      </c>
      <c r="D20930" s="22">
        <v>467.90264299999996</v>
      </c>
      <c r="E20930" s="22">
        <v>467.90311599999995</v>
      </c>
    </row>
    <row r="20931" spans="1:5" x14ac:dyDescent="0.25">
      <c r="A20931" s="19">
        <v>41748.229166666664</v>
      </c>
      <c r="B20931" s="20">
        <v>469.79604399999999</v>
      </c>
      <c r="C20931" s="20">
        <v>469.79422900000003</v>
      </c>
      <c r="D20931" s="22">
        <v>467.90192699999994</v>
      </c>
      <c r="E20931" s="22">
        <v>467.90241199999997</v>
      </c>
    </row>
    <row r="20932" spans="1:5" x14ac:dyDescent="0.25">
      <c r="A20932" s="19">
        <v>41748.239583333336</v>
      </c>
      <c r="B20932" s="20">
        <v>469.79400700000002</v>
      </c>
      <c r="C20932" s="20">
        <v>469.79427400000003</v>
      </c>
      <c r="D20932" s="22">
        <v>467.90024399999993</v>
      </c>
      <c r="E20932" s="22">
        <v>467.90098599999993</v>
      </c>
    </row>
    <row r="20933" spans="1:5" x14ac:dyDescent="0.25">
      <c r="A20933" s="19">
        <v>41748.25</v>
      </c>
      <c r="B20933" s="20">
        <v>469.79023999999998</v>
      </c>
      <c r="C20933" s="20">
        <v>469.79187200000001</v>
      </c>
      <c r="D20933" s="22">
        <v>467.89831899999996</v>
      </c>
      <c r="E20933" s="22">
        <v>467.89924699999995</v>
      </c>
    </row>
    <row r="20934" spans="1:5" x14ac:dyDescent="0.25">
      <c r="A20934" s="19">
        <v>41748.260416666664</v>
      </c>
      <c r="B20934" s="20">
        <v>469.786631</v>
      </c>
      <c r="C20934" s="20">
        <v>469.788884</v>
      </c>
      <c r="D20934" s="22">
        <v>467.89674499999995</v>
      </c>
      <c r="E20934" s="22">
        <v>467.89782999999994</v>
      </c>
    </row>
    <row r="20935" spans="1:5" x14ac:dyDescent="0.25">
      <c r="A20935" s="19">
        <v>41748.270833333336</v>
      </c>
      <c r="B20935" s="20">
        <v>469.78245600000002</v>
      </c>
      <c r="C20935" s="20">
        <v>469.78467899999998</v>
      </c>
      <c r="D20935" s="22">
        <v>467.89528499999994</v>
      </c>
      <c r="E20935" s="22">
        <v>467.89619499999992</v>
      </c>
    </row>
    <row r="20936" spans="1:5" x14ac:dyDescent="0.25">
      <c r="A20936" s="19">
        <v>41748.28125</v>
      </c>
      <c r="B20936" s="20">
        <v>469.78568000000001</v>
      </c>
      <c r="C20936" s="20">
        <v>469.78598099999999</v>
      </c>
      <c r="D20936" s="22">
        <v>467.89409799999993</v>
      </c>
      <c r="E20936" s="22">
        <v>467.89470199999994</v>
      </c>
    </row>
    <row r="20937" spans="1:5" x14ac:dyDescent="0.25">
      <c r="A20937" s="19">
        <v>41748.291666666664</v>
      </c>
      <c r="B20937" s="20">
        <v>469.78465</v>
      </c>
      <c r="C20937" s="20">
        <v>469.78509500000001</v>
      </c>
      <c r="D20937" s="22">
        <v>467.89281299999993</v>
      </c>
      <c r="E20937" s="22">
        <v>467.89309399999996</v>
      </c>
    </row>
    <row r="20938" spans="1:5" x14ac:dyDescent="0.25">
      <c r="A20938" s="19">
        <v>41748.302083333336</v>
      </c>
      <c r="B20938" s="20">
        <v>469.783478</v>
      </c>
      <c r="C20938" s="20">
        <v>469.78422399999999</v>
      </c>
      <c r="D20938" s="22">
        <v>467.89092899999997</v>
      </c>
      <c r="E20938" s="22">
        <v>467.89117599999997</v>
      </c>
    </row>
    <row r="20939" spans="1:5" x14ac:dyDescent="0.25">
      <c r="A20939" s="19">
        <v>41748.3125</v>
      </c>
      <c r="B20939" s="20">
        <v>469.783254</v>
      </c>
      <c r="C20939" s="20">
        <v>469.78314499999999</v>
      </c>
      <c r="D20939" s="22">
        <v>467.88909399999994</v>
      </c>
      <c r="E20939" s="22">
        <v>467.88995599999993</v>
      </c>
    </row>
    <row r="20940" spans="1:5" x14ac:dyDescent="0.25">
      <c r="A20940" s="19">
        <v>41748.322916666664</v>
      </c>
      <c r="B20940" s="20">
        <v>469.78952900000002</v>
      </c>
      <c r="C20940" s="20">
        <v>469.78763700000002</v>
      </c>
      <c r="D20940" s="22">
        <v>467.88797499999993</v>
      </c>
      <c r="E20940" s="22">
        <v>467.88851399999993</v>
      </c>
    </row>
    <row r="20941" spans="1:5" x14ac:dyDescent="0.25">
      <c r="A20941" s="19">
        <v>41748.333333333336</v>
      </c>
      <c r="B20941" s="20">
        <v>469.78595000000001</v>
      </c>
      <c r="C20941" s="20">
        <v>469.78679199999999</v>
      </c>
      <c r="D20941" s="22">
        <v>467.88642099999993</v>
      </c>
      <c r="E20941" s="22">
        <v>467.88682399999993</v>
      </c>
    </row>
    <row r="20942" spans="1:5" x14ac:dyDescent="0.25">
      <c r="A20942" s="19">
        <v>41748.34375</v>
      </c>
      <c r="B20942" s="20">
        <v>469.78699</v>
      </c>
      <c r="C20942" s="20">
        <v>469.78494000000001</v>
      </c>
      <c r="D20942" s="22">
        <v>467.88371599999994</v>
      </c>
      <c r="E20942" s="22">
        <v>467.88533599999994</v>
      </c>
    </row>
    <row r="20943" spans="1:5" x14ac:dyDescent="0.25">
      <c r="A20943" s="19">
        <v>41748.354166666664</v>
      </c>
      <c r="B20943" s="20">
        <v>469.78385100000003</v>
      </c>
      <c r="C20943" s="20">
        <v>469.78452700000003</v>
      </c>
      <c r="D20943" s="22">
        <v>467.88378599999993</v>
      </c>
      <c r="E20943" s="22">
        <v>467.88387899999992</v>
      </c>
    </row>
    <row r="20944" spans="1:5" x14ac:dyDescent="0.25">
      <c r="A20944" s="19">
        <v>41748.364583333336</v>
      </c>
      <c r="B20944" s="20">
        <v>469.78745800000002</v>
      </c>
      <c r="C20944" s="20">
        <v>469.78426400000001</v>
      </c>
      <c r="D20944" s="22">
        <v>467.88163599999996</v>
      </c>
      <c r="E20944" s="22">
        <v>467.88202999999993</v>
      </c>
    </row>
    <row r="20945" spans="1:5" x14ac:dyDescent="0.25">
      <c r="A20945" s="19">
        <v>41748.375</v>
      </c>
      <c r="B20945" s="20">
        <v>469.78603500000003</v>
      </c>
      <c r="C20945" s="20">
        <v>469.787395</v>
      </c>
      <c r="D20945" s="22">
        <v>467.88022299999994</v>
      </c>
      <c r="E20945" s="22">
        <v>467.88051099999996</v>
      </c>
    </row>
    <row r="20946" spans="1:5" x14ac:dyDescent="0.25">
      <c r="A20946" s="19">
        <v>41748.385416666664</v>
      </c>
      <c r="B20946" s="20">
        <v>469.78236600000002</v>
      </c>
      <c r="C20946" s="20">
        <v>469.78434600000003</v>
      </c>
      <c r="D20946" s="22">
        <v>467.87849299999993</v>
      </c>
      <c r="E20946" s="22">
        <v>467.87917499999992</v>
      </c>
    </row>
    <row r="20947" spans="1:5" x14ac:dyDescent="0.25">
      <c r="A20947" s="19">
        <v>41748.395833333336</v>
      </c>
      <c r="B20947" s="20">
        <v>469.77606900000001</v>
      </c>
      <c r="C20947" s="20">
        <v>469.779653</v>
      </c>
      <c r="D20947" s="22">
        <v>467.87689699999993</v>
      </c>
      <c r="E20947" s="22">
        <v>467.87777199999994</v>
      </c>
    </row>
    <row r="20948" spans="1:5" x14ac:dyDescent="0.25">
      <c r="A20948" s="19">
        <v>41748.40625</v>
      </c>
      <c r="B20948" s="20">
        <v>469.77154899999999</v>
      </c>
      <c r="C20948" s="20">
        <v>469.77357799999999</v>
      </c>
      <c r="D20948" s="22">
        <v>467.87711599999994</v>
      </c>
      <c r="E20948" s="22">
        <v>467.87647499999997</v>
      </c>
    </row>
    <row r="20949" spans="1:5" x14ac:dyDescent="0.25">
      <c r="A20949" s="19">
        <v>41748.416666666664</v>
      </c>
      <c r="B20949" s="20">
        <v>469.772921</v>
      </c>
      <c r="C20949" s="20">
        <v>469.77200299999998</v>
      </c>
      <c r="D20949" s="22">
        <v>467.87440699999996</v>
      </c>
      <c r="E20949" s="22">
        <v>467.87460899999996</v>
      </c>
    </row>
    <row r="20950" spans="1:5" x14ac:dyDescent="0.25">
      <c r="A20950" s="19">
        <v>41748.427083333336</v>
      </c>
      <c r="B20950" s="20">
        <v>469.77004499999998</v>
      </c>
      <c r="C20950" s="20">
        <v>469.77179899999999</v>
      </c>
      <c r="D20950" s="22">
        <v>467.87267199999997</v>
      </c>
      <c r="E20950" s="22">
        <v>467.87308099999996</v>
      </c>
    </row>
    <row r="20951" spans="1:5" x14ac:dyDescent="0.25">
      <c r="A20951" s="19">
        <v>41748.4375</v>
      </c>
      <c r="B20951" s="20">
        <v>469.76812000000001</v>
      </c>
      <c r="C20951" s="20">
        <v>469.76948700000003</v>
      </c>
      <c r="D20951" s="22">
        <v>467.87128599999994</v>
      </c>
      <c r="E20951" s="22">
        <v>467.87171499999994</v>
      </c>
    </row>
    <row r="20952" spans="1:5" x14ac:dyDescent="0.25">
      <c r="A20952" s="19">
        <v>41748.447916666664</v>
      </c>
      <c r="B20952" s="20">
        <v>469.76484499999998</v>
      </c>
      <c r="C20952" s="20">
        <v>469.76645500000001</v>
      </c>
      <c r="D20952" s="22">
        <v>467.86837199999997</v>
      </c>
      <c r="E20952" s="22">
        <v>467.86988699999995</v>
      </c>
    </row>
    <row r="20953" spans="1:5" x14ac:dyDescent="0.25">
      <c r="A20953" s="19">
        <v>41748.458333333336</v>
      </c>
      <c r="B20953" s="20">
        <v>469.764386</v>
      </c>
      <c r="C20953" s="20">
        <v>469.764363</v>
      </c>
      <c r="D20953" s="22">
        <v>467.86886999999996</v>
      </c>
      <c r="E20953" s="22">
        <v>467.86855099999997</v>
      </c>
    </row>
    <row r="20954" spans="1:5" x14ac:dyDescent="0.25">
      <c r="A20954" s="19">
        <v>41748.46875</v>
      </c>
      <c r="B20954" s="20">
        <v>469.764995</v>
      </c>
      <c r="C20954" s="20">
        <v>469.76434899999998</v>
      </c>
      <c r="D20954" s="22">
        <v>467.86502799999994</v>
      </c>
      <c r="E20954" s="22">
        <v>467.86711899999995</v>
      </c>
    </row>
    <row r="20955" spans="1:5" x14ac:dyDescent="0.25">
      <c r="A20955" s="19">
        <v>41748.479166666664</v>
      </c>
      <c r="B20955" s="20">
        <v>469.76347500000003</v>
      </c>
      <c r="C20955" s="20">
        <v>469.76445899999999</v>
      </c>
      <c r="D20955" s="22">
        <v>467.86605399999996</v>
      </c>
      <c r="E20955" s="22">
        <v>467.86598899999996</v>
      </c>
    </row>
    <row r="20956" spans="1:5" x14ac:dyDescent="0.25">
      <c r="A20956" s="19">
        <v>41748.489583333336</v>
      </c>
      <c r="B20956" s="20">
        <v>469.757701</v>
      </c>
      <c r="C20956" s="20">
        <v>469.76054399999998</v>
      </c>
      <c r="D20956" s="22">
        <v>467.86562699999996</v>
      </c>
      <c r="E20956" s="22">
        <v>467.86539699999997</v>
      </c>
    </row>
    <row r="20957" spans="1:5" x14ac:dyDescent="0.25">
      <c r="A20957" s="19">
        <v>41748.5</v>
      </c>
      <c r="B20957" s="20">
        <v>469.75380799999999</v>
      </c>
      <c r="C20957" s="20">
        <v>469.75606399999998</v>
      </c>
      <c r="D20957" s="22">
        <v>467.86528599999997</v>
      </c>
      <c r="E20957" s="22">
        <v>467.86560599999996</v>
      </c>
    </row>
    <row r="20958" spans="1:5" x14ac:dyDescent="0.25">
      <c r="A20958" s="19">
        <v>41748.510416666664</v>
      </c>
      <c r="B20958" s="20">
        <v>469.74977899999999</v>
      </c>
      <c r="C20958" s="20">
        <v>469.75224900000001</v>
      </c>
      <c r="D20958" s="22">
        <v>467.86689199999995</v>
      </c>
      <c r="E20958" s="22">
        <v>467.86617599999994</v>
      </c>
    </row>
    <row r="20959" spans="1:5" x14ac:dyDescent="0.25">
      <c r="A20959" s="19">
        <v>41748.520833333336</v>
      </c>
      <c r="B20959" s="20">
        <v>469.74964799999998</v>
      </c>
      <c r="C20959" s="20">
        <v>469.75051100000002</v>
      </c>
      <c r="D20959" s="22">
        <v>467.86945799999995</v>
      </c>
      <c r="E20959" s="22">
        <v>467.86781499999995</v>
      </c>
    </row>
    <row r="20960" spans="1:5" x14ac:dyDescent="0.25">
      <c r="A20960" s="19">
        <v>41748.53125</v>
      </c>
      <c r="B20960" s="20">
        <v>469.74599499999999</v>
      </c>
      <c r="C20960" s="20">
        <v>469.74829900000003</v>
      </c>
      <c r="D20960" s="22">
        <v>467.87233599999996</v>
      </c>
      <c r="E20960" s="22">
        <v>467.87072899999993</v>
      </c>
    </row>
    <row r="20961" spans="1:5" x14ac:dyDescent="0.25">
      <c r="A20961" s="19">
        <v>41748.541666666664</v>
      </c>
      <c r="B20961" s="20">
        <v>469.74354599999998</v>
      </c>
      <c r="C20961" s="20">
        <v>469.74532700000003</v>
      </c>
      <c r="D20961" s="22">
        <v>467.87713499999995</v>
      </c>
      <c r="E20961" s="22">
        <v>467.87468699999994</v>
      </c>
    </row>
    <row r="20962" spans="1:5" x14ac:dyDescent="0.25">
      <c r="A20962" s="19">
        <v>41748.552083333336</v>
      </c>
      <c r="B20962" s="20">
        <v>469.74128400000001</v>
      </c>
      <c r="C20962" s="20">
        <v>469.74221199999999</v>
      </c>
      <c r="D20962" s="22">
        <v>467.88356199999993</v>
      </c>
      <c r="E20962" s="22">
        <v>467.88002299999994</v>
      </c>
    </row>
    <row r="20963" spans="1:5" x14ac:dyDescent="0.25">
      <c r="A20963" s="19">
        <v>41748.5625</v>
      </c>
      <c r="B20963" s="20">
        <v>469.73776300000003</v>
      </c>
      <c r="C20963" s="20">
        <v>469.73909500000002</v>
      </c>
      <c r="D20963" s="22">
        <v>467.89076599999993</v>
      </c>
      <c r="E20963" s="22">
        <v>467.88751699999995</v>
      </c>
    </row>
    <row r="20964" spans="1:5" x14ac:dyDescent="0.25">
      <c r="A20964" s="19">
        <v>41748.572916666664</v>
      </c>
      <c r="B20964" s="20">
        <v>469.737075</v>
      </c>
      <c r="C20964" s="20">
        <v>469.738316</v>
      </c>
      <c r="D20964" s="22">
        <v>467.90131799999995</v>
      </c>
      <c r="E20964" s="22">
        <v>467.89675899999992</v>
      </c>
    </row>
    <row r="20965" spans="1:5" x14ac:dyDescent="0.25">
      <c r="A20965" s="19">
        <v>41748.583333333336</v>
      </c>
      <c r="B20965" s="20">
        <v>469.73447399999998</v>
      </c>
      <c r="C20965" s="20">
        <v>469.73634800000002</v>
      </c>
      <c r="D20965" s="22">
        <v>467.91401299999995</v>
      </c>
      <c r="E20965" s="22">
        <v>467.90763899999996</v>
      </c>
    </row>
    <row r="20966" spans="1:5" x14ac:dyDescent="0.25">
      <c r="A20966" s="19">
        <v>41748.59375</v>
      </c>
      <c r="B20966" s="20">
        <v>469.73145800000003</v>
      </c>
      <c r="C20966" s="20">
        <v>469.73320799999999</v>
      </c>
      <c r="D20966" s="22">
        <v>467.92715799999996</v>
      </c>
      <c r="E20966" s="22">
        <v>467.92162199999996</v>
      </c>
    </row>
    <row r="20967" spans="1:5" x14ac:dyDescent="0.25">
      <c r="A20967" s="19">
        <v>41748.604166666664</v>
      </c>
      <c r="B20967" s="20">
        <v>469.728951</v>
      </c>
      <c r="C20967" s="20">
        <v>469.73004800000001</v>
      </c>
      <c r="D20967" s="22">
        <v>467.94474899999994</v>
      </c>
      <c r="E20967" s="22">
        <v>467.93662499999994</v>
      </c>
    </row>
    <row r="20968" spans="1:5" x14ac:dyDescent="0.25">
      <c r="A20968" s="19">
        <v>41748.614583333336</v>
      </c>
      <c r="B20968" s="20">
        <v>469.72338400000001</v>
      </c>
      <c r="C20968" s="20">
        <v>469.72686500000003</v>
      </c>
      <c r="D20968" s="22">
        <v>467.96443299999993</v>
      </c>
      <c r="E20968" s="22">
        <v>467.95462699999996</v>
      </c>
    </row>
    <row r="20969" spans="1:5" x14ac:dyDescent="0.25">
      <c r="A20969" s="19">
        <v>41748.625</v>
      </c>
      <c r="B20969" s="20">
        <v>469.72624400000001</v>
      </c>
      <c r="C20969" s="20">
        <v>469.72644700000001</v>
      </c>
      <c r="D20969" s="22">
        <v>467.98237199999994</v>
      </c>
      <c r="E20969" s="22">
        <v>467.97366999999997</v>
      </c>
    </row>
    <row r="20970" spans="1:5" x14ac:dyDescent="0.25">
      <c r="A20970" s="19">
        <v>41748.635416666664</v>
      </c>
      <c r="B20970" s="20">
        <v>469.72427900000002</v>
      </c>
      <c r="C20970" s="20">
        <v>469.72573</v>
      </c>
      <c r="D20970" s="22">
        <v>468.00423799999993</v>
      </c>
      <c r="E20970" s="22">
        <v>467.99438299999997</v>
      </c>
    </row>
    <row r="20971" spans="1:5" x14ac:dyDescent="0.25">
      <c r="A20971" s="19">
        <v>41748.645833333336</v>
      </c>
      <c r="B20971" s="20">
        <v>469.725437</v>
      </c>
      <c r="C20971" s="20">
        <v>469.72586899999999</v>
      </c>
      <c r="D20971" s="22">
        <v>468.02653599999996</v>
      </c>
      <c r="E20971" s="22">
        <v>468.01617899999997</v>
      </c>
    </row>
    <row r="20972" spans="1:5" x14ac:dyDescent="0.25">
      <c r="A20972" s="19">
        <v>41748.65625</v>
      </c>
      <c r="B20972" s="20">
        <v>469.72689400000002</v>
      </c>
      <c r="C20972" s="20">
        <v>469.72604100000001</v>
      </c>
      <c r="D20972" s="22">
        <v>468.04780699999992</v>
      </c>
      <c r="E20972" s="22">
        <v>468.03851299999997</v>
      </c>
    </row>
    <row r="20973" spans="1:5" x14ac:dyDescent="0.25">
      <c r="A20973" s="19">
        <v>41748.666666666664</v>
      </c>
      <c r="B20973" s="20">
        <v>469.73247700000002</v>
      </c>
      <c r="C20973" s="20">
        <v>469.72948400000001</v>
      </c>
      <c r="D20973" s="22">
        <v>468.07115799999997</v>
      </c>
      <c r="E20973" s="22">
        <v>468.06035799999995</v>
      </c>
    </row>
    <row r="20974" spans="1:5" x14ac:dyDescent="0.25">
      <c r="A20974" s="19">
        <v>41748.677083333336</v>
      </c>
      <c r="B20974" s="20">
        <v>469.74510700000002</v>
      </c>
      <c r="C20974" s="20">
        <v>469.73910899999998</v>
      </c>
      <c r="D20974" s="22">
        <v>468.09270399999997</v>
      </c>
      <c r="E20974" s="22">
        <v>468.08279499999992</v>
      </c>
    </row>
    <row r="20975" spans="1:5" x14ac:dyDescent="0.25">
      <c r="A20975" s="19">
        <v>41748.6875</v>
      </c>
      <c r="B20975" s="20">
        <v>469.75178599999998</v>
      </c>
      <c r="C20975" s="20">
        <v>469.74893400000002</v>
      </c>
      <c r="D20975" s="22">
        <v>468.11396299999996</v>
      </c>
      <c r="E20975" s="22">
        <v>468.10432299999997</v>
      </c>
    </row>
    <row r="20976" spans="1:5" x14ac:dyDescent="0.25">
      <c r="A20976" s="19">
        <v>41748.697916666664</v>
      </c>
      <c r="B20976" s="20">
        <v>469.75620200000003</v>
      </c>
      <c r="C20976" s="20">
        <v>469.753514</v>
      </c>
      <c r="D20976" s="22">
        <v>468.13505999999995</v>
      </c>
      <c r="E20976" s="22">
        <v>468.12557099999992</v>
      </c>
    </row>
    <row r="20977" spans="1:5" x14ac:dyDescent="0.25">
      <c r="A20977" s="19">
        <v>41748.708333333336</v>
      </c>
      <c r="B20977" s="20">
        <v>469.76053999999999</v>
      </c>
      <c r="C20977" s="20">
        <v>469.75828200000001</v>
      </c>
      <c r="D20977" s="22">
        <v>468.15439499999997</v>
      </c>
      <c r="E20977" s="22">
        <v>468.14572499999997</v>
      </c>
    </row>
    <row r="20978" spans="1:5" x14ac:dyDescent="0.25">
      <c r="A20978" s="19">
        <v>41748.71875</v>
      </c>
      <c r="B20978" s="20">
        <v>469.76632799999999</v>
      </c>
      <c r="C20978" s="20">
        <v>469.76298700000001</v>
      </c>
      <c r="D20978" s="22">
        <v>468.17273299999994</v>
      </c>
      <c r="E20978" s="22">
        <v>468.16509399999995</v>
      </c>
    </row>
    <row r="20979" spans="1:5" x14ac:dyDescent="0.25">
      <c r="A20979" s="19">
        <v>41748.729166666664</v>
      </c>
      <c r="B20979" s="20">
        <v>469.774157</v>
      </c>
      <c r="C20979" s="20">
        <v>469.76989700000001</v>
      </c>
      <c r="D20979" s="22">
        <v>468.19103899999993</v>
      </c>
      <c r="E20979" s="22">
        <v>468.18313099999995</v>
      </c>
    </row>
    <row r="20980" spans="1:5" x14ac:dyDescent="0.25">
      <c r="A20980" s="19">
        <v>41748.739583333336</v>
      </c>
      <c r="B20980" s="20">
        <v>469.77701400000001</v>
      </c>
      <c r="C20980" s="20">
        <v>469.77613000000002</v>
      </c>
      <c r="D20980" s="22">
        <v>468.20646899999997</v>
      </c>
      <c r="E20980" s="22">
        <v>468.19946899999997</v>
      </c>
    </row>
    <row r="20981" spans="1:5" x14ac:dyDescent="0.25">
      <c r="A20981" s="19">
        <v>41748.75</v>
      </c>
      <c r="B20981" s="20">
        <v>469.78239200000002</v>
      </c>
      <c r="C20981" s="20">
        <v>469.77933100000001</v>
      </c>
      <c r="D20981" s="22">
        <v>468.22131599999994</v>
      </c>
      <c r="E20981" s="22">
        <v>468.21462099999997</v>
      </c>
    </row>
    <row r="20982" spans="1:5" x14ac:dyDescent="0.25">
      <c r="A20982" s="19">
        <v>41748.760416666664</v>
      </c>
      <c r="B20982" s="20">
        <v>469.78345200000001</v>
      </c>
      <c r="C20982" s="20">
        <v>469.78255100000001</v>
      </c>
      <c r="D20982" s="22">
        <v>468.23497899999995</v>
      </c>
      <c r="E20982" s="22">
        <v>468.22850699999992</v>
      </c>
    </row>
    <row r="20983" spans="1:5" x14ac:dyDescent="0.25">
      <c r="A20983" s="19">
        <v>41748.770833333336</v>
      </c>
      <c r="B20983" s="20">
        <v>469.78603800000002</v>
      </c>
      <c r="C20983" s="20">
        <v>469.785596</v>
      </c>
      <c r="D20983" s="22">
        <v>468.24692199999993</v>
      </c>
      <c r="E20983" s="22">
        <v>468.24060199999997</v>
      </c>
    </row>
    <row r="20984" spans="1:5" x14ac:dyDescent="0.25">
      <c r="A20984" s="19">
        <v>41748.78125</v>
      </c>
      <c r="B20984" s="20">
        <v>469.79338000000001</v>
      </c>
      <c r="C20984" s="20">
        <v>469.78747900000002</v>
      </c>
      <c r="D20984" s="22">
        <v>468.25543099999993</v>
      </c>
      <c r="E20984" s="22">
        <v>468.25134399999996</v>
      </c>
    </row>
    <row r="20985" spans="1:5" x14ac:dyDescent="0.25">
      <c r="A20985" s="19">
        <v>41748.791666666664</v>
      </c>
      <c r="B20985" s="20">
        <v>469.79607600000003</v>
      </c>
      <c r="C20985" s="20">
        <v>469.79462799999999</v>
      </c>
      <c r="D20985" s="22">
        <v>468.26495099999994</v>
      </c>
      <c r="E20985" s="22">
        <v>468.26084199999997</v>
      </c>
    </row>
    <row r="20986" spans="1:5" x14ac:dyDescent="0.25">
      <c r="A20986" s="19">
        <v>41748.802083333336</v>
      </c>
      <c r="B20986" s="20">
        <v>469.79810100000003</v>
      </c>
      <c r="C20986" s="20">
        <v>469.79766999999998</v>
      </c>
      <c r="D20986" s="22">
        <v>468.27147099999996</v>
      </c>
      <c r="E20986" s="22">
        <v>468.26817799999992</v>
      </c>
    </row>
    <row r="20987" spans="1:5" x14ac:dyDescent="0.25">
      <c r="A20987" s="19">
        <v>41748.8125</v>
      </c>
      <c r="B20987" s="20">
        <v>469.80095299999999</v>
      </c>
      <c r="C20987" s="20">
        <v>469.79929099999998</v>
      </c>
      <c r="D20987" s="22">
        <v>468.27736499999992</v>
      </c>
      <c r="E20987" s="22">
        <v>468.27467999999993</v>
      </c>
    </row>
    <row r="20988" spans="1:5" x14ac:dyDescent="0.25">
      <c r="A20988" s="19">
        <v>41748.822916666664</v>
      </c>
      <c r="B20988" s="20">
        <v>469.802164</v>
      </c>
      <c r="C20988" s="20">
        <v>469.80101400000001</v>
      </c>
      <c r="D20988" s="22">
        <v>468.28114199999993</v>
      </c>
      <c r="E20988" s="22">
        <v>468.27925099999993</v>
      </c>
    </row>
    <row r="20989" spans="1:5" x14ac:dyDescent="0.25">
      <c r="A20989" s="19">
        <v>41748.833333333336</v>
      </c>
      <c r="B20989" s="20">
        <v>469.80633599999999</v>
      </c>
      <c r="C20989" s="20">
        <v>469.80243899999999</v>
      </c>
      <c r="D20989" s="22">
        <v>468.28410299999996</v>
      </c>
      <c r="E20989" s="22">
        <v>468.28245699999997</v>
      </c>
    </row>
    <row r="20990" spans="1:5" x14ac:dyDescent="0.25">
      <c r="A20990" s="19">
        <v>41748.84375</v>
      </c>
      <c r="B20990" s="20">
        <v>469.80757399999999</v>
      </c>
      <c r="C20990" s="20">
        <v>469.807142</v>
      </c>
      <c r="D20990" s="22">
        <v>468.28439399999996</v>
      </c>
      <c r="E20990" s="22">
        <v>468.28440999999992</v>
      </c>
    </row>
    <row r="20991" spans="1:5" x14ac:dyDescent="0.25">
      <c r="A20991" s="19">
        <v>41748.854166666664</v>
      </c>
      <c r="B20991" s="20">
        <v>469.80712900000003</v>
      </c>
      <c r="C20991" s="20">
        <v>469.80770699999999</v>
      </c>
      <c r="D20991" s="22">
        <v>468.28433099999995</v>
      </c>
      <c r="E20991" s="22">
        <v>468.28469999999993</v>
      </c>
    </row>
    <row r="20992" spans="1:5" x14ac:dyDescent="0.25">
      <c r="A20992" s="19">
        <v>41748.864583333336</v>
      </c>
      <c r="B20992" s="20">
        <v>469.80893200000003</v>
      </c>
      <c r="C20992" s="20">
        <v>469.80852500000003</v>
      </c>
      <c r="D20992" s="22">
        <v>468.28436599999992</v>
      </c>
      <c r="E20992" s="22">
        <v>468.28423099999992</v>
      </c>
    </row>
    <row r="20993" spans="1:5" x14ac:dyDescent="0.25">
      <c r="A20993" s="19">
        <v>41748.875</v>
      </c>
      <c r="B20993" s="20">
        <v>469.80676499999998</v>
      </c>
      <c r="C20993" s="20">
        <v>469.807681</v>
      </c>
      <c r="D20993" s="22">
        <v>468.28215899999992</v>
      </c>
      <c r="E20993" s="22">
        <v>468.28318499999995</v>
      </c>
    </row>
    <row r="20994" spans="1:5" x14ac:dyDescent="0.25">
      <c r="A20994" s="19">
        <v>41748.885416666664</v>
      </c>
      <c r="B20994" s="20">
        <v>469.81013400000001</v>
      </c>
      <c r="C20994" s="20">
        <v>469.806938</v>
      </c>
      <c r="D20994" s="22">
        <v>468.28083999999996</v>
      </c>
      <c r="E20994" s="22">
        <v>468.28160699999995</v>
      </c>
    </row>
    <row r="20995" spans="1:5" x14ac:dyDescent="0.25">
      <c r="A20995" s="19">
        <v>41748.895833333336</v>
      </c>
      <c r="B20995" s="20">
        <v>469.80728099999999</v>
      </c>
      <c r="C20995" s="20">
        <v>469.80849999999998</v>
      </c>
      <c r="D20995" s="22">
        <v>468.27886799999993</v>
      </c>
      <c r="E20995" s="22">
        <v>468.27930499999997</v>
      </c>
    </row>
    <row r="20996" spans="1:5" x14ac:dyDescent="0.25">
      <c r="A20996" s="19">
        <v>41748.90625</v>
      </c>
      <c r="B20996" s="20">
        <v>469.80751900000001</v>
      </c>
      <c r="C20996" s="20">
        <v>469.80855500000001</v>
      </c>
      <c r="D20996" s="22">
        <v>468.27527099999992</v>
      </c>
      <c r="E20996" s="22">
        <v>468.27629799999994</v>
      </c>
    </row>
    <row r="20997" spans="1:5" x14ac:dyDescent="0.25">
      <c r="A20997" s="19">
        <v>41748.916666666664</v>
      </c>
      <c r="B20997" s="20">
        <v>469.80695100000003</v>
      </c>
      <c r="C20997" s="20">
        <v>469.80698000000001</v>
      </c>
      <c r="D20997" s="22">
        <v>468.27165699999995</v>
      </c>
      <c r="E20997" s="22">
        <v>468.27359599999994</v>
      </c>
    </row>
    <row r="20998" spans="1:5" x14ac:dyDescent="0.25">
      <c r="A20998" s="19">
        <v>41748.927083333336</v>
      </c>
      <c r="B20998" s="20">
        <v>469.80425600000001</v>
      </c>
      <c r="C20998" s="20">
        <v>469.80565000000001</v>
      </c>
      <c r="D20998" s="22">
        <v>468.26849499999997</v>
      </c>
      <c r="E20998" s="22">
        <v>468.27028499999994</v>
      </c>
    </row>
    <row r="20999" spans="1:5" x14ac:dyDescent="0.25">
      <c r="A20999" s="19">
        <v>41748.9375</v>
      </c>
      <c r="B20999" s="20">
        <v>469.80730499999999</v>
      </c>
      <c r="C20999" s="20">
        <v>469.806241</v>
      </c>
      <c r="D20999" s="22">
        <v>468.26458699999995</v>
      </c>
      <c r="E20999" s="22">
        <v>468.26650899999993</v>
      </c>
    </row>
    <row r="21000" spans="1:5" x14ac:dyDescent="0.25">
      <c r="A21000" s="19">
        <v>41748.947916666664</v>
      </c>
      <c r="B21000" s="20">
        <v>469.81649399999998</v>
      </c>
      <c r="C21000" s="20">
        <v>469.810585</v>
      </c>
      <c r="D21000" s="22">
        <v>468.26168099999995</v>
      </c>
      <c r="E21000" s="22">
        <v>468.26300899999995</v>
      </c>
    </row>
    <row r="21001" spans="1:5" x14ac:dyDescent="0.25">
      <c r="A21001" s="19">
        <v>41748.958333333336</v>
      </c>
      <c r="B21001" s="20">
        <v>469.82597700000002</v>
      </c>
      <c r="C21001" s="20">
        <v>469.81965600000001</v>
      </c>
      <c r="D21001" s="22">
        <v>468.25714699999992</v>
      </c>
      <c r="E21001" s="22">
        <v>468.25921599999992</v>
      </c>
    </row>
    <row r="21002" spans="1:5" x14ac:dyDescent="0.25">
      <c r="A21002" s="19">
        <v>41748.96875</v>
      </c>
      <c r="B21002" s="20">
        <v>469.83692400000001</v>
      </c>
      <c r="C21002" s="20">
        <v>469.83502299999998</v>
      </c>
      <c r="D21002" s="22">
        <v>468.25456899999995</v>
      </c>
      <c r="E21002" s="22">
        <v>468.25576099999995</v>
      </c>
    </row>
    <row r="21003" spans="1:5" x14ac:dyDescent="0.25">
      <c r="A21003" s="19">
        <v>41748.979166666664</v>
      </c>
      <c r="B21003" s="20">
        <v>469.83320400000002</v>
      </c>
      <c r="C21003" s="20">
        <v>469.83570400000002</v>
      </c>
      <c r="D21003" s="22">
        <v>468.25056099999995</v>
      </c>
      <c r="E21003" s="22">
        <v>468.25236399999994</v>
      </c>
    </row>
    <row r="21004" spans="1:5" x14ac:dyDescent="0.25">
      <c r="A21004" s="19">
        <v>41748.989583333336</v>
      </c>
      <c r="B21004" s="20">
        <v>469.83251899999999</v>
      </c>
      <c r="C21004" s="20">
        <v>469.83293600000002</v>
      </c>
      <c r="D21004" s="22">
        <v>468.24624399999993</v>
      </c>
      <c r="E21004" s="22">
        <v>468.24824399999994</v>
      </c>
    </row>
    <row r="21005" spans="1:5" x14ac:dyDescent="0.25">
      <c r="A21005" s="19">
        <v>41749</v>
      </c>
      <c r="B21005" s="20">
        <v>469.82515599999999</v>
      </c>
      <c r="C21005" s="20">
        <v>469.82804700000003</v>
      </c>
      <c r="D21005" s="22">
        <v>468.24179099999992</v>
      </c>
      <c r="E21005" s="22">
        <v>468.24414199999995</v>
      </c>
    </row>
    <row r="21006" spans="1:5" x14ac:dyDescent="0.25">
      <c r="A21006" s="19">
        <v>41749.010416666664</v>
      </c>
      <c r="B21006" s="20">
        <v>469.82304800000003</v>
      </c>
      <c r="C21006" s="20">
        <v>469.82558899999998</v>
      </c>
      <c r="D21006" s="22">
        <v>468.23879099999994</v>
      </c>
      <c r="E21006" s="22">
        <v>468.24067499999995</v>
      </c>
    </row>
    <row r="21007" spans="1:5" x14ac:dyDescent="0.25">
      <c r="A21007" s="19">
        <v>41749.020833333336</v>
      </c>
      <c r="B21007" s="20">
        <v>469.81861300000003</v>
      </c>
      <c r="C21007" s="20">
        <v>469.82103599999999</v>
      </c>
      <c r="D21007" s="22">
        <v>468.23504999999994</v>
      </c>
      <c r="E21007" s="22">
        <v>468.23684799999995</v>
      </c>
    </row>
    <row r="21008" spans="1:5" x14ac:dyDescent="0.25">
      <c r="A21008" s="19">
        <v>41749.03125</v>
      </c>
      <c r="B21008" s="20">
        <v>469.81518199999999</v>
      </c>
      <c r="C21008" s="20">
        <v>469.816371</v>
      </c>
      <c r="D21008" s="22">
        <v>468.23242199999993</v>
      </c>
      <c r="E21008" s="22">
        <v>468.23316799999992</v>
      </c>
    </row>
    <row r="21009" spans="1:5" x14ac:dyDescent="0.25">
      <c r="A21009" s="19">
        <v>41749.041666666664</v>
      </c>
      <c r="B21009" s="20">
        <v>469.81142499999999</v>
      </c>
      <c r="C21009" s="20">
        <v>469.81368800000001</v>
      </c>
      <c r="D21009" s="22">
        <v>468.22798899999992</v>
      </c>
      <c r="E21009" s="22">
        <v>468.22991199999996</v>
      </c>
    </row>
    <row r="21010" spans="1:5" x14ac:dyDescent="0.25">
      <c r="A21010" s="19">
        <v>41749.052083333336</v>
      </c>
      <c r="B21010" s="20">
        <v>469.80335600000001</v>
      </c>
      <c r="C21010" s="20">
        <v>469.80740200000002</v>
      </c>
      <c r="D21010" s="22">
        <v>468.22473699999995</v>
      </c>
      <c r="E21010" s="22">
        <v>468.22599899999994</v>
      </c>
    </row>
    <row r="21011" spans="1:5" x14ac:dyDescent="0.25">
      <c r="A21011" s="19">
        <v>41749.0625</v>
      </c>
      <c r="B21011" s="20">
        <v>469.80189899999999</v>
      </c>
      <c r="C21011" s="20">
        <v>469.80231600000002</v>
      </c>
      <c r="D21011" s="22">
        <v>468.22098099999994</v>
      </c>
      <c r="E21011" s="22">
        <v>468.22260499999993</v>
      </c>
    </row>
    <row r="21012" spans="1:5" x14ac:dyDescent="0.25">
      <c r="A21012" s="19">
        <v>41749.072916666664</v>
      </c>
      <c r="B21012" s="20">
        <v>469.80049500000001</v>
      </c>
      <c r="C21012" s="20">
        <v>469.80121500000001</v>
      </c>
      <c r="D21012" s="22">
        <v>468.21802699999995</v>
      </c>
      <c r="E21012" s="22">
        <v>468.21957399999997</v>
      </c>
    </row>
    <row r="21013" spans="1:5" x14ac:dyDescent="0.25">
      <c r="A21013" s="19">
        <v>41749.083333333336</v>
      </c>
      <c r="B21013" s="20">
        <v>469.80093099999999</v>
      </c>
      <c r="C21013" s="20">
        <v>469.80006700000001</v>
      </c>
      <c r="D21013" s="22">
        <v>468.21414399999992</v>
      </c>
      <c r="E21013" s="22">
        <v>468.21571899999992</v>
      </c>
    </row>
    <row r="21014" spans="1:5" x14ac:dyDescent="0.25">
      <c r="A21014" s="19">
        <v>41749.09375</v>
      </c>
      <c r="B21014" s="20">
        <v>469.79825499999998</v>
      </c>
      <c r="C21014" s="20">
        <v>469.79971799999998</v>
      </c>
      <c r="D21014" s="22">
        <v>468.21136899999993</v>
      </c>
      <c r="E21014" s="22">
        <v>468.21221299999996</v>
      </c>
    </row>
    <row r="21015" spans="1:5" x14ac:dyDescent="0.25">
      <c r="A21015" s="19">
        <v>41749.104166666664</v>
      </c>
      <c r="B21015" s="20">
        <v>469.79614800000002</v>
      </c>
      <c r="C21015" s="20">
        <v>469.79621500000002</v>
      </c>
      <c r="D21015" s="22">
        <v>468.20774399999993</v>
      </c>
      <c r="E21015" s="22">
        <v>468.20866799999993</v>
      </c>
    </row>
    <row r="21016" spans="1:5" x14ac:dyDescent="0.25">
      <c r="A21016" s="19">
        <v>41749.114583333336</v>
      </c>
      <c r="B21016" s="20">
        <v>469.79414400000002</v>
      </c>
      <c r="C21016" s="20">
        <v>469.795433</v>
      </c>
      <c r="D21016" s="22">
        <v>468.20456399999995</v>
      </c>
      <c r="E21016" s="22">
        <v>468.20559399999996</v>
      </c>
    </row>
    <row r="21017" spans="1:5" x14ac:dyDescent="0.25">
      <c r="A21017" s="19">
        <v>41749.125</v>
      </c>
      <c r="B21017" s="20">
        <v>469.79263300000002</v>
      </c>
      <c r="C21017" s="20">
        <v>469.79327799999999</v>
      </c>
      <c r="D21017" s="22">
        <v>468.20123799999993</v>
      </c>
      <c r="E21017" s="22">
        <v>468.20237899999995</v>
      </c>
    </row>
    <row r="21018" spans="1:5" x14ac:dyDescent="0.25">
      <c r="A21018" s="19">
        <v>41749.135416666664</v>
      </c>
      <c r="B21018" s="20">
        <v>469.79231700000003</v>
      </c>
      <c r="C21018" s="20">
        <v>469.79310099999998</v>
      </c>
      <c r="D21018" s="22">
        <v>468.19619099999994</v>
      </c>
      <c r="E21018" s="22">
        <v>468.19912499999992</v>
      </c>
    </row>
    <row r="21019" spans="1:5" x14ac:dyDescent="0.25">
      <c r="A21019" s="19">
        <v>41749.145833333336</v>
      </c>
      <c r="B21019" s="20">
        <v>469.78600299999999</v>
      </c>
      <c r="C21019" s="20">
        <v>469.79090500000001</v>
      </c>
      <c r="D21019" s="22">
        <v>468.19322499999993</v>
      </c>
      <c r="E21019" s="22">
        <v>468.19542699999994</v>
      </c>
    </row>
    <row r="21020" spans="1:5" x14ac:dyDescent="0.25">
      <c r="A21020" s="19">
        <v>41749.15625</v>
      </c>
      <c r="B21020" s="20">
        <v>469.78659600000003</v>
      </c>
      <c r="C21020" s="20">
        <v>469.78826300000003</v>
      </c>
      <c r="D21020" s="22">
        <v>468.19073499999996</v>
      </c>
      <c r="E21020" s="22">
        <v>468.19196099999994</v>
      </c>
    </row>
    <row r="21021" spans="1:5" x14ac:dyDescent="0.25">
      <c r="A21021" s="19">
        <v>41749.166666666664</v>
      </c>
      <c r="B21021" s="20">
        <v>469.78537599999999</v>
      </c>
      <c r="C21021" s="20">
        <v>469.78646300000003</v>
      </c>
      <c r="D21021" s="22">
        <v>468.18852799999996</v>
      </c>
      <c r="E21021" s="22">
        <v>468.18895699999996</v>
      </c>
    </row>
    <row r="21022" spans="1:5" x14ac:dyDescent="0.25">
      <c r="A21022" s="19">
        <v>41749.177083333336</v>
      </c>
      <c r="B21022" s="20">
        <v>469.78650099999999</v>
      </c>
      <c r="C21022" s="20">
        <v>469.78413399999999</v>
      </c>
      <c r="D21022" s="22">
        <v>468.18440499999997</v>
      </c>
      <c r="E21022" s="22">
        <v>468.18610399999994</v>
      </c>
    </row>
    <row r="21023" spans="1:5" x14ac:dyDescent="0.25">
      <c r="A21023" s="19">
        <v>41749.1875</v>
      </c>
      <c r="B21023" s="20">
        <v>469.784041</v>
      </c>
      <c r="C21023" s="20">
        <v>469.785192</v>
      </c>
      <c r="D21023" s="22">
        <v>468.18141799999995</v>
      </c>
      <c r="E21023" s="22">
        <v>468.18319699999995</v>
      </c>
    </row>
    <row r="21024" spans="1:5" x14ac:dyDescent="0.25">
      <c r="A21024" s="19">
        <v>41749.197916666664</v>
      </c>
      <c r="B21024" s="20">
        <v>469.78127599999999</v>
      </c>
      <c r="C21024" s="20">
        <v>469.78309400000001</v>
      </c>
      <c r="D21024" s="22">
        <v>468.17898699999995</v>
      </c>
      <c r="E21024" s="22">
        <v>468.18017899999995</v>
      </c>
    </row>
    <row r="21025" spans="1:5" x14ac:dyDescent="0.25">
      <c r="A21025" s="19">
        <v>41749.208333333336</v>
      </c>
      <c r="B21025" s="20">
        <v>469.779066</v>
      </c>
      <c r="C21025" s="20">
        <v>469.77998100000002</v>
      </c>
      <c r="D21025" s="22">
        <v>468.17566699999992</v>
      </c>
      <c r="E21025" s="22">
        <v>468.17655699999995</v>
      </c>
    </row>
    <row r="21026" spans="1:5" x14ac:dyDescent="0.25">
      <c r="A21026" s="19">
        <v>41749.21875</v>
      </c>
      <c r="B21026" s="20">
        <v>469.77574299999998</v>
      </c>
      <c r="C21026" s="20">
        <v>469.77808499999998</v>
      </c>
      <c r="D21026" s="22">
        <v>468.17197299999992</v>
      </c>
      <c r="E21026" s="22">
        <v>468.17314799999997</v>
      </c>
    </row>
    <row r="21027" spans="1:5" x14ac:dyDescent="0.25">
      <c r="A21027" s="19">
        <v>41749.229166666664</v>
      </c>
      <c r="B21027" s="20">
        <v>469.77754900000002</v>
      </c>
      <c r="C21027" s="20">
        <v>469.777558</v>
      </c>
      <c r="D21027" s="22">
        <v>468.16919599999994</v>
      </c>
      <c r="E21027" s="22">
        <v>468.17069199999992</v>
      </c>
    </row>
    <row r="21028" spans="1:5" x14ac:dyDescent="0.25">
      <c r="A21028" s="19">
        <v>41749.239583333336</v>
      </c>
      <c r="B21028" s="20">
        <v>469.777916</v>
      </c>
      <c r="C21028" s="20">
        <v>469.77774599999998</v>
      </c>
      <c r="D21028" s="22">
        <v>468.16587599999997</v>
      </c>
      <c r="E21028" s="22">
        <v>468.16771699999993</v>
      </c>
    </row>
    <row r="21029" spans="1:5" x14ac:dyDescent="0.25">
      <c r="A21029" s="19">
        <v>41749.25</v>
      </c>
      <c r="B21029" s="20">
        <v>469.77477499999998</v>
      </c>
      <c r="C21029" s="20">
        <v>469.77544899999998</v>
      </c>
      <c r="D21029" s="22">
        <v>468.16245299999997</v>
      </c>
      <c r="E21029" s="22">
        <v>468.16464299999996</v>
      </c>
    </row>
    <row r="21030" spans="1:5" x14ac:dyDescent="0.25">
      <c r="A21030" s="19">
        <v>41749.260416666664</v>
      </c>
      <c r="B21030" s="20">
        <v>469.77374200000003</v>
      </c>
      <c r="C21030" s="20">
        <v>469.77367500000003</v>
      </c>
      <c r="D21030" s="22">
        <v>468.15925699999997</v>
      </c>
      <c r="E21030" s="22">
        <v>468.16126799999995</v>
      </c>
    </row>
    <row r="21031" spans="1:5" x14ac:dyDescent="0.25">
      <c r="A21031" s="19">
        <v>41749.270833333336</v>
      </c>
      <c r="B21031" s="20">
        <v>469.77603599999998</v>
      </c>
      <c r="C21031" s="20">
        <v>469.77346699999998</v>
      </c>
      <c r="D21031" s="22">
        <v>468.15638999999993</v>
      </c>
      <c r="E21031" s="22">
        <v>468.15810399999992</v>
      </c>
    </row>
    <row r="21032" spans="1:5" x14ac:dyDescent="0.25">
      <c r="A21032" s="19">
        <v>41749.28125</v>
      </c>
      <c r="B21032" s="20">
        <v>469.77528699999999</v>
      </c>
      <c r="C21032" s="20">
        <v>469.77573899999999</v>
      </c>
      <c r="D21032" s="22">
        <v>468.15413499999994</v>
      </c>
      <c r="E21032" s="22">
        <v>468.15548599999994</v>
      </c>
    </row>
    <row r="21033" spans="1:5" x14ac:dyDescent="0.25">
      <c r="A21033" s="19">
        <v>41749.291666666664</v>
      </c>
      <c r="B21033" s="20">
        <v>469.77639900000003</v>
      </c>
      <c r="C21033" s="20">
        <v>469.77558399999998</v>
      </c>
      <c r="D21033" s="22">
        <v>468.15127799999993</v>
      </c>
      <c r="E21033" s="22">
        <v>468.15261299999997</v>
      </c>
    </row>
    <row r="21034" spans="1:5" x14ac:dyDescent="0.25">
      <c r="A21034" s="19">
        <v>41749.302083333336</v>
      </c>
      <c r="B21034" s="20">
        <v>469.774764</v>
      </c>
      <c r="C21034" s="20">
        <v>469.77554200000003</v>
      </c>
      <c r="D21034" s="22">
        <v>468.14872499999996</v>
      </c>
      <c r="E21034" s="22">
        <v>468.14993299999992</v>
      </c>
    </row>
    <row r="21035" spans="1:5" x14ac:dyDescent="0.25">
      <c r="A21035" s="19">
        <v>41749.3125</v>
      </c>
      <c r="B21035" s="20">
        <v>469.77489500000001</v>
      </c>
      <c r="C21035" s="20">
        <v>469.77464600000002</v>
      </c>
      <c r="D21035" s="22">
        <v>468.14681099999996</v>
      </c>
      <c r="E21035" s="22">
        <v>468.14735099999996</v>
      </c>
    </row>
    <row r="21036" spans="1:5" x14ac:dyDescent="0.25">
      <c r="A21036" s="19">
        <v>41749.322916666664</v>
      </c>
      <c r="B21036" s="20">
        <v>469.782779</v>
      </c>
      <c r="C21036" s="20">
        <v>469.78065400000003</v>
      </c>
      <c r="D21036" s="22">
        <v>468.14404399999995</v>
      </c>
      <c r="E21036" s="22">
        <v>468.14440699999994</v>
      </c>
    </row>
    <row r="21037" spans="1:5" x14ac:dyDescent="0.25">
      <c r="A21037" s="19">
        <v>41749.333333333336</v>
      </c>
      <c r="B21037" s="20">
        <v>469.78761300000002</v>
      </c>
      <c r="C21037" s="20">
        <v>469.785438</v>
      </c>
      <c r="D21037" s="22">
        <v>468.14110599999992</v>
      </c>
      <c r="E21037" s="22">
        <v>468.14211999999992</v>
      </c>
    </row>
    <row r="21038" spans="1:5" x14ac:dyDescent="0.25">
      <c r="A21038" s="19">
        <v>41749.34375</v>
      </c>
      <c r="B21038" s="20">
        <v>469.82612399999999</v>
      </c>
      <c r="C21038" s="20">
        <v>469.81061399999999</v>
      </c>
      <c r="D21038" s="22">
        <v>468.13795599999992</v>
      </c>
      <c r="E21038" s="22">
        <v>468.13911999999993</v>
      </c>
    </row>
    <row r="21039" spans="1:5" x14ac:dyDescent="0.25">
      <c r="A21039" s="19">
        <v>41749.354166666664</v>
      </c>
      <c r="B21039" s="20">
        <v>469.82466699999998</v>
      </c>
      <c r="C21039" s="20">
        <v>469.82684899999998</v>
      </c>
      <c r="D21039" s="22">
        <v>468.13492599999995</v>
      </c>
      <c r="E21039" s="22">
        <v>468.13664199999994</v>
      </c>
    </row>
    <row r="21040" spans="1:5" x14ac:dyDescent="0.25">
      <c r="A21040" s="19">
        <v>41749.364583333336</v>
      </c>
      <c r="B21040" s="20">
        <v>469.82263499999999</v>
      </c>
      <c r="C21040" s="20">
        <v>469.82356600000003</v>
      </c>
      <c r="D21040" s="22">
        <v>468.13323999999994</v>
      </c>
      <c r="E21040" s="22">
        <v>468.13422799999995</v>
      </c>
    </row>
    <row r="21041" spans="1:5" x14ac:dyDescent="0.25">
      <c r="A21041" s="19">
        <v>41749.375</v>
      </c>
      <c r="B21041" s="20">
        <v>469.82002299999999</v>
      </c>
      <c r="C21041" s="20">
        <v>469.82257400000003</v>
      </c>
      <c r="D21041" s="22">
        <v>468.12967899999995</v>
      </c>
      <c r="E21041" s="22">
        <v>468.13160299999993</v>
      </c>
    </row>
    <row r="21042" spans="1:5" x14ac:dyDescent="0.25">
      <c r="A21042" s="19">
        <v>41749.385416666664</v>
      </c>
      <c r="B21042" s="20">
        <v>469.816328</v>
      </c>
      <c r="C21042" s="20">
        <v>469.819142</v>
      </c>
      <c r="D21042" s="22">
        <v>468.12735299999997</v>
      </c>
      <c r="E21042" s="22">
        <v>468.12890199999993</v>
      </c>
    </row>
    <row r="21043" spans="1:5" x14ac:dyDescent="0.25">
      <c r="A21043" s="19">
        <v>41749.395833333336</v>
      </c>
      <c r="B21043" s="20">
        <v>469.81286</v>
      </c>
      <c r="C21043" s="20">
        <v>469.81536599999998</v>
      </c>
      <c r="D21043" s="22">
        <v>468.12390699999992</v>
      </c>
      <c r="E21043" s="22">
        <v>468.12555199999997</v>
      </c>
    </row>
    <row r="21044" spans="1:5" x14ac:dyDescent="0.25">
      <c r="A21044" s="19">
        <v>41749.40625</v>
      </c>
      <c r="B21044" s="20">
        <v>469.808831</v>
      </c>
      <c r="C21044" s="20">
        <v>469.811665</v>
      </c>
      <c r="D21044" s="22">
        <v>468.12269199999997</v>
      </c>
      <c r="E21044" s="22">
        <v>468.12318399999992</v>
      </c>
    </row>
    <row r="21045" spans="1:5" x14ac:dyDescent="0.25">
      <c r="A21045" s="19">
        <v>41749.416666666664</v>
      </c>
      <c r="B21045" s="20">
        <v>469.808559</v>
      </c>
      <c r="C21045" s="20">
        <v>469.80582700000002</v>
      </c>
      <c r="D21045" s="22">
        <v>468.11906899999997</v>
      </c>
      <c r="E21045" s="22">
        <v>468.11998299999993</v>
      </c>
    </row>
    <row r="21046" spans="1:5" x14ac:dyDescent="0.25">
      <c r="A21046" s="19">
        <v>41749.427083333336</v>
      </c>
      <c r="B21046" s="20">
        <v>469.807007</v>
      </c>
      <c r="C21046" s="20">
        <v>469.80836099999999</v>
      </c>
      <c r="D21046" s="22">
        <v>468.11610199999996</v>
      </c>
      <c r="E21046" s="22">
        <v>468.11692599999992</v>
      </c>
    </row>
    <row r="21047" spans="1:5" x14ac:dyDescent="0.25">
      <c r="A21047" s="19">
        <v>41749.4375</v>
      </c>
      <c r="B21047" s="20">
        <v>469.80827299999999</v>
      </c>
      <c r="C21047" s="20">
        <v>469.80855400000002</v>
      </c>
      <c r="D21047" s="22">
        <v>468.11353899999995</v>
      </c>
      <c r="E21047" s="22">
        <v>468.11408899999992</v>
      </c>
    </row>
    <row r="21048" spans="1:5" x14ac:dyDescent="0.25">
      <c r="A21048" s="19">
        <v>41749.447916666664</v>
      </c>
      <c r="B21048" s="20">
        <v>469.803695</v>
      </c>
      <c r="C21048" s="20">
        <v>469.80588599999999</v>
      </c>
      <c r="D21048" s="22">
        <v>468.11071399999997</v>
      </c>
      <c r="E21048" s="22">
        <v>468.11183099999994</v>
      </c>
    </row>
    <row r="21049" spans="1:5" x14ac:dyDescent="0.25">
      <c r="A21049" s="19">
        <v>41749.458333333336</v>
      </c>
      <c r="B21049" s="20">
        <v>469.80501700000002</v>
      </c>
      <c r="C21049" s="20">
        <v>469.805184</v>
      </c>
      <c r="D21049" s="22">
        <v>468.10990699999996</v>
      </c>
      <c r="E21049" s="22">
        <v>468.11029399999995</v>
      </c>
    </row>
    <row r="21050" spans="1:5" x14ac:dyDescent="0.25">
      <c r="A21050" s="19">
        <v>41749.46875</v>
      </c>
      <c r="B21050" s="20">
        <v>469.80564900000002</v>
      </c>
      <c r="C21050" s="20">
        <v>469.80409900000001</v>
      </c>
      <c r="D21050" s="22">
        <v>468.10867099999996</v>
      </c>
      <c r="E21050" s="22">
        <v>468.10980799999993</v>
      </c>
    </row>
    <row r="21051" spans="1:5" x14ac:dyDescent="0.25">
      <c r="A21051" s="19">
        <v>41749.479166666664</v>
      </c>
      <c r="B21051" s="20">
        <v>469.80597799999998</v>
      </c>
      <c r="C21051" s="20">
        <v>469.80582900000002</v>
      </c>
      <c r="D21051" s="22">
        <v>468.11109699999997</v>
      </c>
      <c r="E21051" s="22">
        <v>468.11005699999993</v>
      </c>
    </row>
    <row r="21052" spans="1:5" x14ac:dyDescent="0.25">
      <c r="A21052" s="19">
        <v>41749.489583333336</v>
      </c>
      <c r="B21052" s="20">
        <v>469.80685199999999</v>
      </c>
      <c r="C21052" s="20">
        <v>469.80632100000003</v>
      </c>
      <c r="D21052" s="22">
        <v>468.11194299999994</v>
      </c>
      <c r="E21052" s="22">
        <v>468.11154099999993</v>
      </c>
    </row>
    <row r="21053" spans="1:5" x14ac:dyDescent="0.25">
      <c r="A21053" s="19">
        <v>41749.5</v>
      </c>
      <c r="B21053" s="20">
        <v>469.80536000000001</v>
      </c>
      <c r="C21053" s="20">
        <v>469.80584099999999</v>
      </c>
      <c r="D21053" s="22">
        <v>468.11522299999996</v>
      </c>
      <c r="E21053" s="22">
        <v>468.11433999999997</v>
      </c>
    </row>
    <row r="21054" spans="1:5" x14ac:dyDescent="0.25">
      <c r="A21054" s="19">
        <v>41749.510416666664</v>
      </c>
      <c r="B21054" s="20">
        <v>469.80184400000002</v>
      </c>
      <c r="C21054" s="20">
        <v>469.803358</v>
      </c>
      <c r="D21054" s="22">
        <v>468.11991299999994</v>
      </c>
      <c r="E21054" s="22">
        <v>468.11790999999994</v>
      </c>
    </row>
    <row r="21055" spans="1:5" x14ac:dyDescent="0.25">
      <c r="A21055" s="19">
        <v>41749.520833333336</v>
      </c>
      <c r="B21055" s="20">
        <v>469.80407400000001</v>
      </c>
      <c r="C21055" s="20">
        <v>469.80304699999999</v>
      </c>
      <c r="D21055" s="22">
        <v>468.12554699999993</v>
      </c>
      <c r="E21055" s="22">
        <v>468.12302499999993</v>
      </c>
    </row>
    <row r="21056" spans="1:5" x14ac:dyDescent="0.25">
      <c r="A21056" s="19">
        <v>41749.53125</v>
      </c>
      <c r="B21056" s="20">
        <v>469.80950899999999</v>
      </c>
      <c r="C21056" s="20">
        <v>469.807998</v>
      </c>
      <c r="D21056" s="22">
        <v>468.13435399999992</v>
      </c>
      <c r="E21056" s="22">
        <v>468.13021799999996</v>
      </c>
    </row>
    <row r="21057" spans="1:5" x14ac:dyDescent="0.25">
      <c r="A21057" s="19">
        <v>41749.541666666664</v>
      </c>
      <c r="B21057" s="20">
        <v>469.81103300000001</v>
      </c>
      <c r="C21057" s="20">
        <v>469.80877900000002</v>
      </c>
      <c r="D21057" s="22">
        <v>468.14471699999996</v>
      </c>
      <c r="E21057" s="22">
        <v>468.13963999999993</v>
      </c>
    </row>
    <row r="21058" spans="1:5" x14ac:dyDescent="0.25">
      <c r="A21058" s="19">
        <v>41749.552083333336</v>
      </c>
      <c r="B21058" s="20">
        <v>469.81334700000002</v>
      </c>
      <c r="C21058" s="20">
        <v>469.81191999999999</v>
      </c>
      <c r="D21058" s="22">
        <v>468.15747199999993</v>
      </c>
      <c r="E21058" s="22">
        <v>468.15088899999995</v>
      </c>
    </row>
    <row r="21059" spans="1:5" x14ac:dyDescent="0.25">
      <c r="A21059" s="19">
        <v>41749.5625</v>
      </c>
      <c r="B21059" s="20">
        <v>469.81262400000003</v>
      </c>
      <c r="C21059" s="20">
        <v>469.81278400000002</v>
      </c>
      <c r="D21059" s="22">
        <v>468.17185199999994</v>
      </c>
      <c r="E21059" s="22">
        <v>468.16412399999996</v>
      </c>
    </row>
    <row r="21060" spans="1:5" x14ac:dyDescent="0.25">
      <c r="A21060" s="19">
        <v>41749.572916666664</v>
      </c>
      <c r="B21060" s="20">
        <v>469.81296600000002</v>
      </c>
      <c r="C21060" s="20">
        <v>469.81205</v>
      </c>
      <c r="D21060" s="22">
        <v>468.18784999999997</v>
      </c>
      <c r="E21060" s="22">
        <v>468.17978299999993</v>
      </c>
    </row>
    <row r="21061" spans="1:5" x14ac:dyDescent="0.25">
      <c r="A21061" s="19">
        <v>41749.583333333336</v>
      </c>
      <c r="B21061" s="20">
        <v>469.81534099999999</v>
      </c>
      <c r="C21061" s="20">
        <v>469.81423599999999</v>
      </c>
      <c r="D21061" s="22">
        <v>468.20615299999997</v>
      </c>
      <c r="E21061" s="22">
        <v>468.19760299999996</v>
      </c>
    </row>
    <row r="21062" spans="1:5" x14ac:dyDescent="0.25">
      <c r="A21062" s="19">
        <v>41749.59375</v>
      </c>
      <c r="B21062" s="20">
        <v>469.81562500000001</v>
      </c>
      <c r="C21062" s="20">
        <v>469.81602300000003</v>
      </c>
      <c r="D21062" s="22">
        <v>468.22693099999992</v>
      </c>
      <c r="E21062" s="22">
        <v>468.21731799999992</v>
      </c>
    </row>
    <row r="21063" spans="1:5" x14ac:dyDescent="0.25">
      <c r="A21063" s="19">
        <v>41749.604166666664</v>
      </c>
      <c r="B21063" s="20">
        <v>469.815403</v>
      </c>
      <c r="C21063" s="20">
        <v>469.816419</v>
      </c>
      <c r="D21063" s="22">
        <v>468.25074599999994</v>
      </c>
      <c r="E21063" s="22">
        <v>468.23907799999995</v>
      </c>
    </row>
    <row r="21064" spans="1:5" x14ac:dyDescent="0.25">
      <c r="A21064" s="19">
        <v>41749.614583333336</v>
      </c>
      <c r="B21064" s="20">
        <v>469.816125</v>
      </c>
      <c r="C21064" s="20">
        <v>469.81629500000003</v>
      </c>
      <c r="D21064" s="22">
        <v>468.27455999999995</v>
      </c>
      <c r="E21064" s="22">
        <v>468.26296999999994</v>
      </c>
    </row>
    <row r="21065" spans="1:5" x14ac:dyDescent="0.25">
      <c r="A21065" s="19">
        <v>41749.625</v>
      </c>
      <c r="B21065" s="20">
        <v>469.81494400000003</v>
      </c>
      <c r="C21065" s="20">
        <v>469.81554699999998</v>
      </c>
      <c r="D21065" s="22">
        <v>468.29956899999996</v>
      </c>
      <c r="E21065" s="22">
        <v>468.28764599999994</v>
      </c>
    </row>
    <row r="21066" spans="1:5" x14ac:dyDescent="0.25">
      <c r="A21066" s="19">
        <v>41749.635416666664</v>
      </c>
      <c r="B21066" s="20">
        <v>469.82020499999999</v>
      </c>
      <c r="C21066" s="20">
        <v>469.81731600000001</v>
      </c>
      <c r="D21066" s="22">
        <v>468.32405299999994</v>
      </c>
      <c r="E21066" s="22">
        <v>468.31332999999995</v>
      </c>
    </row>
    <row r="21067" spans="1:5" x14ac:dyDescent="0.25">
      <c r="A21067" s="19">
        <v>41749.645833333336</v>
      </c>
      <c r="B21067" s="20">
        <v>469.82159300000001</v>
      </c>
      <c r="C21067" s="20">
        <v>469.82010100000002</v>
      </c>
      <c r="D21067" s="22">
        <v>468.35056599999996</v>
      </c>
      <c r="E21067" s="22">
        <v>468.33803099999994</v>
      </c>
    </row>
    <row r="21068" spans="1:5" x14ac:dyDescent="0.25">
      <c r="A21068" s="19">
        <v>41749.65625</v>
      </c>
      <c r="B21068" s="20">
        <v>469.81790100000001</v>
      </c>
      <c r="C21068" s="20">
        <v>469.81990400000001</v>
      </c>
      <c r="D21068" s="22">
        <v>468.37560599999995</v>
      </c>
      <c r="E21068" s="22">
        <v>468.36386499999992</v>
      </c>
    </row>
    <row r="21069" spans="1:5" x14ac:dyDescent="0.25">
      <c r="A21069" s="19">
        <v>41749.666666666664</v>
      </c>
      <c r="B21069" s="20">
        <v>469.81877700000001</v>
      </c>
      <c r="C21069" s="20">
        <v>469.818108</v>
      </c>
      <c r="D21069" s="22">
        <v>468.39985399999995</v>
      </c>
      <c r="E21069" s="22">
        <v>468.38901699999997</v>
      </c>
    </row>
    <row r="21070" spans="1:5" x14ac:dyDescent="0.25">
      <c r="A21070" s="19">
        <v>41749.677083333336</v>
      </c>
      <c r="B21070" s="20">
        <v>469.81660199999999</v>
      </c>
      <c r="C21070" s="20">
        <v>469.817542</v>
      </c>
      <c r="D21070" s="22">
        <v>468.42277199999995</v>
      </c>
      <c r="E21070" s="22">
        <v>468.41263099999992</v>
      </c>
    </row>
    <row r="21071" spans="1:5" x14ac:dyDescent="0.25">
      <c r="A21071" s="19">
        <v>41749.6875</v>
      </c>
      <c r="B21071" s="20">
        <v>469.817207</v>
      </c>
      <c r="C21071" s="20">
        <v>469.81519100000003</v>
      </c>
      <c r="D21071" s="22">
        <v>468.44623099999995</v>
      </c>
      <c r="E21071" s="22">
        <v>468.43514899999997</v>
      </c>
    </row>
    <row r="21072" spans="1:5" x14ac:dyDescent="0.25">
      <c r="A21072" s="19">
        <v>41749.697916666664</v>
      </c>
      <c r="B21072" s="20">
        <v>469.822633</v>
      </c>
      <c r="C21072" s="20">
        <v>469.81914699999999</v>
      </c>
      <c r="D21072" s="22">
        <v>468.46472799999992</v>
      </c>
      <c r="E21072" s="22">
        <v>468.45580899999993</v>
      </c>
    </row>
    <row r="21073" spans="1:5" x14ac:dyDescent="0.25">
      <c r="A21073" s="19">
        <v>41749.708333333336</v>
      </c>
      <c r="B21073" s="20">
        <v>469.82436899999999</v>
      </c>
      <c r="C21073" s="20">
        <v>469.824726</v>
      </c>
      <c r="D21073" s="22">
        <v>468.48572799999994</v>
      </c>
      <c r="E21073" s="22">
        <v>468.47656199999994</v>
      </c>
    </row>
    <row r="21074" spans="1:5" x14ac:dyDescent="0.25">
      <c r="A21074" s="19">
        <v>41749.71875</v>
      </c>
      <c r="B21074" s="20">
        <v>469.82049499999999</v>
      </c>
      <c r="C21074" s="20">
        <v>469.82221900000002</v>
      </c>
      <c r="D21074" s="22">
        <v>468.50425899999993</v>
      </c>
      <c r="E21074" s="22">
        <v>468.49560899999994</v>
      </c>
    </row>
    <row r="21075" spans="1:5" x14ac:dyDescent="0.25">
      <c r="A21075" s="19">
        <v>41749.729166666664</v>
      </c>
      <c r="B21075" s="20">
        <v>469.820087</v>
      </c>
      <c r="C21075" s="20">
        <v>469.81991599999998</v>
      </c>
      <c r="D21075" s="22">
        <v>468.52139499999993</v>
      </c>
      <c r="E21075" s="22">
        <v>468.51366299999995</v>
      </c>
    </row>
    <row r="21076" spans="1:5" x14ac:dyDescent="0.25">
      <c r="A21076" s="19">
        <v>41749.739583333336</v>
      </c>
      <c r="B21076" s="20">
        <v>469.81831599999998</v>
      </c>
      <c r="C21076" s="20">
        <v>469.81980500000003</v>
      </c>
      <c r="D21076" s="22">
        <v>468.53662199999997</v>
      </c>
      <c r="E21076" s="22">
        <v>468.52988599999992</v>
      </c>
    </row>
    <row r="21077" spans="1:5" x14ac:dyDescent="0.25">
      <c r="A21077" s="19">
        <v>41749.75</v>
      </c>
      <c r="B21077" s="20">
        <v>469.82185600000003</v>
      </c>
      <c r="C21077" s="20">
        <v>469.82137599999999</v>
      </c>
      <c r="D21077" s="22">
        <v>468.54880999999995</v>
      </c>
      <c r="E21077" s="22">
        <v>468.54396799999995</v>
      </c>
    </row>
    <row r="21078" spans="1:5" x14ac:dyDescent="0.25">
      <c r="A21078" s="19">
        <v>41749.760416666664</v>
      </c>
      <c r="B21078" s="20">
        <v>469.82160700000003</v>
      </c>
      <c r="C21078" s="20">
        <v>469.82187800000003</v>
      </c>
      <c r="D21078" s="22">
        <v>468.56111999999996</v>
      </c>
      <c r="E21078" s="22">
        <v>468.55610599999994</v>
      </c>
    </row>
    <row r="21079" spans="1:5" x14ac:dyDescent="0.25">
      <c r="A21079" s="19">
        <v>41749.770833333336</v>
      </c>
      <c r="B21079" s="20">
        <v>469.82200599999999</v>
      </c>
      <c r="C21079" s="20">
        <v>469.82178499999998</v>
      </c>
      <c r="D21079" s="22">
        <v>468.56772199999995</v>
      </c>
      <c r="E21079" s="22">
        <v>468.56500099999994</v>
      </c>
    </row>
    <row r="21080" spans="1:5" x14ac:dyDescent="0.25">
      <c r="A21080" s="19">
        <v>41749.78125</v>
      </c>
      <c r="B21080" s="20">
        <v>469.82170300000001</v>
      </c>
      <c r="C21080" s="20">
        <v>469.82215400000001</v>
      </c>
      <c r="D21080" s="22">
        <v>468.57465599999995</v>
      </c>
      <c r="E21080" s="22">
        <v>468.57208199999997</v>
      </c>
    </row>
    <row r="21081" spans="1:5" x14ac:dyDescent="0.25">
      <c r="A21081" s="19">
        <v>41749.791666666664</v>
      </c>
      <c r="B21081" s="20">
        <v>469.82132999999999</v>
      </c>
      <c r="C21081" s="20">
        <v>469.822158</v>
      </c>
      <c r="D21081" s="22">
        <v>468.57943199999994</v>
      </c>
      <c r="E21081" s="22">
        <v>468.57711499999994</v>
      </c>
    </row>
    <row r="21082" spans="1:5" x14ac:dyDescent="0.25">
      <c r="A21082" s="19">
        <v>41749.802083333336</v>
      </c>
      <c r="B21082" s="20">
        <v>469.825084</v>
      </c>
      <c r="C21082" s="20">
        <v>469.82365299999998</v>
      </c>
      <c r="D21082" s="22">
        <v>468.58134199999995</v>
      </c>
      <c r="E21082" s="22">
        <v>468.58021299999996</v>
      </c>
    </row>
    <row r="21083" spans="1:5" x14ac:dyDescent="0.25">
      <c r="A21083" s="19">
        <v>41749.8125</v>
      </c>
      <c r="B21083" s="20">
        <v>469.82028700000001</v>
      </c>
      <c r="C21083" s="20">
        <v>469.82233000000002</v>
      </c>
      <c r="D21083" s="22">
        <v>468.58212299999997</v>
      </c>
      <c r="E21083" s="22">
        <v>468.58201899999995</v>
      </c>
    </row>
    <row r="21084" spans="1:5" x14ac:dyDescent="0.25">
      <c r="A21084" s="19">
        <v>41749.822916666664</v>
      </c>
      <c r="B21084" s="20">
        <v>469.816416</v>
      </c>
      <c r="C21084" s="20">
        <v>469.81815599999999</v>
      </c>
      <c r="D21084" s="22">
        <v>468.58141499999994</v>
      </c>
      <c r="E21084" s="22">
        <v>468.58162399999992</v>
      </c>
    </row>
    <row r="21085" spans="1:5" x14ac:dyDescent="0.25">
      <c r="A21085" s="19">
        <v>41749.833333333336</v>
      </c>
      <c r="B21085" s="20">
        <v>469.81051200000002</v>
      </c>
      <c r="C21085" s="20">
        <v>469.81440200000003</v>
      </c>
      <c r="D21085" s="22">
        <v>468.57814999999994</v>
      </c>
      <c r="E21085" s="22">
        <v>468.57984499999992</v>
      </c>
    </row>
    <row r="21086" spans="1:5" x14ac:dyDescent="0.25">
      <c r="A21086" s="19">
        <v>41749.84375</v>
      </c>
      <c r="B21086" s="20">
        <v>469.80929900000001</v>
      </c>
      <c r="C21086" s="20">
        <v>469.80920300000002</v>
      </c>
      <c r="D21086" s="22">
        <v>468.57386499999996</v>
      </c>
      <c r="E21086" s="22">
        <v>468.57671699999992</v>
      </c>
    </row>
    <row r="21087" spans="1:5" x14ac:dyDescent="0.25">
      <c r="A21087" s="19">
        <v>41749.854166666664</v>
      </c>
      <c r="B21087" s="20">
        <v>469.81153399999999</v>
      </c>
      <c r="C21087" s="20">
        <v>469.80932000000001</v>
      </c>
      <c r="D21087" s="22">
        <v>468.56941299999994</v>
      </c>
      <c r="E21087" s="22">
        <v>468.57215599999995</v>
      </c>
    </row>
    <row r="21088" spans="1:5" x14ac:dyDescent="0.25">
      <c r="A21088" s="19">
        <v>41749.864583333336</v>
      </c>
      <c r="B21088" s="20">
        <v>469.81029999999998</v>
      </c>
      <c r="C21088" s="20">
        <v>469.810744</v>
      </c>
      <c r="D21088" s="22">
        <v>468.56433899999996</v>
      </c>
      <c r="E21088" s="22">
        <v>468.56700399999994</v>
      </c>
    </row>
    <row r="21089" spans="1:5" x14ac:dyDescent="0.25">
      <c r="A21089" s="19">
        <v>41749.875</v>
      </c>
      <c r="B21089" s="20">
        <v>469.80856399999999</v>
      </c>
      <c r="C21089" s="20">
        <v>469.80932899999999</v>
      </c>
      <c r="D21089" s="22">
        <v>468.55913599999997</v>
      </c>
      <c r="E21089" s="22">
        <v>468.56151499999993</v>
      </c>
    </row>
    <row r="21090" spans="1:5" x14ac:dyDescent="0.25">
      <c r="A21090" s="19">
        <v>41749.885416666664</v>
      </c>
      <c r="B21090" s="20">
        <v>469.80692399999998</v>
      </c>
      <c r="C21090" s="20">
        <v>469.80831899999998</v>
      </c>
      <c r="D21090" s="22">
        <v>468.55278299999992</v>
      </c>
      <c r="E21090" s="22">
        <v>468.55558899999994</v>
      </c>
    </row>
    <row r="21091" spans="1:5" x14ac:dyDescent="0.25">
      <c r="A21091" s="19">
        <v>41749.895833333336</v>
      </c>
      <c r="B21091" s="20">
        <v>469.80604800000003</v>
      </c>
      <c r="C21091" s="20">
        <v>469.80594200000002</v>
      </c>
      <c r="D21091" s="22">
        <v>468.54630799999995</v>
      </c>
      <c r="E21091" s="22">
        <v>468.54872399999994</v>
      </c>
    </row>
    <row r="21092" spans="1:5" x14ac:dyDescent="0.25">
      <c r="A21092" s="19">
        <v>41749.90625</v>
      </c>
      <c r="B21092" s="20">
        <v>469.80612400000001</v>
      </c>
      <c r="C21092" s="20">
        <v>469.80583799999999</v>
      </c>
      <c r="D21092" s="22">
        <v>468.53887099999997</v>
      </c>
      <c r="E21092" s="22">
        <v>468.54178499999995</v>
      </c>
    </row>
    <row r="21093" spans="1:5" x14ac:dyDescent="0.25">
      <c r="A21093" s="19">
        <v>41749.916666666664</v>
      </c>
      <c r="B21093" s="20">
        <v>469.80411500000002</v>
      </c>
      <c r="C21093" s="20">
        <v>469.80474500000003</v>
      </c>
      <c r="D21093" s="22">
        <v>468.53089199999994</v>
      </c>
      <c r="E21093" s="22">
        <v>468.53484599999996</v>
      </c>
    </row>
    <row r="21094" spans="1:5" x14ac:dyDescent="0.25">
      <c r="A21094" s="19">
        <v>41749.927083333336</v>
      </c>
      <c r="B21094" s="20">
        <v>469.80214999999998</v>
      </c>
      <c r="C21094" s="20">
        <v>469.80270300000001</v>
      </c>
      <c r="D21094" s="22">
        <v>468.52243499999997</v>
      </c>
      <c r="E21094" s="22">
        <v>468.52571399999994</v>
      </c>
    </row>
    <row r="21095" spans="1:5" x14ac:dyDescent="0.25">
      <c r="A21095" s="19">
        <v>41749.9375</v>
      </c>
      <c r="B21095" s="20">
        <v>469.80018799999999</v>
      </c>
      <c r="C21095" s="20">
        <v>469.80112200000002</v>
      </c>
      <c r="D21095" s="22">
        <v>468.51419499999997</v>
      </c>
      <c r="E21095" s="22">
        <v>468.51836399999996</v>
      </c>
    </row>
    <row r="21096" spans="1:5" x14ac:dyDescent="0.25">
      <c r="A21096" s="19">
        <v>41749.947916666664</v>
      </c>
      <c r="B21096" s="20">
        <v>469.79814499999998</v>
      </c>
      <c r="C21096" s="20">
        <v>469.79908699999999</v>
      </c>
      <c r="D21096" s="22">
        <v>468.50737699999996</v>
      </c>
      <c r="E21096" s="22">
        <v>468.51138499999996</v>
      </c>
    </row>
    <row r="21097" spans="1:5" x14ac:dyDescent="0.25">
      <c r="A21097" s="19">
        <v>41749.958333333336</v>
      </c>
      <c r="B21097" s="20">
        <v>469.80023399999999</v>
      </c>
      <c r="C21097" s="20">
        <v>469.80146500000001</v>
      </c>
      <c r="D21097" s="22">
        <v>468.50079899999997</v>
      </c>
      <c r="E21097" s="22">
        <v>468.50381299999992</v>
      </c>
    </row>
    <row r="21098" spans="1:5" x14ac:dyDescent="0.25">
      <c r="A21098" s="19">
        <v>41749.96875</v>
      </c>
      <c r="B21098" s="20">
        <v>469.79929299999998</v>
      </c>
      <c r="C21098" s="20">
        <v>469.79987499999999</v>
      </c>
      <c r="D21098" s="22">
        <v>468.49333299999995</v>
      </c>
      <c r="E21098" s="22">
        <v>468.49690699999996</v>
      </c>
    </row>
    <row r="21099" spans="1:5" x14ac:dyDescent="0.25">
      <c r="A21099" s="19">
        <v>41749.979166666664</v>
      </c>
      <c r="B21099" s="20">
        <v>469.79565600000001</v>
      </c>
      <c r="C21099" s="20">
        <v>469.79755999999998</v>
      </c>
      <c r="D21099" s="22">
        <v>468.48775199999994</v>
      </c>
      <c r="E21099" s="22">
        <v>468.49035999999995</v>
      </c>
    </row>
    <row r="21100" spans="1:5" x14ac:dyDescent="0.25">
      <c r="A21100" s="19">
        <v>41749.989583333336</v>
      </c>
      <c r="B21100" s="20">
        <v>469.795389</v>
      </c>
      <c r="C21100" s="20">
        <v>469.79583500000001</v>
      </c>
      <c r="D21100" s="22">
        <v>468.47987399999994</v>
      </c>
      <c r="E21100" s="22">
        <v>468.48360199999996</v>
      </c>
    </row>
    <row r="21101" spans="1:5" x14ac:dyDescent="0.25">
      <c r="A21101" s="19">
        <v>41750</v>
      </c>
      <c r="B21101" s="20">
        <v>469.79747100000003</v>
      </c>
      <c r="C21101" s="20">
        <v>469.79638599999998</v>
      </c>
      <c r="D21101" s="22">
        <v>468.47332099999994</v>
      </c>
      <c r="E21101" s="22">
        <v>468.47665899999993</v>
      </c>
    </row>
    <row r="21102" spans="1:5" x14ac:dyDescent="0.25">
      <c r="A21102" s="19">
        <v>41750.010416666664</v>
      </c>
      <c r="B21102" s="20">
        <v>469.79665699999998</v>
      </c>
      <c r="C21102" s="20">
        <v>469.796492</v>
      </c>
      <c r="D21102" s="22">
        <v>468.46654299999994</v>
      </c>
      <c r="E21102" s="22">
        <v>468.47017999999997</v>
      </c>
    </row>
    <row r="21103" spans="1:5" x14ac:dyDescent="0.25">
      <c r="A21103" s="19">
        <v>41750.020833333336</v>
      </c>
      <c r="B21103" s="20">
        <v>469.794374</v>
      </c>
      <c r="C21103" s="20">
        <v>469.795749</v>
      </c>
      <c r="D21103" s="22">
        <v>468.46127399999995</v>
      </c>
      <c r="E21103" s="22">
        <v>468.46382599999993</v>
      </c>
    </row>
    <row r="21104" spans="1:5" x14ac:dyDescent="0.25">
      <c r="A21104" s="19">
        <v>41750.03125</v>
      </c>
      <c r="B21104" s="20">
        <v>469.79186700000002</v>
      </c>
      <c r="C21104" s="20">
        <v>469.79349400000001</v>
      </c>
      <c r="D21104" s="22">
        <v>468.45492499999995</v>
      </c>
      <c r="E21104" s="22">
        <v>468.45751099999995</v>
      </c>
    </row>
    <row r="21105" spans="1:5" x14ac:dyDescent="0.25">
      <c r="A21105" s="19">
        <v>41750.041666666664</v>
      </c>
      <c r="B21105" s="20">
        <v>469.79242299999999</v>
      </c>
      <c r="C21105" s="20">
        <v>469.790795</v>
      </c>
      <c r="D21105" s="22">
        <v>468.44849099999993</v>
      </c>
      <c r="E21105" s="22">
        <v>468.45149499999997</v>
      </c>
    </row>
    <row r="21106" spans="1:5" x14ac:dyDescent="0.25">
      <c r="A21106" s="19">
        <v>41750.052083333336</v>
      </c>
      <c r="B21106" s="20">
        <v>469.79007799999999</v>
      </c>
      <c r="C21106" s="20">
        <v>469.791336</v>
      </c>
      <c r="D21106" s="22">
        <v>468.44167199999993</v>
      </c>
      <c r="E21106" s="22">
        <v>468.44547699999993</v>
      </c>
    </row>
    <row r="21107" spans="1:5" x14ac:dyDescent="0.25">
      <c r="A21107" s="19">
        <v>41750.0625</v>
      </c>
      <c r="B21107" s="20">
        <v>469.78689800000001</v>
      </c>
      <c r="C21107" s="20">
        <v>469.78865200000001</v>
      </c>
      <c r="D21107" s="22">
        <v>468.43784199999993</v>
      </c>
      <c r="E21107" s="22">
        <v>468.43993699999993</v>
      </c>
    </row>
    <row r="21108" spans="1:5" x14ac:dyDescent="0.25">
      <c r="A21108" s="19">
        <v>41750.072916666664</v>
      </c>
      <c r="B21108" s="20">
        <v>469.784357</v>
      </c>
      <c r="C21108" s="20">
        <v>469.785507</v>
      </c>
      <c r="D21108" s="22">
        <v>468.43118799999996</v>
      </c>
      <c r="E21108" s="22">
        <v>468.43451599999992</v>
      </c>
    </row>
    <row r="21109" spans="1:5" x14ac:dyDescent="0.25">
      <c r="A21109" s="19">
        <v>41750.083333333336</v>
      </c>
      <c r="B21109" s="20">
        <v>469.78212200000002</v>
      </c>
      <c r="C21109" s="20">
        <v>469.78328499999998</v>
      </c>
      <c r="D21109" s="22">
        <v>468.42662699999994</v>
      </c>
      <c r="E21109" s="22">
        <v>468.42905299999995</v>
      </c>
    </row>
    <row r="21110" spans="1:5" x14ac:dyDescent="0.25">
      <c r="A21110" s="19">
        <v>41750.09375</v>
      </c>
      <c r="B21110" s="20">
        <v>469.78322000000003</v>
      </c>
      <c r="C21110" s="20">
        <v>469.78293600000001</v>
      </c>
      <c r="D21110" s="22">
        <v>468.42206399999992</v>
      </c>
      <c r="E21110" s="22">
        <v>468.42393899999996</v>
      </c>
    </row>
    <row r="21111" spans="1:5" x14ac:dyDescent="0.25">
      <c r="A21111" s="19">
        <v>41750.104166666664</v>
      </c>
      <c r="B21111" s="20">
        <v>469.777759</v>
      </c>
      <c r="C21111" s="20">
        <v>469.77993099999998</v>
      </c>
      <c r="D21111" s="22">
        <v>468.41622399999994</v>
      </c>
      <c r="E21111" s="22">
        <v>468.41896299999996</v>
      </c>
    </row>
    <row r="21112" spans="1:5" x14ac:dyDescent="0.25">
      <c r="A21112" s="19">
        <v>41750.114583333336</v>
      </c>
      <c r="B21112" s="20">
        <v>469.77664299999998</v>
      </c>
      <c r="C21112" s="20">
        <v>469.777019</v>
      </c>
      <c r="D21112" s="22">
        <v>468.41042499999992</v>
      </c>
      <c r="E21112" s="22">
        <v>468.41330999999997</v>
      </c>
    </row>
    <row r="21113" spans="1:5" x14ac:dyDescent="0.25">
      <c r="A21113" s="19">
        <v>41750.125</v>
      </c>
      <c r="B21113" s="20">
        <v>469.77338200000003</v>
      </c>
      <c r="C21113" s="20">
        <v>469.77414600000003</v>
      </c>
      <c r="D21113" s="22">
        <v>468.40589799999992</v>
      </c>
      <c r="E21113" s="22">
        <v>468.40854999999993</v>
      </c>
    </row>
    <row r="21114" spans="1:5" x14ac:dyDescent="0.25">
      <c r="A21114" s="19">
        <v>41750.135416666664</v>
      </c>
      <c r="B21114" s="20">
        <v>469.77301299999999</v>
      </c>
      <c r="C21114" s="20">
        <v>469.77325999999999</v>
      </c>
      <c r="D21114" s="22">
        <v>468.40107799999993</v>
      </c>
      <c r="E21114" s="22">
        <v>468.40353499999992</v>
      </c>
    </row>
    <row r="21115" spans="1:5" x14ac:dyDescent="0.25">
      <c r="A21115" s="19">
        <v>41750.145833333336</v>
      </c>
      <c r="B21115" s="20">
        <v>469.77169400000002</v>
      </c>
      <c r="C21115" s="20">
        <v>469.77225099999998</v>
      </c>
      <c r="D21115" s="22">
        <v>468.39611999999994</v>
      </c>
      <c r="E21115" s="22">
        <v>468.39819299999994</v>
      </c>
    </row>
    <row r="21116" spans="1:5" x14ac:dyDescent="0.25">
      <c r="A21116" s="19">
        <v>41750.15625</v>
      </c>
      <c r="B21116" s="20">
        <v>469.76806199999999</v>
      </c>
      <c r="C21116" s="20">
        <v>469.76971100000003</v>
      </c>
      <c r="D21116" s="22">
        <v>468.39063199999993</v>
      </c>
      <c r="E21116" s="22">
        <v>468.39323899999994</v>
      </c>
    </row>
    <row r="21117" spans="1:5" x14ac:dyDescent="0.25">
      <c r="A21117" s="19">
        <v>41750.166666666664</v>
      </c>
      <c r="B21117" s="20">
        <v>469.76610900000003</v>
      </c>
      <c r="C21117" s="20">
        <v>469.76743800000003</v>
      </c>
      <c r="D21117" s="22">
        <v>468.38578899999993</v>
      </c>
      <c r="E21117" s="22">
        <v>468.38807099999997</v>
      </c>
    </row>
    <row r="21118" spans="1:5" x14ac:dyDescent="0.25">
      <c r="A21118" s="19">
        <v>41750.177083333336</v>
      </c>
      <c r="B21118" s="20">
        <v>469.76696900000002</v>
      </c>
      <c r="C21118" s="20">
        <v>469.76633400000003</v>
      </c>
      <c r="D21118" s="22">
        <v>468.38180399999993</v>
      </c>
      <c r="E21118" s="22">
        <v>468.38383199999993</v>
      </c>
    </row>
    <row r="21119" spans="1:5" x14ac:dyDescent="0.25">
      <c r="A21119" s="19">
        <v>41750.1875</v>
      </c>
      <c r="B21119" s="20">
        <v>469.76601599999998</v>
      </c>
      <c r="C21119" s="20">
        <v>469.766165</v>
      </c>
      <c r="D21119" s="22">
        <v>468.37780699999996</v>
      </c>
      <c r="E21119" s="22">
        <v>468.37927499999995</v>
      </c>
    </row>
    <row r="21120" spans="1:5" x14ac:dyDescent="0.25">
      <c r="A21120" s="19">
        <v>41750.197916666664</v>
      </c>
      <c r="B21120" s="20">
        <v>469.76227599999999</v>
      </c>
      <c r="C21120" s="20">
        <v>469.76394600000003</v>
      </c>
      <c r="D21120" s="22">
        <v>468.37272999999993</v>
      </c>
      <c r="E21120" s="22">
        <v>468.37463799999995</v>
      </c>
    </row>
    <row r="21121" spans="1:5" x14ac:dyDescent="0.25">
      <c r="A21121" s="19">
        <v>41750.208333333336</v>
      </c>
      <c r="B21121" s="20">
        <v>469.75944700000002</v>
      </c>
      <c r="C21121" s="20">
        <v>469.76093000000003</v>
      </c>
      <c r="D21121" s="22">
        <v>468.36809199999993</v>
      </c>
      <c r="E21121" s="22">
        <v>468.37051699999995</v>
      </c>
    </row>
    <row r="21122" spans="1:5" x14ac:dyDescent="0.25">
      <c r="A21122" s="19">
        <v>41750.21875</v>
      </c>
      <c r="B21122" s="20">
        <v>469.757092</v>
      </c>
      <c r="C21122" s="20">
        <v>469.75880699999999</v>
      </c>
      <c r="D21122" s="22">
        <v>468.36459599999995</v>
      </c>
      <c r="E21122" s="22">
        <v>468.36596199999997</v>
      </c>
    </row>
    <row r="21123" spans="1:5" x14ac:dyDescent="0.25">
      <c r="A21123" s="19">
        <v>41750.229166666664</v>
      </c>
      <c r="B21123" s="20">
        <v>469.75827900000002</v>
      </c>
      <c r="C21123" s="20">
        <v>469.75714599999998</v>
      </c>
      <c r="D21123" s="22">
        <v>468.36101299999996</v>
      </c>
      <c r="E21123" s="22">
        <v>468.36186099999992</v>
      </c>
    </row>
    <row r="21124" spans="1:5" x14ac:dyDescent="0.25">
      <c r="A21124" s="19">
        <v>41750.239583333336</v>
      </c>
      <c r="B21124" s="20">
        <v>469.75399700000003</v>
      </c>
      <c r="C21124" s="20">
        <v>469.755404</v>
      </c>
      <c r="D21124" s="22">
        <v>468.35648799999996</v>
      </c>
      <c r="E21124" s="22">
        <v>468.35812199999992</v>
      </c>
    </row>
    <row r="21125" spans="1:5" x14ac:dyDescent="0.25">
      <c r="A21125" s="19">
        <v>41750.25</v>
      </c>
      <c r="B21125" s="20">
        <v>469.751758</v>
      </c>
      <c r="C21125" s="20">
        <v>469.75316200000003</v>
      </c>
      <c r="D21125" s="22">
        <v>468.35176299999995</v>
      </c>
      <c r="E21125" s="22">
        <v>468.35389699999996</v>
      </c>
    </row>
    <row r="21126" spans="1:5" x14ac:dyDescent="0.25">
      <c r="A21126" s="19">
        <v>41750.260416666664</v>
      </c>
      <c r="B21126" s="20">
        <v>469.75041600000003</v>
      </c>
      <c r="C21126" s="20">
        <v>469.75050399999998</v>
      </c>
      <c r="D21126" s="22">
        <v>468.34848399999993</v>
      </c>
      <c r="E21126" s="22">
        <v>468.34973099999996</v>
      </c>
    </row>
    <row r="21127" spans="1:5" x14ac:dyDescent="0.25">
      <c r="A21127" s="19">
        <v>41750.270833333336</v>
      </c>
      <c r="B21127" s="20">
        <v>469.75267600000001</v>
      </c>
      <c r="C21127" s="20">
        <v>469.750563</v>
      </c>
      <c r="D21127" s="22">
        <v>468.34428499999996</v>
      </c>
      <c r="E21127" s="22">
        <v>468.34558499999997</v>
      </c>
    </row>
    <row r="21128" spans="1:5" x14ac:dyDescent="0.25">
      <c r="A21128" s="19">
        <v>41750.28125</v>
      </c>
      <c r="B21128" s="20">
        <v>469.752655</v>
      </c>
      <c r="C21128" s="20">
        <v>469.75265899999999</v>
      </c>
      <c r="D21128" s="22">
        <v>468.33959599999997</v>
      </c>
      <c r="E21128" s="22">
        <v>468.34151699999995</v>
      </c>
    </row>
    <row r="21129" spans="1:5" x14ac:dyDescent="0.25">
      <c r="A21129" s="19">
        <v>41750.291666666664</v>
      </c>
      <c r="B21129" s="20">
        <v>469.75451400000003</v>
      </c>
      <c r="C21129" s="20">
        <v>469.75295499999999</v>
      </c>
      <c r="D21129" s="22">
        <v>468.33658699999995</v>
      </c>
      <c r="E21129" s="22">
        <v>468.33722999999992</v>
      </c>
    </row>
    <row r="21130" spans="1:5" x14ac:dyDescent="0.25">
      <c r="A21130" s="19">
        <v>41750.302083333336</v>
      </c>
      <c r="B21130" s="20">
        <v>469.754797</v>
      </c>
      <c r="C21130" s="20">
        <v>469.75413300000002</v>
      </c>
      <c r="D21130" s="22">
        <v>468.33075699999995</v>
      </c>
      <c r="E21130" s="22">
        <v>468.33302399999997</v>
      </c>
    </row>
    <row r="21131" spans="1:5" x14ac:dyDescent="0.25">
      <c r="A21131" s="19">
        <v>41750.3125</v>
      </c>
      <c r="B21131" s="20">
        <v>469.75623400000001</v>
      </c>
      <c r="C21131" s="20">
        <v>469.754413</v>
      </c>
      <c r="D21131" s="22">
        <v>468.32755099999997</v>
      </c>
      <c r="E21131" s="22">
        <v>468.32900699999993</v>
      </c>
    </row>
    <row r="21132" spans="1:5" x14ac:dyDescent="0.25">
      <c r="A21132" s="19">
        <v>41750.322916666664</v>
      </c>
      <c r="B21132" s="20">
        <v>469.76349800000003</v>
      </c>
      <c r="C21132" s="20">
        <v>469.76125400000001</v>
      </c>
      <c r="D21132" s="22">
        <v>468.32283999999993</v>
      </c>
      <c r="E21132" s="22">
        <v>468.32520499999993</v>
      </c>
    </row>
    <row r="21133" spans="1:5" x14ac:dyDescent="0.25">
      <c r="A21133" s="19">
        <v>41750.333333333336</v>
      </c>
      <c r="B21133" s="20">
        <v>469.76330899999999</v>
      </c>
      <c r="C21133" s="20">
        <v>469.76308999999998</v>
      </c>
      <c r="D21133" s="22">
        <v>468.31992099999997</v>
      </c>
      <c r="E21133" s="22">
        <v>468.32132399999995</v>
      </c>
    </row>
    <row r="21134" spans="1:5" x14ac:dyDescent="0.25">
      <c r="A21134" s="19">
        <v>41750.34375</v>
      </c>
      <c r="B21134" s="20">
        <v>469.76520700000003</v>
      </c>
      <c r="C21134" s="20">
        <v>469.76392299999998</v>
      </c>
      <c r="D21134" s="22">
        <v>468.31657999999993</v>
      </c>
      <c r="E21134" s="22">
        <v>468.31809499999997</v>
      </c>
    </row>
    <row r="21135" spans="1:5" x14ac:dyDescent="0.25">
      <c r="A21135" s="19">
        <v>41750.354166666664</v>
      </c>
      <c r="B21135" s="20">
        <v>469.76546500000001</v>
      </c>
      <c r="C21135" s="20">
        <v>469.76507400000003</v>
      </c>
      <c r="D21135" s="22">
        <v>468.31213999999994</v>
      </c>
      <c r="E21135" s="22">
        <v>468.31464699999992</v>
      </c>
    </row>
    <row r="21136" spans="1:5" x14ac:dyDescent="0.25">
      <c r="A21136" s="19">
        <v>41750.364583333336</v>
      </c>
      <c r="B21136" s="20">
        <v>469.769476</v>
      </c>
      <c r="C21136" s="20">
        <v>469.76493900000003</v>
      </c>
      <c r="D21136" s="22">
        <v>468.30880599999995</v>
      </c>
      <c r="E21136" s="22">
        <v>468.31071399999996</v>
      </c>
    </row>
    <row r="21137" spans="1:5" x14ac:dyDescent="0.25">
      <c r="A21137" s="19">
        <v>41750.375</v>
      </c>
      <c r="B21137" s="20">
        <v>469.76724999999999</v>
      </c>
      <c r="C21137" s="20">
        <v>469.76863700000001</v>
      </c>
      <c r="D21137" s="22">
        <v>468.30516199999994</v>
      </c>
      <c r="E21137" s="22">
        <v>468.30692199999993</v>
      </c>
    </row>
    <row r="21138" spans="1:5" x14ac:dyDescent="0.25">
      <c r="A21138" s="19">
        <v>41750.385416666664</v>
      </c>
      <c r="B21138" s="20">
        <v>469.76750800000002</v>
      </c>
      <c r="C21138" s="20">
        <v>469.76789100000002</v>
      </c>
      <c r="D21138" s="22">
        <v>468.30069499999996</v>
      </c>
      <c r="E21138" s="22">
        <v>468.30312199999992</v>
      </c>
    </row>
    <row r="21139" spans="1:5" x14ac:dyDescent="0.25">
      <c r="A21139" s="19">
        <v>41750.395833333336</v>
      </c>
      <c r="B21139" s="20">
        <v>469.765424</v>
      </c>
      <c r="C21139" s="20">
        <v>469.76617399999998</v>
      </c>
      <c r="D21139" s="22">
        <v>468.29788199999996</v>
      </c>
      <c r="E21139" s="22">
        <v>468.29954199999997</v>
      </c>
    </row>
    <row r="21140" spans="1:5" x14ac:dyDescent="0.25">
      <c r="A21140" s="19">
        <v>41750.40625</v>
      </c>
      <c r="B21140" s="20">
        <v>469.76458500000001</v>
      </c>
      <c r="C21140" s="20">
        <v>469.76431300000002</v>
      </c>
      <c r="D21140" s="22">
        <v>468.29430299999996</v>
      </c>
      <c r="E21140" s="22">
        <v>468.29596699999996</v>
      </c>
    </row>
    <row r="21141" spans="1:5" x14ac:dyDescent="0.25">
      <c r="A21141" s="19">
        <v>41750.416666666664</v>
      </c>
      <c r="B21141" s="20">
        <v>469.76550700000001</v>
      </c>
      <c r="C21141" s="20">
        <v>469.76482399999998</v>
      </c>
      <c r="D21141" s="22">
        <v>468.28999999999996</v>
      </c>
      <c r="E21141" s="22">
        <v>468.29171699999995</v>
      </c>
    </row>
    <row r="21142" spans="1:5" x14ac:dyDescent="0.25">
      <c r="A21142" s="19">
        <v>41750.427083333336</v>
      </c>
      <c r="B21142" s="20">
        <v>469.764455</v>
      </c>
      <c r="C21142" s="20">
        <v>469.76523800000001</v>
      </c>
      <c r="D21142" s="22">
        <v>468.28679399999993</v>
      </c>
      <c r="E21142" s="22">
        <v>468.28822599999995</v>
      </c>
    </row>
    <row r="21143" spans="1:5" x14ac:dyDescent="0.25">
      <c r="A21143" s="19">
        <v>41750.4375</v>
      </c>
      <c r="B21143" s="20">
        <v>469.76384400000001</v>
      </c>
      <c r="C21143" s="20">
        <v>469.764342</v>
      </c>
      <c r="D21143" s="22">
        <v>468.28248399999995</v>
      </c>
      <c r="E21143" s="22">
        <v>468.28457999999995</v>
      </c>
    </row>
    <row r="21144" spans="1:5" x14ac:dyDescent="0.25">
      <c r="A21144" s="19">
        <v>41750.447916666664</v>
      </c>
      <c r="B21144" s="20">
        <v>469.76206200000001</v>
      </c>
      <c r="C21144" s="20">
        <v>469.762946</v>
      </c>
      <c r="D21144" s="22">
        <v>468.27954399999993</v>
      </c>
      <c r="E21144" s="22">
        <v>468.28100499999994</v>
      </c>
    </row>
    <row r="21145" spans="1:5" x14ac:dyDescent="0.25">
      <c r="A21145" s="19">
        <v>41750.458333333336</v>
      </c>
      <c r="B21145" s="20">
        <v>469.76194900000002</v>
      </c>
      <c r="C21145" s="20">
        <v>469.76132200000001</v>
      </c>
      <c r="D21145" s="22">
        <v>468.27682299999992</v>
      </c>
      <c r="E21145" s="22">
        <v>468.27803799999992</v>
      </c>
    </row>
    <row r="21146" spans="1:5" x14ac:dyDescent="0.25">
      <c r="A21146" s="19">
        <v>41750.46875</v>
      </c>
      <c r="B21146" s="20">
        <v>469.76394800000003</v>
      </c>
      <c r="C21146" s="20">
        <v>469.76294000000001</v>
      </c>
      <c r="D21146" s="22">
        <v>468.27403499999997</v>
      </c>
      <c r="E21146" s="22">
        <v>468.27541899999994</v>
      </c>
    </row>
    <row r="21147" spans="1:5" x14ac:dyDescent="0.25">
      <c r="A21147" s="19">
        <v>41750.479166666664</v>
      </c>
      <c r="B21147" s="20">
        <v>469.76207499999998</v>
      </c>
      <c r="C21147" s="20">
        <v>469.76315</v>
      </c>
      <c r="D21147" s="22">
        <v>468.27266999999995</v>
      </c>
      <c r="E21147" s="22">
        <v>468.27353099999993</v>
      </c>
    </row>
    <row r="21148" spans="1:5" x14ac:dyDescent="0.25">
      <c r="A21148" s="19">
        <v>41750.489583333336</v>
      </c>
      <c r="B21148" s="20">
        <v>469.76049999999998</v>
      </c>
      <c r="C21148" s="20">
        <v>469.761573</v>
      </c>
      <c r="D21148" s="22">
        <v>468.27251999999993</v>
      </c>
      <c r="E21148" s="22">
        <v>468.27253199999996</v>
      </c>
    </row>
    <row r="21149" spans="1:5" x14ac:dyDescent="0.25">
      <c r="A21149" s="19">
        <v>41750.5</v>
      </c>
      <c r="B21149" s="20">
        <v>469.75734599999998</v>
      </c>
      <c r="C21149" s="20">
        <v>469.758779</v>
      </c>
      <c r="D21149" s="22">
        <v>468.27273899999994</v>
      </c>
      <c r="E21149" s="22">
        <v>468.27218799999997</v>
      </c>
    </row>
    <row r="21150" spans="1:5" x14ac:dyDescent="0.25">
      <c r="A21150" s="19">
        <v>41750.510416666664</v>
      </c>
      <c r="B21150" s="20">
        <v>469.75487800000002</v>
      </c>
      <c r="C21150" s="20">
        <v>469.75584800000001</v>
      </c>
      <c r="D21150" s="22">
        <v>468.27265099999994</v>
      </c>
      <c r="E21150" s="22">
        <v>468.27257599999996</v>
      </c>
    </row>
    <row r="21151" spans="1:5" x14ac:dyDescent="0.25">
      <c r="A21151" s="19">
        <v>41750.520833333336</v>
      </c>
      <c r="B21151" s="20">
        <v>469.756619</v>
      </c>
      <c r="C21151" s="20">
        <v>469.75646899999998</v>
      </c>
      <c r="D21151" s="22">
        <v>468.27603599999992</v>
      </c>
      <c r="E21151" s="22">
        <v>468.27476199999995</v>
      </c>
    </row>
    <row r="21152" spans="1:5" x14ac:dyDescent="0.25">
      <c r="A21152" s="19">
        <v>41750.53125</v>
      </c>
      <c r="B21152" s="20">
        <v>469.75605200000001</v>
      </c>
      <c r="C21152" s="20">
        <v>469.75673899999998</v>
      </c>
      <c r="D21152" s="22">
        <v>468.28010899999992</v>
      </c>
      <c r="E21152" s="22">
        <v>468.27821999999992</v>
      </c>
    </row>
    <row r="21153" spans="1:5" x14ac:dyDescent="0.25">
      <c r="A21153" s="19">
        <v>41750.541666666664</v>
      </c>
      <c r="B21153" s="20">
        <v>469.75510200000002</v>
      </c>
      <c r="C21153" s="20">
        <v>469.75566800000001</v>
      </c>
      <c r="D21153" s="22">
        <v>468.28625899999997</v>
      </c>
      <c r="E21153" s="22">
        <v>468.28352299999995</v>
      </c>
    </row>
    <row r="21154" spans="1:5" x14ac:dyDescent="0.25">
      <c r="A21154" s="19">
        <v>41750.552083333336</v>
      </c>
      <c r="B21154" s="20">
        <v>469.75454400000001</v>
      </c>
      <c r="C21154" s="20">
        <v>469.75578100000001</v>
      </c>
      <c r="D21154" s="22">
        <v>468.29605299999997</v>
      </c>
      <c r="E21154" s="22">
        <v>468.29153899999994</v>
      </c>
    </row>
    <row r="21155" spans="1:5" x14ac:dyDescent="0.25">
      <c r="A21155" s="19">
        <v>41750.5625</v>
      </c>
      <c r="B21155" s="20">
        <v>469.75440500000002</v>
      </c>
      <c r="C21155" s="20">
        <v>469.75474400000002</v>
      </c>
      <c r="D21155" s="22">
        <v>468.30655899999994</v>
      </c>
      <c r="E21155" s="22">
        <v>468.30117199999995</v>
      </c>
    </row>
    <row r="21156" spans="1:5" x14ac:dyDescent="0.25">
      <c r="A21156" s="19">
        <v>41750.572916666664</v>
      </c>
      <c r="B21156" s="20">
        <v>469.75953900000002</v>
      </c>
      <c r="C21156" s="20">
        <v>469.75683900000001</v>
      </c>
      <c r="D21156" s="22">
        <v>468.32190599999996</v>
      </c>
      <c r="E21156" s="22">
        <v>468.31408899999997</v>
      </c>
    </row>
    <row r="21157" spans="1:5" x14ac:dyDescent="0.25">
      <c r="A21157" s="19">
        <v>41750.583333333336</v>
      </c>
      <c r="B21157" s="20">
        <v>469.759299</v>
      </c>
      <c r="C21157" s="20">
        <v>469.75959999999998</v>
      </c>
      <c r="D21157" s="22">
        <v>468.33872199999996</v>
      </c>
      <c r="E21157" s="22">
        <v>468.33007799999996</v>
      </c>
    </row>
    <row r="21158" spans="1:5" x14ac:dyDescent="0.25">
      <c r="A21158" s="19">
        <v>41750.59375</v>
      </c>
      <c r="B21158" s="20">
        <v>469.75916999999998</v>
      </c>
      <c r="C21158" s="20">
        <v>469.75940800000001</v>
      </c>
      <c r="D21158" s="22">
        <v>468.35949699999992</v>
      </c>
      <c r="E21158" s="22">
        <v>468.34923599999996</v>
      </c>
    </row>
    <row r="21159" spans="1:5" x14ac:dyDescent="0.25">
      <c r="A21159" s="19">
        <v>41750.604166666664</v>
      </c>
      <c r="B21159" s="20">
        <v>469.761886</v>
      </c>
      <c r="C21159" s="20">
        <v>469.76075300000002</v>
      </c>
      <c r="D21159" s="22">
        <v>468.38274799999994</v>
      </c>
      <c r="E21159" s="22">
        <v>468.37126999999992</v>
      </c>
    </row>
    <row r="21160" spans="1:5" x14ac:dyDescent="0.25">
      <c r="A21160" s="19">
        <v>41750.614583333336</v>
      </c>
      <c r="B21160" s="20">
        <v>469.762654</v>
      </c>
      <c r="C21160" s="20">
        <v>469.76222000000001</v>
      </c>
      <c r="D21160" s="22">
        <v>468.40925799999997</v>
      </c>
      <c r="E21160" s="22">
        <v>468.39636299999995</v>
      </c>
    </row>
    <row r="21161" spans="1:5" x14ac:dyDescent="0.25">
      <c r="A21161" s="19">
        <v>41750.625</v>
      </c>
      <c r="B21161" s="20">
        <v>469.769091</v>
      </c>
      <c r="C21161" s="20">
        <v>469.76463799999999</v>
      </c>
      <c r="D21161" s="22">
        <v>468.43706699999996</v>
      </c>
      <c r="E21161" s="22">
        <v>468.42358499999995</v>
      </c>
    </row>
    <row r="21162" spans="1:5" x14ac:dyDescent="0.25">
      <c r="A21162" s="19">
        <v>41750.635416666664</v>
      </c>
      <c r="B21162" s="20">
        <v>469.770239</v>
      </c>
      <c r="C21162" s="20">
        <v>469.76888700000001</v>
      </c>
      <c r="D21162" s="22">
        <v>468.46677999999997</v>
      </c>
      <c r="E21162" s="22">
        <v>468.45294199999995</v>
      </c>
    </row>
    <row r="21163" spans="1:5" x14ac:dyDescent="0.25">
      <c r="A21163" s="19">
        <v>41750.645833333336</v>
      </c>
      <c r="B21163" s="20">
        <v>469.77142400000002</v>
      </c>
      <c r="C21163" s="20">
        <v>469.77030500000001</v>
      </c>
      <c r="D21163" s="22">
        <v>468.49615099999994</v>
      </c>
      <c r="E21163" s="22">
        <v>468.48269599999992</v>
      </c>
    </row>
    <row r="21164" spans="1:5" x14ac:dyDescent="0.25">
      <c r="A21164" s="19">
        <v>41750.65625</v>
      </c>
      <c r="B21164" s="20">
        <v>469.77224799999999</v>
      </c>
      <c r="C21164" s="20">
        <v>469.77121</v>
      </c>
      <c r="D21164" s="22">
        <v>468.52536599999996</v>
      </c>
      <c r="E21164" s="22">
        <v>468.51214199999993</v>
      </c>
    </row>
    <row r="21165" spans="1:5" x14ac:dyDescent="0.25">
      <c r="A21165" s="19">
        <v>41750.666666666664</v>
      </c>
      <c r="B21165" s="20">
        <v>469.77315800000002</v>
      </c>
      <c r="C21165" s="20">
        <v>469.77253899999999</v>
      </c>
      <c r="D21165" s="22">
        <v>468.55237099999994</v>
      </c>
      <c r="E21165" s="22">
        <v>468.54048899999992</v>
      </c>
    </row>
    <row r="21166" spans="1:5" x14ac:dyDescent="0.25">
      <c r="A21166" s="19">
        <v>41750.677083333336</v>
      </c>
      <c r="B21166" s="20">
        <v>469.77533799999998</v>
      </c>
      <c r="C21166" s="20">
        <v>469.774316</v>
      </c>
      <c r="D21166" s="22">
        <v>468.57952099999994</v>
      </c>
      <c r="E21166" s="22">
        <v>468.56677399999995</v>
      </c>
    </row>
    <row r="21167" spans="1:5" x14ac:dyDescent="0.25">
      <c r="A21167" s="19">
        <v>41750.6875</v>
      </c>
      <c r="B21167" s="20">
        <v>469.78090000000003</v>
      </c>
      <c r="C21167" s="20">
        <v>469.77996100000001</v>
      </c>
      <c r="D21167" s="22">
        <v>468.60355099999992</v>
      </c>
      <c r="E21167" s="22">
        <v>468.59170399999994</v>
      </c>
    </row>
    <row r="21168" spans="1:5" x14ac:dyDescent="0.25">
      <c r="A21168" s="19">
        <v>41750.697916666664</v>
      </c>
      <c r="B21168" s="20">
        <v>469.78344099999998</v>
      </c>
      <c r="C21168" s="20">
        <v>469.78158500000001</v>
      </c>
      <c r="D21168" s="22">
        <v>468.62460299999992</v>
      </c>
      <c r="E21168" s="22">
        <v>468.61435199999994</v>
      </c>
    </row>
    <row r="21169" spans="1:5" x14ac:dyDescent="0.25">
      <c r="A21169" s="19">
        <v>41750.708333333336</v>
      </c>
      <c r="B21169" s="20">
        <v>469.784963</v>
      </c>
      <c r="C21169" s="20">
        <v>469.78394200000002</v>
      </c>
      <c r="D21169" s="22">
        <v>468.64226999999994</v>
      </c>
      <c r="E21169" s="22">
        <v>468.63407399999994</v>
      </c>
    </row>
    <row r="21170" spans="1:5" x14ac:dyDescent="0.25">
      <c r="A21170" s="19">
        <v>41750.71875</v>
      </c>
      <c r="B21170" s="20">
        <v>469.78695099999999</v>
      </c>
      <c r="C21170" s="20">
        <v>469.78603700000002</v>
      </c>
      <c r="D21170" s="22">
        <v>468.65946599999995</v>
      </c>
      <c r="E21170" s="22">
        <v>468.65187699999996</v>
      </c>
    </row>
    <row r="21171" spans="1:5" x14ac:dyDescent="0.25">
      <c r="A21171" s="19">
        <v>41750.729166666664</v>
      </c>
      <c r="B21171" s="20">
        <v>469.78884199999999</v>
      </c>
      <c r="C21171" s="20">
        <v>469.78805</v>
      </c>
      <c r="D21171" s="22">
        <v>468.67392099999995</v>
      </c>
      <c r="E21171" s="22">
        <v>468.66751699999992</v>
      </c>
    </row>
    <row r="21172" spans="1:5" x14ac:dyDescent="0.25">
      <c r="A21172" s="19">
        <v>41750.739583333336</v>
      </c>
      <c r="B21172" s="20">
        <v>469.72045500000002</v>
      </c>
      <c r="C21172" s="20">
        <v>469.76599900000002</v>
      </c>
      <c r="D21172" s="22">
        <v>468.68786999999992</v>
      </c>
      <c r="E21172" s="22">
        <v>468.68160299999994</v>
      </c>
    </row>
    <row r="21173" spans="1:5" x14ac:dyDescent="0.25">
      <c r="A21173" s="19">
        <v>41750.75</v>
      </c>
      <c r="B21173" s="20">
        <v>469.79472500000003</v>
      </c>
      <c r="C21173" s="20">
        <v>469.77648900000003</v>
      </c>
      <c r="D21173" s="22">
        <v>468.69817899999993</v>
      </c>
      <c r="E21173" s="22">
        <v>468.69313999999997</v>
      </c>
    </row>
    <row r="21174" spans="1:5" x14ac:dyDescent="0.25">
      <c r="A21174" s="19">
        <v>41750.760416666664</v>
      </c>
      <c r="B21174" s="20">
        <v>469.80388900000003</v>
      </c>
      <c r="C21174" s="20">
        <v>469.80120299999999</v>
      </c>
      <c r="D21174" s="22">
        <v>468.70713299999994</v>
      </c>
      <c r="E21174" s="22">
        <v>468.70250699999997</v>
      </c>
    </row>
    <row r="21175" spans="1:5" x14ac:dyDescent="0.25">
      <c r="A21175" s="19">
        <v>41750.770833333336</v>
      </c>
      <c r="B21175" s="20">
        <v>469.80741499999999</v>
      </c>
      <c r="C21175" s="20">
        <v>469.80611700000003</v>
      </c>
      <c r="D21175" s="22">
        <v>468.71415999999994</v>
      </c>
      <c r="E21175" s="22">
        <v>468.71087499999993</v>
      </c>
    </row>
    <row r="21176" spans="1:5" x14ac:dyDescent="0.25">
      <c r="A21176" s="19">
        <v>41750.78125</v>
      </c>
      <c r="B21176" s="20">
        <v>469.80943500000001</v>
      </c>
      <c r="C21176" s="20">
        <v>469.80817400000001</v>
      </c>
      <c r="D21176" s="22">
        <v>468.71848299999994</v>
      </c>
      <c r="E21176" s="22">
        <v>468.71649099999996</v>
      </c>
    </row>
    <row r="21177" spans="1:5" x14ac:dyDescent="0.25">
      <c r="A21177" s="19">
        <v>41750.791666666664</v>
      </c>
      <c r="B21177" s="20">
        <v>469.81410900000003</v>
      </c>
      <c r="C21177" s="20">
        <v>469.81087000000002</v>
      </c>
      <c r="D21177" s="22">
        <v>468.72059599999994</v>
      </c>
      <c r="E21177" s="22">
        <v>468.72016599999995</v>
      </c>
    </row>
    <row r="21178" spans="1:5" x14ac:dyDescent="0.25">
      <c r="A21178" s="19">
        <v>41750.802083333336</v>
      </c>
      <c r="B21178" s="20">
        <v>469.301424</v>
      </c>
      <c r="C21178" s="20">
        <v>469.62181099999998</v>
      </c>
      <c r="D21178" s="22">
        <v>468.72258299999993</v>
      </c>
      <c r="E21178" s="22">
        <v>468.72155199999997</v>
      </c>
    </row>
    <row r="21179" spans="1:5" x14ac:dyDescent="0.25">
      <c r="A21179" s="19">
        <v>41750.8125</v>
      </c>
      <c r="B21179" s="20">
        <v>469.87559399999998</v>
      </c>
      <c r="C21179" s="20">
        <v>469.68806699999999</v>
      </c>
      <c r="D21179" s="22">
        <v>468.71974299999994</v>
      </c>
      <c r="E21179" s="22">
        <v>468.72098999999997</v>
      </c>
    </row>
    <row r="21180" spans="1:5" x14ac:dyDescent="0.25">
      <c r="A21180" s="19">
        <v>41750.822916666664</v>
      </c>
      <c r="B21180" s="20">
        <v>469.92452000000003</v>
      </c>
      <c r="C21180" s="20">
        <v>469.90994699999999</v>
      </c>
      <c r="D21180" s="22">
        <v>468.71823199999994</v>
      </c>
      <c r="E21180" s="22">
        <v>468.71912999999995</v>
      </c>
    </row>
    <row r="21181" spans="1:5" x14ac:dyDescent="0.25">
      <c r="A21181" s="19">
        <v>41750.833333333336</v>
      </c>
      <c r="B21181" s="20">
        <v>469.921605</v>
      </c>
      <c r="C21181" s="20">
        <v>469.92469699999998</v>
      </c>
      <c r="D21181" s="22">
        <v>468.71165999999994</v>
      </c>
      <c r="E21181" s="22">
        <v>468.71467099999995</v>
      </c>
    </row>
    <row r="21182" spans="1:5" x14ac:dyDescent="0.25">
      <c r="A21182" s="19">
        <v>41750.84375</v>
      </c>
      <c r="B21182" s="20">
        <v>469.91681499999999</v>
      </c>
      <c r="C21182" s="20">
        <v>469.91926699999999</v>
      </c>
      <c r="D21182" s="22">
        <v>468.70760599999994</v>
      </c>
      <c r="E21182" s="22">
        <v>468.70970099999994</v>
      </c>
    </row>
    <row r="21183" spans="1:5" x14ac:dyDescent="0.25">
      <c r="A21183" s="19">
        <v>41750.854166666664</v>
      </c>
      <c r="B21183" s="20">
        <v>469.90985499999999</v>
      </c>
      <c r="C21183" s="20">
        <v>469.91239400000001</v>
      </c>
      <c r="D21183" s="22">
        <v>468.70115799999996</v>
      </c>
      <c r="E21183" s="22">
        <v>468.70396399999993</v>
      </c>
    </row>
    <row r="21184" spans="1:5" x14ac:dyDescent="0.25">
      <c r="A21184" s="19">
        <v>41750.864583333336</v>
      </c>
      <c r="B21184" s="20">
        <v>469.90202800000003</v>
      </c>
      <c r="C21184" s="20">
        <v>469.90519399999999</v>
      </c>
      <c r="D21184" s="22">
        <v>468.69270799999993</v>
      </c>
      <c r="E21184" s="22">
        <v>468.69684799999993</v>
      </c>
    </row>
    <row r="21185" spans="1:5" x14ac:dyDescent="0.25">
      <c r="A21185" s="19">
        <v>41750.875</v>
      </c>
      <c r="B21185" s="20">
        <v>469.979489</v>
      </c>
      <c r="C21185" s="20">
        <v>469.92283400000002</v>
      </c>
      <c r="D21185" s="22">
        <v>468.68651899999992</v>
      </c>
      <c r="E21185" s="22">
        <v>468.68944099999993</v>
      </c>
    </row>
    <row r="21186" spans="1:5" x14ac:dyDescent="0.25">
      <c r="A21186" s="19">
        <v>41750.885416666664</v>
      </c>
      <c r="B21186" s="20">
        <v>469.98028699999998</v>
      </c>
      <c r="C21186" s="20">
        <v>469.99610799999999</v>
      </c>
      <c r="D21186" s="22">
        <v>468.67827399999993</v>
      </c>
      <c r="E21186" s="22">
        <v>468.68179099999992</v>
      </c>
    </row>
    <row r="21187" spans="1:5" x14ac:dyDescent="0.25">
      <c r="A21187" s="19">
        <v>41750.895833333336</v>
      </c>
      <c r="B21187" s="20">
        <v>470.04156</v>
      </c>
      <c r="C21187" s="20">
        <v>470.01938899999999</v>
      </c>
      <c r="D21187" s="22">
        <v>468.66994299999993</v>
      </c>
      <c r="E21187" s="22">
        <v>468.67384999999996</v>
      </c>
    </row>
    <row r="21188" spans="1:5" x14ac:dyDescent="0.25">
      <c r="A21188" s="19">
        <v>41750.90625</v>
      </c>
      <c r="B21188" s="20">
        <v>470.21140100000002</v>
      </c>
      <c r="C21188" s="20">
        <v>470.16497099999998</v>
      </c>
      <c r="D21188" s="22">
        <v>468.66055899999992</v>
      </c>
      <c r="E21188" s="22">
        <v>468.66578199999992</v>
      </c>
    </row>
    <row r="21189" spans="1:5" x14ac:dyDescent="0.25">
      <c r="A21189" s="19">
        <v>41750.916666666664</v>
      </c>
      <c r="B21189" s="20">
        <v>470.17370799999998</v>
      </c>
      <c r="C21189" s="20">
        <v>470.19079399999998</v>
      </c>
      <c r="D21189" s="22">
        <v>468.65348199999994</v>
      </c>
      <c r="E21189" s="22">
        <v>468.65733599999993</v>
      </c>
    </row>
    <row r="21190" spans="1:5" x14ac:dyDescent="0.25">
      <c r="A21190" s="19">
        <v>41750.927083333336</v>
      </c>
      <c r="B21190" s="20">
        <v>470.14258899999999</v>
      </c>
      <c r="C21190" s="20">
        <v>470.156949</v>
      </c>
      <c r="D21190" s="22">
        <v>468.64476299999995</v>
      </c>
      <c r="E21190" s="22">
        <v>468.64851199999993</v>
      </c>
    </row>
    <row r="21191" spans="1:5" x14ac:dyDescent="0.25">
      <c r="A21191" s="19">
        <v>41750.9375</v>
      </c>
      <c r="B21191" s="20">
        <v>470.11762099999999</v>
      </c>
      <c r="C21191" s="20">
        <v>470.12936500000001</v>
      </c>
      <c r="D21191" s="22">
        <v>468.63651399999992</v>
      </c>
      <c r="E21191" s="22">
        <v>468.64013899999992</v>
      </c>
    </row>
    <row r="21192" spans="1:5" x14ac:dyDescent="0.25">
      <c r="A21192" s="19">
        <v>41750.947916666664</v>
      </c>
      <c r="B21192" s="20">
        <v>470.09612299999998</v>
      </c>
      <c r="C21192" s="20">
        <v>470.10632500000003</v>
      </c>
      <c r="D21192" s="22">
        <v>468.62878199999994</v>
      </c>
      <c r="E21192" s="22">
        <v>468.63231999999994</v>
      </c>
    </row>
    <row r="21193" spans="1:5" x14ac:dyDescent="0.25">
      <c r="A21193" s="19">
        <v>41750.958333333336</v>
      </c>
      <c r="B21193" s="20">
        <v>470.07461699999999</v>
      </c>
      <c r="C21193" s="20">
        <v>470.08417300000002</v>
      </c>
      <c r="D21193" s="22">
        <v>468.62028899999996</v>
      </c>
      <c r="E21193" s="22">
        <v>468.62390699999992</v>
      </c>
    </row>
    <row r="21194" spans="1:5" x14ac:dyDescent="0.25">
      <c r="A21194" s="19">
        <v>41750.96875</v>
      </c>
      <c r="B21194" s="20">
        <v>470.05271399999998</v>
      </c>
      <c r="C21194" s="20">
        <v>470.06186400000001</v>
      </c>
      <c r="D21194" s="22">
        <v>468.61141899999996</v>
      </c>
      <c r="E21194" s="22">
        <v>468.61585499999995</v>
      </c>
    </row>
    <row r="21195" spans="1:5" x14ac:dyDescent="0.25">
      <c r="A21195" s="19">
        <v>41750.979166666664</v>
      </c>
      <c r="B21195" s="20">
        <v>470.03174100000001</v>
      </c>
      <c r="C21195" s="20">
        <v>470.04076600000002</v>
      </c>
      <c r="D21195" s="22">
        <v>468.60398899999996</v>
      </c>
      <c r="E21195" s="22">
        <v>468.60789799999992</v>
      </c>
    </row>
    <row r="21196" spans="1:5" x14ac:dyDescent="0.25">
      <c r="A21196" s="19">
        <v>41750.989583333336</v>
      </c>
      <c r="B21196" s="20">
        <v>470.01497999999998</v>
      </c>
      <c r="C21196" s="20">
        <v>470.02257200000003</v>
      </c>
      <c r="D21196" s="22">
        <v>468.59785499999992</v>
      </c>
      <c r="E21196" s="22">
        <v>468.60062399999993</v>
      </c>
    </row>
    <row r="21197" spans="1:5" x14ac:dyDescent="0.25">
      <c r="A21197" s="19">
        <v>41751</v>
      </c>
      <c r="B21197" s="20">
        <v>469.994753</v>
      </c>
      <c r="C21197" s="20">
        <v>470.00390500000003</v>
      </c>
      <c r="D21197" s="22">
        <v>468.58930199999992</v>
      </c>
      <c r="E21197" s="22">
        <v>468.59266299999996</v>
      </c>
    </row>
    <row r="21198" spans="1:5" x14ac:dyDescent="0.25">
      <c r="A21198" s="19">
        <v>41751.010416666664</v>
      </c>
      <c r="B21198" s="20">
        <v>469.977395</v>
      </c>
      <c r="C21198" s="20">
        <v>469.98598700000002</v>
      </c>
      <c r="D21198" s="22">
        <v>468.58234199999993</v>
      </c>
      <c r="E21198" s="22">
        <v>468.58561499999996</v>
      </c>
    </row>
    <row r="21199" spans="1:5" x14ac:dyDescent="0.25">
      <c r="A21199" s="19">
        <v>41751.020833333336</v>
      </c>
      <c r="B21199" s="20">
        <v>469.96320600000001</v>
      </c>
      <c r="C21199" s="20">
        <v>469.96948300000003</v>
      </c>
      <c r="D21199" s="22">
        <v>468.57558599999993</v>
      </c>
      <c r="E21199" s="22">
        <v>468.57857599999994</v>
      </c>
    </row>
    <row r="21200" spans="1:5" x14ac:dyDescent="0.25">
      <c r="A21200" s="19">
        <v>41751.03125</v>
      </c>
      <c r="B21200" s="20">
        <v>469.94899900000001</v>
      </c>
      <c r="C21200" s="20">
        <v>469.95498600000002</v>
      </c>
      <c r="D21200" s="22">
        <v>468.56752999999992</v>
      </c>
      <c r="E21200" s="22">
        <v>468.57104499999997</v>
      </c>
    </row>
    <row r="21201" spans="1:5" x14ac:dyDescent="0.25">
      <c r="A21201" s="19">
        <v>41751.041666666664</v>
      </c>
      <c r="B21201" s="20">
        <v>469.93685199999999</v>
      </c>
      <c r="C21201" s="20">
        <v>469.94336600000003</v>
      </c>
      <c r="D21201" s="22">
        <v>468.56094199999995</v>
      </c>
      <c r="E21201" s="22">
        <v>468.56414199999995</v>
      </c>
    </row>
    <row r="21202" spans="1:5" x14ac:dyDescent="0.25">
      <c r="A21202" s="19">
        <v>41751.052083333336</v>
      </c>
      <c r="B21202" s="20">
        <v>469.92042200000003</v>
      </c>
      <c r="C21202" s="20">
        <v>469.92832600000003</v>
      </c>
      <c r="D21202" s="22">
        <v>468.55448899999993</v>
      </c>
      <c r="E21202" s="22">
        <v>468.55728999999997</v>
      </c>
    </row>
    <row r="21203" spans="1:5" x14ac:dyDescent="0.25">
      <c r="A21203" s="19">
        <v>41751.0625</v>
      </c>
      <c r="B21203" s="20">
        <v>469.90491600000001</v>
      </c>
      <c r="C21203" s="20">
        <v>469.91270500000002</v>
      </c>
      <c r="D21203" s="22">
        <v>468.54882399999997</v>
      </c>
      <c r="E21203" s="22">
        <v>468.55107699999996</v>
      </c>
    </row>
    <row r="21204" spans="1:5" x14ac:dyDescent="0.25">
      <c r="A21204" s="19">
        <v>41751.072916666664</v>
      </c>
      <c r="B21204" s="20">
        <v>469.89333700000003</v>
      </c>
      <c r="C21204" s="20">
        <v>469.89883500000002</v>
      </c>
      <c r="D21204" s="22">
        <v>468.54076199999997</v>
      </c>
      <c r="E21204" s="22">
        <v>468.54437799999994</v>
      </c>
    </row>
    <row r="21205" spans="1:5" x14ac:dyDescent="0.25">
      <c r="A21205" s="19">
        <v>41751.083333333336</v>
      </c>
      <c r="B21205" s="20">
        <v>469.88316500000002</v>
      </c>
      <c r="C21205" s="20">
        <v>469.88791200000003</v>
      </c>
      <c r="D21205" s="22">
        <v>468.53490399999993</v>
      </c>
      <c r="E21205" s="22">
        <v>468.53783399999992</v>
      </c>
    </row>
    <row r="21206" spans="1:5" x14ac:dyDescent="0.25">
      <c r="A21206" s="19">
        <v>41751.09375</v>
      </c>
      <c r="B21206" s="20">
        <v>469.87014900000003</v>
      </c>
      <c r="C21206" s="20">
        <v>469.87590799999998</v>
      </c>
      <c r="D21206" s="22">
        <v>468.52823499999994</v>
      </c>
      <c r="E21206" s="22">
        <v>468.53137299999992</v>
      </c>
    </row>
    <row r="21207" spans="1:5" x14ac:dyDescent="0.25">
      <c r="A21207" s="19">
        <v>41751.104166666664</v>
      </c>
      <c r="B21207" s="20">
        <v>469.85983700000003</v>
      </c>
      <c r="C21207" s="20">
        <v>469.864642</v>
      </c>
      <c r="D21207" s="22">
        <v>468.52210499999995</v>
      </c>
      <c r="E21207" s="22">
        <v>468.52503999999993</v>
      </c>
    </row>
    <row r="21208" spans="1:5" x14ac:dyDescent="0.25">
      <c r="A21208" s="19">
        <v>41751.114583333336</v>
      </c>
      <c r="B21208" s="20">
        <v>469.85066799999998</v>
      </c>
      <c r="C21208" s="20">
        <v>469.85476599999998</v>
      </c>
      <c r="D21208" s="22">
        <v>468.51691199999993</v>
      </c>
      <c r="E21208" s="22">
        <v>468.51890499999996</v>
      </c>
    </row>
    <row r="21209" spans="1:5" x14ac:dyDescent="0.25">
      <c r="A21209" s="19">
        <v>41751.125</v>
      </c>
      <c r="B21209" s="20">
        <v>469.842896</v>
      </c>
      <c r="C21209" s="20">
        <v>469.84669600000001</v>
      </c>
      <c r="D21209" s="22">
        <v>468.50978599999996</v>
      </c>
      <c r="E21209" s="22">
        <v>468.51273299999997</v>
      </c>
    </row>
    <row r="21210" spans="1:5" x14ac:dyDescent="0.25">
      <c r="A21210" s="19">
        <v>41751.135416666664</v>
      </c>
      <c r="B21210" s="20">
        <v>469.83347400000002</v>
      </c>
      <c r="C21210" s="20">
        <v>469.83812</v>
      </c>
      <c r="D21210" s="22">
        <v>468.50443399999995</v>
      </c>
      <c r="E21210" s="22">
        <v>468.50685099999993</v>
      </c>
    </row>
    <row r="21211" spans="1:5" x14ac:dyDescent="0.25">
      <c r="A21211" s="19">
        <v>41751.145833333336</v>
      </c>
      <c r="B21211" s="20">
        <v>469.825084</v>
      </c>
      <c r="C21211" s="20">
        <v>469.82909899999999</v>
      </c>
      <c r="D21211" s="22">
        <v>468.49792599999995</v>
      </c>
      <c r="E21211" s="22">
        <v>468.50076999999993</v>
      </c>
    </row>
    <row r="21212" spans="1:5" x14ac:dyDescent="0.25">
      <c r="A21212" s="19">
        <v>41751.15625</v>
      </c>
      <c r="B21212" s="20">
        <v>469.81733400000002</v>
      </c>
      <c r="C21212" s="20">
        <v>469.82143500000001</v>
      </c>
      <c r="D21212" s="22">
        <v>468.49273099999994</v>
      </c>
      <c r="E21212" s="22">
        <v>468.49442399999992</v>
      </c>
    </row>
    <row r="21213" spans="1:5" x14ac:dyDescent="0.25">
      <c r="A21213" s="19">
        <v>41751.166666666664</v>
      </c>
      <c r="B21213" s="20">
        <v>469.81288999999998</v>
      </c>
      <c r="C21213" s="20">
        <v>469.81403999999998</v>
      </c>
      <c r="D21213" s="22">
        <v>468.48667299999994</v>
      </c>
      <c r="E21213" s="22">
        <v>468.48863899999992</v>
      </c>
    </row>
    <row r="21214" spans="1:5" x14ac:dyDescent="0.25">
      <c r="A21214" s="19">
        <v>41751.177083333336</v>
      </c>
      <c r="B21214" s="20">
        <v>469.80478099999999</v>
      </c>
      <c r="C21214" s="20">
        <v>469.80827599999998</v>
      </c>
      <c r="D21214" s="22">
        <v>468.48080399999992</v>
      </c>
      <c r="E21214" s="22">
        <v>468.48301399999997</v>
      </c>
    </row>
    <row r="21215" spans="1:5" x14ac:dyDescent="0.25">
      <c r="A21215" s="19">
        <v>41751.1875</v>
      </c>
      <c r="B21215" s="20">
        <v>470.94812400000001</v>
      </c>
      <c r="C21215" s="20">
        <v>470.23984999999999</v>
      </c>
      <c r="D21215" s="22">
        <v>468.47495299999997</v>
      </c>
      <c r="E21215" s="22">
        <v>468.47754599999996</v>
      </c>
    </row>
    <row r="21216" spans="1:5" x14ac:dyDescent="0.25">
      <c r="A21216" s="19">
        <v>41751.197916666664</v>
      </c>
      <c r="B21216" s="20">
        <v>470.81154700000002</v>
      </c>
      <c r="C21216" s="20">
        <v>470.97385100000002</v>
      </c>
      <c r="D21216" s="22">
        <v>468.46933799999994</v>
      </c>
      <c r="E21216" s="22">
        <v>468.47187999999994</v>
      </c>
    </row>
    <row r="21217" spans="1:5" x14ac:dyDescent="0.25">
      <c r="A21217" s="19">
        <v>41751.208333333336</v>
      </c>
      <c r="B21217" s="20">
        <v>470.36231300000003</v>
      </c>
      <c r="C21217" s="20">
        <v>470.38669800000002</v>
      </c>
      <c r="D21217" s="22">
        <v>468.46422999999993</v>
      </c>
      <c r="E21217" s="22">
        <v>468.46431399999994</v>
      </c>
    </row>
    <row r="21218" spans="1:5" x14ac:dyDescent="0.25">
      <c r="A21218" s="19">
        <v>41751.21875</v>
      </c>
      <c r="B21218" s="20">
        <v>470.04683799999998</v>
      </c>
      <c r="C21218" s="20">
        <v>470.18792100000002</v>
      </c>
      <c r="D21218" s="22">
        <v>468.45869099999993</v>
      </c>
      <c r="E21218" s="22">
        <v>468.46106199999997</v>
      </c>
    </row>
    <row r="21219" spans="1:5" x14ac:dyDescent="0.25">
      <c r="A21219" s="19">
        <v>41751.229166666664</v>
      </c>
      <c r="B21219" s="20">
        <v>469.83699000000001</v>
      </c>
      <c r="C21219" s="20">
        <v>469.92095599999999</v>
      </c>
      <c r="D21219" s="22">
        <v>468.45331299999992</v>
      </c>
      <c r="E21219" s="22">
        <v>468.45587299999994</v>
      </c>
    </row>
    <row r="21220" spans="1:5" x14ac:dyDescent="0.25">
      <c r="A21220" s="19">
        <v>41751.239583333336</v>
      </c>
      <c r="B21220" s="20">
        <v>469.85202400000003</v>
      </c>
      <c r="C21220" s="20">
        <v>469.83777500000002</v>
      </c>
      <c r="D21220" s="22">
        <v>468.44768599999992</v>
      </c>
      <c r="E21220" s="22">
        <v>468.44990999999993</v>
      </c>
    </row>
    <row r="21221" spans="1:5" x14ac:dyDescent="0.25">
      <c r="A21221" s="19">
        <v>41751.25</v>
      </c>
      <c r="B21221" s="20">
        <v>469.86866900000001</v>
      </c>
      <c r="C21221" s="20">
        <v>469.86251700000003</v>
      </c>
      <c r="D21221" s="22">
        <v>468.44344499999994</v>
      </c>
      <c r="E21221" s="22">
        <v>468.44515199999995</v>
      </c>
    </row>
    <row r="21222" spans="1:5" x14ac:dyDescent="0.25">
      <c r="A21222" s="19">
        <v>41751.260416666664</v>
      </c>
      <c r="B21222" s="20">
        <v>469.874616</v>
      </c>
      <c r="C21222" s="20">
        <v>469.87219399999998</v>
      </c>
      <c r="D21222" s="22">
        <v>468.43766199999993</v>
      </c>
      <c r="E21222" s="22">
        <v>468.44010299999997</v>
      </c>
    </row>
    <row r="21223" spans="1:5" x14ac:dyDescent="0.25">
      <c r="A21223" s="19">
        <v>41751.270833333336</v>
      </c>
      <c r="B21223" s="20">
        <v>469.87482399999999</v>
      </c>
      <c r="C21223" s="20">
        <v>469.87308899999999</v>
      </c>
      <c r="D21223" s="22">
        <v>468.43227499999995</v>
      </c>
      <c r="E21223" s="22">
        <v>468.43495299999995</v>
      </c>
    </row>
    <row r="21224" spans="1:5" x14ac:dyDescent="0.25">
      <c r="A21224" s="19">
        <v>41751.28125</v>
      </c>
      <c r="B21224" s="20">
        <v>469.87400700000001</v>
      </c>
      <c r="C21224" s="20">
        <v>469.87390900000003</v>
      </c>
      <c r="D21224" s="22">
        <v>468.42773199999993</v>
      </c>
      <c r="E21224" s="22">
        <v>468.42997099999997</v>
      </c>
    </row>
    <row r="21225" spans="1:5" x14ac:dyDescent="0.25">
      <c r="A21225" s="19">
        <v>41751.291666666664</v>
      </c>
      <c r="B21225" s="20">
        <v>469.87163900000002</v>
      </c>
      <c r="C21225" s="20">
        <v>469.87353400000001</v>
      </c>
      <c r="D21225" s="22">
        <v>468.42196899999993</v>
      </c>
      <c r="E21225" s="22">
        <v>468.42467199999993</v>
      </c>
    </row>
    <row r="21226" spans="1:5" x14ac:dyDescent="0.25">
      <c r="A21226" s="19">
        <v>41751.302083333336</v>
      </c>
      <c r="B21226" s="20">
        <v>469.87555500000002</v>
      </c>
      <c r="C21226" s="20">
        <v>469.874324</v>
      </c>
      <c r="D21226" s="22">
        <v>468.41724599999992</v>
      </c>
      <c r="E21226" s="22">
        <v>468.41976199999993</v>
      </c>
    </row>
    <row r="21227" spans="1:5" x14ac:dyDescent="0.25">
      <c r="A21227" s="19">
        <v>41751.3125</v>
      </c>
      <c r="B21227" s="20">
        <v>469.88009800000003</v>
      </c>
      <c r="C21227" s="20">
        <v>469.879503</v>
      </c>
      <c r="D21227" s="22">
        <v>468.41228099999995</v>
      </c>
      <c r="E21227" s="22">
        <v>468.41514899999993</v>
      </c>
    </row>
    <row r="21228" spans="1:5" x14ac:dyDescent="0.25">
      <c r="A21228" s="19">
        <v>41751.322916666664</v>
      </c>
      <c r="B21228" s="20">
        <v>469.87034499999999</v>
      </c>
      <c r="C21228" s="20">
        <v>469.87314900000001</v>
      </c>
      <c r="D21228" s="22">
        <v>468.40784399999995</v>
      </c>
      <c r="E21228" s="22">
        <v>468.41031099999992</v>
      </c>
    </row>
    <row r="21229" spans="1:5" x14ac:dyDescent="0.25">
      <c r="A21229" s="19">
        <v>41751.333333333336</v>
      </c>
      <c r="B21229" s="20">
        <v>469.867232</v>
      </c>
      <c r="C21229" s="20">
        <v>469.86511899999999</v>
      </c>
      <c r="D21229" s="22">
        <v>468.40341599999994</v>
      </c>
      <c r="E21229" s="22">
        <v>468.40562599999993</v>
      </c>
    </row>
    <row r="21230" spans="1:5" x14ac:dyDescent="0.25">
      <c r="A21230" s="19">
        <v>41751.34375</v>
      </c>
      <c r="B21230" s="20">
        <v>469.84806400000002</v>
      </c>
      <c r="C21230" s="20">
        <v>469.85852899999998</v>
      </c>
      <c r="D21230" s="22">
        <v>468.39907699999992</v>
      </c>
      <c r="E21230" s="22">
        <v>468.40124299999997</v>
      </c>
    </row>
    <row r="21231" spans="1:5" x14ac:dyDescent="0.25">
      <c r="A21231" s="19">
        <v>41751.354166666664</v>
      </c>
      <c r="B21231" s="20">
        <v>469.87673799999999</v>
      </c>
      <c r="C21231" s="20">
        <v>469.86520999999999</v>
      </c>
      <c r="D21231" s="22">
        <v>468.39502699999997</v>
      </c>
      <c r="E21231" s="22">
        <v>468.39667399999996</v>
      </c>
    </row>
    <row r="21232" spans="1:5" x14ac:dyDescent="0.25">
      <c r="A21232" s="19">
        <v>41751.364583333336</v>
      </c>
      <c r="B21232" s="20">
        <v>469.88406400000002</v>
      </c>
      <c r="C21232" s="20">
        <v>469.88112599999999</v>
      </c>
      <c r="D21232" s="22">
        <v>468.38836699999996</v>
      </c>
      <c r="E21232" s="22">
        <v>468.39155299999993</v>
      </c>
    </row>
    <row r="21233" spans="1:5" x14ac:dyDescent="0.25">
      <c r="A21233" s="19">
        <v>41751.375</v>
      </c>
      <c r="B21233" s="20">
        <v>469.884929</v>
      </c>
      <c r="C21233" s="20">
        <v>469.88462299999998</v>
      </c>
      <c r="D21233" s="22">
        <v>468.38467499999996</v>
      </c>
      <c r="E21233" s="22">
        <v>468.38691999999992</v>
      </c>
    </row>
    <row r="21234" spans="1:5" x14ac:dyDescent="0.25">
      <c r="A21234" s="19">
        <v>41751.385416666664</v>
      </c>
      <c r="B21234" s="20">
        <v>469.883871</v>
      </c>
      <c r="C21234" s="20">
        <v>469.88410399999998</v>
      </c>
      <c r="D21234" s="22">
        <v>468.38039999999995</v>
      </c>
      <c r="E21234" s="22">
        <v>468.38226499999996</v>
      </c>
    </row>
    <row r="21235" spans="1:5" x14ac:dyDescent="0.25">
      <c r="A21235" s="19">
        <v>41751.395833333336</v>
      </c>
      <c r="B21235" s="20">
        <v>469.88593600000002</v>
      </c>
      <c r="C21235" s="20">
        <v>469.88390700000002</v>
      </c>
      <c r="D21235" s="22">
        <v>468.37538399999994</v>
      </c>
      <c r="E21235" s="22">
        <v>468.37793999999997</v>
      </c>
    </row>
    <row r="21236" spans="1:5" x14ac:dyDescent="0.25">
      <c r="A21236" s="19">
        <v>41751.40625</v>
      </c>
      <c r="B21236" s="20">
        <v>469.88578000000001</v>
      </c>
      <c r="C21236" s="20">
        <v>469.88663100000002</v>
      </c>
      <c r="D21236" s="22">
        <v>468.37212999999997</v>
      </c>
      <c r="E21236" s="22">
        <v>468.37386399999997</v>
      </c>
    </row>
    <row r="21237" spans="1:5" x14ac:dyDescent="0.25">
      <c r="A21237" s="19">
        <v>41751.416666666664</v>
      </c>
      <c r="B21237" s="20">
        <v>469.88744300000002</v>
      </c>
      <c r="C21237" s="20">
        <v>469.88585699999999</v>
      </c>
      <c r="D21237" s="22">
        <v>468.36782199999993</v>
      </c>
      <c r="E21237" s="22">
        <v>468.36967499999997</v>
      </c>
    </row>
    <row r="21238" spans="1:5" x14ac:dyDescent="0.25">
      <c r="A21238" s="19">
        <v>41751.427083333336</v>
      </c>
      <c r="B21238" s="20">
        <v>469.88708700000001</v>
      </c>
      <c r="C21238" s="20">
        <v>469.88621000000001</v>
      </c>
      <c r="D21238" s="22">
        <v>468.36338799999993</v>
      </c>
      <c r="E21238" s="22">
        <v>468.36531299999996</v>
      </c>
    </row>
    <row r="21239" spans="1:5" x14ac:dyDescent="0.25">
      <c r="A21239" s="19">
        <v>41751.4375</v>
      </c>
      <c r="B21239" s="20">
        <v>469.88735000000003</v>
      </c>
      <c r="C21239" s="20">
        <v>469.88644099999999</v>
      </c>
      <c r="D21239" s="22">
        <v>468.35966799999994</v>
      </c>
      <c r="E21239" s="22">
        <v>468.36123399999997</v>
      </c>
    </row>
    <row r="21240" spans="1:5" x14ac:dyDescent="0.25">
      <c r="A21240" s="19">
        <v>41751.447916666664</v>
      </c>
      <c r="B21240" s="20">
        <v>469.89111200000002</v>
      </c>
      <c r="C21240" s="20">
        <v>469.887722</v>
      </c>
      <c r="D21240" s="22">
        <v>468.35576699999996</v>
      </c>
      <c r="E21240" s="22">
        <v>468.35794599999997</v>
      </c>
    </row>
    <row r="21241" spans="1:5" x14ac:dyDescent="0.25">
      <c r="A21241" s="19">
        <v>41751.458333333336</v>
      </c>
      <c r="B21241" s="20">
        <v>469.88938899999999</v>
      </c>
      <c r="C21241" s="20">
        <v>469.889588</v>
      </c>
      <c r="D21241" s="22">
        <v>468.35304299999996</v>
      </c>
      <c r="E21241" s="22">
        <v>468.35453099999995</v>
      </c>
    </row>
    <row r="21242" spans="1:5" x14ac:dyDescent="0.25">
      <c r="A21242" s="19">
        <v>41751.46875</v>
      </c>
      <c r="B21242" s="20">
        <v>469.88607000000002</v>
      </c>
      <c r="C21242" s="20">
        <v>469.88679999999999</v>
      </c>
      <c r="D21242" s="22">
        <v>468.35113099999995</v>
      </c>
      <c r="E21242" s="22">
        <v>468.35205099999996</v>
      </c>
    </row>
    <row r="21243" spans="1:5" x14ac:dyDescent="0.25">
      <c r="A21243" s="19">
        <v>41751.479166666664</v>
      </c>
      <c r="B21243" s="20">
        <v>469.88178399999998</v>
      </c>
      <c r="C21243" s="20">
        <v>469.88424800000001</v>
      </c>
      <c r="D21243" s="22">
        <v>468.34931599999993</v>
      </c>
      <c r="E21243" s="22">
        <v>468.34995199999997</v>
      </c>
    </row>
    <row r="21244" spans="1:5" x14ac:dyDescent="0.25">
      <c r="A21244" s="19">
        <v>41751.489583333336</v>
      </c>
      <c r="B21244" s="20">
        <v>469.88422100000003</v>
      </c>
      <c r="C21244" s="20">
        <v>469.87488100000002</v>
      </c>
      <c r="D21244" s="22">
        <v>468.34760699999993</v>
      </c>
      <c r="E21244" s="22">
        <v>468.34888399999994</v>
      </c>
    </row>
    <row r="21245" spans="1:5" x14ac:dyDescent="0.25">
      <c r="A21245" s="19">
        <v>41751.5</v>
      </c>
      <c r="B21245" s="20">
        <v>469.88471400000003</v>
      </c>
      <c r="C21245" s="20">
        <v>469.88239299999998</v>
      </c>
      <c r="D21245" s="22">
        <v>468.34848399999993</v>
      </c>
      <c r="E21245" s="22">
        <v>468.34821399999993</v>
      </c>
    </row>
    <row r="21246" spans="1:5" x14ac:dyDescent="0.25">
      <c r="A21246" s="19">
        <v>41751.510416666664</v>
      </c>
      <c r="B21246" s="20">
        <v>469.88216899999998</v>
      </c>
      <c r="C21246" s="20">
        <v>469.88234799999998</v>
      </c>
      <c r="D21246" s="22">
        <v>468.34905299999997</v>
      </c>
      <c r="E21246" s="22">
        <v>468.34873699999997</v>
      </c>
    </row>
    <row r="21247" spans="1:5" x14ac:dyDescent="0.25">
      <c r="A21247" s="19">
        <v>41751.520833333336</v>
      </c>
      <c r="B21247" s="20">
        <v>469.87938500000001</v>
      </c>
      <c r="C21247" s="20">
        <v>469.88074</v>
      </c>
      <c r="D21247" s="22">
        <v>468.35197799999992</v>
      </c>
      <c r="E21247" s="22">
        <v>468.35089399999993</v>
      </c>
    </row>
    <row r="21248" spans="1:5" x14ac:dyDescent="0.25">
      <c r="A21248" s="19">
        <v>41751.53125</v>
      </c>
      <c r="B21248" s="20">
        <v>469.87833799999999</v>
      </c>
      <c r="C21248" s="20">
        <v>469.87848200000002</v>
      </c>
      <c r="D21248" s="22">
        <v>468.35572899999994</v>
      </c>
      <c r="E21248" s="22">
        <v>468.35429599999992</v>
      </c>
    </row>
    <row r="21249" spans="1:5" x14ac:dyDescent="0.25">
      <c r="A21249" s="19">
        <v>41751.541666666664</v>
      </c>
      <c r="B21249" s="20">
        <v>469.87552699999998</v>
      </c>
      <c r="C21249" s="20">
        <v>469.87691100000001</v>
      </c>
      <c r="D21249" s="22">
        <v>468.36297299999995</v>
      </c>
      <c r="E21249" s="22">
        <v>468.35951399999993</v>
      </c>
    </row>
    <row r="21250" spans="1:5" x14ac:dyDescent="0.25">
      <c r="A21250" s="19">
        <v>41751.552083333336</v>
      </c>
      <c r="B21250" s="20">
        <v>469.87757499999998</v>
      </c>
      <c r="C21250" s="20">
        <v>469.87535000000003</v>
      </c>
      <c r="D21250" s="22">
        <v>468.37145699999996</v>
      </c>
      <c r="E21250" s="22">
        <v>468.36722299999997</v>
      </c>
    </row>
    <row r="21251" spans="1:5" x14ac:dyDescent="0.25">
      <c r="A21251" s="19">
        <v>41751.5625</v>
      </c>
      <c r="B21251" s="20">
        <v>469.87505700000003</v>
      </c>
      <c r="C21251" s="20">
        <v>469.87714</v>
      </c>
      <c r="D21251" s="22">
        <v>468.38347099999993</v>
      </c>
      <c r="E21251" s="22">
        <v>468.37761799999993</v>
      </c>
    </row>
    <row r="21252" spans="1:5" x14ac:dyDescent="0.25">
      <c r="A21252" s="19">
        <v>41751.572916666664</v>
      </c>
      <c r="B21252" s="20">
        <v>469.87432100000001</v>
      </c>
      <c r="C21252" s="20">
        <v>469.87503800000002</v>
      </c>
      <c r="D21252" s="22">
        <v>468.39891299999994</v>
      </c>
      <c r="E21252" s="22">
        <v>468.39154099999996</v>
      </c>
    </row>
    <row r="21253" spans="1:5" x14ac:dyDescent="0.25">
      <c r="A21253" s="19">
        <v>41751.583333333336</v>
      </c>
      <c r="B21253" s="20">
        <v>469.87402100000003</v>
      </c>
      <c r="C21253" s="20">
        <v>469.873829</v>
      </c>
      <c r="D21253" s="22">
        <v>468.41790099999997</v>
      </c>
      <c r="E21253" s="22">
        <v>468.40849699999995</v>
      </c>
    </row>
    <row r="21254" spans="1:5" x14ac:dyDescent="0.25">
      <c r="A21254" s="19">
        <v>41751.59375</v>
      </c>
      <c r="B21254" s="20">
        <v>469.87110200000001</v>
      </c>
      <c r="C21254" s="20">
        <v>469.87150100000002</v>
      </c>
      <c r="D21254" s="22">
        <v>468.43997699999994</v>
      </c>
      <c r="E21254" s="22">
        <v>468.42867299999995</v>
      </c>
    </row>
    <row r="21255" spans="1:5" x14ac:dyDescent="0.25">
      <c r="A21255" s="19">
        <v>41751.604166666664</v>
      </c>
      <c r="B21255" s="20">
        <v>469.86780600000003</v>
      </c>
      <c r="C21255" s="20">
        <v>469.86950100000001</v>
      </c>
      <c r="D21255" s="22">
        <v>468.46606599999996</v>
      </c>
      <c r="E21255" s="22">
        <v>468.45305799999994</v>
      </c>
    </row>
    <row r="21256" spans="1:5" x14ac:dyDescent="0.25">
      <c r="A21256" s="19">
        <v>41751.614583333336</v>
      </c>
      <c r="B21256" s="20">
        <v>469.86722500000002</v>
      </c>
      <c r="C21256" s="20">
        <v>469.86950400000001</v>
      </c>
      <c r="D21256" s="22">
        <v>468.49515399999996</v>
      </c>
      <c r="E21256" s="22">
        <v>468.48078499999997</v>
      </c>
    </row>
    <row r="21257" spans="1:5" x14ac:dyDescent="0.25">
      <c r="A21257" s="19">
        <v>41751.625</v>
      </c>
      <c r="B21257" s="20">
        <v>469.85598299999998</v>
      </c>
      <c r="C21257" s="20">
        <v>469.86359199999998</v>
      </c>
      <c r="D21257" s="22">
        <v>468.52757499999996</v>
      </c>
      <c r="E21257" s="22">
        <v>468.51196599999997</v>
      </c>
    </row>
    <row r="21258" spans="1:5" x14ac:dyDescent="0.25">
      <c r="A21258" s="19">
        <v>41751.635416666664</v>
      </c>
      <c r="B21258" s="20">
        <v>469.85920900000002</v>
      </c>
      <c r="C21258" s="20">
        <v>469.85905200000002</v>
      </c>
      <c r="D21258" s="22">
        <v>468.56115599999993</v>
      </c>
      <c r="E21258" s="22">
        <v>468.54513099999997</v>
      </c>
    </row>
    <row r="21259" spans="1:5" x14ac:dyDescent="0.25">
      <c r="A21259" s="19">
        <v>41751.645833333336</v>
      </c>
      <c r="B21259" s="20">
        <v>469.85709500000002</v>
      </c>
      <c r="C21259" s="20">
        <v>469.85755599999999</v>
      </c>
      <c r="D21259" s="22">
        <v>468.59543899999994</v>
      </c>
      <c r="E21259" s="22">
        <v>468.57944499999996</v>
      </c>
    </row>
    <row r="21260" spans="1:5" x14ac:dyDescent="0.25">
      <c r="A21260" s="19">
        <v>41751.65625</v>
      </c>
      <c r="B21260" s="20">
        <v>469.85571800000002</v>
      </c>
      <c r="C21260" s="20">
        <v>469.85654499999998</v>
      </c>
      <c r="D21260" s="22">
        <v>468.62962999999996</v>
      </c>
      <c r="E21260" s="22">
        <v>468.61393999999996</v>
      </c>
    </row>
    <row r="21261" spans="1:5" x14ac:dyDescent="0.25">
      <c r="A21261" s="19">
        <v>41751.666666666664</v>
      </c>
      <c r="B21261" s="20">
        <v>469.859936</v>
      </c>
      <c r="C21261" s="20">
        <v>469.85818499999999</v>
      </c>
      <c r="D21261" s="22">
        <v>468.66027099999997</v>
      </c>
      <c r="E21261" s="22">
        <v>468.64632499999993</v>
      </c>
    </row>
    <row r="21262" spans="1:5" x14ac:dyDescent="0.25">
      <c r="A21262" s="19">
        <v>41751.677083333336</v>
      </c>
      <c r="B21262" s="20">
        <v>469.86013700000001</v>
      </c>
      <c r="C21262" s="20">
        <v>469.86008700000002</v>
      </c>
      <c r="D21262" s="22">
        <v>468.68868399999997</v>
      </c>
      <c r="E21262" s="22">
        <v>468.67589999999996</v>
      </c>
    </row>
    <row r="21263" spans="1:5" x14ac:dyDescent="0.25">
      <c r="A21263" s="19">
        <v>41751.6875</v>
      </c>
      <c r="B21263" s="20">
        <v>469.852102</v>
      </c>
      <c r="C21263" s="20">
        <v>469.84765700000003</v>
      </c>
      <c r="D21263" s="22">
        <v>468.71376099999992</v>
      </c>
      <c r="E21263" s="22">
        <v>468.70182999999997</v>
      </c>
    </row>
    <row r="21264" spans="1:5" x14ac:dyDescent="0.25">
      <c r="A21264" s="19">
        <v>41751.697916666664</v>
      </c>
      <c r="B21264" s="20">
        <v>469.85543899999999</v>
      </c>
      <c r="C21264" s="20">
        <v>469.85423300000002</v>
      </c>
      <c r="D21264" s="22">
        <v>468.73470899999995</v>
      </c>
      <c r="E21264" s="22">
        <v>468.72472999999997</v>
      </c>
    </row>
    <row r="21265" spans="1:5" x14ac:dyDescent="0.25">
      <c r="A21265" s="19">
        <v>41751.708333333336</v>
      </c>
      <c r="B21265" s="20">
        <v>469.85626500000001</v>
      </c>
      <c r="C21265" s="20">
        <v>469.85622799999999</v>
      </c>
      <c r="D21265" s="22">
        <v>468.75332999999995</v>
      </c>
      <c r="E21265" s="22">
        <v>468.74440599999997</v>
      </c>
    </row>
    <row r="21266" spans="1:5" x14ac:dyDescent="0.25">
      <c r="A21266" s="19">
        <v>41751.71875</v>
      </c>
      <c r="B21266" s="20">
        <v>469.86082399999998</v>
      </c>
      <c r="C21266" s="20">
        <v>469.85785700000002</v>
      </c>
      <c r="D21266" s="22">
        <v>468.76804299999992</v>
      </c>
      <c r="E21266" s="22">
        <v>468.76088999999996</v>
      </c>
    </row>
    <row r="21267" spans="1:5" x14ac:dyDescent="0.25">
      <c r="A21267" s="19">
        <v>41751.729166666664</v>
      </c>
      <c r="B21267" s="20">
        <v>469.862191</v>
      </c>
      <c r="C21267" s="20">
        <v>469.86177500000002</v>
      </c>
      <c r="D21267" s="22">
        <v>468.77950899999996</v>
      </c>
      <c r="E21267" s="22">
        <v>468.77425999999997</v>
      </c>
    </row>
    <row r="21268" spans="1:5" x14ac:dyDescent="0.25">
      <c r="A21268" s="19">
        <v>41751.739583333336</v>
      </c>
      <c r="B21268" s="20">
        <v>469.86267800000002</v>
      </c>
      <c r="C21268" s="20">
        <v>469.86283300000002</v>
      </c>
      <c r="D21268" s="22">
        <v>468.78995499999996</v>
      </c>
      <c r="E21268" s="22">
        <v>468.78562299999993</v>
      </c>
    </row>
    <row r="21269" spans="1:5" x14ac:dyDescent="0.25">
      <c r="A21269" s="19">
        <v>41751.75</v>
      </c>
      <c r="B21269" s="20">
        <v>469.86517300000003</v>
      </c>
      <c r="C21269" s="20">
        <v>469.86437999999998</v>
      </c>
      <c r="D21269" s="22">
        <v>468.79684099999997</v>
      </c>
      <c r="E21269" s="22">
        <v>468.79367999999994</v>
      </c>
    </row>
    <row r="21270" spans="1:5" x14ac:dyDescent="0.25">
      <c r="A21270" s="19">
        <v>41751.760416666664</v>
      </c>
      <c r="B21270" s="20">
        <v>469.866803</v>
      </c>
      <c r="C21270" s="20">
        <v>469.86557700000003</v>
      </c>
      <c r="D21270" s="22">
        <v>468.80182099999996</v>
      </c>
      <c r="E21270" s="22">
        <v>468.79941399999996</v>
      </c>
    </row>
    <row r="21271" spans="1:5" x14ac:dyDescent="0.25">
      <c r="A21271" s="19">
        <v>41751.770833333336</v>
      </c>
      <c r="B21271" s="20">
        <v>469.86751600000002</v>
      </c>
      <c r="C21271" s="20">
        <v>469.86671699999999</v>
      </c>
      <c r="D21271" s="22">
        <v>468.80394899999993</v>
      </c>
      <c r="E21271" s="22">
        <v>468.80286499999994</v>
      </c>
    </row>
    <row r="21272" spans="1:5" x14ac:dyDescent="0.25">
      <c r="A21272" s="19">
        <v>41751.78125</v>
      </c>
      <c r="B21272" s="20">
        <v>469.87307600000003</v>
      </c>
      <c r="C21272" s="20">
        <v>469.87197500000002</v>
      </c>
      <c r="D21272" s="22">
        <v>468.80391399999996</v>
      </c>
      <c r="E21272" s="22">
        <v>468.80424399999993</v>
      </c>
    </row>
    <row r="21273" spans="1:5" x14ac:dyDescent="0.25">
      <c r="A21273" s="19">
        <v>41751.791666666664</v>
      </c>
      <c r="B21273" s="20">
        <v>469.87355100000002</v>
      </c>
      <c r="C21273" s="20">
        <v>469.873288</v>
      </c>
      <c r="D21273" s="22">
        <v>468.80277199999995</v>
      </c>
      <c r="E21273" s="22">
        <v>468.80357199999992</v>
      </c>
    </row>
    <row r="21274" spans="1:5" x14ac:dyDescent="0.25">
      <c r="A21274" s="19">
        <v>41751.802083333336</v>
      </c>
      <c r="B21274" s="20">
        <v>469.87143600000002</v>
      </c>
      <c r="C21274" s="20">
        <v>469.87318099999999</v>
      </c>
      <c r="D21274" s="22">
        <v>468.79942899999992</v>
      </c>
      <c r="E21274" s="22">
        <v>468.80077999999992</v>
      </c>
    </row>
    <row r="21275" spans="1:5" x14ac:dyDescent="0.25">
      <c r="A21275" s="19">
        <v>41751.8125</v>
      </c>
      <c r="B21275" s="20">
        <v>469.87026000000003</v>
      </c>
      <c r="C21275" s="20">
        <v>469.87076100000002</v>
      </c>
      <c r="D21275" s="22">
        <v>468.79419199999995</v>
      </c>
      <c r="E21275" s="22">
        <v>468.79684999999995</v>
      </c>
    </row>
    <row r="21276" spans="1:5" x14ac:dyDescent="0.25">
      <c r="A21276" s="19">
        <v>41751.822916666664</v>
      </c>
      <c r="B21276" s="20">
        <v>469.86905200000001</v>
      </c>
      <c r="C21276" s="20">
        <v>469.86965900000001</v>
      </c>
      <c r="D21276" s="22">
        <v>468.78949699999993</v>
      </c>
      <c r="E21276" s="22">
        <v>468.79207499999995</v>
      </c>
    </row>
    <row r="21277" spans="1:5" x14ac:dyDescent="0.25">
      <c r="A21277" s="19">
        <v>41751.833333333336</v>
      </c>
      <c r="B21277" s="20">
        <v>469.87395900000001</v>
      </c>
      <c r="C21277" s="20">
        <v>469.872141</v>
      </c>
      <c r="D21277" s="22">
        <v>468.78169299999996</v>
      </c>
      <c r="E21277" s="22">
        <v>468.78548999999992</v>
      </c>
    </row>
    <row r="21278" spans="1:5" x14ac:dyDescent="0.25">
      <c r="A21278" s="19">
        <v>41751.84375</v>
      </c>
      <c r="B21278" s="20">
        <v>469.599108</v>
      </c>
      <c r="C21278" s="20">
        <v>469.75129900000002</v>
      </c>
      <c r="D21278" s="22">
        <v>468.77547299999992</v>
      </c>
      <c r="E21278" s="22">
        <v>468.77835299999992</v>
      </c>
    </row>
    <row r="21279" spans="1:5" x14ac:dyDescent="0.25">
      <c r="A21279" s="19">
        <v>41751.854166666664</v>
      </c>
      <c r="B21279" s="20">
        <v>469.86191200000002</v>
      </c>
      <c r="C21279" s="20">
        <v>469.80047000000002</v>
      </c>
      <c r="D21279" s="22">
        <v>468.76616299999995</v>
      </c>
      <c r="E21279" s="22">
        <v>468.77046699999994</v>
      </c>
    </row>
    <row r="21280" spans="1:5" x14ac:dyDescent="0.25">
      <c r="A21280" s="19">
        <v>41751.864583333336</v>
      </c>
      <c r="B21280" s="20">
        <v>469.88375500000001</v>
      </c>
      <c r="C21280" s="20">
        <v>469.87691699999999</v>
      </c>
      <c r="D21280" s="22">
        <v>468.75698099999994</v>
      </c>
      <c r="E21280" s="22">
        <v>468.76201099999997</v>
      </c>
    </row>
    <row r="21281" spans="1:5" x14ac:dyDescent="0.25">
      <c r="A21281" s="19">
        <v>41751.875</v>
      </c>
      <c r="B21281" s="20">
        <v>469.88803300000001</v>
      </c>
      <c r="C21281" s="20">
        <v>469.88651700000003</v>
      </c>
      <c r="D21281" s="22">
        <v>468.74720099999996</v>
      </c>
      <c r="E21281" s="22">
        <v>468.75258699999995</v>
      </c>
    </row>
    <row r="21282" spans="1:5" x14ac:dyDescent="0.25">
      <c r="A21282" s="19">
        <v>41751.885416666664</v>
      </c>
      <c r="B21282" s="20">
        <v>469.894857</v>
      </c>
      <c r="C21282" s="20">
        <v>469.892897</v>
      </c>
      <c r="D21282" s="22">
        <v>468.73861099999993</v>
      </c>
      <c r="E21282" s="22">
        <v>468.74308199999996</v>
      </c>
    </row>
    <row r="21283" spans="1:5" x14ac:dyDescent="0.25">
      <c r="A21283" s="19">
        <v>41751.895833333336</v>
      </c>
      <c r="B21283" s="20">
        <v>469.89291700000001</v>
      </c>
      <c r="C21283" s="20">
        <v>469.89349800000002</v>
      </c>
      <c r="D21283" s="22">
        <v>468.72906399999994</v>
      </c>
      <c r="E21283" s="22">
        <v>468.73356599999994</v>
      </c>
    </row>
    <row r="21284" spans="1:5" x14ac:dyDescent="0.25">
      <c r="A21284" s="19">
        <v>41751.90625</v>
      </c>
      <c r="B21284" s="20">
        <v>469.89205300000003</v>
      </c>
      <c r="C21284" s="20">
        <v>469.89218499999998</v>
      </c>
      <c r="D21284" s="22">
        <v>468.71988299999992</v>
      </c>
      <c r="E21284" s="22">
        <v>468.72424399999994</v>
      </c>
    </row>
    <row r="21285" spans="1:5" x14ac:dyDescent="0.25">
      <c r="A21285" s="19">
        <v>41751.916666666664</v>
      </c>
      <c r="B21285" s="20">
        <v>469.89081700000003</v>
      </c>
      <c r="C21285" s="20">
        <v>469.89154200000002</v>
      </c>
      <c r="D21285" s="22">
        <v>468.70976899999994</v>
      </c>
      <c r="E21285" s="22">
        <v>468.71494599999994</v>
      </c>
    </row>
    <row r="21286" spans="1:5" x14ac:dyDescent="0.25">
      <c r="A21286" s="19">
        <v>41751.927083333336</v>
      </c>
      <c r="B21286" s="20">
        <v>469.89191399999999</v>
      </c>
      <c r="C21286" s="20">
        <v>469.89047099999999</v>
      </c>
      <c r="D21286" s="22">
        <v>468.70054199999993</v>
      </c>
      <c r="E21286" s="22">
        <v>468.70519099999996</v>
      </c>
    </row>
    <row r="21287" spans="1:5" x14ac:dyDescent="0.25">
      <c r="A21287" s="19">
        <v>41751.9375</v>
      </c>
      <c r="B21287" s="20">
        <v>469.89093600000001</v>
      </c>
      <c r="C21287" s="20">
        <v>469.89147700000001</v>
      </c>
      <c r="D21287" s="22">
        <v>468.69244299999997</v>
      </c>
      <c r="E21287" s="22">
        <v>468.69564599999995</v>
      </c>
    </row>
    <row r="21288" spans="1:5" x14ac:dyDescent="0.25">
      <c r="A21288" s="19">
        <v>41751.947916666664</v>
      </c>
      <c r="B21288" s="20">
        <v>469.890939</v>
      </c>
      <c r="C21288" s="20">
        <v>469.88985100000002</v>
      </c>
      <c r="D21288" s="22">
        <v>468.68128399999995</v>
      </c>
      <c r="E21288" s="22">
        <v>468.68617799999993</v>
      </c>
    </row>
    <row r="21289" spans="1:5" x14ac:dyDescent="0.25">
      <c r="A21289" s="19">
        <v>41751.958333333336</v>
      </c>
      <c r="B21289" s="20">
        <v>469.88746800000001</v>
      </c>
      <c r="C21289" s="20">
        <v>469.88809700000002</v>
      </c>
      <c r="D21289" s="22">
        <v>468.67325899999997</v>
      </c>
      <c r="E21289" s="22">
        <v>468.67740199999997</v>
      </c>
    </row>
    <row r="21290" spans="1:5" x14ac:dyDescent="0.25">
      <c r="A21290" s="19">
        <v>41751.96875</v>
      </c>
      <c r="B21290" s="20">
        <v>469.88587899999999</v>
      </c>
      <c r="C21290" s="20">
        <v>469.88663700000001</v>
      </c>
      <c r="D21290" s="22">
        <v>468.66424899999993</v>
      </c>
      <c r="E21290" s="22">
        <v>468.66835699999996</v>
      </c>
    </row>
    <row r="21291" spans="1:5" x14ac:dyDescent="0.25">
      <c r="A21291" s="19">
        <v>41751.979166666664</v>
      </c>
      <c r="B21291" s="20">
        <v>469.888464</v>
      </c>
      <c r="C21291" s="20">
        <v>469.88837999999998</v>
      </c>
      <c r="D21291" s="22">
        <v>468.65395899999993</v>
      </c>
      <c r="E21291" s="22">
        <v>468.65873999999997</v>
      </c>
    </row>
    <row r="21292" spans="1:5" x14ac:dyDescent="0.25">
      <c r="A21292" s="19">
        <v>41751.989583333336</v>
      </c>
      <c r="B21292" s="20">
        <v>469.886439</v>
      </c>
      <c r="C21292" s="20">
        <v>469.88779199999999</v>
      </c>
      <c r="D21292" s="22">
        <v>468.64595299999996</v>
      </c>
      <c r="E21292" s="22">
        <v>468.64980099999997</v>
      </c>
    </row>
    <row r="21293" spans="1:5" x14ac:dyDescent="0.25">
      <c r="A21293" s="19">
        <v>41752</v>
      </c>
      <c r="B21293" s="20">
        <v>469.88259800000003</v>
      </c>
      <c r="C21293" s="20">
        <v>469.88468899999998</v>
      </c>
      <c r="D21293" s="22">
        <v>468.63697499999995</v>
      </c>
      <c r="E21293" s="22">
        <v>468.64135999999996</v>
      </c>
    </row>
    <row r="21294" spans="1:5" x14ac:dyDescent="0.25">
      <c r="A21294" s="19">
        <v>41752.010416666664</v>
      </c>
      <c r="B21294" s="20">
        <v>469.87997300000001</v>
      </c>
      <c r="C21294" s="20">
        <v>469.88138600000002</v>
      </c>
      <c r="D21294" s="22">
        <v>468.62849799999992</v>
      </c>
      <c r="E21294" s="22">
        <v>468.63301699999994</v>
      </c>
    </row>
    <row r="21295" spans="1:5" x14ac:dyDescent="0.25">
      <c r="A21295" s="19">
        <v>41752.020833333336</v>
      </c>
      <c r="B21295" s="20">
        <v>469.88156700000002</v>
      </c>
      <c r="C21295" s="20">
        <v>469.87885199999999</v>
      </c>
      <c r="D21295" s="22">
        <v>468.62183999999996</v>
      </c>
      <c r="E21295" s="22">
        <v>468.62475099999995</v>
      </c>
    </row>
    <row r="21296" spans="1:5" x14ac:dyDescent="0.25">
      <c r="A21296" s="19">
        <v>41752.03125</v>
      </c>
      <c r="B21296" s="20">
        <v>469.87694099999999</v>
      </c>
      <c r="C21296" s="20">
        <v>469.87907799999999</v>
      </c>
      <c r="D21296" s="22">
        <v>468.61289999999997</v>
      </c>
      <c r="E21296" s="22">
        <v>468.61661499999997</v>
      </c>
    </row>
    <row r="21297" spans="1:5" x14ac:dyDescent="0.25">
      <c r="A21297" s="19">
        <v>41752.041666666664</v>
      </c>
      <c r="B21297" s="20">
        <v>469.87563999999998</v>
      </c>
      <c r="C21297" s="20">
        <v>469.87724400000002</v>
      </c>
      <c r="D21297" s="22">
        <v>468.60496099999995</v>
      </c>
      <c r="E21297" s="22">
        <v>468.60866299999992</v>
      </c>
    </row>
    <row r="21298" spans="1:5" x14ac:dyDescent="0.25">
      <c r="A21298" s="19">
        <v>41752.052083333336</v>
      </c>
      <c r="B21298" s="20">
        <v>469.87224300000003</v>
      </c>
      <c r="C21298" s="20">
        <v>469.87441100000001</v>
      </c>
      <c r="D21298" s="22">
        <v>468.59686099999993</v>
      </c>
      <c r="E21298" s="22">
        <v>468.60100799999992</v>
      </c>
    </row>
    <row r="21299" spans="1:5" x14ac:dyDescent="0.25">
      <c r="A21299" s="19">
        <v>41752.0625</v>
      </c>
      <c r="B21299" s="20">
        <v>469.86786899999998</v>
      </c>
      <c r="C21299" s="20">
        <v>469.87056899999999</v>
      </c>
      <c r="D21299" s="22">
        <v>468.58955599999996</v>
      </c>
      <c r="E21299" s="22">
        <v>468.59311799999995</v>
      </c>
    </row>
    <row r="21300" spans="1:5" x14ac:dyDescent="0.25">
      <c r="A21300" s="19">
        <v>41752.072916666664</v>
      </c>
      <c r="B21300" s="20">
        <v>469.86845199999999</v>
      </c>
      <c r="C21300" s="20">
        <v>469.86987199999999</v>
      </c>
      <c r="D21300" s="22">
        <v>468.58236299999993</v>
      </c>
      <c r="E21300" s="22">
        <v>468.58556399999992</v>
      </c>
    </row>
    <row r="21301" spans="1:5" x14ac:dyDescent="0.25">
      <c r="A21301" s="19">
        <v>41752.083333333336</v>
      </c>
      <c r="B21301" s="20">
        <v>469.866512</v>
      </c>
      <c r="C21301" s="20">
        <v>469.86792700000001</v>
      </c>
      <c r="D21301" s="22">
        <v>468.57461699999993</v>
      </c>
      <c r="E21301" s="22">
        <v>468.57799799999992</v>
      </c>
    </row>
    <row r="21302" spans="1:5" x14ac:dyDescent="0.25">
      <c r="A21302" s="19">
        <v>41752.09375</v>
      </c>
      <c r="B21302" s="20">
        <v>469.48403999999999</v>
      </c>
      <c r="C21302" s="20">
        <v>469.80433700000003</v>
      </c>
      <c r="D21302" s="22">
        <v>468.56737999999996</v>
      </c>
      <c r="E21302" s="22">
        <v>468.57106899999997</v>
      </c>
    </row>
    <row r="21303" spans="1:5" x14ac:dyDescent="0.25">
      <c r="A21303" s="19">
        <v>41752.104166666664</v>
      </c>
      <c r="B21303" s="20">
        <v>470.06489499999998</v>
      </c>
      <c r="C21303" s="20">
        <v>469.903549</v>
      </c>
      <c r="D21303" s="22">
        <v>468.56035399999996</v>
      </c>
      <c r="E21303" s="22">
        <v>468.56423399999994</v>
      </c>
    </row>
    <row r="21304" spans="1:5" x14ac:dyDescent="0.25">
      <c r="A21304" s="19">
        <v>41752.114583333336</v>
      </c>
      <c r="B21304" s="20">
        <v>470.05385799999999</v>
      </c>
      <c r="C21304" s="20">
        <v>470.04398800000001</v>
      </c>
      <c r="D21304" s="22">
        <v>468.55406499999992</v>
      </c>
      <c r="E21304" s="22">
        <v>468.55688599999996</v>
      </c>
    </row>
    <row r="21305" spans="1:5" x14ac:dyDescent="0.25">
      <c r="A21305" s="19">
        <v>41752.125</v>
      </c>
      <c r="B21305" s="20">
        <v>470.05458399999998</v>
      </c>
      <c r="C21305" s="20">
        <v>470.04355800000002</v>
      </c>
      <c r="D21305" s="22">
        <v>468.54648799999995</v>
      </c>
      <c r="E21305" s="22">
        <v>468.55001999999996</v>
      </c>
    </row>
    <row r="21306" spans="1:5" x14ac:dyDescent="0.25">
      <c r="A21306" s="19">
        <v>41752.135416666664</v>
      </c>
      <c r="B21306" s="20">
        <v>470.05082099999998</v>
      </c>
      <c r="C21306" s="20">
        <v>470.05027200000001</v>
      </c>
      <c r="D21306" s="22">
        <v>468.53993599999995</v>
      </c>
      <c r="E21306" s="22">
        <v>468.54290599999996</v>
      </c>
    </row>
    <row r="21307" spans="1:5" x14ac:dyDescent="0.25">
      <c r="A21307" s="19">
        <v>41752.145833333336</v>
      </c>
      <c r="B21307" s="20">
        <v>469.99499800000001</v>
      </c>
      <c r="C21307" s="20">
        <v>470.00629900000001</v>
      </c>
      <c r="D21307" s="22">
        <v>468.53318599999994</v>
      </c>
      <c r="E21307" s="22">
        <v>468.53636599999993</v>
      </c>
    </row>
    <row r="21308" spans="1:5" x14ac:dyDescent="0.25">
      <c r="A21308" s="19">
        <v>41752.15625</v>
      </c>
      <c r="B21308" s="20">
        <v>469.994687</v>
      </c>
      <c r="C21308" s="20">
        <v>469.97888899999998</v>
      </c>
      <c r="D21308" s="22">
        <v>468.52657199999993</v>
      </c>
      <c r="E21308" s="22">
        <v>468.52993799999996</v>
      </c>
    </row>
    <row r="21309" spans="1:5" x14ac:dyDescent="0.25">
      <c r="A21309" s="19">
        <v>41752.166666666664</v>
      </c>
      <c r="B21309" s="20">
        <v>470.00193899999999</v>
      </c>
      <c r="C21309" s="20">
        <v>469.97950600000001</v>
      </c>
      <c r="D21309" s="22">
        <v>468.51977199999993</v>
      </c>
      <c r="E21309" s="22">
        <v>468.52301099999994</v>
      </c>
    </row>
    <row r="21310" spans="1:5" x14ac:dyDescent="0.25">
      <c r="A21310" s="19">
        <v>41752.177083333336</v>
      </c>
      <c r="B21310" s="20">
        <v>469.99593800000002</v>
      </c>
      <c r="C21310" s="20">
        <v>469.96380099999999</v>
      </c>
      <c r="D21310" s="22">
        <v>468.51410599999997</v>
      </c>
      <c r="E21310" s="22">
        <v>468.51683499999996</v>
      </c>
    </row>
    <row r="21311" spans="1:5" x14ac:dyDescent="0.25">
      <c r="A21311" s="19">
        <v>41752.1875</v>
      </c>
      <c r="B21311" s="20">
        <v>470.003265</v>
      </c>
      <c r="C21311" s="20">
        <v>470.00360999999998</v>
      </c>
      <c r="D21311" s="22">
        <v>468.50640099999993</v>
      </c>
      <c r="E21311" s="22">
        <v>468.50986199999994</v>
      </c>
    </row>
    <row r="21312" spans="1:5" x14ac:dyDescent="0.25">
      <c r="A21312" s="19">
        <v>41752.197916666664</v>
      </c>
      <c r="B21312" s="20">
        <v>469.960778</v>
      </c>
      <c r="C21312" s="20">
        <v>469.98944299999999</v>
      </c>
      <c r="D21312" s="22">
        <v>468.50054099999994</v>
      </c>
      <c r="E21312" s="22">
        <v>468.50355399999995</v>
      </c>
    </row>
    <row r="21313" spans="1:5" x14ac:dyDescent="0.25">
      <c r="A21313" s="19">
        <v>41752.208333333336</v>
      </c>
      <c r="B21313" s="20">
        <v>469.98671200000001</v>
      </c>
      <c r="C21313" s="20">
        <v>469.97956599999998</v>
      </c>
      <c r="D21313" s="22">
        <v>468.49423199999995</v>
      </c>
      <c r="E21313" s="22">
        <v>468.49457499999994</v>
      </c>
    </row>
    <row r="21314" spans="1:5" x14ac:dyDescent="0.25">
      <c r="A21314" s="19">
        <v>41752.21875</v>
      </c>
      <c r="B21314" s="20">
        <v>469.99717700000002</v>
      </c>
      <c r="C21314" s="20">
        <v>469.99287199999998</v>
      </c>
      <c r="D21314" s="22">
        <v>468.48895799999997</v>
      </c>
      <c r="E21314" s="22">
        <v>468.49117599999994</v>
      </c>
    </row>
    <row r="21315" spans="1:5" x14ac:dyDescent="0.25">
      <c r="A21315" s="19">
        <v>41752.229166666664</v>
      </c>
      <c r="B21315" s="20">
        <v>469.98726599999998</v>
      </c>
      <c r="C21315" s="20">
        <v>469.98952200000002</v>
      </c>
      <c r="D21315" s="22">
        <v>468.48167499999994</v>
      </c>
      <c r="E21315" s="22">
        <v>468.48483199999993</v>
      </c>
    </row>
    <row r="21316" spans="1:5" x14ac:dyDescent="0.25">
      <c r="A21316" s="19">
        <v>41752.239583333336</v>
      </c>
      <c r="B21316" s="20">
        <v>469.98500799999999</v>
      </c>
      <c r="C21316" s="20">
        <v>469.98809499999999</v>
      </c>
      <c r="D21316" s="22">
        <v>468.47634899999997</v>
      </c>
      <c r="E21316" s="22">
        <v>468.47911899999997</v>
      </c>
    </row>
    <row r="21317" spans="1:5" x14ac:dyDescent="0.25">
      <c r="A21317" s="19">
        <v>41752.25</v>
      </c>
      <c r="B21317" s="20">
        <v>469.982485</v>
      </c>
      <c r="C21317" s="20">
        <v>469.98307299999999</v>
      </c>
      <c r="D21317" s="22">
        <v>468.46993699999996</v>
      </c>
      <c r="E21317" s="22">
        <v>468.47335399999997</v>
      </c>
    </row>
    <row r="21318" spans="1:5" x14ac:dyDescent="0.25">
      <c r="A21318" s="19">
        <v>41752.260416666664</v>
      </c>
      <c r="B21318" s="20">
        <v>469.96624100000002</v>
      </c>
      <c r="C21318" s="20">
        <v>469.97266100000002</v>
      </c>
      <c r="D21318" s="22">
        <v>468.46530699999994</v>
      </c>
      <c r="E21318" s="22">
        <v>468.46750399999996</v>
      </c>
    </row>
    <row r="21319" spans="1:5" x14ac:dyDescent="0.25">
      <c r="A21319" s="19">
        <v>41752.270833333336</v>
      </c>
      <c r="B21319" s="20">
        <v>469.97561100000001</v>
      </c>
      <c r="C21319" s="20">
        <v>469.972082</v>
      </c>
      <c r="D21319" s="22">
        <v>468.45883799999996</v>
      </c>
      <c r="E21319" s="22">
        <v>468.46177699999993</v>
      </c>
    </row>
    <row r="21320" spans="1:5" x14ac:dyDescent="0.25">
      <c r="A21320" s="19">
        <v>41752.28125</v>
      </c>
      <c r="B21320" s="20">
        <v>469.97863599999999</v>
      </c>
      <c r="C21320" s="20">
        <v>469.97724699999998</v>
      </c>
      <c r="D21320" s="22">
        <v>468.45460299999996</v>
      </c>
      <c r="E21320" s="22">
        <v>468.45615099999992</v>
      </c>
    </row>
    <row r="21321" spans="1:5" x14ac:dyDescent="0.25">
      <c r="A21321" s="19">
        <v>41752.291666666664</v>
      </c>
      <c r="B21321" s="20">
        <v>469.97619900000001</v>
      </c>
      <c r="C21321" s="20">
        <v>469.97835300000003</v>
      </c>
      <c r="D21321" s="22">
        <v>468.44872799999996</v>
      </c>
      <c r="E21321" s="22">
        <v>468.45109899999994</v>
      </c>
    </row>
    <row r="21322" spans="1:5" x14ac:dyDescent="0.25">
      <c r="A21322" s="19">
        <v>41752.302083333336</v>
      </c>
      <c r="B21322" s="20">
        <v>469.97107</v>
      </c>
      <c r="C21322" s="20">
        <v>469.97692499999999</v>
      </c>
      <c r="D21322" s="22">
        <v>468.44300999999996</v>
      </c>
      <c r="E21322" s="22">
        <v>468.44569099999995</v>
      </c>
    </row>
    <row r="21323" spans="1:5" x14ac:dyDescent="0.25">
      <c r="A21323" s="19">
        <v>41752.3125</v>
      </c>
      <c r="B21323" s="20">
        <v>469.96617400000002</v>
      </c>
      <c r="C21323" s="20">
        <v>469.96630600000003</v>
      </c>
      <c r="D21323" s="22">
        <v>468.43903599999993</v>
      </c>
      <c r="E21323" s="22">
        <v>468.44067599999994</v>
      </c>
    </row>
    <row r="21324" spans="1:5" x14ac:dyDescent="0.25">
      <c r="A21324" s="19">
        <v>41752.322916666664</v>
      </c>
      <c r="B21324" s="20">
        <v>469.97659299999998</v>
      </c>
      <c r="C21324" s="20">
        <v>469.97057899999999</v>
      </c>
      <c r="D21324" s="22">
        <v>468.43377399999997</v>
      </c>
      <c r="E21324" s="22">
        <v>468.43573399999997</v>
      </c>
    </row>
    <row r="21325" spans="1:5" x14ac:dyDescent="0.25">
      <c r="A21325" s="19">
        <v>41752.333333333336</v>
      </c>
      <c r="B21325" s="20">
        <v>469.97544499999998</v>
      </c>
      <c r="C21325" s="20">
        <v>469.97431899999998</v>
      </c>
      <c r="D21325" s="22">
        <v>468.42787299999992</v>
      </c>
      <c r="E21325" s="22">
        <v>468.43051299999996</v>
      </c>
    </row>
    <row r="21326" spans="1:5" x14ac:dyDescent="0.25">
      <c r="A21326" s="19">
        <v>41752.34375</v>
      </c>
      <c r="B21326" s="20">
        <v>469.97166700000002</v>
      </c>
      <c r="C21326" s="20">
        <v>469.976268</v>
      </c>
      <c r="D21326" s="22">
        <v>468.42355599999996</v>
      </c>
      <c r="E21326" s="22">
        <v>468.42520599999995</v>
      </c>
    </row>
    <row r="21327" spans="1:5" x14ac:dyDescent="0.25">
      <c r="A21327" s="19">
        <v>41752.354166666664</v>
      </c>
      <c r="B21327" s="20">
        <v>469.96564799999999</v>
      </c>
      <c r="C21327" s="20">
        <v>469.96939200000003</v>
      </c>
      <c r="D21327" s="22">
        <v>468.41821899999997</v>
      </c>
      <c r="E21327" s="22">
        <v>468.42061099999995</v>
      </c>
    </row>
    <row r="21328" spans="1:5" x14ac:dyDescent="0.25">
      <c r="A21328" s="19">
        <v>41752.364583333336</v>
      </c>
      <c r="B21328" s="20">
        <v>469.95532200000002</v>
      </c>
      <c r="C21328" s="20">
        <v>469.95706000000001</v>
      </c>
      <c r="D21328" s="22">
        <v>468.41338399999995</v>
      </c>
      <c r="E21328" s="22">
        <v>468.41555499999993</v>
      </c>
    </row>
    <row r="21329" spans="1:5" x14ac:dyDescent="0.25">
      <c r="A21329" s="19">
        <v>41752.375</v>
      </c>
      <c r="B21329" s="20">
        <v>469.951325</v>
      </c>
      <c r="C21329" s="20">
        <v>469.94995299999999</v>
      </c>
      <c r="D21329" s="22">
        <v>468.40859599999993</v>
      </c>
      <c r="E21329" s="22">
        <v>468.41046699999993</v>
      </c>
    </row>
    <row r="21330" spans="1:5" x14ac:dyDescent="0.25">
      <c r="A21330" s="19">
        <v>41752.385416666664</v>
      </c>
      <c r="B21330" s="20">
        <v>469.951346</v>
      </c>
      <c r="C21330" s="20">
        <v>469.94056799999998</v>
      </c>
      <c r="D21330" s="22">
        <v>468.40393499999993</v>
      </c>
      <c r="E21330" s="22">
        <v>468.40598499999993</v>
      </c>
    </row>
    <row r="21331" spans="1:5" x14ac:dyDescent="0.25">
      <c r="A21331" s="19">
        <v>41752.395833333336</v>
      </c>
      <c r="B21331" s="20">
        <v>470.04563400000001</v>
      </c>
      <c r="C21331" s="20">
        <v>470.039041</v>
      </c>
      <c r="D21331" s="22">
        <v>468.40008199999994</v>
      </c>
      <c r="E21331" s="22">
        <v>468.40181099999995</v>
      </c>
    </row>
    <row r="21332" spans="1:5" x14ac:dyDescent="0.25">
      <c r="A21332" s="19">
        <v>41752.40625</v>
      </c>
      <c r="B21332" s="20">
        <v>470.03568799999999</v>
      </c>
      <c r="C21332" s="20">
        <v>470.03965699999998</v>
      </c>
      <c r="D21332" s="22">
        <v>468.39561299999997</v>
      </c>
      <c r="E21332" s="22">
        <v>468.39768999999995</v>
      </c>
    </row>
    <row r="21333" spans="1:5" x14ac:dyDescent="0.25">
      <c r="A21333" s="19">
        <v>41752.416666666664</v>
      </c>
      <c r="B21333" s="20">
        <v>470.00184000000002</v>
      </c>
      <c r="C21333" s="20">
        <v>470.03442200000001</v>
      </c>
      <c r="D21333" s="22">
        <v>468.39220699999993</v>
      </c>
      <c r="E21333" s="22">
        <v>468.39376499999992</v>
      </c>
    </row>
    <row r="21334" spans="1:5" x14ac:dyDescent="0.25">
      <c r="A21334" s="19">
        <v>41752.427083333336</v>
      </c>
      <c r="B21334" s="20">
        <v>470.01998600000002</v>
      </c>
      <c r="C21334" s="20">
        <v>470.02320100000003</v>
      </c>
      <c r="D21334" s="22">
        <v>468.38886499999995</v>
      </c>
      <c r="E21334" s="22">
        <v>468.38994399999996</v>
      </c>
    </row>
    <row r="21335" spans="1:5" x14ac:dyDescent="0.25">
      <c r="A21335" s="19">
        <v>41752.4375</v>
      </c>
      <c r="B21335" s="20">
        <v>470.02121699999998</v>
      </c>
      <c r="C21335" s="20">
        <v>470.01989000000003</v>
      </c>
      <c r="D21335" s="22">
        <v>468.38321099999996</v>
      </c>
      <c r="E21335" s="22">
        <v>468.38552599999997</v>
      </c>
    </row>
    <row r="21336" spans="1:5" x14ac:dyDescent="0.25">
      <c r="A21336" s="19">
        <v>41752.447916666664</v>
      </c>
      <c r="B21336" s="20">
        <v>470.01498600000002</v>
      </c>
      <c r="C21336" s="20">
        <v>470.01558699999998</v>
      </c>
      <c r="D21336" s="22">
        <v>468.37900699999994</v>
      </c>
      <c r="E21336" s="22">
        <v>468.38095099999992</v>
      </c>
    </row>
    <row r="21337" spans="1:5" x14ac:dyDescent="0.25">
      <c r="A21337" s="19">
        <v>41752.458333333336</v>
      </c>
      <c r="B21337" s="20">
        <v>470.01386600000001</v>
      </c>
      <c r="C21337" s="20">
        <v>470.01503600000001</v>
      </c>
      <c r="D21337" s="22">
        <v>468.37591699999996</v>
      </c>
      <c r="E21337" s="22">
        <v>468.37672199999997</v>
      </c>
    </row>
    <row r="21338" spans="1:5" x14ac:dyDescent="0.25">
      <c r="A21338" s="19">
        <v>41752.46875</v>
      </c>
      <c r="B21338" s="20">
        <v>470.01095300000003</v>
      </c>
      <c r="C21338" s="20">
        <v>470.01176700000002</v>
      </c>
      <c r="D21338" s="22">
        <v>468.37192899999997</v>
      </c>
      <c r="E21338" s="22">
        <v>468.37301299999996</v>
      </c>
    </row>
    <row r="21339" spans="1:5" x14ac:dyDescent="0.25">
      <c r="A21339" s="19">
        <v>41752.479166666664</v>
      </c>
      <c r="B21339" s="20">
        <v>469.996126</v>
      </c>
      <c r="C21339" s="20">
        <v>470.00354299999998</v>
      </c>
      <c r="D21339" s="22">
        <v>468.36817799999994</v>
      </c>
      <c r="E21339" s="22">
        <v>468.36965399999997</v>
      </c>
    </row>
    <row r="21340" spans="1:5" x14ac:dyDescent="0.25">
      <c r="A21340" s="19">
        <v>41752.489583333336</v>
      </c>
      <c r="B21340" s="20">
        <v>469.99643900000001</v>
      </c>
      <c r="C21340" s="20">
        <v>469.99924500000003</v>
      </c>
      <c r="D21340" s="22">
        <v>468.36577899999992</v>
      </c>
      <c r="E21340" s="22">
        <v>468.36673599999995</v>
      </c>
    </row>
    <row r="21341" spans="1:5" x14ac:dyDescent="0.25">
      <c r="A21341" s="19">
        <v>41752.5</v>
      </c>
      <c r="B21341" s="20">
        <v>469.99559299999999</v>
      </c>
      <c r="C21341" s="20">
        <v>469.997502</v>
      </c>
      <c r="D21341" s="22">
        <v>468.36289399999993</v>
      </c>
      <c r="E21341" s="22">
        <v>468.36375999999996</v>
      </c>
    </row>
    <row r="21342" spans="1:5" x14ac:dyDescent="0.25">
      <c r="A21342" s="19">
        <v>41752.510416666664</v>
      </c>
      <c r="B21342" s="20">
        <v>469.99894799999998</v>
      </c>
      <c r="C21342" s="20">
        <v>469.99750799999998</v>
      </c>
      <c r="D21342" s="22">
        <v>468.36081199999995</v>
      </c>
      <c r="E21342" s="22">
        <v>468.36170299999992</v>
      </c>
    </row>
    <row r="21343" spans="1:5" x14ac:dyDescent="0.25">
      <c r="A21343" s="19">
        <v>41752.520833333336</v>
      </c>
      <c r="B21343" s="20">
        <v>469.99534399999999</v>
      </c>
      <c r="C21343" s="20">
        <v>469.99390099999999</v>
      </c>
      <c r="D21343" s="22">
        <v>468.36079599999994</v>
      </c>
      <c r="E21343" s="22">
        <v>468.36105899999995</v>
      </c>
    </row>
    <row r="21344" spans="1:5" x14ac:dyDescent="0.25">
      <c r="A21344" s="19">
        <v>41752.53125</v>
      </c>
      <c r="B21344" s="20">
        <v>469.996081</v>
      </c>
      <c r="C21344" s="20">
        <v>469.99461600000001</v>
      </c>
      <c r="D21344" s="22">
        <v>468.36180399999995</v>
      </c>
      <c r="E21344" s="22">
        <v>468.36146099999996</v>
      </c>
    </row>
    <row r="21345" spans="1:5" x14ac:dyDescent="0.25">
      <c r="A21345" s="19">
        <v>41752.541666666664</v>
      </c>
      <c r="B21345" s="20">
        <v>469.99877300000003</v>
      </c>
      <c r="C21345" s="20">
        <v>469.997253</v>
      </c>
      <c r="D21345" s="22">
        <v>468.36273099999994</v>
      </c>
      <c r="E21345" s="22">
        <v>468.36173699999995</v>
      </c>
    </row>
    <row r="21346" spans="1:5" x14ac:dyDescent="0.25">
      <c r="A21346" s="19">
        <v>41752.552083333336</v>
      </c>
      <c r="B21346" s="20">
        <v>469.999123</v>
      </c>
      <c r="C21346" s="20">
        <v>469.99805200000003</v>
      </c>
      <c r="D21346" s="22">
        <v>468.36407499999996</v>
      </c>
      <c r="E21346" s="22">
        <v>468.36300999999992</v>
      </c>
    </row>
    <row r="21347" spans="1:5" x14ac:dyDescent="0.25">
      <c r="A21347" s="19">
        <v>41752.5625</v>
      </c>
      <c r="B21347" s="20">
        <v>469.99549300000001</v>
      </c>
      <c r="C21347" s="20">
        <v>469.99675100000002</v>
      </c>
      <c r="D21347" s="22">
        <v>468.36570999999992</v>
      </c>
      <c r="E21347" s="22">
        <v>468.36475199999995</v>
      </c>
    </row>
    <row r="21348" spans="1:5" x14ac:dyDescent="0.25">
      <c r="A21348" s="19">
        <v>41752.572916666664</v>
      </c>
      <c r="B21348" s="20">
        <v>469.99040200000002</v>
      </c>
      <c r="C21348" s="20">
        <v>469.99356799999998</v>
      </c>
      <c r="D21348" s="22">
        <v>468.36907199999996</v>
      </c>
      <c r="E21348" s="22">
        <v>468.36753299999992</v>
      </c>
    </row>
    <row r="21349" spans="1:5" x14ac:dyDescent="0.25">
      <c r="A21349" s="19">
        <v>41752.583333333336</v>
      </c>
      <c r="B21349" s="20">
        <v>469.98447099999998</v>
      </c>
      <c r="C21349" s="20">
        <v>469.98426699999999</v>
      </c>
      <c r="D21349" s="22">
        <v>468.37413899999996</v>
      </c>
      <c r="E21349" s="22">
        <v>468.37147699999997</v>
      </c>
    </row>
    <row r="21350" spans="1:5" x14ac:dyDescent="0.25">
      <c r="A21350" s="19">
        <v>41752.59375</v>
      </c>
      <c r="B21350" s="20">
        <v>469.992906</v>
      </c>
      <c r="C21350" s="20">
        <v>469.98984100000001</v>
      </c>
      <c r="D21350" s="22">
        <v>468.38042999999993</v>
      </c>
      <c r="E21350" s="22">
        <v>468.37708999999995</v>
      </c>
    </row>
    <row r="21351" spans="1:5" x14ac:dyDescent="0.25">
      <c r="A21351" s="19">
        <v>41752.604166666664</v>
      </c>
      <c r="B21351" s="20">
        <v>469.99321700000002</v>
      </c>
      <c r="C21351" s="20">
        <v>469.99273099999999</v>
      </c>
      <c r="D21351" s="22">
        <v>468.38665999999995</v>
      </c>
      <c r="E21351" s="22">
        <v>468.38376799999992</v>
      </c>
    </row>
    <row r="21352" spans="1:5" x14ac:dyDescent="0.25">
      <c r="A21352" s="19">
        <v>41752.614583333336</v>
      </c>
      <c r="B21352" s="20">
        <v>469.99088599999999</v>
      </c>
      <c r="C21352" s="20">
        <v>469.99393100000003</v>
      </c>
      <c r="D21352" s="22">
        <v>468.39568499999996</v>
      </c>
      <c r="E21352" s="22">
        <v>468.39170599999994</v>
      </c>
    </row>
    <row r="21353" spans="1:5" x14ac:dyDescent="0.25">
      <c r="A21353" s="19">
        <v>41752.625</v>
      </c>
      <c r="B21353" s="20">
        <v>469.99116700000002</v>
      </c>
      <c r="C21353" s="20">
        <v>469.99046700000002</v>
      </c>
      <c r="D21353" s="22">
        <v>468.40344899999997</v>
      </c>
      <c r="E21353" s="22">
        <v>468.39977499999992</v>
      </c>
    </row>
    <row r="21354" spans="1:5" x14ac:dyDescent="0.25">
      <c r="A21354" s="19">
        <v>41752.635416666664</v>
      </c>
      <c r="B21354" s="20">
        <v>469.98618800000003</v>
      </c>
      <c r="C21354" s="20">
        <v>469.98953299999999</v>
      </c>
      <c r="D21354" s="22">
        <v>468.41047999999995</v>
      </c>
      <c r="E21354" s="22">
        <v>468.40701799999994</v>
      </c>
    </row>
    <row r="21355" spans="1:5" x14ac:dyDescent="0.25">
      <c r="A21355" s="19">
        <v>41752.645833333336</v>
      </c>
      <c r="B21355" s="20">
        <v>469.99081899999999</v>
      </c>
      <c r="C21355" s="20">
        <v>469.98824400000001</v>
      </c>
      <c r="D21355" s="22">
        <v>468.41762199999994</v>
      </c>
      <c r="E21355" s="22">
        <v>468.41440099999994</v>
      </c>
    </row>
    <row r="21356" spans="1:5" x14ac:dyDescent="0.25">
      <c r="A21356" s="19">
        <v>41752.65625</v>
      </c>
      <c r="B21356" s="20">
        <v>469.987998</v>
      </c>
      <c r="C21356" s="20">
        <v>469.98900100000003</v>
      </c>
      <c r="D21356" s="22">
        <v>468.42533399999996</v>
      </c>
      <c r="E21356" s="22">
        <v>468.42243999999994</v>
      </c>
    </row>
    <row r="21357" spans="1:5" x14ac:dyDescent="0.25">
      <c r="A21357" s="19">
        <v>41752.666666666664</v>
      </c>
      <c r="B21357" s="20">
        <v>469.98472400000003</v>
      </c>
      <c r="C21357" s="20">
        <v>469.98555700000003</v>
      </c>
      <c r="D21357" s="22">
        <v>468.43469099999993</v>
      </c>
      <c r="E21357" s="22">
        <v>468.42991099999995</v>
      </c>
    </row>
    <row r="21358" spans="1:5" x14ac:dyDescent="0.25">
      <c r="A21358" s="19">
        <v>41752.677083333336</v>
      </c>
      <c r="B21358" s="20">
        <v>469.98087500000003</v>
      </c>
      <c r="C21358" s="20">
        <v>469.98292300000003</v>
      </c>
      <c r="D21358" s="22">
        <v>468.44490699999994</v>
      </c>
      <c r="E21358" s="22">
        <v>468.43989099999993</v>
      </c>
    </row>
    <row r="21359" spans="1:5" x14ac:dyDescent="0.25">
      <c r="A21359" s="19">
        <v>41752.6875</v>
      </c>
      <c r="B21359" s="20">
        <v>469.97908799999999</v>
      </c>
      <c r="C21359" s="20">
        <v>469.97977100000003</v>
      </c>
      <c r="D21359" s="22">
        <v>468.45723299999997</v>
      </c>
      <c r="E21359" s="22">
        <v>468.45145499999995</v>
      </c>
    </row>
    <row r="21360" spans="1:5" x14ac:dyDescent="0.25">
      <c r="A21360" s="19">
        <v>41752.697916666664</v>
      </c>
      <c r="B21360" s="20">
        <v>469.88775900000002</v>
      </c>
      <c r="C21360" s="20">
        <v>469.97178500000001</v>
      </c>
      <c r="D21360" s="22">
        <v>468.47243799999995</v>
      </c>
      <c r="E21360" s="22">
        <v>468.46534699999995</v>
      </c>
    </row>
    <row r="21361" spans="1:5" x14ac:dyDescent="0.25">
      <c r="A21361" s="19">
        <v>41752.708333333336</v>
      </c>
      <c r="B21361" s="20">
        <v>469.97507999999999</v>
      </c>
      <c r="C21361" s="20">
        <v>469.96971600000001</v>
      </c>
      <c r="D21361" s="22">
        <v>468.48800399999993</v>
      </c>
      <c r="E21361" s="22">
        <v>468.48088299999995</v>
      </c>
    </row>
    <row r="21362" spans="1:5" x14ac:dyDescent="0.25">
      <c r="A21362" s="19">
        <v>41752.71875</v>
      </c>
      <c r="B21362" s="20">
        <v>469.96983399999999</v>
      </c>
      <c r="C21362" s="20">
        <v>469.973366</v>
      </c>
      <c r="D21362" s="22">
        <v>468.50583799999993</v>
      </c>
      <c r="E21362" s="22">
        <v>468.49779299999994</v>
      </c>
    </row>
    <row r="21363" spans="1:5" x14ac:dyDescent="0.25">
      <c r="A21363" s="19">
        <v>41752.729166666664</v>
      </c>
      <c r="B21363" s="20">
        <v>469.97045200000002</v>
      </c>
      <c r="C21363" s="20">
        <v>469.971521</v>
      </c>
      <c r="D21363" s="22">
        <v>468.52319199999994</v>
      </c>
      <c r="E21363" s="22">
        <v>468.51436199999995</v>
      </c>
    </row>
    <row r="21364" spans="1:5" x14ac:dyDescent="0.25">
      <c r="A21364" s="19">
        <v>41752.739583333336</v>
      </c>
      <c r="B21364" s="20">
        <v>469.96919500000001</v>
      </c>
      <c r="C21364" s="20">
        <v>469.965664</v>
      </c>
      <c r="D21364" s="22">
        <v>468.53910999999994</v>
      </c>
      <c r="E21364" s="22">
        <v>468.53135099999997</v>
      </c>
    </row>
    <row r="21365" spans="1:5" x14ac:dyDescent="0.25">
      <c r="A21365" s="19">
        <v>41752.75</v>
      </c>
      <c r="B21365" s="20">
        <v>469.97377299999999</v>
      </c>
      <c r="C21365" s="20">
        <v>469.969517</v>
      </c>
      <c r="D21365" s="22">
        <v>468.55423999999994</v>
      </c>
      <c r="E21365" s="22">
        <v>468.54723499999994</v>
      </c>
    </row>
    <row r="21366" spans="1:5" x14ac:dyDescent="0.25">
      <c r="A21366" s="19">
        <v>41752.760416666664</v>
      </c>
      <c r="B21366" s="20">
        <v>469.97654699999998</v>
      </c>
      <c r="C21366" s="20">
        <v>469.97529600000001</v>
      </c>
      <c r="D21366" s="22">
        <v>468.56829599999992</v>
      </c>
      <c r="E21366" s="22">
        <v>468.56148099999996</v>
      </c>
    </row>
    <row r="21367" spans="1:5" x14ac:dyDescent="0.25">
      <c r="A21367" s="19">
        <v>41752.770833333336</v>
      </c>
      <c r="B21367" s="20">
        <v>469.97505699999999</v>
      </c>
      <c r="C21367" s="20">
        <v>469.97577899999999</v>
      </c>
      <c r="D21367" s="22">
        <v>468.57863499999996</v>
      </c>
      <c r="E21367" s="22">
        <v>468.57407699999993</v>
      </c>
    </row>
    <row r="21368" spans="1:5" x14ac:dyDescent="0.25">
      <c r="A21368" s="19">
        <v>41752.78125</v>
      </c>
      <c r="B21368" s="20">
        <v>469.97180100000003</v>
      </c>
      <c r="C21368" s="20">
        <v>469.96469999999999</v>
      </c>
      <c r="D21368" s="22">
        <v>468.58834699999994</v>
      </c>
      <c r="E21368" s="22">
        <v>468.58476799999994</v>
      </c>
    </row>
    <row r="21369" spans="1:5" x14ac:dyDescent="0.25">
      <c r="A21369" s="19">
        <v>41752.791666666664</v>
      </c>
      <c r="B21369" s="20">
        <v>469.95841899999999</v>
      </c>
      <c r="C21369" s="20">
        <v>469.96828800000003</v>
      </c>
      <c r="D21369" s="22">
        <v>468.59674099999995</v>
      </c>
      <c r="E21369" s="22">
        <v>468.59282799999994</v>
      </c>
    </row>
    <row r="21370" spans="1:5" x14ac:dyDescent="0.25">
      <c r="A21370" s="19">
        <v>41752.802083333336</v>
      </c>
      <c r="B21370" s="20">
        <v>469.968907</v>
      </c>
      <c r="C21370" s="20">
        <v>469.96824400000003</v>
      </c>
      <c r="D21370" s="22">
        <v>468.60174299999994</v>
      </c>
      <c r="E21370" s="22">
        <v>468.59939099999997</v>
      </c>
    </row>
    <row r="21371" spans="1:5" x14ac:dyDescent="0.25">
      <c r="A21371" s="19">
        <v>41752.8125</v>
      </c>
      <c r="B21371" s="20">
        <v>469.972576</v>
      </c>
      <c r="C21371" s="20">
        <v>469.97189500000002</v>
      </c>
      <c r="D21371" s="22">
        <v>468.60695299999992</v>
      </c>
      <c r="E21371" s="22">
        <v>468.60455799999994</v>
      </c>
    </row>
    <row r="21372" spans="1:5" x14ac:dyDescent="0.25">
      <c r="A21372" s="19">
        <v>41752.822916666664</v>
      </c>
      <c r="B21372" s="20">
        <v>469.97339900000003</v>
      </c>
      <c r="C21372" s="20">
        <v>469.97267399999998</v>
      </c>
      <c r="D21372" s="22">
        <v>468.60938099999993</v>
      </c>
      <c r="E21372" s="22">
        <v>468.60830799999997</v>
      </c>
    </row>
    <row r="21373" spans="1:5" x14ac:dyDescent="0.25">
      <c r="A21373" s="19">
        <v>41752.833333333336</v>
      </c>
      <c r="B21373" s="20">
        <v>469.972756</v>
      </c>
      <c r="C21373" s="20">
        <v>469.97310600000003</v>
      </c>
      <c r="D21373" s="22">
        <v>468.61242499999997</v>
      </c>
      <c r="E21373" s="22">
        <v>468.61124599999994</v>
      </c>
    </row>
    <row r="21374" spans="1:5" x14ac:dyDescent="0.25">
      <c r="A21374" s="19">
        <v>41752.84375</v>
      </c>
      <c r="B21374" s="20">
        <v>469.97631799999999</v>
      </c>
      <c r="C21374" s="20">
        <v>469.973703</v>
      </c>
      <c r="D21374" s="22">
        <v>468.61308499999996</v>
      </c>
      <c r="E21374" s="22">
        <v>468.61280299999993</v>
      </c>
    </row>
    <row r="21375" spans="1:5" x14ac:dyDescent="0.25">
      <c r="A21375" s="19">
        <v>41752.854166666664</v>
      </c>
      <c r="B21375" s="20">
        <v>469.97396200000003</v>
      </c>
      <c r="C21375" s="20">
        <v>469.97497900000002</v>
      </c>
      <c r="D21375" s="22">
        <v>468.61194299999994</v>
      </c>
      <c r="E21375" s="22">
        <v>468.61259199999995</v>
      </c>
    </row>
    <row r="21376" spans="1:5" x14ac:dyDescent="0.25">
      <c r="A21376" s="19">
        <v>41752.864583333336</v>
      </c>
      <c r="B21376" s="20">
        <v>469.97989699999999</v>
      </c>
      <c r="C21376" s="20">
        <v>469.97958799999998</v>
      </c>
      <c r="D21376" s="22">
        <v>468.60888499999993</v>
      </c>
      <c r="E21376" s="22">
        <v>468.61077999999992</v>
      </c>
    </row>
    <row r="21377" spans="1:5" x14ac:dyDescent="0.25">
      <c r="A21377" s="19">
        <v>41752.875</v>
      </c>
      <c r="B21377" s="20">
        <v>469.97647999999998</v>
      </c>
      <c r="C21377" s="20">
        <v>469.97673800000001</v>
      </c>
      <c r="D21377" s="22">
        <v>468.60567499999996</v>
      </c>
      <c r="E21377" s="22">
        <v>468.60744399999993</v>
      </c>
    </row>
    <row r="21378" spans="1:5" x14ac:dyDescent="0.25">
      <c r="A21378" s="19">
        <v>41752.885416666664</v>
      </c>
      <c r="B21378" s="20">
        <v>469.97726599999999</v>
      </c>
      <c r="C21378" s="20">
        <v>469.97725000000003</v>
      </c>
      <c r="D21378" s="22">
        <v>468.60145999999992</v>
      </c>
      <c r="E21378" s="22">
        <v>468.60336699999993</v>
      </c>
    </row>
    <row r="21379" spans="1:5" x14ac:dyDescent="0.25">
      <c r="A21379" s="19">
        <v>41752.895833333336</v>
      </c>
      <c r="B21379" s="20">
        <v>469.97440899999998</v>
      </c>
      <c r="C21379" s="20">
        <v>469.97738800000002</v>
      </c>
      <c r="D21379" s="22">
        <v>468.59559999999993</v>
      </c>
      <c r="E21379" s="22">
        <v>468.59819799999997</v>
      </c>
    </row>
    <row r="21380" spans="1:5" x14ac:dyDescent="0.25">
      <c r="A21380" s="19">
        <v>41752.90625</v>
      </c>
      <c r="B21380" s="20">
        <v>469.98167699999999</v>
      </c>
      <c r="C21380" s="20">
        <v>469.97791799999999</v>
      </c>
      <c r="D21380" s="22">
        <v>468.59052699999995</v>
      </c>
      <c r="E21380" s="22">
        <v>468.59315299999997</v>
      </c>
    </row>
    <row r="21381" spans="1:5" x14ac:dyDescent="0.25">
      <c r="A21381" s="19">
        <v>41752.916666666664</v>
      </c>
      <c r="B21381" s="20">
        <v>469.982238</v>
      </c>
      <c r="C21381" s="20">
        <v>469.98146100000002</v>
      </c>
      <c r="D21381" s="22">
        <v>468.58432099999993</v>
      </c>
      <c r="E21381" s="22">
        <v>468.58668899999992</v>
      </c>
    </row>
    <row r="21382" spans="1:5" x14ac:dyDescent="0.25">
      <c r="A21382" s="19">
        <v>41752.927083333336</v>
      </c>
      <c r="B21382" s="20">
        <v>469.97499499999998</v>
      </c>
      <c r="C21382" s="20">
        <v>469.97908699999999</v>
      </c>
      <c r="D21382" s="22">
        <v>468.57747199999994</v>
      </c>
      <c r="E21382" s="22">
        <v>468.58050399999996</v>
      </c>
    </row>
    <row r="21383" spans="1:5" x14ac:dyDescent="0.25">
      <c r="A21383" s="19">
        <v>41752.9375</v>
      </c>
      <c r="B21383" s="20">
        <v>469.97544900000003</v>
      </c>
      <c r="C21383" s="20">
        <v>469.97577899999999</v>
      </c>
      <c r="D21383" s="22">
        <v>468.57112299999994</v>
      </c>
      <c r="E21383" s="22">
        <v>468.57415699999996</v>
      </c>
    </row>
    <row r="21384" spans="1:5" x14ac:dyDescent="0.25">
      <c r="A21384" s="19">
        <v>41752.947916666664</v>
      </c>
      <c r="B21384" s="20">
        <v>469.97753999999998</v>
      </c>
      <c r="C21384" s="20">
        <v>469.97742199999999</v>
      </c>
      <c r="D21384" s="22">
        <v>468.56513399999994</v>
      </c>
      <c r="E21384" s="22">
        <v>468.56744199999997</v>
      </c>
    </row>
    <row r="21385" spans="1:5" x14ac:dyDescent="0.25">
      <c r="A21385" s="19">
        <v>41752.958333333336</v>
      </c>
      <c r="B21385" s="20">
        <v>469.98309599999999</v>
      </c>
      <c r="C21385" s="20">
        <v>469.981514</v>
      </c>
      <c r="D21385" s="22">
        <v>468.55765599999995</v>
      </c>
      <c r="E21385" s="22">
        <v>468.56126199999994</v>
      </c>
    </row>
    <row r="21386" spans="1:5" x14ac:dyDescent="0.25">
      <c r="A21386" s="19">
        <v>41752.96875</v>
      </c>
      <c r="B21386" s="20">
        <v>469.97814699999998</v>
      </c>
      <c r="C21386" s="20">
        <v>469.98021499999999</v>
      </c>
      <c r="D21386" s="22">
        <v>468.55109999999996</v>
      </c>
      <c r="E21386" s="22">
        <v>468.55453799999992</v>
      </c>
    </row>
    <row r="21387" spans="1:5" x14ac:dyDescent="0.25">
      <c r="A21387" s="19">
        <v>41752.979166666664</v>
      </c>
      <c r="B21387" s="20">
        <v>469.97749700000003</v>
      </c>
      <c r="C21387" s="20">
        <v>469.97764899999999</v>
      </c>
      <c r="D21387" s="22">
        <v>468.54392099999995</v>
      </c>
      <c r="E21387" s="22">
        <v>468.54731699999996</v>
      </c>
    </row>
    <row r="21388" spans="1:5" x14ac:dyDescent="0.25">
      <c r="A21388" s="19">
        <v>41752.989583333336</v>
      </c>
      <c r="B21388" s="20">
        <v>469.97572100000002</v>
      </c>
      <c r="C21388" s="20">
        <v>469.97642300000001</v>
      </c>
      <c r="D21388" s="22">
        <v>468.53758999999997</v>
      </c>
      <c r="E21388" s="22">
        <v>468.54065499999996</v>
      </c>
    </row>
    <row r="21389" spans="1:5" x14ac:dyDescent="0.25">
      <c r="A21389" s="19">
        <v>41753</v>
      </c>
      <c r="B21389" s="20">
        <v>469.980681</v>
      </c>
      <c r="C21389" s="20">
        <v>469.97770700000001</v>
      </c>
      <c r="D21389" s="22">
        <v>468.53056699999996</v>
      </c>
      <c r="E21389" s="22">
        <v>468.53395199999994</v>
      </c>
    </row>
    <row r="21390" spans="1:5" x14ac:dyDescent="0.25">
      <c r="A21390" s="19">
        <v>41753.010416666664</v>
      </c>
      <c r="B21390" s="20">
        <v>469.98118399999998</v>
      </c>
      <c r="C21390" s="20">
        <v>469.980481</v>
      </c>
      <c r="D21390" s="22">
        <v>468.52367399999997</v>
      </c>
      <c r="E21390" s="22">
        <v>468.52726899999993</v>
      </c>
    </row>
    <row r="21391" spans="1:5" x14ac:dyDescent="0.25">
      <c r="A21391" s="19">
        <v>41753.020833333336</v>
      </c>
      <c r="B21391" s="20">
        <v>469.97814</v>
      </c>
      <c r="C21391" s="20">
        <v>469.97555499999999</v>
      </c>
      <c r="D21391" s="22">
        <v>468.51726499999995</v>
      </c>
      <c r="E21391" s="22">
        <v>468.52041399999996</v>
      </c>
    </row>
    <row r="21392" spans="1:5" x14ac:dyDescent="0.25">
      <c r="A21392" s="19">
        <v>41753.03125</v>
      </c>
      <c r="B21392" s="20">
        <v>469.93427400000002</v>
      </c>
      <c r="C21392" s="20">
        <v>469.97341799999998</v>
      </c>
      <c r="D21392" s="22">
        <v>468.51122499999997</v>
      </c>
      <c r="E21392" s="22">
        <v>468.51379399999996</v>
      </c>
    </row>
    <row r="21393" spans="1:5" x14ac:dyDescent="0.25">
      <c r="A21393" s="19">
        <v>41753.041666666664</v>
      </c>
      <c r="B21393" s="20">
        <v>469.97654699999998</v>
      </c>
      <c r="C21393" s="20">
        <v>469.97173700000002</v>
      </c>
      <c r="D21393" s="22">
        <v>468.50409199999996</v>
      </c>
      <c r="E21393" s="22">
        <v>468.50715199999996</v>
      </c>
    </row>
    <row r="21394" spans="1:5" x14ac:dyDescent="0.25">
      <c r="A21394" s="19">
        <v>41753.052083333336</v>
      </c>
      <c r="B21394" s="20">
        <v>469.98028299999999</v>
      </c>
      <c r="C21394" s="20">
        <v>469.97901100000001</v>
      </c>
      <c r="D21394" s="22">
        <v>468.49632599999995</v>
      </c>
      <c r="E21394" s="22">
        <v>468.50034599999992</v>
      </c>
    </row>
    <row r="21395" spans="1:5" x14ac:dyDescent="0.25">
      <c r="A21395" s="19">
        <v>41753.0625</v>
      </c>
      <c r="B21395" s="20">
        <v>469.97667200000001</v>
      </c>
      <c r="C21395" s="20">
        <v>469.978678</v>
      </c>
      <c r="D21395" s="22">
        <v>468.49072199999995</v>
      </c>
      <c r="E21395" s="22">
        <v>468.49414899999994</v>
      </c>
    </row>
    <row r="21396" spans="1:5" x14ac:dyDescent="0.25">
      <c r="A21396" s="19">
        <v>41753.072916666664</v>
      </c>
      <c r="B21396" s="20">
        <v>469.97846099999998</v>
      </c>
      <c r="C21396" s="20">
        <v>469.97726</v>
      </c>
      <c r="D21396" s="22">
        <v>468.48622499999993</v>
      </c>
      <c r="E21396" s="22">
        <v>468.48831899999993</v>
      </c>
    </row>
    <row r="21397" spans="1:5" x14ac:dyDescent="0.25">
      <c r="A21397" s="19">
        <v>41753.083333333336</v>
      </c>
      <c r="B21397" s="20">
        <v>469.977757</v>
      </c>
      <c r="C21397" s="20">
        <v>469.97778599999998</v>
      </c>
      <c r="D21397" s="22">
        <v>468.47888099999994</v>
      </c>
      <c r="E21397" s="22">
        <v>468.48251299999993</v>
      </c>
    </row>
    <row r="21398" spans="1:5" x14ac:dyDescent="0.25">
      <c r="A21398" s="19">
        <v>41753.09375</v>
      </c>
      <c r="B21398" s="20">
        <v>469.98413800000003</v>
      </c>
      <c r="C21398" s="20">
        <v>469.980119</v>
      </c>
      <c r="D21398" s="22">
        <v>468.47416199999992</v>
      </c>
      <c r="E21398" s="22">
        <v>468.47694099999995</v>
      </c>
    </row>
    <row r="21399" spans="1:5" x14ac:dyDescent="0.25">
      <c r="A21399" s="19">
        <v>41753.104166666664</v>
      </c>
      <c r="B21399" s="20">
        <v>469.98337500000002</v>
      </c>
      <c r="C21399" s="20">
        <v>469.98398900000001</v>
      </c>
      <c r="D21399" s="22">
        <v>468.46799599999997</v>
      </c>
      <c r="E21399" s="22">
        <v>468.47106899999994</v>
      </c>
    </row>
    <row r="21400" spans="1:5" x14ac:dyDescent="0.25">
      <c r="A21400" s="19">
        <v>41753.114583333336</v>
      </c>
      <c r="B21400" s="20">
        <v>469.98079899999999</v>
      </c>
      <c r="C21400" s="20">
        <v>469.98093299999999</v>
      </c>
      <c r="D21400" s="22">
        <v>468.46209499999992</v>
      </c>
      <c r="E21400" s="22">
        <v>468.46472899999992</v>
      </c>
    </row>
    <row r="21401" spans="1:5" x14ac:dyDescent="0.25">
      <c r="A21401" s="19">
        <v>41753.125</v>
      </c>
      <c r="B21401" s="20">
        <v>469.97480300000001</v>
      </c>
      <c r="C21401" s="20">
        <v>469.97828800000002</v>
      </c>
      <c r="D21401" s="22">
        <v>468.45644499999992</v>
      </c>
      <c r="E21401" s="22">
        <v>468.45889699999992</v>
      </c>
    </row>
    <row r="21402" spans="1:5" x14ac:dyDescent="0.25">
      <c r="A21402" s="19">
        <v>41753.135416666664</v>
      </c>
      <c r="B21402" s="20">
        <v>469.98210899999998</v>
      </c>
      <c r="C21402" s="20">
        <v>469.976809</v>
      </c>
      <c r="D21402" s="22">
        <v>468.45137799999992</v>
      </c>
      <c r="E21402" s="22">
        <v>468.45356299999992</v>
      </c>
    </row>
    <row r="21403" spans="1:5" x14ac:dyDescent="0.25">
      <c r="A21403" s="19">
        <v>41753.145833333336</v>
      </c>
      <c r="B21403" s="20">
        <v>469.98581899999999</v>
      </c>
      <c r="C21403" s="20">
        <v>469.984106</v>
      </c>
      <c r="D21403" s="22">
        <v>468.44512399999996</v>
      </c>
      <c r="E21403" s="22">
        <v>468.44800099999992</v>
      </c>
    </row>
    <row r="21404" spans="1:5" x14ac:dyDescent="0.25">
      <c r="A21404" s="19">
        <v>41753.15625</v>
      </c>
      <c r="B21404" s="20">
        <v>469.98353700000001</v>
      </c>
      <c r="C21404" s="20">
        <v>469.98530699999998</v>
      </c>
      <c r="D21404" s="22">
        <v>468.43889299999995</v>
      </c>
      <c r="E21404" s="22">
        <v>468.44194099999993</v>
      </c>
    </row>
    <row r="21405" spans="1:5" x14ac:dyDescent="0.25">
      <c r="A21405" s="19">
        <v>41753.166666666664</v>
      </c>
      <c r="B21405" s="20">
        <v>469.98361699999998</v>
      </c>
      <c r="C21405" s="20">
        <v>469.98186199999998</v>
      </c>
      <c r="D21405" s="22">
        <v>468.43387499999994</v>
      </c>
      <c r="E21405" s="22">
        <v>468.43595999999997</v>
      </c>
    </row>
    <row r="21406" spans="1:5" x14ac:dyDescent="0.25">
      <c r="A21406" s="19">
        <v>41753.177083333336</v>
      </c>
      <c r="B21406" s="20">
        <v>469.98487599999999</v>
      </c>
      <c r="C21406" s="20">
        <v>469.98523899999998</v>
      </c>
      <c r="D21406" s="22">
        <v>468.42890799999992</v>
      </c>
      <c r="E21406" s="22">
        <v>468.43100199999992</v>
      </c>
    </row>
    <row r="21407" spans="1:5" x14ac:dyDescent="0.25">
      <c r="A21407" s="19">
        <v>41753.1875</v>
      </c>
      <c r="B21407" s="20">
        <v>469.98649499999999</v>
      </c>
      <c r="C21407" s="20">
        <v>469.98750799999999</v>
      </c>
      <c r="D21407" s="22">
        <v>468.42346999999995</v>
      </c>
      <c r="E21407" s="22">
        <v>468.42599899999993</v>
      </c>
    </row>
    <row r="21408" spans="1:5" x14ac:dyDescent="0.25">
      <c r="A21408" s="19">
        <v>41753.197916666664</v>
      </c>
      <c r="B21408" s="20">
        <v>469.98435799999999</v>
      </c>
      <c r="C21408" s="20">
        <v>469.98312099999998</v>
      </c>
      <c r="D21408" s="22">
        <v>468.41769599999992</v>
      </c>
      <c r="E21408" s="22">
        <v>468.42076999999995</v>
      </c>
    </row>
    <row r="21409" spans="1:5" x14ac:dyDescent="0.25">
      <c r="A21409" s="19">
        <v>41753.208333333336</v>
      </c>
      <c r="B21409" s="20">
        <v>469.985049</v>
      </c>
      <c r="C21409" s="20">
        <v>469.98749099999998</v>
      </c>
      <c r="D21409" s="22">
        <v>468.41294099999993</v>
      </c>
      <c r="E21409" s="22">
        <v>468.41347599999995</v>
      </c>
    </row>
    <row r="21410" spans="1:5" x14ac:dyDescent="0.25">
      <c r="A21410" s="19">
        <v>41753.21875</v>
      </c>
      <c r="B21410" s="20">
        <v>469.97983800000003</v>
      </c>
      <c r="C21410" s="20">
        <v>469.98008900000002</v>
      </c>
      <c r="D21410" s="22">
        <v>468.40772899999996</v>
      </c>
      <c r="E21410" s="22">
        <v>468.41028699999993</v>
      </c>
    </row>
    <row r="21411" spans="1:5" x14ac:dyDescent="0.25">
      <c r="A21411" s="19">
        <v>41753.229166666664</v>
      </c>
      <c r="B21411" s="20">
        <v>469.98153000000002</v>
      </c>
      <c r="C21411" s="20">
        <v>469.981944</v>
      </c>
      <c r="D21411" s="22">
        <v>468.40372299999996</v>
      </c>
      <c r="E21411" s="22">
        <v>468.40521799999993</v>
      </c>
    </row>
    <row r="21412" spans="1:5" x14ac:dyDescent="0.25">
      <c r="A21412" s="19">
        <v>41753.239583333336</v>
      </c>
      <c r="B21412" s="20">
        <v>469.97259200000002</v>
      </c>
      <c r="C21412" s="20">
        <v>469.976223</v>
      </c>
      <c r="D21412" s="22">
        <v>468.39738799999992</v>
      </c>
      <c r="E21412" s="22">
        <v>468.40003499999995</v>
      </c>
    </row>
    <row r="21413" spans="1:5" x14ac:dyDescent="0.25">
      <c r="A21413" s="19">
        <v>41753.25</v>
      </c>
      <c r="B21413" s="20">
        <v>469.97470700000002</v>
      </c>
      <c r="C21413" s="20">
        <v>469.97644700000001</v>
      </c>
      <c r="D21413" s="22">
        <v>468.39376299999992</v>
      </c>
      <c r="E21413" s="22">
        <v>468.39551599999993</v>
      </c>
    </row>
    <row r="21414" spans="1:5" x14ac:dyDescent="0.25">
      <c r="A21414" s="19">
        <v>41753.260416666664</v>
      </c>
      <c r="B21414" s="20">
        <v>469.97267499999998</v>
      </c>
      <c r="C21414" s="20">
        <v>469.97439400000002</v>
      </c>
      <c r="D21414" s="22">
        <v>468.38817099999994</v>
      </c>
      <c r="E21414" s="22">
        <v>468.39059299999997</v>
      </c>
    </row>
    <row r="21415" spans="1:5" x14ac:dyDescent="0.25">
      <c r="A21415" s="19">
        <v>41753.270833333336</v>
      </c>
      <c r="B21415" s="20">
        <v>469.97425500000003</v>
      </c>
      <c r="C21415" s="20">
        <v>469.97465199999999</v>
      </c>
      <c r="D21415" s="22">
        <v>468.38323399999996</v>
      </c>
      <c r="E21415" s="22">
        <v>468.38569399999994</v>
      </c>
    </row>
    <row r="21416" spans="1:5" x14ac:dyDescent="0.25">
      <c r="A21416" s="19">
        <v>41753.28125</v>
      </c>
      <c r="B21416" s="20">
        <v>469.96751399999999</v>
      </c>
      <c r="C21416" s="20">
        <v>469.97042399999998</v>
      </c>
      <c r="D21416" s="22">
        <v>468.38000299999993</v>
      </c>
      <c r="E21416" s="22">
        <v>468.38131799999996</v>
      </c>
    </row>
    <row r="21417" spans="1:5" x14ac:dyDescent="0.25">
      <c r="A21417" s="19">
        <v>41753.291666666664</v>
      </c>
      <c r="B21417" s="20">
        <v>469.96392300000002</v>
      </c>
      <c r="C21417" s="20">
        <v>469.96470099999999</v>
      </c>
      <c r="D21417" s="22">
        <v>468.37489499999992</v>
      </c>
      <c r="E21417" s="22">
        <v>468.37671399999994</v>
      </c>
    </row>
    <row r="21418" spans="1:5" x14ac:dyDescent="0.25">
      <c r="A21418" s="19">
        <v>41753.302083333336</v>
      </c>
      <c r="B21418" s="20">
        <v>469.957381</v>
      </c>
      <c r="C21418" s="20">
        <v>469.960399</v>
      </c>
      <c r="D21418" s="22">
        <v>468.37061299999993</v>
      </c>
      <c r="E21418" s="22">
        <v>468.37283199999996</v>
      </c>
    </row>
    <row r="21419" spans="1:5" x14ac:dyDescent="0.25">
      <c r="A21419" s="19">
        <v>41753.3125</v>
      </c>
      <c r="B21419" s="20">
        <v>469.95534200000003</v>
      </c>
      <c r="C21419" s="20">
        <v>469.95447000000001</v>
      </c>
      <c r="D21419" s="22">
        <v>468.36610399999995</v>
      </c>
      <c r="E21419" s="22">
        <v>468.36775899999992</v>
      </c>
    </row>
    <row r="21420" spans="1:5" x14ac:dyDescent="0.25">
      <c r="A21420" s="19">
        <v>41753.322916666664</v>
      </c>
      <c r="B21420" s="20">
        <v>469.956592</v>
      </c>
      <c r="C21420" s="20">
        <v>469.95626299999998</v>
      </c>
      <c r="D21420" s="22">
        <v>468.36229199999997</v>
      </c>
      <c r="E21420" s="22">
        <v>468.36412899999993</v>
      </c>
    </row>
    <row r="21421" spans="1:5" x14ac:dyDescent="0.25">
      <c r="A21421" s="19">
        <v>41753.333333333336</v>
      </c>
      <c r="B21421" s="20">
        <v>469.95253200000002</v>
      </c>
      <c r="C21421" s="20">
        <v>469.95437300000003</v>
      </c>
      <c r="D21421" s="22">
        <v>468.35736299999996</v>
      </c>
      <c r="E21421" s="22">
        <v>468.35966199999996</v>
      </c>
    </row>
    <row r="21422" spans="1:5" x14ac:dyDescent="0.25">
      <c r="A21422" s="19">
        <v>41753.34375</v>
      </c>
      <c r="B21422" s="20">
        <v>469.951503</v>
      </c>
      <c r="C21422" s="20">
        <v>469.95103699999999</v>
      </c>
      <c r="D21422" s="22">
        <v>468.35390099999995</v>
      </c>
      <c r="E21422" s="22">
        <v>468.35525399999995</v>
      </c>
    </row>
    <row r="21423" spans="1:5" x14ac:dyDescent="0.25">
      <c r="A21423" s="19">
        <v>41753.354166666664</v>
      </c>
      <c r="B21423" s="20">
        <v>469.95420300000001</v>
      </c>
      <c r="C21423" s="20">
        <v>469.95278500000001</v>
      </c>
      <c r="D21423" s="22">
        <v>468.34958199999994</v>
      </c>
      <c r="E21423" s="22">
        <v>468.35162499999996</v>
      </c>
    </row>
    <row r="21424" spans="1:5" x14ac:dyDescent="0.25">
      <c r="A21424" s="19">
        <v>41753.364583333336</v>
      </c>
      <c r="B21424" s="20">
        <v>469.95921700000002</v>
      </c>
      <c r="C21424" s="20">
        <v>469.95783299999999</v>
      </c>
      <c r="D21424" s="22">
        <v>468.34593799999993</v>
      </c>
      <c r="E21424" s="22">
        <v>468.34805299999994</v>
      </c>
    </row>
    <row r="21425" spans="1:5" x14ac:dyDescent="0.25">
      <c r="A21425" s="19">
        <v>41753.375</v>
      </c>
      <c r="B21425" s="20">
        <v>469.95859200000001</v>
      </c>
      <c r="C21425" s="20">
        <v>469.95870600000001</v>
      </c>
      <c r="D21425" s="22">
        <v>468.34293699999995</v>
      </c>
      <c r="E21425" s="22">
        <v>468.34456499999993</v>
      </c>
    </row>
    <row r="21426" spans="1:5" x14ac:dyDescent="0.25">
      <c r="A21426" s="19">
        <v>41753.385416666664</v>
      </c>
      <c r="B21426" s="20">
        <v>469.95934099999999</v>
      </c>
      <c r="C21426" s="20">
        <v>469.95410500000003</v>
      </c>
      <c r="D21426" s="22">
        <v>468.33777499999997</v>
      </c>
      <c r="E21426" s="22">
        <v>468.34036299999997</v>
      </c>
    </row>
    <row r="21427" spans="1:5" x14ac:dyDescent="0.25">
      <c r="A21427" s="19">
        <v>41753.395833333336</v>
      </c>
      <c r="B21427" s="20">
        <v>469.96063800000002</v>
      </c>
      <c r="C21427" s="20">
        <v>469.96063200000003</v>
      </c>
      <c r="D21427" s="22">
        <v>468.33509699999996</v>
      </c>
      <c r="E21427" s="22">
        <v>468.33681299999995</v>
      </c>
    </row>
    <row r="21428" spans="1:5" x14ac:dyDescent="0.25">
      <c r="A21428" s="19">
        <v>41753.40625</v>
      </c>
      <c r="B21428" s="20">
        <v>469.96215699999999</v>
      </c>
      <c r="C21428" s="20">
        <v>469.96145799999999</v>
      </c>
      <c r="D21428" s="22">
        <v>468.33257599999996</v>
      </c>
      <c r="E21428" s="22">
        <v>468.33298199999996</v>
      </c>
    </row>
    <row r="21429" spans="1:5" x14ac:dyDescent="0.25">
      <c r="A21429" s="19">
        <v>41753.416666666664</v>
      </c>
      <c r="B21429" s="20">
        <v>469.96309300000001</v>
      </c>
      <c r="C21429" s="20">
        <v>469.96453100000002</v>
      </c>
      <c r="D21429" s="22">
        <v>468.32748899999996</v>
      </c>
      <c r="E21429" s="22">
        <v>468.32946999999996</v>
      </c>
    </row>
    <row r="21430" spans="1:5" x14ac:dyDescent="0.25">
      <c r="A21430" s="19">
        <v>41753.427083333336</v>
      </c>
      <c r="B21430" s="20">
        <v>469.962853</v>
      </c>
      <c r="C21430" s="20">
        <v>469.96234600000003</v>
      </c>
      <c r="D21430" s="22">
        <v>468.32450499999993</v>
      </c>
      <c r="E21430" s="22">
        <v>468.32642199999992</v>
      </c>
    </row>
    <row r="21431" spans="1:5" x14ac:dyDescent="0.25">
      <c r="A21431" s="19">
        <v>41753.4375</v>
      </c>
      <c r="B21431" s="20">
        <v>469.96009300000003</v>
      </c>
      <c r="C21431" s="20">
        <v>469.96182299999998</v>
      </c>
      <c r="D21431" s="22">
        <v>468.32247599999994</v>
      </c>
      <c r="E21431" s="22">
        <v>468.32372899999996</v>
      </c>
    </row>
    <row r="21432" spans="1:5" x14ac:dyDescent="0.25">
      <c r="A21432" s="19">
        <v>41753.447916666664</v>
      </c>
      <c r="B21432" s="20">
        <v>469.95912199999998</v>
      </c>
      <c r="C21432" s="20">
        <v>469.95943399999999</v>
      </c>
      <c r="D21432" s="22">
        <v>468.32074199999994</v>
      </c>
      <c r="E21432" s="22">
        <v>468.32133899999997</v>
      </c>
    </row>
    <row r="21433" spans="1:5" x14ac:dyDescent="0.25">
      <c r="A21433" s="19">
        <v>41753.458333333336</v>
      </c>
      <c r="B21433" s="20">
        <v>469.95653900000002</v>
      </c>
      <c r="C21433" s="20">
        <v>469.95681300000001</v>
      </c>
      <c r="D21433" s="22">
        <v>468.31803199999996</v>
      </c>
      <c r="E21433" s="22">
        <v>468.31947099999996</v>
      </c>
    </row>
    <row r="21434" spans="1:5" x14ac:dyDescent="0.25">
      <c r="A21434" s="19">
        <v>41753.46875</v>
      </c>
      <c r="B21434" s="20">
        <v>469.95490000000001</v>
      </c>
      <c r="C21434" s="20">
        <v>469.95708100000002</v>
      </c>
      <c r="D21434" s="22">
        <v>468.31733499999996</v>
      </c>
      <c r="E21434" s="22">
        <v>468.31819899999994</v>
      </c>
    </row>
    <row r="21435" spans="1:5" x14ac:dyDescent="0.25">
      <c r="A21435" s="19">
        <v>41753.479166666664</v>
      </c>
      <c r="B21435" s="20">
        <v>469.94862999999998</v>
      </c>
      <c r="C21435" s="20">
        <v>469.95092</v>
      </c>
      <c r="D21435" s="22">
        <v>468.31823299999996</v>
      </c>
      <c r="E21435" s="22">
        <v>468.31783299999995</v>
      </c>
    </row>
    <row r="21436" spans="1:5" x14ac:dyDescent="0.25">
      <c r="A21436" s="19">
        <v>41753.489583333336</v>
      </c>
      <c r="B21436" s="20">
        <v>469.94614999999999</v>
      </c>
      <c r="C21436" s="20">
        <v>469.94805400000001</v>
      </c>
      <c r="D21436" s="22">
        <v>468.32023599999997</v>
      </c>
      <c r="E21436" s="22">
        <v>468.31908699999997</v>
      </c>
    </row>
    <row r="21437" spans="1:5" x14ac:dyDescent="0.25">
      <c r="A21437" s="19">
        <v>41753.5</v>
      </c>
      <c r="B21437" s="20">
        <v>469.94080500000001</v>
      </c>
      <c r="C21437" s="20">
        <v>469.942205</v>
      </c>
      <c r="D21437" s="22">
        <v>468.32469199999997</v>
      </c>
      <c r="E21437" s="22">
        <v>468.32333299999993</v>
      </c>
    </row>
    <row r="21438" spans="1:5" x14ac:dyDescent="0.25">
      <c r="A21438" s="19">
        <v>41753.510416666664</v>
      </c>
      <c r="B21438" s="20">
        <v>469.93991299999999</v>
      </c>
      <c r="C21438" s="20">
        <v>469.93979999999999</v>
      </c>
      <c r="D21438" s="22">
        <v>468.33136499999995</v>
      </c>
      <c r="E21438" s="22">
        <v>468.32794299999995</v>
      </c>
    </row>
    <row r="21439" spans="1:5" x14ac:dyDescent="0.25">
      <c r="A21439" s="19">
        <v>41753.520833333336</v>
      </c>
      <c r="B21439" s="20">
        <v>469.94136500000002</v>
      </c>
      <c r="C21439" s="20">
        <v>469.93788899999998</v>
      </c>
      <c r="D21439" s="22">
        <v>468.33832799999993</v>
      </c>
      <c r="E21439" s="22">
        <v>468.33499799999993</v>
      </c>
    </row>
    <row r="21440" spans="1:5" x14ac:dyDescent="0.25">
      <c r="A21440" s="19">
        <v>41753.53125</v>
      </c>
      <c r="B21440" s="20">
        <v>469.93990300000002</v>
      </c>
      <c r="C21440" s="20">
        <v>469.94040999999999</v>
      </c>
      <c r="D21440" s="22">
        <v>468.34598899999992</v>
      </c>
      <c r="E21440" s="22">
        <v>468.34213299999993</v>
      </c>
    </row>
    <row r="21441" spans="1:5" x14ac:dyDescent="0.25">
      <c r="A21441" s="19">
        <v>41753.541666666664</v>
      </c>
      <c r="B21441" s="20">
        <v>469.93947000000003</v>
      </c>
      <c r="C21441" s="20">
        <v>469.93990500000001</v>
      </c>
      <c r="D21441" s="22">
        <v>468.35338099999996</v>
      </c>
      <c r="E21441" s="22">
        <v>468.34965699999992</v>
      </c>
    </row>
    <row r="21442" spans="1:5" x14ac:dyDescent="0.25">
      <c r="A21442" s="19">
        <v>41753.552083333336</v>
      </c>
      <c r="B21442" s="20">
        <v>469.93874599999998</v>
      </c>
      <c r="C21442" s="20">
        <v>469.93948599999999</v>
      </c>
      <c r="D21442" s="22">
        <v>468.36253499999992</v>
      </c>
      <c r="E21442" s="22">
        <v>468.35776199999992</v>
      </c>
    </row>
    <row r="21443" spans="1:5" x14ac:dyDescent="0.25">
      <c r="A21443" s="19">
        <v>41753.5625</v>
      </c>
      <c r="B21443" s="20">
        <v>469.939954</v>
      </c>
      <c r="C21443" s="20">
        <v>469.93889799999999</v>
      </c>
      <c r="D21443" s="22">
        <v>468.36941899999994</v>
      </c>
      <c r="E21443" s="22">
        <v>468.36555899999996</v>
      </c>
    </row>
    <row r="21444" spans="1:5" x14ac:dyDescent="0.25">
      <c r="A21444" s="19">
        <v>41753.572916666664</v>
      </c>
      <c r="B21444" s="20">
        <v>469.94323800000001</v>
      </c>
      <c r="C21444" s="20">
        <v>469.94266800000003</v>
      </c>
      <c r="D21444" s="22">
        <v>468.37473099999994</v>
      </c>
      <c r="E21444" s="22">
        <v>468.37255999999996</v>
      </c>
    </row>
    <row r="21445" spans="1:5" x14ac:dyDescent="0.25">
      <c r="A21445" s="19">
        <v>41753.583333333336</v>
      </c>
      <c r="B21445" s="20">
        <v>469.94156600000002</v>
      </c>
      <c r="C21445" s="20">
        <v>469.94212299999998</v>
      </c>
      <c r="D21445" s="22">
        <v>468.38245699999993</v>
      </c>
      <c r="E21445" s="22">
        <v>468.37967199999997</v>
      </c>
    </row>
    <row r="21446" spans="1:5" x14ac:dyDescent="0.25">
      <c r="A21446" s="19">
        <v>41753.59375</v>
      </c>
      <c r="B21446" s="20">
        <v>469.93665399999998</v>
      </c>
      <c r="C21446" s="20">
        <v>469.93763999999999</v>
      </c>
      <c r="D21446" s="22">
        <v>468.39059699999996</v>
      </c>
      <c r="E21446" s="22">
        <v>468.38737199999997</v>
      </c>
    </row>
    <row r="21447" spans="1:5" x14ac:dyDescent="0.25">
      <c r="A21447" s="19">
        <v>41753.604166666664</v>
      </c>
      <c r="B21447" s="20">
        <v>469.93547599999999</v>
      </c>
      <c r="C21447" s="20">
        <v>469.93633199999999</v>
      </c>
      <c r="D21447" s="22">
        <v>468.39793499999996</v>
      </c>
      <c r="E21447" s="22">
        <v>468.39479299999994</v>
      </c>
    </row>
    <row r="21448" spans="1:5" x14ac:dyDescent="0.25">
      <c r="A21448" s="19">
        <v>41753.614583333336</v>
      </c>
      <c r="B21448" s="20">
        <v>469.93190800000002</v>
      </c>
      <c r="C21448" s="20">
        <v>469.933921</v>
      </c>
      <c r="D21448" s="22">
        <v>468.40736699999997</v>
      </c>
      <c r="E21448" s="22">
        <v>468.40262199999995</v>
      </c>
    </row>
    <row r="21449" spans="1:5" x14ac:dyDescent="0.25">
      <c r="A21449" s="19">
        <v>41753.625</v>
      </c>
      <c r="B21449" s="20">
        <v>469.93163099999998</v>
      </c>
      <c r="C21449" s="20">
        <v>469.933673</v>
      </c>
      <c r="D21449" s="22">
        <v>468.41775499999994</v>
      </c>
      <c r="E21449" s="22">
        <v>468.41227499999997</v>
      </c>
    </row>
    <row r="21450" spans="1:5" x14ac:dyDescent="0.25">
      <c r="A21450" s="19">
        <v>41753.635416666664</v>
      </c>
      <c r="B21450" s="20">
        <v>469.93154900000002</v>
      </c>
      <c r="C21450" s="20">
        <v>469.93195400000002</v>
      </c>
      <c r="D21450" s="22">
        <v>468.42801799999995</v>
      </c>
      <c r="E21450" s="22">
        <v>468.42298999999997</v>
      </c>
    </row>
    <row r="21451" spans="1:5" x14ac:dyDescent="0.25">
      <c r="A21451" s="19">
        <v>41753.645833333336</v>
      </c>
      <c r="B21451" s="20">
        <v>469.93203900000003</v>
      </c>
      <c r="C21451" s="20">
        <v>469.93234100000001</v>
      </c>
      <c r="D21451" s="22">
        <v>468.43960099999993</v>
      </c>
      <c r="E21451" s="22">
        <v>468.43411099999997</v>
      </c>
    </row>
    <row r="21452" spans="1:5" x14ac:dyDescent="0.25">
      <c r="A21452" s="19">
        <v>41753.65625</v>
      </c>
      <c r="B21452" s="20">
        <v>469.93118199999998</v>
      </c>
      <c r="C21452" s="20">
        <v>469.93163299999998</v>
      </c>
      <c r="D21452" s="22">
        <v>468.45182799999992</v>
      </c>
      <c r="E21452" s="22">
        <v>468.44606299999992</v>
      </c>
    </row>
    <row r="21453" spans="1:5" x14ac:dyDescent="0.25">
      <c r="A21453" s="19">
        <v>41753.666666666664</v>
      </c>
      <c r="B21453" s="20">
        <v>469.93051300000002</v>
      </c>
      <c r="C21453" s="20">
        <v>469.93057499999998</v>
      </c>
      <c r="D21453" s="22">
        <v>468.46285799999993</v>
      </c>
      <c r="E21453" s="22">
        <v>468.45724099999995</v>
      </c>
    </row>
    <row r="21454" spans="1:5" x14ac:dyDescent="0.25">
      <c r="A21454" s="19">
        <v>41753.677083333336</v>
      </c>
      <c r="B21454" s="20">
        <v>469.92924399999998</v>
      </c>
      <c r="C21454" s="20">
        <v>469.93277599999999</v>
      </c>
      <c r="D21454" s="22">
        <v>468.47197399999993</v>
      </c>
      <c r="E21454" s="22">
        <v>468.46787799999993</v>
      </c>
    </row>
    <row r="21455" spans="1:5" x14ac:dyDescent="0.25">
      <c r="A21455" s="19">
        <v>41753.6875</v>
      </c>
      <c r="B21455" s="20">
        <v>469.93397700000003</v>
      </c>
      <c r="C21455" s="20">
        <v>469.93340000000001</v>
      </c>
      <c r="D21455" s="22">
        <v>468.47945199999992</v>
      </c>
      <c r="E21455" s="22">
        <v>468.47684999999996</v>
      </c>
    </row>
    <row r="21456" spans="1:5" x14ac:dyDescent="0.25">
      <c r="A21456" s="19">
        <v>41753.697916666664</v>
      </c>
      <c r="B21456" s="20">
        <v>469.931149</v>
      </c>
      <c r="C21456" s="20">
        <v>469.93501200000003</v>
      </c>
      <c r="D21456" s="22">
        <v>468.48866099999992</v>
      </c>
      <c r="E21456" s="22">
        <v>468.48574599999995</v>
      </c>
    </row>
    <row r="21457" spans="1:5" x14ac:dyDescent="0.25">
      <c r="A21457" s="19">
        <v>41753.708333333336</v>
      </c>
      <c r="B21457" s="20">
        <v>469.927593</v>
      </c>
      <c r="C21457" s="20">
        <v>469.92998299999999</v>
      </c>
      <c r="D21457" s="22">
        <v>468.49811099999994</v>
      </c>
      <c r="E21457" s="22">
        <v>468.49351099999996</v>
      </c>
    </row>
    <row r="21458" spans="1:5" x14ac:dyDescent="0.25">
      <c r="A21458" s="19">
        <v>41753.71875</v>
      </c>
      <c r="B21458" s="20">
        <v>469.92152399999998</v>
      </c>
      <c r="C21458" s="20">
        <v>469.92343799999998</v>
      </c>
      <c r="D21458" s="22">
        <v>468.50905699999993</v>
      </c>
      <c r="E21458" s="22">
        <v>468.50368199999997</v>
      </c>
    </row>
    <row r="21459" spans="1:5" x14ac:dyDescent="0.25">
      <c r="A21459" s="19">
        <v>41753.729166666664</v>
      </c>
      <c r="B21459" s="20">
        <v>469.92310100000003</v>
      </c>
      <c r="C21459" s="20">
        <v>469.92217900000003</v>
      </c>
      <c r="D21459" s="22">
        <v>468.52183599999995</v>
      </c>
      <c r="E21459" s="22">
        <v>468.51588399999997</v>
      </c>
    </row>
    <row r="21460" spans="1:5" x14ac:dyDescent="0.25">
      <c r="A21460" s="19">
        <v>41753.739583333336</v>
      </c>
      <c r="B21460" s="20">
        <v>469.92106999999999</v>
      </c>
      <c r="C21460" s="20">
        <v>469.921922</v>
      </c>
      <c r="D21460" s="22">
        <v>468.53655299999997</v>
      </c>
      <c r="E21460" s="22">
        <v>468.52964599999996</v>
      </c>
    </row>
    <row r="21461" spans="1:5" x14ac:dyDescent="0.25">
      <c r="A21461" s="19">
        <v>41753.75</v>
      </c>
      <c r="B21461" s="20">
        <v>469.919532</v>
      </c>
      <c r="C21461" s="20">
        <v>469.92020500000001</v>
      </c>
      <c r="D21461" s="22">
        <v>468.55149399999993</v>
      </c>
      <c r="E21461" s="22">
        <v>468.54486299999996</v>
      </c>
    </row>
    <row r="21462" spans="1:5" x14ac:dyDescent="0.25">
      <c r="A21462" s="19">
        <v>41753.760416666664</v>
      </c>
      <c r="B21462" s="20">
        <v>469.919419</v>
      </c>
      <c r="C21462" s="20">
        <v>469.92041</v>
      </c>
      <c r="D21462" s="22">
        <v>468.56728799999996</v>
      </c>
      <c r="E21462" s="22">
        <v>468.56002499999994</v>
      </c>
    </row>
    <row r="21463" spans="1:5" x14ac:dyDescent="0.25">
      <c r="A21463" s="19">
        <v>41753.770833333336</v>
      </c>
      <c r="B21463" s="20">
        <v>469.91925300000003</v>
      </c>
      <c r="C21463" s="20">
        <v>469.919623</v>
      </c>
      <c r="D21463" s="22">
        <v>468.58092399999992</v>
      </c>
      <c r="E21463" s="22">
        <v>468.57452699999993</v>
      </c>
    </row>
    <row r="21464" spans="1:5" x14ac:dyDescent="0.25">
      <c r="A21464" s="19">
        <v>41753.78125</v>
      </c>
      <c r="B21464" s="20">
        <v>469.926399</v>
      </c>
      <c r="C21464" s="20">
        <v>469.92245400000002</v>
      </c>
      <c r="D21464" s="22">
        <v>468.59119999999996</v>
      </c>
      <c r="E21464" s="22">
        <v>468.58682899999997</v>
      </c>
    </row>
    <row r="21465" spans="1:5" x14ac:dyDescent="0.25">
      <c r="A21465" s="19">
        <v>41753.791666666664</v>
      </c>
      <c r="B21465" s="20">
        <v>469.92815400000001</v>
      </c>
      <c r="C21465" s="20">
        <v>469.926872</v>
      </c>
      <c r="D21465" s="22">
        <v>468.59799599999997</v>
      </c>
      <c r="E21465" s="22">
        <v>468.59530099999995</v>
      </c>
    </row>
    <row r="21466" spans="1:5" x14ac:dyDescent="0.25">
      <c r="A21466" s="19">
        <v>41753.802083333336</v>
      </c>
      <c r="B21466" s="20">
        <v>469.92512800000003</v>
      </c>
      <c r="C21466" s="20">
        <v>469.92670500000003</v>
      </c>
      <c r="D21466" s="22">
        <v>468.60230099999995</v>
      </c>
      <c r="E21466" s="22">
        <v>468.60099299999996</v>
      </c>
    </row>
    <row r="21467" spans="1:5" x14ac:dyDescent="0.25">
      <c r="A21467" s="19">
        <v>41753.8125</v>
      </c>
      <c r="B21467" s="20">
        <v>469.925656</v>
      </c>
      <c r="C21467" s="20">
        <v>469.92183</v>
      </c>
      <c r="D21467" s="22">
        <v>468.60410699999994</v>
      </c>
      <c r="E21467" s="22">
        <v>468.60323499999993</v>
      </c>
    </row>
    <row r="21468" spans="1:5" x14ac:dyDescent="0.25">
      <c r="A21468" s="19">
        <v>41753.822916666664</v>
      </c>
      <c r="B21468" s="20">
        <v>469.92724099999998</v>
      </c>
      <c r="C21468" s="20">
        <v>469.92678699999999</v>
      </c>
      <c r="D21468" s="22">
        <v>468.60209099999997</v>
      </c>
      <c r="E21468" s="22">
        <v>468.60320799999994</v>
      </c>
    </row>
    <row r="21469" spans="1:5" x14ac:dyDescent="0.25">
      <c r="A21469" s="19">
        <v>41753.833333333336</v>
      </c>
      <c r="B21469" s="20">
        <v>469.931422</v>
      </c>
      <c r="C21469" s="20">
        <v>469.92913199999998</v>
      </c>
      <c r="D21469" s="22">
        <v>468.59922099999994</v>
      </c>
      <c r="E21469" s="22">
        <v>468.60048499999994</v>
      </c>
    </row>
    <row r="21470" spans="1:5" x14ac:dyDescent="0.25">
      <c r="A21470" s="19">
        <v>41753.84375</v>
      </c>
      <c r="B21470" s="20">
        <v>469.93080800000001</v>
      </c>
      <c r="C21470" s="20">
        <v>469.930182</v>
      </c>
      <c r="D21470" s="22">
        <v>468.59399699999994</v>
      </c>
      <c r="E21470" s="22">
        <v>468.59660399999996</v>
      </c>
    </row>
    <row r="21471" spans="1:5" x14ac:dyDescent="0.25">
      <c r="A21471" s="19">
        <v>41753.854166666664</v>
      </c>
      <c r="B21471" s="20">
        <v>469.93381299999999</v>
      </c>
      <c r="C21471" s="20">
        <v>469.93271700000003</v>
      </c>
      <c r="D21471" s="22">
        <v>468.58965899999993</v>
      </c>
      <c r="E21471" s="22">
        <v>468.59165999999993</v>
      </c>
    </row>
    <row r="21472" spans="1:5" x14ac:dyDescent="0.25">
      <c r="A21472" s="19">
        <v>41753.864583333336</v>
      </c>
      <c r="B21472" s="20">
        <v>469.93072699999999</v>
      </c>
      <c r="C21472" s="20">
        <v>469.93112100000002</v>
      </c>
      <c r="D21472" s="22">
        <v>468.58266499999996</v>
      </c>
      <c r="E21472" s="22">
        <v>468.58561399999996</v>
      </c>
    </row>
    <row r="21473" spans="1:5" x14ac:dyDescent="0.25">
      <c r="A21473" s="19">
        <v>41753.875</v>
      </c>
      <c r="B21473" s="20">
        <v>469.93444499999998</v>
      </c>
      <c r="C21473" s="20">
        <v>469.93303200000003</v>
      </c>
      <c r="D21473" s="22">
        <v>468.57570799999996</v>
      </c>
      <c r="E21473" s="22">
        <v>468.57952799999993</v>
      </c>
    </row>
    <row r="21474" spans="1:5" x14ac:dyDescent="0.25">
      <c r="A21474" s="19">
        <v>41753.885416666664</v>
      </c>
      <c r="B21474" s="20">
        <v>469.942724</v>
      </c>
      <c r="C21474" s="20">
        <v>469.93943400000001</v>
      </c>
      <c r="D21474" s="22">
        <v>468.56876899999992</v>
      </c>
      <c r="E21474" s="22">
        <v>468.57233699999995</v>
      </c>
    </row>
    <row r="21475" spans="1:5" x14ac:dyDescent="0.25">
      <c r="A21475" s="19">
        <v>41753.895833333336</v>
      </c>
      <c r="B21475" s="20">
        <v>469.940946</v>
      </c>
      <c r="C21475" s="20">
        <v>469.940515</v>
      </c>
      <c r="D21475" s="22">
        <v>468.56229799999994</v>
      </c>
      <c r="E21475" s="22">
        <v>468.56564599999996</v>
      </c>
    </row>
    <row r="21476" spans="1:5" x14ac:dyDescent="0.25">
      <c r="A21476" s="19">
        <v>41753.90625</v>
      </c>
      <c r="B21476" s="20">
        <v>469.94215600000001</v>
      </c>
      <c r="C21476" s="20">
        <v>469.94179500000001</v>
      </c>
      <c r="D21476" s="22">
        <v>468.55552499999993</v>
      </c>
      <c r="E21476" s="22">
        <v>468.55825399999992</v>
      </c>
    </row>
    <row r="21477" spans="1:5" x14ac:dyDescent="0.25">
      <c r="A21477" s="19">
        <v>41753.916666666664</v>
      </c>
      <c r="B21477" s="20">
        <v>469.94313599999998</v>
      </c>
      <c r="C21477" s="20">
        <v>469.94330400000001</v>
      </c>
      <c r="D21477" s="22">
        <v>468.54928899999993</v>
      </c>
      <c r="E21477" s="22">
        <v>468.55149299999994</v>
      </c>
    </row>
    <row r="21478" spans="1:5" x14ac:dyDescent="0.25">
      <c r="A21478" s="19">
        <v>41753.927083333336</v>
      </c>
      <c r="B21478" s="20">
        <v>469.94740100000001</v>
      </c>
      <c r="C21478" s="20">
        <v>469.94138500000003</v>
      </c>
      <c r="D21478" s="22">
        <v>468.54161199999993</v>
      </c>
      <c r="E21478" s="22">
        <v>468.54443899999995</v>
      </c>
    </row>
    <row r="21479" spans="1:5" x14ac:dyDescent="0.25">
      <c r="A21479" s="19">
        <v>41753.9375</v>
      </c>
      <c r="B21479" s="20">
        <v>469.94718399999999</v>
      </c>
      <c r="C21479" s="20">
        <v>469.94729000000001</v>
      </c>
      <c r="D21479" s="22">
        <v>468.53385999999995</v>
      </c>
      <c r="E21479" s="22">
        <v>468.53722399999992</v>
      </c>
    </row>
    <row r="21480" spans="1:5" x14ac:dyDescent="0.25">
      <c r="A21480" s="19">
        <v>41753.947916666664</v>
      </c>
      <c r="B21480" s="20">
        <v>469.947497</v>
      </c>
      <c r="C21480" s="20">
        <v>469.94798000000003</v>
      </c>
      <c r="D21480" s="22">
        <v>468.52695699999992</v>
      </c>
      <c r="E21480" s="22">
        <v>468.52972099999994</v>
      </c>
    </row>
    <row r="21481" spans="1:5" x14ac:dyDescent="0.25">
      <c r="A21481" s="19">
        <v>41753.958333333336</v>
      </c>
      <c r="B21481" s="20">
        <v>469.94692100000003</v>
      </c>
      <c r="C21481" s="20">
        <v>469.94663100000002</v>
      </c>
      <c r="D21481" s="22">
        <v>468.51832099999996</v>
      </c>
      <c r="E21481" s="22">
        <v>468.52272899999997</v>
      </c>
    </row>
    <row r="21482" spans="1:5" x14ac:dyDescent="0.25">
      <c r="A21482" s="19">
        <v>41753.96875</v>
      </c>
      <c r="B21482" s="20">
        <v>469.94574699999998</v>
      </c>
      <c r="C21482" s="20">
        <v>469.94654600000001</v>
      </c>
      <c r="D21482" s="22">
        <v>468.51205799999997</v>
      </c>
      <c r="E21482" s="22">
        <v>468.51505099999997</v>
      </c>
    </row>
    <row r="21483" spans="1:5" x14ac:dyDescent="0.25">
      <c r="A21483" s="19">
        <v>41753.979166666664</v>
      </c>
      <c r="B21483" s="20">
        <v>469.94828799999999</v>
      </c>
      <c r="C21483" s="20">
        <v>469.94810100000001</v>
      </c>
      <c r="D21483" s="22">
        <v>468.50498799999997</v>
      </c>
      <c r="E21483" s="22">
        <v>468.50803099999996</v>
      </c>
    </row>
    <row r="21484" spans="1:5" x14ac:dyDescent="0.25">
      <c r="A21484" s="19">
        <v>41753.989583333336</v>
      </c>
      <c r="B21484" s="20">
        <v>469.95154400000001</v>
      </c>
      <c r="C21484" s="20">
        <v>469.95025700000002</v>
      </c>
      <c r="D21484" s="22">
        <v>468.49742499999996</v>
      </c>
      <c r="E21484" s="22">
        <v>468.50045599999993</v>
      </c>
    </row>
    <row r="21485" spans="1:5" x14ac:dyDescent="0.25">
      <c r="A21485" s="19">
        <v>41754</v>
      </c>
      <c r="B21485" s="20">
        <v>469.94885499999998</v>
      </c>
      <c r="C21485" s="20">
        <v>469.94818099999998</v>
      </c>
      <c r="D21485" s="22">
        <v>468.49038299999995</v>
      </c>
      <c r="E21485" s="22">
        <v>468.49307199999993</v>
      </c>
    </row>
    <row r="21486" spans="1:5" x14ac:dyDescent="0.25">
      <c r="A21486" s="19">
        <v>41754.010416666664</v>
      </c>
      <c r="B21486" s="20">
        <v>469.94901900000002</v>
      </c>
      <c r="C21486" s="20">
        <v>469.94772499999999</v>
      </c>
      <c r="D21486" s="22">
        <v>468.48356599999994</v>
      </c>
      <c r="E21486" s="22">
        <v>468.48651699999994</v>
      </c>
    </row>
    <row r="21487" spans="1:5" x14ac:dyDescent="0.25">
      <c r="A21487" s="19">
        <v>41754.020833333336</v>
      </c>
      <c r="B21487" s="20">
        <v>469.95418699999999</v>
      </c>
      <c r="C21487" s="20">
        <v>469.95025700000002</v>
      </c>
      <c r="D21487" s="22">
        <v>468.47791699999993</v>
      </c>
      <c r="E21487" s="22">
        <v>468.48011299999996</v>
      </c>
    </row>
    <row r="21488" spans="1:5" x14ac:dyDescent="0.25">
      <c r="A21488" s="19">
        <v>41754.03125</v>
      </c>
      <c r="B21488" s="20">
        <v>469.95149400000003</v>
      </c>
      <c r="C21488" s="20">
        <v>469.95311500000003</v>
      </c>
      <c r="D21488" s="22">
        <v>468.47096799999997</v>
      </c>
      <c r="E21488" s="22">
        <v>468.47415199999995</v>
      </c>
    </row>
    <row r="21489" spans="1:5" x14ac:dyDescent="0.25">
      <c r="A21489" s="19">
        <v>41754.041666666664</v>
      </c>
      <c r="B21489" s="20">
        <v>469.95074900000003</v>
      </c>
      <c r="C21489" s="20">
        <v>469.950154</v>
      </c>
      <c r="D21489" s="22">
        <v>468.46524899999997</v>
      </c>
      <c r="E21489" s="22">
        <v>468.46817199999992</v>
      </c>
    </row>
    <row r="21490" spans="1:5" x14ac:dyDescent="0.25">
      <c r="A21490" s="19">
        <v>41754.052083333336</v>
      </c>
      <c r="B21490" s="20">
        <v>469.95422600000001</v>
      </c>
      <c r="C21490" s="20">
        <v>469.95297099999999</v>
      </c>
      <c r="D21490" s="22">
        <v>468.45952799999992</v>
      </c>
      <c r="E21490" s="22">
        <v>468.46239499999996</v>
      </c>
    </row>
    <row r="21491" spans="1:5" x14ac:dyDescent="0.25">
      <c r="A21491" s="19">
        <v>41754.0625</v>
      </c>
      <c r="B21491" s="20">
        <v>469.94618500000001</v>
      </c>
      <c r="C21491" s="20">
        <v>469.94642700000003</v>
      </c>
      <c r="D21491" s="22">
        <v>468.45345199999997</v>
      </c>
      <c r="E21491" s="22">
        <v>468.45637199999993</v>
      </c>
    </row>
    <row r="21492" spans="1:5" x14ac:dyDescent="0.25">
      <c r="A21492" s="19">
        <v>41754.072916666664</v>
      </c>
      <c r="B21492" s="20">
        <v>469.95365900000002</v>
      </c>
      <c r="C21492" s="20">
        <v>469.94924800000001</v>
      </c>
      <c r="D21492" s="22">
        <v>468.44823099999996</v>
      </c>
      <c r="E21492" s="22">
        <v>468.45100499999995</v>
      </c>
    </row>
    <row r="21493" spans="1:5" x14ac:dyDescent="0.25">
      <c r="A21493" s="19">
        <v>41754.083333333336</v>
      </c>
      <c r="B21493" s="20">
        <v>469.94619599999999</v>
      </c>
      <c r="C21493" s="20">
        <v>469.950648</v>
      </c>
      <c r="D21493" s="22">
        <v>468.44213599999995</v>
      </c>
      <c r="E21493" s="22">
        <v>468.44471699999997</v>
      </c>
    </row>
    <row r="21494" spans="1:5" x14ac:dyDescent="0.25">
      <c r="A21494" s="19">
        <v>41754.09375</v>
      </c>
      <c r="B21494" s="20">
        <v>469.947698</v>
      </c>
      <c r="C21494" s="20">
        <v>469.94471800000002</v>
      </c>
      <c r="D21494" s="22">
        <v>468.43774899999994</v>
      </c>
      <c r="E21494" s="22">
        <v>468.43923999999993</v>
      </c>
    </row>
    <row r="21495" spans="1:5" x14ac:dyDescent="0.25">
      <c r="A21495" s="19">
        <v>41754.104166666664</v>
      </c>
      <c r="B21495" s="20">
        <v>469.95166899999998</v>
      </c>
      <c r="C21495" s="20">
        <v>469.948868</v>
      </c>
      <c r="D21495" s="22">
        <v>468.43116499999996</v>
      </c>
      <c r="E21495" s="22">
        <v>468.43399599999992</v>
      </c>
    </row>
    <row r="21496" spans="1:5" x14ac:dyDescent="0.25">
      <c r="A21496" s="19">
        <v>41754.114583333336</v>
      </c>
      <c r="B21496" s="20">
        <v>469.95205399999998</v>
      </c>
      <c r="C21496" s="20">
        <v>469.95400799999999</v>
      </c>
      <c r="D21496" s="22">
        <v>468.42523599999993</v>
      </c>
      <c r="E21496" s="22">
        <v>468.42842299999995</v>
      </c>
    </row>
    <row r="21497" spans="1:5" x14ac:dyDescent="0.25">
      <c r="A21497" s="19">
        <v>41754.125</v>
      </c>
      <c r="B21497" s="20">
        <v>469.94456400000001</v>
      </c>
      <c r="C21497" s="20">
        <v>469.95231200000001</v>
      </c>
      <c r="D21497" s="22">
        <v>468.41961499999996</v>
      </c>
      <c r="E21497" s="22">
        <v>468.42279999999994</v>
      </c>
    </row>
    <row r="21498" spans="1:5" x14ac:dyDescent="0.25">
      <c r="A21498" s="19">
        <v>41754.135416666664</v>
      </c>
      <c r="B21498" s="20">
        <v>469.95076299999999</v>
      </c>
      <c r="C21498" s="20">
        <v>469.94932699999998</v>
      </c>
      <c r="D21498" s="22">
        <v>468.41456899999997</v>
      </c>
      <c r="E21498" s="22">
        <v>468.41739299999995</v>
      </c>
    </row>
    <row r="21499" spans="1:5" x14ac:dyDescent="0.25">
      <c r="A21499" s="19">
        <v>41754.145833333336</v>
      </c>
      <c r="B21499" s="20">
        <v>469.95275800000002</v>
      </c>
      <c r="C21499" s="20">
        <v>469.959069</v>
      </c>
      <c r="D21499" s="22">
        <v>468.40974699999992</v>
      </c>
      <c r="E21499" s="22">
        <v>468.41243399999996</v>
      </c>
    </row>
    <row r="21500" spans="1:5" x14ac:dyDescent="0.25">
      <c r="A21500" s="19">
        <v>41754.15625</v>
      </c>
      <c r="B21500" s="20">
        <v>469.94741399999998</v>
      </c>
      <c r="C21500" s="20">
        <v>469.94712900000002</v>
      </c>
      <c r="D21500" s="22">
        <v>468.40469199999995</v>
      </c>
      <c r="E21500" s="22">
        <v>468.40707899999995</v>
      </c>
    </row>
    <row r="21501" spans="1:5" x14ac:dyDescent="0.25">
      <c r="A21501" s="19">
        <v>41754.166666666664</v>
      </c>
      <c r="B21501" s="20">
        <v>469.94273500000003</v>
      </c>
      <c r="C21501" s="20">
        <v>469.94462700000003</v>
      </c>
      <c r="D21501" s="22">
        <v>468.39911999999993</v>
      </c>
      <c r="E21501" s="22">
        <v>468.40190999999993</v>
      </c>
    </row>
    <row r="21502" spans="1:5" x14ac:dyDescent="0.25">
      <c r="A21502" s="19">
        <v>41754.177083333336</v>
      </c>
      <c r="B21502" s="20">
        <v>469.94147199999998</v>
      </c>
      <c r="C21502" s="20">
        <v>469.943377</v>
      </c>
      <c r="D21502" s="22">
        <v>468.39429399999995</v>
      </c>
      <c r="E21502" s="22">
        <v>468.39612799999992</v>
      </c>
    </row>
    <row r="21503" spans="1:5" x14ac:dyDescent="0.25">
      <c r="A21503" s="19">
        <v>41754.1875</v>
      </c>
      <c r="B21503" s="20">
        <v>469.93608399999999</v>
      </c>
      <c r="C21503" s="20">
        <v>469.937702</v>
      </c>
      <c r="D21503" s="22">
        <v>468.38856799999996</v>
      </c>
      <c r="E21503" s="22">
        <v>468.39167299999997</v>
      </c>
    </row>
    <row r="21504" spans="1:5" x14ac:dyDescent="0.25">
      <c r="A21504" s="19">
        <v>41754.197916666664</v>
      </c>
      <c r="B21504" s="20">
        <v>469.93708500000002</v>
      </c>
      <c r="C21504" s="20">
        <v>469.93604800000003</v>
      </c>
      <c r="D21504" s="22">
        <v>468.38431299999996</v>
      </c>
      <c r="E21504" s="22">
        <v>468.38626699999992</v>
      </c>
    </row>
    <row r="21505" spans="1:5" x14ac:dyDescent="0.25">
      <c r="A21505" s="19">
        <v>41754.208333333336</v>
      </c>
      <c r="B21505" s="20">
        <v>469.93508400000002</v>
      </c>
      <c r="C21505" s="20">
        <v>469.93776600000001</v>
      </c>
      <c r="D21505" s="22">
        <v>468.37919899999997</v>
      </c>
      <c r="E21505" s="22">
        <v>468.37969499999997</v>
      </c>
    </row>
    <row r="21506" spans="1:5" x14ac:dyDescent="0.25">
      <c r="A21506" s="19">
        <v>41754.21875</v>
      </c>
      <c r="B21506" s="20">
        <v>469.931825</v>
      </c>
      <c r="C21506" s="20">
        <v>469.93002200000001</v>
      </c>
      <c r="D21506" s="22">
        <v>468.37537299999997</v>
      </c>
      <c r="E21506" s="22">
        <v>468.37705799999992</v>
      </c>
    </row>
    <row r="21507" spans="1:5" x14ac:dyDescent="0.25">
      <c r="A21507" s="19">
        <v>41754.229166666664</v>
      </c>
      <c r="B21507" s="20">
        <v>469.917576</v>
      </c>
      <c r="C21507" s="20">
        <v>469.92499300000003</v>
      </c>
      <c r="D21507" s="22">
        <v>468.37055499999997</v>
      </c>
      <c r="E21507" s="22">
        <v>468.37255999999996</v>
      </c>
    </row>
    <row r="21508" spans="1:5" x14ac:dyDescent="0.25">
      <c r="A21508" s="19">
        <v>41754.239583333336</v>
      </c>
      <c r="B21508" s="20">
        <v>469.90607399999999</v>
      </c>
      <c r="C21508" s="20">
        <v>469.90895999999998</v>
      </c>
      <c r="D21508" s="22">
        <v>468.36567599999995</v>
      </c>
      <c r="E21508" s="22">
        <v>468.36798099999993</v>
      </c>
    </row>
    <row r="21509" spans="1:5" x14ac:dyDescent="0.25">
      <c r="A21509" s="19">
        <v>41754.25</v>
      </c>
      <c r="B21509" s="20">
        <v>469.92202000000003</v>
      </c>
      <c r="C21509" s="20">
        <v>469.92397299999999</v>
      </c>
      <c r="D21509" s="22">
        <v>468.36109099999993</v>
      </c>
      <c r="E21509" s="22">
        <v>468.36292199999997</v>
      </c>
    </row>
    <row r="21510" spans="1:5" x14ac:dyDescent="0.25">
      <c r="A21510" s="19">
        <v>41754.260416666664</v>
      </c>
      <c r="B21510" s="20">
        <v>469.91571299999998</v>
      </c>
      <c r="C21510" s="20">
        <v>469.91732300000001</v>
      </c>
      <c r="D21510" s="22">
        <v>468.35683899999992</v>
      </c>
      <c r="E21510" s="22">
        <v>468.35914699999995</v>
      </c>
    </row>
    <row r="21511" spans="1:5" x14ac:dyDescent="0.25">
      <c r="A21511" s="19">
        <v>41754.270833333336</v>
      </c>
      <c r="B21511" s="20">
        <v>469.90954599999998</v>
      </c>
      <c r="C21511" s="20">
        <v>469.91126300000002</v>
      </c>
      <c r="D21511" s="22">
        <v>468.35226099999994</v>
      </c>
      <c r="E21511" s="22">
        <v>468.35469099999995</v>
      </c>
    </row>
    <row r="21512" spans="1:5" x14ac:dyDescent="0.25">
      <c r="A21512" s="19">
        <v>41754.28125</v>
      </c>
      <c r="B21512" s="20">
        <v>469.92165299999999</v>
      </c>
      <c r="C21512" s="20">
        <v>469.915256</v>
      </c>
      <c r="D21512" s="22">
        <v>468.34878399999997</v>
      </c>
      <c r="E21512" s="22">
        <v>468.35002299999996</v>
      </c>
    </row>
    <row r="21513" spans="1:5" x14ac:dyDescent="0.25">
      <c r="A21513" s="19">
        <v>41754.291666666664</v>
      </c>
      <c r="B21513" s="20">
        <v>469.920906</v>
      </c>
      <c r="C21513" s="20">
        <v>469.92189500000001</v>
      </c>
      <c r="D21513" s="22">
        <v>468.34510699999993</v>
      </c>
      <c r="E21513" s="22">
        <v>468.34651299999996</v>
      </c>
    </row>
    <row r="21514" spans="1:5" x14ac:dyDescent="0.25">
      <c r="A21514" s="19">
        <v>41754.302083333336</v>
      </c>
      <c r="B21514" s="20">
        <v>469.91636099999999</v>
      </c>
      <c r="C21514" s="20">
        <v>469.92052999999999</v>
      </c>
      <c r="D21514" s="22">
        <v>468.33999799999992</v>
      </c>
      <c r="E21514" s="22">
        <v>468.34213099999994</v>
      </c>
    </row>
    <row r="21515" spans="1:5" x14ac:dyDescent="0.25">
      <c r="A21515" s="19">
        <v>41754.3125</v>
      </c>
      <c r="B21515" s="20">
        <v>469.92056000000002</v>
      </c>
      <c r="C21515" s="20">
        <v>469.91897</v>
      </c>
      <c r="D21515" s="22">
        <v>468.33622899999995</v>
      </c>
      <c r="E21515" s="22">
        <v>468.33782699999995</v>
      </c>
    </row>
    <row r="21516" spans="1:5" x14ac:dyDescent="0.25">
      <c r="A21516" s="19">
        <v>41754.322916666664</v>
      </c>
      <c r="B21516" s="20">
        <v>469.92524800000001</v>
      </c>
      <c r="C21516" s="20">
        <v>469.92235099999999</v>
      </c>
      <c r="D21516" s="22">
        <v>468.33277899999996</v>
      </c>
      <c r="E21516" s="22">
        <v>468.33359599999994</v>
      </c>
    </row>
    <row r="21517" spans="1:5" x14ac:dyDescent="0.25">
      <c r="A21517" s="19">
        <v>41754.333333333336</v>
      </c>
      <c r="B21517" s="20">
        <v>469.92318699999998</v>
      </c>
      <c r="C21517" s="20">
        <v>469.93219499999998</v>
      </c>
      <c r="D21517" s="22">
        <v>468.32830999999993</v>
      </c>
      <c r="E21517" s="22">
        <v>468.32979199999994</v>
      </c>
    </row>
    <row r="21518" spans="1:5" x14ac:dyDescent="0.25">
      <c r="A21518" s="19">
        <v>41754.34375</v>
      </c>
      <c r="B21518" s="20">
        <v>469.9151</v>
      </c>
      <c r="C21518" s="20">
        <v>469.915727</v>
      </c>
      <c r="D21518" s="22">
        <v>468.32389599999993</v>
      </c>
      <c r="E21518" s="22">
        <v>468.32574599999992</v>
      </c>
    </row>
    <row r="21519" spans="1:5" x14ac:dyDescent="0.25">
      <c r="A21519" s="19">
        <v>41754.354166666664</v>
      </c>
      <c r="B21519" s="20">
        <v>469.91010699999998</v>
      </c>
      <c r="C21519" s="20">
        <v>469.91404799999998</v>
      </c>
      <c r="D21519" s="22">
        <v>468.31993499999993</v>
      </c>
      <c r="E21519" s="22">
        <v>468.32179299999996</v>
      </c>
    </row>
    <row r="21520" spans="1:5" x14ac:dyDescent="0.25">
      <c r="A21520" s="19">
        <v>41754.364583333336</v>
      </c>
      <c r="B21520" s="20">
        <v>469.90486900000002</v>
      </c>
      <c r="C21520" s="20">
        <v>469.90646600000002</v>
      </c>
      <c r="D21520" s="22">
        <v>468.31699199999997</v>
      </c>
      <c r="E21520" s="22">
        <v>468.31834899999996</v>
      </c>
    </row>
    <row r="21521" spans="1:5" x14ac:dyDescent="0.25">
      <c r="A21521" s="19">
        <v>41754.375</v>
      </c>
      <c r="B21521" s="20">
        <v>469.90444100000002</v>
      </c>
      <c r="C21521" s="20">
        <v>469.90846900000003</v>
      </c>
      <c r="D21521" s="22">
        <v>468.31237299999992</v>
      </c>
      <c r="E21521" s="22">
        <v>468.31477599999994</v>
      </c>
    </row>
    <row r="21522" spans="1:5" x14ac:dyDescent="0.25">
      <c r="A21522" s="19">
        <v>41754.385416666664</v>
      </c>
      <c r="B21522" s="20">
        <v>469.92655200000002</v>
      </c>
      <c r="C21522" s="20">
        <v>469.91364600000003</v>
      </c>
      <c r="D21522" s="22">
        <v>468.31005999999996</v>
      </c>
      <c r="E21522" s="22">
        <v>468.31166999999994</v>
      </c>
    </row>
    <row r="21523" spans="1:5" x14ac:dyDescent="0.25">
      <c r="A21523" s="19">
        <v>41754.395833333336</v>
      </c>
      <c r="B21523" s="20">
        <v>469.91819400000003</v>
      </c>
      <c r="C21523" s="20">
        <v>469.92068999999998</v>
      </c>
      <c r="D21523" s="22">
        <v>468.30659399999996</v>
      </c>
      <c r="E21523" s="22">
        <v>468.30836699999992</v>
      </c>
    </row>
    <row r="21524" spans="1:5" x14ac:dyDescent="0.25">
      <c r="A21524" s="19">
        <v>41754.40625</v>
      </c>
      <c r="B21524" s="20">
        <v>469.91253699999999</v>
      </c>
      <c r="C21524" s="20">
        <v>469.91551300000003</v>
      </c>
      <c r="D21524" s="22">
        <v>468.30313899999993</v>
      </c>
      <c r="E21524" s="22">
        <v>468.30496999999997</v>
      </c>
    </row>
    <row r="21525" spans="1:5" x14ac:dyDescent="0.25">
      <c r="A21525" s="19">
        <v>41754.416666666664</v>
      </c>
      <c r="B21525" s="20">
        <v>469.90909399999998</v>
      </c>
      <c r="C21525" s="20">
        <v>469.91088500000001</v>
      </c>
      <c r="D21525" s="22">
        <v>468.29937599999994</v>
      </c>
      <c r="E21525" s="22">
        <v>468.30130599999995</v>
      </c>
    </row>
    <row r="21526" spans="1:5" x14ac:dyDescent="0.25">
      <c r="A21526" s="19">
        <v>41754.427083333336</v>
      </c>
      <c r="B21526" s="20">
        <v>469.90290700000003</v>
      </c>
      <c r="C21526" s="20">
        <v>469.90594700000003</v>
      </c>
      <c r="D21526" s="22">
        <v>468.29714799999994</v>
      </c>
      <c r="E21526" s="22">
        <v>468.29805199999993</v>
      </c>
    </row>
    <row r="21527" spans="1:5" x14ac:dyDescent="0.25">
      <c r="A21527" s="19">
        <v>41754.4375</v>
      </c>
      <c r="B21527" s="20">
        <v>469.915865</v>
      </c>
      <c r="C21527" s="20">
        <v>469.90448700000002</v>
      </c>
      <c r="D21527" s="22">
        <v>468.29474299999993</v>
      </c>
      <c r="E21527" s="22">
        <v>468.29558999999995</v>
      </c>
    </row>
    <row r="21528" spans="1:5" x14ac:dyDescent="0.25">
      <c r="A21528" s="19">
        <v>41754.447916666664</v>
      </c>
      <c r="B21528" s="20">
        <v>469.90595100000002</v>
      </c>
      <c r="C21528" s="20">
        <v>469.91006900000002</v>
      </c>
      <c r="D21528" s="22">
        <v>468.29205899999994</v>
      </c>
      <c r="E21528" s="22">
        <v>468.29351099999997</v>
      </c>
    </row>
    <row r="21529" spans="1:5" x14ac:dyDescent="0.25">
      <c r="A21529" s="19">
        <v>41754.458333333336</v>
      </c>
      <c r="B21529" s="20">
        <v>469.898235</v>
      </c>
      <c r="C21529" s="20">
        <v>469.90201400000001</v>
      </c>
      <c r="D21529" s="22">
        <v>468.29143899999997</v>
      </c>
      <c r="E21529" s="22">
        <v>468.29204299999992</v>
      </c>
    </row>
    <row r="21530" spans="1:5" x14ac:dyDescent="0.25">
      <c r="A21530" s="19">
        <v>41754.46875</v>
      </c>
      <c r="B21530" s="20">
        <v>469.88975099999999</v>
      </c>
      <c r="C21530" s="20">
        <v>469.894272</v>
      </c>
      <c r="D21530" s="22">
        <v>468.29090299999996</v>
      </c>
      <c r="E21530" s="22">
        <v>468.29085699999996</v>
      </c>
    </row>
    <row r="21531" spans="1:5" x14ac:dyDescent="0.25">
      <c r="A21531" s="19">
        <v>41754.479166666664</v>
      </c>
      <c r="B21531" s="20">
        <v>469.88156200000003</v>
      </c>
      <c r="C21531" s="20">
        <v>469.88572800000003</v>
      </c>
      <c r="D21531" s="22">
        <v>468.29137599999996</v>
      </c>
      <c r="E21531" s="22">
        <v>468.29091799999992</v>
      </c>
    </row>
    <row r="21532" spans="1:5" x14ac:dyDescent="0.25">
      <c r="A21532" s="19">
        <v>41754.489583333336</v>
      </c>
      <c r="B21532" s="20">
        <v>469.87321000000003</v>
      </c>
      <c r="C21532" s="20">
        <v>469.877816</v>
      </c>
      <c r="D21532" s="22">
        <v>468.29233099999993</v>
      </c>
      <c r="E21532" s="22">
        <v>468.29184499999997</v>
      </c>
    </row>
    <row r="21533" spans="1:5" x14ac:dyDescent="0.25">
      <c r="A21533" s="19">
        <v>41754.5</v>
      </c>
      <c r="B21533" s="20">
        <v>469.87690600000002</v>
      </c>
      <c r="C21533" s="20">
        <v>469.88366400000001</v>
      </c>
      <c r="D21533" s="22">
        <v>468.29564499999992</v>
      </c>
      <c r="E21533" s="22">
        <v>468.29432399999996</v>
      </c>
    </row>
    <row r="21534" spans="1:5" x14ac:dyDescent="0.25">
      <c r="A21534" s="19">
        <v>41754.510416666664</v>
      </c>
      <c r="B21534" s="20">
        <v>469.86696499999999</v>
      </c>
      <c r="C21534" s="20">
        <v>469.86898400000001</v>
      </c>
      <c r="D21534" s="22">
        <v>468.29849699999994</v>
      </c>
      <c r="E21534" s="22">
        <v>468.29753999999997</v>
      </c>
    </row>
    <row r="21535" spans="1:5" x14ac:dyDescent="0.25">
      <c r="A21535" s="19">
        <v>41754.520833333336</v>
      </c>
      <c r="B21535" s="20">
        <v>469.85485299999999</v>
      </c>
      <c r="C21535" s="20">
        <v>469.86171899999999</v>
      </c>
      <c r="D21535" s="22">
        <v>468.30443099999997</v>
      </c>
      <c r="E21535" s="22">
        <v>468.30207699999994</v>
      </c>
    </row>
    <row r="21536" spans="1:5" x14ac:dyDescent="0.25">
      <c r="A21536" s="19">
        <v>41754.53125</v>
      </c>
      <c r="B21536" s="20">
        <v>469.84080299999999</v>
      </c>
      <c r="C21536" s="20">
        <v>469.84593699999999</v>
      </c>
      <c r="D21536" s="22">
        <v>468.31061799999992</v>
      </c>
      <c r="E21536" s="22">
        <v>468.30756499999995</v>
      </c>
    </row>
    <row r="21537" spans="1:5" x14ac:dyDescent="0.25">
      <c r="A21537" s="19">
        <v>41754.541666666664</v>
      </c>
      <c r="B21537" s="20">
        <v>469.84681</v>
      </c>
      <c r="C21537" s="20">
        <v>469.84526499999998</v>
      </c>
      <c r="D21537" s="22">
        <v>468.32058299999994</v>
      </c>
      <c r="E21537" s="22">
        <v>468.31591299999997</v>
      </c>
    </row>
    <row r="21538" spans="1:5" x14ac:dyDescent="0.25">
      <c r="A21538" s="19">
        <v>41754.552083333336</v>
      </c>
      <c r="B21538" s="20">
        <v>469.83595100000002</v>
      </c>
      <c r="C21538" s="20">
        <v>469.84247800000003</v>
      </c>
      <c r="D21538" s="22">
        <v>468.33133799999996</v>
      </c>
      <c r="E21538" s="22">
        <v>468.32663899999994</v>
      </c>
    </row>
    <row r="21539" spans="1:5" x14ac:dyDescent="0.25">
      <c r="A21539" s="19">
        <v>41754.5625</v>
      </c>
      <c r="B21539" s="20">
        <v>469.829048</v>
      </c>
      <c r="C21539" s="20">
        <v>469.826369</v>
      </c>
      <c r="D21539" s="22">
        <v>468.34497399999992</v>
      </c>
      <c r="E21539" s="22">
        <v>468.33863999999994</v>
      </c>
    </row>
    <row r="21540" spans="1:5" x14ac:dyDescent="0.25">
      <c r="A21540" s="19">
        <v>41754.572916666664</v>
      </c>
      <c r="B21540" s="20">
        <v>469.82333900000003</v>
      </c>
      <c r="C21540" s="20">
        <v>469.825245</v>
      </c>
      <c r="D21540" s="22">
        <v>468.35767799999996</v>
      </c>
      <c r="E21540" s="22">
        <v>468.35227299999997</v>
      </c>
    </row>
    <row r="21541" spans="1:5" x14ac:dyDescent="0.25">
      <c r="A21541" s="19">
        <v>41754.583333333336</v>
      </c>
      <c r="B21541" s="20">
        <v>469.83381700000001</v>
      </c>
      <c r="C21541" s="20">
        <v>469.82303899999999</v>
      </c>
      <c r="D21541" s="22">
        <v>468.37622299999992</v>
      </c>
      <c r="E21541" s="22">
        <v>468.36675299999996</v>
      </c>
    </row>
    <row r="21542" spans="1:5" x14ac:dyDescent="0.25">
      <c r="A21542" s="19">
        <v>41754.59375</v>
      </c>
      <c r="B21542" s="20">
        <v>469.82682299999999</v>
      </c>
      <c r="C21542" s="20">
        <v>469.82936100000001</v>
      </c>
      <c r="D21542" s="22">
        <v>468.39383999999995</v>
      </c>
      <c r="E21542" s="22">
        <v>468.38484699999992</v>
      </c>
    </row>
    <row r="21543" spans="1:5" x14ac:dyDescent="0.25">
      <c r="A21543" s="19">
        <v>41754.604166666664</v>
      </c>
      <c r="B21543" s="20">
        <v>469.82105799999999</v>
      </c>
      <c r="C21543" s="20">
        <v>469.823913</v>
      </c>
      <c r="D21543" s="22">
        <v>468.41127999999992</v>
      </c>
      <c r="E21543" s="22">
        <v>468.40273099999996</v>
      </c>
    </row>
    <row r="21544" spans="1:5" x14ac:dyDescent="0.25">
      <c r="A21544" s="19">
        <v>41754.614583333336</v>
      </c>
      <c r="B21544" s="20">
        <v>469.81547</v>
      </c>
      <c r="C21544" s="20">
        <v>469.81793299999998</v>
      </c>
      <c r="D21544" s="22">
        <v>468.43151099999994</v>
      </c>
      <c r="E21544" s="22">
        <v>468.42175699999996</v>
      </c>
    </row>
    <row r="21545" spans="1:5" x14ac:dyDescent="0.25">
      <c r="A21545" s="19">
        <v>41754.625</v>
      </c>
      <c r="B21545" s="20">
        <v>469.81117399999999</v>
      </c>
      <c r="C21545" s="20">
        <v>469.81307300000003</v>
      </c>
      <c r="D21545" s="22">
        <v>468.45225299999993</v>
      </c>
      <c r="E21545" s="22">
        <v>468.44244299999997</v>
      </c>
    </row>
    <row r="21546" spans="1:5" x14ac:dyDescent="0.25">
      <c r="A21546" s="19">
        <v>41754.635416666664</v>
      </c>
      <c r="B21546" s="20">
        <v>469.82090599999998</v>
      </c>
      <c r="C21546" s="20">
        <v>469.81231700000001</v>
      </c>
      <c r="D21546" s="22">
        <v>468.47074999999995</v>
      </c>
      <c r="E21546" s="22">
        <v>468.46176599999995</v>
      </c>
    </row>
    <row r="21547" spans="1:5" x14ac:dyDescent="0.25">
      <c r="A21547" s="19">
        <v>41754.645833333336</v>
      </c>
      <c r="B21547" s="20">
        <v>469.816508</v>
      </c>
      <c r="C21547" s="20">
        <v>469.818713</v>
      </c>
      <c r="D21547" s="22">
        <v>468.48936599999996</v>
      </c>
      <c r="E21547" s="22">
        <v>468.48034499999994</v>
      </c>
    </row>
    <row r="21548" spans="1:5" x14ac:dyDescent="0.25">
      <c r="A21548" s="19">
        <v>41754.65625</v>
      </c>
      <c r="B21548" s="20">
        <v>469.81458900000001</v>
      </c>
      <c r="C21548" s="20">
        <v>469.81557500000002</v>
      </c>
      <c r="D21548" s="22">
        <v>468.50699399999996</v>
      </c>
      <c r="E21548" s="22">
        <v>468.49910099999994</v>
      </c>
    </row>
    <row r="21549" spans="1:5" x14ac:dyDescent="0.25">
      <c r="A21549" s="19">
        <v>41754.666666666664</v>
      </c>
      <c r="B21549" s="20">
        <v>469.811105</v>
      </c>
      <c r="C21549" s="20">
        <v>469.81138900000002</v>
      </c>
      <c r="D21549" s="22">
        <v>468.52428499999996</v>
      </c>
      <c r="E21549" s="22">
        <v>468.51625199999995</v>
      </c>
    </row>
    <row r="21550" spans="1:5" x14ac:dyDescent="0.25">
      <c r="A21550" s="19">
        <v>41754.677083333336</v>
      </c>
      <c r="B21550" s="20">
        <v>469.80698100000001</v>
      </c>
      <c r="C21550" s="20">
        <v>469.80937999999998</v>
      </c>
      <c r="D21550" s="22">
        <v>468.53755399999994</v>
      </c>
      <c r="E21550" s="22">
        <v>468.53116699999993</v>
      </c>
    </row>
    <row r="21551" spans="1:5" x14ac:dyDescent="0.25">
      <c r="A21551" s="19">
        <v>41754.6875</v>
      </c>
      <c r="B21551" s="20">
        <v>469.82070299999998</v>
      </c>
      <c r="C21551" s="20">
        <v>469.81073200000003</v>
      </c>
      <c r="D21551" s="22">
        <v>468.54659199999992</v>
      </c>
      <c r="E21551" s="22">
        <v>468.54247599999997</v>
      </c>
    </row>
    <row r="21552" spans="1:5" x14ac:dyDescent="0.25">
      <c r="A21552" s="19">
        <v>41754.697916666664</v>
      </c>
      <c r="B21552" s="20">
        <v>469.81767000000002</v>
      </c>
      <c r="C21552" s="20">
        <v>469.81844799999999</v>
      </c>
      <c r="D21552" s="22">
        <v>468.55702799999995</v>
      </c>
      <c r="E21552" s="22">
        <v>468.55246999999997</v>
      </c>
    </row>
    <row r="21553" spans="1:5" x14ac:dyDescent="0.25">
      <c r="A21553" s="19">
        <v>41754.708333333336</v>
      </c>
      <c r="B21553" s="20">
        <v>469.81582500000002</v>
      </c>
      <c r="C21553" s="20">
        <v>469.81702899999999</v>
      </c>
      <c r="D21553" s="22">
        <v>468.56737999999996</v>
      </c>
      <c r="E21553" s="22">
        <v>468.56252199999994</v>
      </c>
    </row>
    <row r="21554" spans="1:5" x14ac:dyDescent="0.25">
      <c r="A21554" s="19">
        <v>41754.71875</v>
      </c>
      <c r="B21554" s="20">
        <v>469.81170000000003</v>
      </c>
      <c r="C21554" s="20">
        <v>469.81350200000003</v>
      </c>
      <c r="D21554" s="22">
        <v>468.57553699999994</v>
      </c>
      <c r="E21554" s="22">
        <v>468.57172699999995</v>
      </c>
    </row>
    <row r="21555" spans="1:5" x14ac:dyDescent="0.25">
      <c r="A21555" s="19">
        <v>41754.729166666664</v>
      </c>
      <c r="B21555" s="20">
        <v>469.81107000000003</v>
      </c>
      <c r="C21555" s="20">
        <v>469.81080000000003</v>
      </c>
      <c r="D21555" s="22">
        <v>468.58397899999994</v>
      </c>
      <c r="E21555" s="22">
        <v>468.57975499999992</v>
      </c>
    </row>
    <row r="21556" spans="1:5" x14ac:dyDescent="0.25">
      <c r="A21556" s="19">
        <v>41754.739583333336</v>
      </c>
      <c r="B21556" s="20">
        <v>469.82297199999999</v>
      </c>
      <c r="C21556" s="20">
        <v>469.81101899999999</v>
      </c>
      <c r="D21556" s="22">
        <v>468.58981399999993</v>
      </c>
      <c r="E21556" s="22">
        <v>468.58701499999995</v>
      </c>
    </row>
    <row r="21557" spans="1:5" x14ac:dyDescent="0.25">
      <c r="A21557" s="19">
        <v>41754.75</v>
      </c>
      <c r="B21557" s="20">
        <v>469.82166000000001</v>
      </c>
      <c r="C21557" s="20">
        <v>469.821595</v>
      </c>
      <c r="D21557" s="22">
        <v>468.59253999999993</v>
      </c>
      <c r="E21557" s="22">
        <v>468.59184099999993</v>
      </c>
    </row>
    <row r="21558" spans="1:5" x14ac:dyDescent="0.25">
      <c r="A21558" s="19">
        <v>41754.760416666664</v>
      </c>
      <c r="B21558" s="20">
        <v>469.817432</v>
      </c>
      <c r="C21558" s="20">
        <v>469.81961699999999</v>
      </c>
      <c r="D21558" s="22">
        <v>468.59591799999993</v>
      </c>
      <c r="E21558" s="22">
        <v>468.59450499999997</v>
      </c>
    </row>
    <row r="21559" spans="1:5" x14ac:dyDescent="0.25">
      <c r="A21559" s="19">
        <v>41754.770833333336</v>
      </c>
      <c r="B21559" s="20">
        <v>469.812521</v>
      </c>
      <c r="C21559" s="20">
        <v>469.81539800000002</v>
      </c>
      <c r="D21559" s="22">
        <v>468.59906399999994</v>
      </c>
      <c r="E21559" s="22">
        <v>468.59686499999992</v>
      </c>
    </row>
    <row r="21560" spans="1:5" x14ac:dyDescent="0.25">
      <c r="A21560" s="19">
        <v>41754.78125</v>
      </c>
      <c r="B21560" s="20">
        <v>469.81418600000001</v>
      </c>
      <c r="C21560" s="20">
        <v>469.81326899999999</v>
      </c>
      <c r="D21560" s="22">
        <v>468.59860199999997</v>
      </c>
      <c r="E21560" s="22">
        <v>468.59871799999996</v>
      </c>
    </row>
    <row r="21561" spans="1:5" x14ac:dyDescent="0.25">
      <c r="A21561" s="19">
        <v>41754.791666666664</v>
      </c>
      <c r="B21561" s="20">
        <v>469.82805000000002</v>
      </c>
      <c r="C21561" s="20">
        <v>469.81472500000001</v>
      </c>
      <c r="D21561" s="22">
        <v>468.59678299999996</v>
      </c>
      <c r="E21561" s="22">
        <v>468.59756499999992</v>
      </c>
    </row>
    <row r="21562" spans="1:5" x14ac:dyDescent="0.25">
      <c r="A21562" s="19">
        <v>41754.802083333336</v>
      </c>
      <c r="B21562" s="20">
        <v>469.82652999999999</v>
      </c>
      <c r="C21562" s="20">
        <v>469.82663100000002</v>
      </c>
      <c r="D21562" s="22">
        <v>468.59322699999996</v>
      </c>
      <c r="E21562" s="22">
        <v>468.59473299999996</v>
      </c>
    </row>
    <row r="21563" spans="1:5" x14ac:dyDescent="0.25">
      <c r="A21563" s="19">
        <v>41754.8125</v>
      </c>
      <c r="B21563" s="20">
        <v>469.82442200000003</v>
      </c>
      <c r="C21563" s="20">
        <v>469.82449400000002</v>
      </c>
      <c r="D21563" s="22">
        <v>468.59091599999994</v>
      </c>
      <c r="E21563" s="22">
        <v>468.59249599999993</v>
      </c>
    </row>
    <row r="21564" spans="1:5" x14ac:dyDescent="0.25">
      <c r="A21564" s="19">
        <v>41754.822916666664</v>
      </c>
      <c r="B21564" s="20">
        <v>469.81895500000002</v>
      </c>
      <c r="C21564" s="20">
        <v>469.82016800000002</v>
      </c>
      <c r="D21564" s="22">
        <v>468.58708799999994</v>
      </c>
      <c r="E21564" s="22">
        <v>468.58950699999997</v>
      </c>
    </row>
    <row r="21565" spans="1:5" x14ac:dyDescent="0.25">
      <c r="A21565" s="19">
        <v>41754.833333333336</v>
      </c>
      <c r="B21565" s="20">
        <v>469.81854400000003</v>
      </c>
      <c r="C21565" s="20">
        <v>469.81892299999998</v>
      </c>
      <c r="D21565" s="22">
        <v>468.58245099999993</v>
      </c>
      <c r="E21565" s="22">
        <v>468.58483799999993</v>
      </c>
    </row>
    <row r="21566" spans="1:5" x14ac:dyDescent="0.25">
      <c r="A21566" s="19">
        <v>41754.84375</v>
      </c>
      <c r="B21566" s="20">
        <v>469.828059</v>
      </c>
      <c r="C21566" s="20">
        <v>469.81695500000001</v>
      </c>
      <c r="D21566" s="22">
        <v>468.57829699999996</v>
      </c>
      <c r="E21566" s="22">
        <v>468.58033799999993</v>
      </c>
    </row>
    <row r="21567" spans="1:5" x14ac:dyDescent="0.25">
      <c r="A21567" s="19">
        <v>41754.854166666664</v>
      </c>
      <c r="B21567" s="20">
        <v>469.83025900000001</v>
      </c>
      <c r="C21567" s="20">
        <v>469.83015999999998</v>
      </c>
      <c r="D21567" s="22">
        <v>468.57153599999992</v>
      </c>
      <c r="E21567" s="22">
        <v>468.57510499999995</v>
      </c>
    </row>
    <row r="21568" spans="1:5" x14ac:dyDescent="0.25">
      <c r="A21568" s="19">
        <v>41754.864583333336</v>
      </c>
      <c r="B21568" s="20">
        <v>469.825513</v>
      </c>
      <c r="C21568" s="20">
        <v>469.82654100000002</v>
      </c>
      <c r="D21568" s="22">
        <v>468.56536599999993</v>
      </c>
      <c r="E21568" s="22">
        <v>468.56851999999992</v>
      </c>
    </row>
    <row r="21569" spans="1:5" x14ac:dyDescent="0.25">
      <c r="A21569" s="19">
        <v>41754.875</v>
      </c>
      <c r="B21569" s="20">
        <v>469.822271</v>
      </c>
      <c r="C21569" s="20">
        <v>469.823621</v>
      </c>
      <c r="D21569" s="22">
        <v>468.55943599999995</v>
      </c>
      <c r="E21569" s="22">
        <v>468.56247899999994</v>
      </c>
    </row>
    <row r="21570" spans="1:5" x14ac:dyDescent="0.25">
      <c r="A21570" s="19">
        <v>41754.885416666664</v>
      </c>
      <c r="B21570" s="20">
        <v>469.81167399999998</v>
      </c>
      <c r="C21570" s="20">
        <v>469.81840299999999</v>
      </c>
      <c r="D21570" s="22">
        <v>468.55247199999997</v>
      </c>
      <c r="E21570" s="22">
        <v>468.55562899999995</v>
      </c>
    </row>
    <row r="21571" spans="1:5" x14ac:dyDescent="0.25">
      <c r="A21571" s="19">
        <v>41754.895833333336</v>
      </c>
      <c r="B21571" s="20">
        <v>469.81421599999999</v>
      </c>
      <c r="C21571" s="20">
        <v>469.81147299999998</v>
      </c>
      <c r="D21571" s="22">
        <v>468.54484799999994</v>
      </c>
      <c r="E21571" s="22">
        <v>468.54928999999993</v>
      </c>
    </row>
    <row r="21572" spans="1:5" x14ac:dyDescent="0.25">
      <c r="A21572" s="19">
        <v>41754.90625</v>
      </c>
      <c r="B21572" s="20">
        <v>469.82796400000001</v>
      </c>
      <c r="C21572" s="20">
        <v>469.827585</v>
      </c>
      <c r="D21572" s="22">
        <v>468.53836399999994</v>
      </c>
      <c r="E21572" s="22">
        <v>468.54234799999995</v>
      </c>
    </row>
    <row r="21573" spans="1:5" x14ac:dyDescent="0.25">
      <c r="A21573" s="19">
        <v>41754.916666666664</v>
      </c>
      <c r="B21573" s="20">
        <v>469.82290999999998</v>
      </c>
      <c r="C21573" s="20">
        <v>469.82539500000001</v>
      </c>
      <c r="D21573" s="22">
        <v>468.53313999999995</v>
      </c>
      <c r="E21573" s="22">
        <v>468.53586299999995</v>
      </c>
    </row>
    <row r="21574" spans="1:5" x14ac:dyDescent="0.25">
      <c r="A21574" s="19">
        <v>41754.927083333336</v>
      </c>
      <c r="B21574" s="20">
        <v>469.82041400000003</v>
      </c>
      <c r="C21574" s="20">
        <v>469.82208200000002</v>
      </c>
      <c r="D21574" s="22">
        <v>468.52663599999994</v>
      </c>
      <c r="E21574" s="22">
        <v>468.52956899999992</v>
      </c>
    </row>
    <row r="21575" spans="1:5" x14ac:dyDescent="0.25">
      <c r="A21575" s="19">
        <v>41754.9375</v>
      </c>
      <c r="B21575" s="20">
        <v>469.81731500000001</v>
      </c>
      <c r="C21575" s="20">
        <v>469.81944900000002</v>
      </c>
      <c r="D21575" s="22">
        <v>468.51945799999993</v>
      </c>
      <c r="E21575" s="22">
        <v>468.52291099999997</v>
      </c>
    </row>
    <row r="21576" spans="1:5" x14ac:dyDescent="0.25">
      <c r="A21576" s="19">
        <v>41754.947916666664</v>
      </c>
      <c r="B21576" s="20">
        <v>469.815696</v>
      </c>
      <c r="C21576" s="20">
        <v>469.81532099999998</v>
      </c>
      <c r="D21576" s="22">
        <v>468.51273999999995</v>
      </c>
      <c r="E21576" s="22">
        <v>468.51584799999995</v>
      </c>
    </row>
    <row r="21577" spans="1:5" x14ac:dyDescent="0.25">
      <c r="A21577" s="19">
        <v>41754.958333333336</v>
      </c>
      <c r="B21577" s="20">
        <v>469.83350100000001</v>
      </c>
      <c r="C21577" s="20">
        <v>469.83167000000003</v>
      </c>
      <c r="D21577" s="22">
        <v>468.50612499999994</v>
      </c>
      <c r="E21577" s="22">
        <v>468.50938299999996</v>
      </c>
    </row>
    <row r="21578" spans="1:5" x14ac:dyDescent="0.25">
      <c r="A21578" s="19">
        <v>41754.96875</v>
      </c>
      <c r="B21578" s="20">
        <v>469.83439600000003</v>
      </c>
      <c r="C21578" s="20">
        <v>469.83383900000001</v>
      </c>
      <c r="D21578" s="22">
        <v>468.49974999999995</v>
      </c>
      <c r="E21578" s="22">
        <v>468.50217699999996</v>
      </c>
    </row>
    <row r="21579" spans="1:5" x14ac:dyDescent="0.25">
      <c r="A21579" s="19">
        <v>41754.979166666664</v>
      </c>
      <c r="B21579" s="20">
        <v>469.83174400000001</v>
      </c>
      <c r="C21579" s="20">
        <v>469.83251300000001</v>
      </c>
      <c r="D21579" s="22">
        <v>468.49321099999997</v>
      </c>
      <c r="E21579" s="22">
        <v>468.49637399999995</v>
      </c>
    </row>
    <row r="21580" spans="1:5" x14ac:dyDescent="0.25">
      <c r="A21580" s="19">
        <v>41754.989583333336</v>
      </c>
      <c r="B21580" s="20">
        <v>469.82147100000003</v>
      </c>
      <c r="C21580" s="20">
        <v>469.82651500000003</v>
      </c>
      <c r="D21580" s="22">
        <v>468.48549899999995</v>
      </c>
      <c r="E21580" s="22">
        <v>468.48942899999997</v>
      </c>
    </row>
    <row r="21581" spans="1:5" x14ac:dyDescent="0.25">
      <c r="A21581" s="19">
        <v>41755</v>
      </c>
      <c r="B21581" s="20">
        <v>469.82176800000002</v>
      </c>
      <c r="C21581" s="20">
        <v>469.82139899999999</v>
      </c>
      <c r="D21581" s="22">
        <v>468.48001499999992</v>
      </c>
      <c r="E21581" s="22">
        <v>468.48287799999997</v>
      </c>
    </row>
    <row r="21582" spans="1:5" x14ac:dyDescent="0.25">
      <c r="A21582" s="19">
        <v>41755.010416666664</v>
      </c>
      <c r="B21582" s="20">
        <v>469.819997</v>
      </c>
      <c r="C21582" s="20">
        <v>469.82149099999998</v>
      </c>
      <c r="D21582" s="22">
        <v>468.47437499999995</v>
      </c>
      <c r="E21582" s="22">
        <v>468.47656999999992</v>
      </c>
    </row>
    <row r="21583" spans="1:5" x14ac:dyDescent="0.25">
      <c r="A21583" s="19">
        <v>41755.020833333336</v>
      </c>
      <c r="B21583" s="20">
        <v>469.81719700000002</v>
      </c>
      <c r="C21583" s="20">
        <v>469.81916899999999</v>
      </c>
      <c r="D21583" s="22">
        <v>468.46841299999994</v>
      </c>
      <c r="E21583" s="22">
        <v>468.47116999999997</v>
      </c>
    </row>
    <row r="21584" spans="1:5" x14ac:dyDescent="0.25">
      <c r="A21584" s="19">
        <v>41755.03125</v>
      </c>
      <c r="B21584" s="20">
        <v>469.816058</v>
      </c>
      <c r="C21584" s="20">
        <v>469.816126</v>
      </c>
      <c r="D21584" s="22">
        <v>468.46019899999993</v>
      </c>
      <c r="E21584" s="22">
        <v>468.46401799999995</v>
      </c>
    </row>
    <row r="21585" spans="1:5" x14ac:dyDescent="0.25">
      <c r="A21585" s="19">
        <v>41755.041666666664</v>
      </c>
      <c r="B21585" s="20">
        <v>469.81374299999999</v>
      </c>
      <c r="C21585" s="20">
        <v>469.81381099999999</v>
      </c>
      <c r="D21585" s="22">
        <v>468.45467399999995</v>
      </c>
      <c r="E21585" s="22">
        <v>468.45697899999993</v>
      </c>
    </row>
    <row r="21586" spans="1:5" x14ac:dyDescent="0.25">
      <c r="A21586" s="19">
        <v>41755.052083333336</v>
      </c>
      <c r="B21586" s="20">
        <v>469.813425</v>
      </c>
      <c r="C21586" s="20">
        <v>469.81514099999998</v>
      </c>
      <c r="D21586" s="22">
        <v>468.44799299999994</v>
      </c>
      <c r="E21586" s="22">
        <v>468.45112399999994</v>
      </c>
    </row>
    <row r="21587" spans="1:5" x14ac:dyDescent="0.25">
      <c r="A21587" s="19">
        <v>41755.0625</v>
      </c>
      <c r="B21587" s="20">
        <v>469.80733700000002</v>
      </c>
      <c r="C21587" s="20">
        <v>469.80836399999998</v>
      </c>
      <c r="D21587" s="22">
        <v>468.44193699999994</v>
      </c>
      <c r="E21587" s="22">
        <v>468.44512899999995</v>
      </c>
    </row>
    <row r="21588" spans="1:5" x14ac:dyDescent="0.25">
      <c r="A21588" s="19">
        <v>41755.072916666664</v>
      </c>
      <c r="B21588" s="20">
        <v>469.80647199999999</v>
      </c>
      <c r="C21588" s="20">
        <v>469.80729400000001</v>
      </c>
      <c r="D21588" s="22">
        <v>468.43622199999993</v>
      </c>
      <c r="E21588" s="22">
        <v>468.43932399999994</v>
      </c>
    </row>
    <row r="21589" spans="1:5" x14ac:dyDescent="0.25">
      <c r="A21589" s="19">
        <v>41755.083333333336</v>
      </c>
      <c r="B21589" s="20">
        <v>469.78540400000003</v>
      </c>
      <c r="C21589" s="20">
        <v>469.80207000000001</v>
      </c>
      <c r="D21589" s="22">
        <v>468.43151799999993</v>
      </c>
      <c r="E21589" s="22">
        <v>468.43440399999997</v>
      </c>
    </row>
    <row r="21590" spans="1:5" x14ac:dyDescent="0.25">
      <c r="A21590" s="19">
        <v>41755.09375</v>
      </c>
      <c r="B21590" s="20">
        <v>469.80412200000001</v>
      </c>
      <c r="C21590" s="20">
        <v>469.79920099999998</v>
      </c>
      <c r="D21590" s="22">
        <v>468.42546899999996</v>
      </c>
      <c r="E21590" s="22">
        <v>468.42790299999996</v>
      </c>
    </row>
    <row r="21591" spans="1:5" x14ac:dyDescent="0.25">
      <c r="A21591" s="19">
        <v>41755.104166666664</v>
      </c>
      <c r="B21591" s="20">
        <v>469.79952100000003</v>
      </c>
      <c r="C21591" s="20">
        <v>469.80295799999999</v>
      </c>
      <c r="D21591" s="22">
        <v>468.41875199999993</v>
      </c>
      <c r="E21591" s="22">
        <v>468.42174599999993</v>
      </c>
    </row>
    <row r="21592" spans="1:5" x14ac:dyDescent="0.25">
      <c r="A21592" s="19">
        <v>41755.114583333336</v>
      </c>
      <c r="B21592" s="20">
        <v>469.80119100000002</v>
      </c>
      <c r="C21592" s="20">
        <v>469.80129599999998</v>
      </c>
      <c r="D21592" s="22">
        <v>468.41346899999996</v>
      </c>
      <c r="E21592" s="22">
        <v>468.41580199999993</v>
      </c>
    </row>
    <row r="21593" spans="1:5" x14ac:dyDescent="0.25">
      <c r="A21593" s="19">
        <v>41755.125</v>
      </c>
      <c r="B21593" s="20">
        <v>469.79836599999999</v>
      </c>
      <c r="C21593" s="20">
        <v>469.79789099999999</v>
      </c>
      <c r="D21593" s="22">
        <v>468.40858499999996</v>
      </c>
      <c r="E21593" s="22">
        <v>468.41098299999993</v>
      </c>
    </row>
    <row r="21594" spans="1:5" x14ac:dyDescent="0.25">
      <c r="A21594" s="19">
        <v>41755.135416666664</v>
      </c>
      <c r="B21594" s="20">
        <v>469.79546499999998</v>
      </c>
      <c r="C21594" s="20">
        <v>469.79606100000001</v>
      </c>
      <c r="D21594" s="22">
        <v>468.40307099999995</v>
      </c>
      <c r="E21594" s="22">
        <v>468.40592599999997</v>
      </c>
    </row>
    <row r="21595" spans="1:5" x14ac:dyDescent="0.25">
      <c r="A21595" s="19">
        <v>41755.145833333336</v>
      </c>
      <c r="B21595" s="20">
        <v>469.796019</v>
      </c>
      <c r="C21595" s="20">
        <v>469.79829799999999</v>
      </c>
      <c r="D21595" s="22">
        <v>468.39909499999993</v>
      </c>
      <c r="E21595" s="22">
        <v>468.40047799999996</v>
      </c>
    </row>
    <row r="21596" spans="1:5" x14ac:dyDescent="0.25">
      <c r="A21596" s="19">
        <v>41755.15625</v>
      </c>
      <c r="B21596" s="20">
        <v>469.796471</v>
      </c>
      <c r="C21596" s="20">
        <v>469.797189</v>
      </c>
      <c r="D21596" s="22">
        <v>468.39298399999996</v>
      </c>
      <c r="E21596" s="22">
        <v>468.39549099999994</v>
      </c>
    </row>
    <row r="21597" spans="1:5" x14ac:dyDescent="0.25">
      <c r="A21597" s="19">
        <v>41755.166666666664</v>
      </c>
      <c r="B21597" s="20">
        <v>469.79044499999998</v>
      </c>
      <c r="C21597" s="20">
        <v>469.79321500000003</v>
      </c>
      <c r="D21597" s="22">
        <v>468.38829099999992</v>
      </c>
      <c r="E21597" s="22">
        <v>468.39012199999996</v>
      </c>
    </row>
    <row r="21598" spans="1:5" x14ac:dyDescent="0.25">
      <c r="A21598" s="19">
        <v>41755.177083333336</v>
      </c>
      <c r="B21598" s="20">
        <v>469.78905000000003</v>
      </c>
      <c r="C21598" s="20">
        <v>469.78994899999998</v>
      </c>
      <c r="D21598" s="22">
        <v>468.38395899999995</v>
      </c>
      <c r="E21598" s="22">
        <v>468.38521999999995</v>
      </c>
    </row>
    <row r="21599" spans="1:5" x14ac:dyDescent="0.25">
      <c r="A21599" s="19">
        <v>41755.1875</v>
      </c>
      <c r="B21599" s="20">
        <v>469.78086500000001</v>
      </c>
      <c r="C21599" s="20">
        <v>469.781924</v>
      </c>
      <c r="D21599" s="22">
        <v>468.38024799999994</v>
      </c>
      <c r="E21599" s="22">
        <v>468.38152799999995</v>
      </c>
    </row>
    <row r="21600" spans="1:5" x14ac:dyDescent="0.25">
      <c r="A21600" s="19">
        <v>41755.197916666664</v>
      </c>
      <c r="B21600" s="20">
        <v>469.76960500000001</v>
      </c>
      <c r="C21600" s="20">
        <v>469.77464800000001</v>
      </c>
      <c r="D21600" s="22">
        <v>468.37495099999995</v>
      </c>
      <c r="E21600" s="22">
        <v>468.37737199999992</v>
      </c>
    </row>
    <row r="21601" spans="1:5" x14ac:dyDescent="0.25">
      <c r="A21601" s="19">
        <v>41755.208333333336</v>
      </c>
      <c r="B21601" s="20">
        <v>469.76163700000001</v>
      </c>
      <c r="C21601" s="20">
        <v>469.76860399999998</v>
      </c>
      <c r="D21601" s="22">
        <v>468.37069799999995</v>
      </c>
      <c r="E21601" s="22">
        <v>468.37302399999993</v>
      </c>
    </row>
    <row r="21602" spans="1:5" x14ac:dyDescent="0.25">
      <c r="A21602" s="19">
        <v>41755.21875</v>
      </c>
      <c r="B21602" s="20">
        <v>469.75610699999999</v>
      </c>
      <c r="C21602" s="20">
        <v>469.76377200000002</v>
      </c>
      <c r="D21602" s="22">
        <v>468.36667399999993</v>
      </c>
      <c r="E21602" s="22">
        <v>468.36835099999996</v>
      </c>
    </row>
    <row r="21603" spans="1:5" x14ac:dyDescent="0.25">
      <c r="A21603" s="19">
        <v>41755.229166666664</v>
      </c>
      <c r="B21603" s="20">
        <v>469.75614899999999</v>
      </c>
      <c r="C21603" s="20">
        <v>469.75816600000002</v>
      </c>
      <c r="D21603" s="22">
        <v>468.36084399999993</v>
      </c>
      <c r="E21603" s="22">
        <v>468.36391699999996</v>
      </c>
    </row>
    <row r="21604" spans="1:5" x14ac:dyDescent="0.25">
      <c r="A21604" s="19">
        <v>41755.239583333336</v>
      </c>
      <c r="B21604" s="20">
        <v>469.751237</v>
      </c>
      <c r="C21604" s="20">
        <v>469.75259299999999</v>
      </c>
      <c r="D21604" s="22">
        <v>468.35584899999992</v>
      </c>
      <c r="E21604" s="22">
        <v>468.35804399999995</v>
      </c>
    </row>
    <row r="21605" spans="1:5" x14ac:dyDescent="0.25">
      <c r="A21605" s="19">
        <v>41755.25</v>
      </c>
      <c r="B21605" s="20">
        <v>469.74511200000001</v>
      </c>
      <c r="C21605" s="20">
        <v>469.74612400000001</v>
      </c>
      <c r="D21605" s="22">
        <v>468.35132499999992</v>
      </c>
      <c r="E21605" s="22">
        <v>468.35328599999997</v>
      </c>
    </row>
    <row r="21606" spans="1:5" x14ac:dyDescent="0.25">
      <c r="A21606" s="19">
        <v>41755.260416666664</v>
      </c>
      <c r="B21606" s="20">
        <v>469.75323900000001</v>
      </c>
      <c r="C21606" s="20">
        <v>469.74902500000002</v>
      </c>
      <c r="D21606" s="22">
        <v>468.34624899999994</v>
      </c>
      <c r="E21606" s="22">
        <v>468.34834399999994</v>
      </c>
    </row>
    <row r="21607" spans="1:5" x14ac:dyDescent="0.25">
      <c r="A21607" s="19">
        <v>41755.270833333336</v>
      </c>
      <c r="B21607" s="20">
        <v>469.75128799999999</v>
      </c>
      <c r="C21607" s="20">
        <v>469.75184400000001</v>
      </c>
      <c r="D21607" s="22">
        <v>468.34186499999993</v>
      </c>
      <c r="E21607" s="22">
        <v>468.34366899999992</v>
      </c>
    </row>
    <row r="21608" spans="1:5" x14ac:dyDescent="0.25">
      <c r="A21608" s="19">
        <v>41755.28125</v>
      </c>
      <c r="B21608" s="20">
        <v>469.74608999999998</v>
      </c>
      <c r="C21608" s="20">
        <v>469.74853899999999</v>
      </c>
      <c r="D21608" s="22">
        <v>468.33761299999992</v>
      </c>
      <c r="E21608" s="22">
        <v>468.33998999999994</v>
      </c>
    </row>
    <row r="21609" spans="1:5" x14ac:dyDescent="0.25">
      <c r="A21609" s="19">
        <v>41755.291666666664</v>
      </c>
      <c r="B21609" s="20">
        <v>469.75662900000003</v>
      </c>
      <c r="C21609" s="20">
        <v>469.75375100000002</v>
      </c>
      <c r="D21609" s="22">
        <v>468.33447699999994</v>
      </c>
      <c r="E21609" s="22">
        <v>468.33624199999997</v>
      </c>
    </row>
    <row r="21610" spans="1:5" x14ac:dyDescent="0.25">
      <c r="A21610" s="19">
        <v>41755.302083333336</v>
      </c>
      <c r="B21610" s="20">
        <v>469.75083999999998</v>
      </c>
      <c r="C21610" s="20">
        <v>469.753018</v>
      </c>
      <c r="D21610" s="22">
        <v>468.33113699999996</v>
      </c>
      <c r="E21610" s="22">
        <v>468.33269699999994</v>
      </c>
    </row>
    <row r="21611" spans="1:5" x14ac:dyDescent="0.25">
      <c r="A21611" s="19">
        <v>41755.3125</v>
      </c>
      <c r="B21611" s="20">
        <v>469.74428</v>
      </c>
      <c r="C21611" s="20">
        <v>469.74758000000003</v>
      </c>
      <c r="D21611" s="22">
        <v>468.32512799999995</v>
      </c>
      <c r="E21611" s="22">
        <v>468.32836399999997</v>
      </c>
    </row>
    <row r="21612" spans="1:5" x14ac:dyDescent="0.25">
      <c r="A21612" s="19">
        <v>41755.322916666664</v>
      </c>
      <c r="B21612" s="20">
        <v>469.73669699999999</v>
      </c>
      <c r="C21612" s="20">
        <v>469.74052799999998</v>
      </c>
      <c r="D21612" s="22">
        <v>468.32170099999996</v>
      </c>
      <c r="E21612" s="22">
        <v>468.32365499999992</v>
      </c>
    </row>
    <row r="21613" spans="1:5" x14ac:dyDescent="0.25">
      <c r="A21613" s="19">
        <v>41755.333333333336</v>
      </c>
      <c r="B21613" s="20">
        <v>469.74308300000001</v>
      </c>
      <c r="C21613" s="20">
        <v>469.73555399999998</v>
      </c>
      <c r="D21613" s="22">
        <v>468.31881599999997</v>
      </c>
      <c r="E21613" s="22">
        <v>468.31995599999993</v>
      </c>
    </row>
    <row r="21614" spans="1:5" x14ac:dyDescent="0.25">
      <c r="A21614" s="19">
        <v>41755.34375</v>
      </c>
      <c r="B21614" s="20">
        <v>469.73821500000003</v>
      </c>
      <c r="C21614" s="20">
        <v>469.73979100000003</v>
      </c>
      <c r="D21614" s="22">
        <v>468.31423799999993</v>
      </c>
      <c r="E21614" s="22">
        <v>468.31602199999992</v>
      </c>
    </row>
    <row r="21615" spans="1:5" x14ac:dyDescent="0.25">
      <c r="A21615" s="19">
        <v>41755.354166666664</v>
      </c>
      <c r="B21615" s="20">
        <v>469.73191200000002</v>
      </c>
      <c r="C21615" s="20">
        <v>469.731785</v>
      </c>
      <c r="D21615" s="22">
        <v>468.31084099999993</v>
      </c>
      <c r="E21615" s="22">
        <v>468.31217399999997</v>
      </c>
    </row>
    <row r="21616" spans="1:5" x14ac:dyDescent="0.25">
      <c r="A21616" s="19">
        <v>41755.364583333336</v>
      </c>
      <c r="B21616" s="20">
        <v>469.72818799999999</v>
      </c>
      <c r="C21616" s="20">
        <v>469.73006500000002</v>
      </c>
      <c r="D21616" s="22">
        <v>468.30713099999997</v>
      </c>
      <c r="E21616" s="22">
        <v>468.30900099999997</v>
      </c>
    </row>
    <row r="21617" spans="1:5" x14ac:dyDescent="0.25">
      <c r="A21617" s="19">
        <v>41755.375</v>
      </c>
      <c r="B21617" s="20">
        <v>469.73607900000002</v>
      </c>
      <c r="C21617" s="20">
        <v>469.728993</v>
      </c>
      <c r="D21617" s="22">
        <v>468.30313299999995</v>
      </c>
      <c r="E21617" s="22">
        <v>468.30514599999992</v>
      </c>
    </row>
    <row r="21618" spans="1:5" x14ac:dyDescent="0.25">
      <c r="A21618" s="19">
        <v>41755.385416666664</v>
      </c>
      <c r="B21618" s="20">
        <v>469.72935699999999</v>
      </c>
      <c r="C21618" s="20">
        <v>469.73344400000002</v>
      </c>
      <c r="D21618" s="22">
        <v>468.29884099999992</v>
      </c>
      <c r="E21618" s="22">
        <v>468.30116999999996</v>
      </c>
    </row>
    <row r="21619" spans="1:5" x14ac:dyDescent="0.25">
      <c r="A21619" s="19">
        <v>41755.395833333336</v>
      </c>
      <c r="B21619" s="20">
        <v>469.72184600000003</v>
      </c>
      <c r="C21619" s="20">
        <v>469.72634099999999</v>
      </c>
      <c r="D21619" s="22">
        <v>468.29688499999992</v>
      </c>
      <c r="E21619" s="22">
        <v>468.29808299999996</v>
      </c>
    </row>
    <row r="21620" spans="1:5" x14ac:dyDescent="0.25">
      <c r="A21620" s="19">
        <v>41755.40625</v>
      </c>
      <c r="B21620" s="20">
        <v>469.71232600000002</v>
      </c>
      <c r="C21620" s="20">
        <v>469.71655099999998</v>
      </c>
      <c r="D21620" s="22">
        <v>468.29354899999993</v>
      </c>
      <c r="E21620" s="22">
        <v>468.29536099999996</v>
      </c>
    </row>
    <row r="21621" spans="1:5" x14ac:dyDescent="0.25">
      <c r="A21621" s="19">
        <v>41755.416666666664</v>
      </c>
      <c r="B21621" s="20">
        <v>469.71981399999999</v>
      </c>
      <c r="C21621" s="20">
        <v>469.71351500000003</v>
      </c>
      <c r="D21621" s="22">
        <v>468.29060999999996</v>
      </c>
      <c r="E21621" s="22">
        <v>468.29172899999992</v>
      </c>
    </row>
    <row r="21622" spans="1:5" x14ac:dyDescent="0.25">
      <c r="A21622" s="19">
        <v>41755.427083333336</v>
      </c>
      <c r="B21622" s="20">
        <v>469.70750500000003</v>
      </c>
      <c r="C21622" s="20">
        <v>469.71381700000001</v>
      </c>
      <c r="D21622" s="22">
        <v>468.28583499999996</v>
      </c>
      <c r="E21622" s="22">
        <v>468.28856199999996</v>
      </c>
    </row>
    <row r="21623" spans="1:5" x14ac:dyDescent="0.25">
      <c r="A21623" s="19">
        <v>41755.4375</v>
      </c>
      <c r="B21623" s="20">
        <v>469.70139399999999</v>
      </c>
      <c r="C21623" s="20">
        <v>469.70589799999999</v>
      </c>
      <c r="D21623" s="22">
        <v>468.28393899999992</v>
      </c>
      <c r="E21623" s="22">
        <v>468.28499599999992</v>
      </c>
    </row>
    <row r="21624" spans="1:5" x14ac:dyDescent="0.25">
      <c r="A21624" s="19">
        <v>41755.447916666664</v>
      </c>
      <c r="B21624" s="20">
        <v>469.69321100000002</v>
      </c>
      <c r="C21624" s="20">
        <v>469.69736999999998</v>
      </c>
      <c r="D21624" s="22">
        <v>468.28243299999997</v>
      </c>
      <c r="E21624" s="22">
        <v>468.28248899999994</v>
      </c>
    </row>
    <row r="21625" spans="1:5" x14ac:dyDescent="0.25">
      <c r="A21625" s="19">
        <v>41755.458333333336</v>
      </c>
      <c r="B21625" s="20">
        <v>469.70261099999999</v>
      </c>
      <c r="C21625" s="20">
        <v>469.69114300000001</v>
      </c>
      <c r="D21625" s="22">
        <v>468.28172799999993</v>
      </c>
      <c r="E21625" s="22">
        <v>468.28112799999997</v>
      </c>
    </row>
    <row r="21626" spans="1:5" x14ac:dyDescent="0.25">
      <c r="A21626" s="19">
        <v>41755.46875</v>
      </c>
      <c r="B21626" s="20">
        <v>469.68956600000001</v>
      </c>
      <c r="C21626" s="20">
        <v>469.69455800000003</v>
      </c>
      <c r="D21626" s="22">
        <v>468.28096399999993</v>
      </c>
      <c r="E21626" s="22">
        <v>468.28041999999994</v>
      </c>
    </row>
    <row r="21627" spans="1:5" x14ac:dyDescent="0.25">
      <c r="A21627" s="19">
        <v>41755.479166666664</v>
      </c>
      <c r="B21627" s="20">
        <v>469.67927800000001</v>
      </c>
      <c r="C21627" s="20">
        <v>469.68394799999999</v>
      </c>
      <c r="D21627" s="22">
        <v>468.28050399999995</v>
      </c>
      <c r="E21627" s="22">
        <v>468.28058099999993</v>
      </c>
    </row>
    <row r="21628" spans="1:5" x14ac:dyDescent="0.25">
      <c r="A21628" s="19">
        <v>41755.489583333336</v>
      </c>
      <c r="B21628" s="20">
        <v>469.67438700000002</v>
      </c>
      <c r="C21628" s="20">
        <v>469.67824100000001</v>
      </c>
      <c r="D21628" s="22">
        <v>468.28308999999996</v>
      </c>
      <c r="E21628" s="22">
        <v>468.28166899999997</v>
      </c>
    </row>
    <row r="21629" spans="1:5" x14ac:dyDescent="0.25">
      <c r="A21629" s="19">
        <v>41755.5</v>
      </c>
      <c r="B21629" s="20">
        <v>469.67753499999998</v>
      </c>
      <c r="C21629" s="20">
        <v>469.67681800000003</v>
      </c>
      <c r="D21629" s="22">
        <v>468.28864999999996</v>
      </c>
      <c r="E21629" s="22">
        <v>468.28628899999995</v>
      </c>
    </row>
    <row r="21630" spans="1:5" x14ac:dyDescent="0.25">
      <c r="A21630" s="19">
        <v>41755.510416666664</v>
      </c>
      <c r="B21630" s="20">
        <v>469.66973400000001</v>
      </c>
      <c r="C21630" s="20">
        <v>469.67297300000001</v>
      </c>
      <c r="D21630" s="22">
        <v>468.29578499999997</v>
      </c>
      <c r="E21630" s="22">
        <v>468.29275199999995</v>
      </c>
    </row>
    <row r="21631" spans="1:5" x14ac:dyDescent="0.25">
      <c r="A21631" s="19">
        <v>41755.520833333336</v>
      </c>
      <c r="B21631" s="20">
        <v>469.66205200000002</v>
      </c>
      <c r="C21631" s="20">
        <v>469.66599300000001</v>
      </c>
      <c r="D21631" s="22">
        <v>468.30447199999992</v>
      </c>
      <c r="E21631" s="22">
        <v>468.30034099999995</v>
      </c>
    </row>
    <row r="21632" spans="1:5" x14ac:dyDescent="0.25">
      <c r="A21632" s="19">
        <v>41755.53125</v>
      </c>
      <c r="B21632" s="20">
        <v>469.65332599999999</v>
      </c>
      <c r="C21632" s="20">
        <v>469.65821299999999</v>
      </c>
      <c r="D21632" s="22">
        <v>468.31678199999993</v>
      </c>
      <c r="E21632" s="22">
        <v>468.31120899999996</v>
      </c>
    </row>
    <row r="21633" spans="1:5" x14ac:dyDescent="0.25">
      <c r="A21633" s="19">
        <v>41755.541666666664</v>
      </c>
      <c r="B21633" s="20">
        <v>469.65109100000001</v>
      </c>
      <c r="C21633" s="20">
        <v>469.65307799999999</v>
      </c>
      <c r="D21633" s="22">
        <v>468.33189999999996</v>
      </c>
      <c r="E21633" s="22">
        <v>468.32479399999994</v>
      </c>
    </row>
    <row r="21634" spans="1:5" x14ac:dyDescent="0.25">
      <c r="A21634" s="19">
        <v>41755.552083333336</v>
      </c>
      <c r="B21634" s="20">
        <v>469.65798599999999</v>
      </c>
      <c r="C21634" s="20">
        <v>469.65817199999998</v>
      </c>
      <c r="D21634" s="22">
        <v>468.34807499999994</v>
      </c>
      <c r="E21634" s="22">
        <v>468.34092599999997</v>
      </c>
    </row>
    <row r="21635" spans="1:5" x14ac:dyDescent="0.25">
      <c r="A21635" s="19">
        <v>41755.5625</v>
      </c>
      <c r="B21635" s="20">
        <v>469.65114199999999</v>
      </c>
      <c r="C21635" s="20">
        <v>469.65393799999998</v>
      </c>
      <c r="D21635" s="22">
        <v>468.36449899999997</v>
      </c>
      <c r="E21635" s="22">
        <v>468.35628499999996</v>
      </c>
    </row>
    <row r="21636" spans="1:5" x14ac:dyDescent="0.25">
      <c r="A21636" s="19">
        <v>41755.572916666664</v>
      </c>
      <c r="B21636" s="20">
        <v>469.64370700000001</v>
      </c>
      <c r="C21636" s="20">
        <v>469.64694100000003</v>
      </c>
      <c r="D21636" s="22">
        <v>468.38268099999993</v>
      </c>
      <c r="E21636" s="22">
        <v>468.37353699999994</v>
      </c>
    </row>
    <row r="21637" spans="1:5" x14ac:dyDescent="0.25">
      <c r="A21637" s="19">
        <v>41755.583333333336</v>
      </c>
      <c r="B21637" s="20">
        <v>469.63415300000003</v>
      </c>
      <c r="C21637" s="20">
        <v>469.63888300000002</v>
      </c>
      <c r="D21637" s="22">
        <v>468.40044199999994</v>
      </c>
      <c r="E21637" s="22">
        <v>468.39196799999996</v>
      </c>
    </row>
    <row r="21638" spans="1:5" x14ac:dyDescent="0.25">
      <c r="A21638" s="19">
        <v>41755.59375</v>
      </c>
      <c r="B21638" s="20">
        <v>469.64605</v>
      </c>
      <c r="C21638" s="20">
        <v>469.63860599999998</v>
      </c>
      <c r="D21638" s="22">
        <v>468.42045399999995</v>
      </c>
      <c r="E21638" s="22">
        <v>468.41118699999993</v>
      </c>
    </row>
    <row r="21639" spans="1:5" x14ac:dyDescent="0.25">
      <c r="A21639" s="19">
        <v>41755.604166666664</v>
      </c>
      <c r="B21639" s="20">
        <v>469.63767200000001</v>
      </c>
      <c r="C21639" s="20">
        <v>469.64041500000002</v>
      </c>
      <c r="D21639" s="22">
        <v>468.44325199999997</v>
      </c>
      <c r="E21639" s="22">
        <v>468.43219599999992</v>
      </c>
    </row>
    <row r="21640" spans="1:5" x14ac:dyDescent="0.25">
      <c r="A21640" s="19">
        <v>41755.614583333336</v>
      </c>
      <c r="B21640" s="20">
        <v>469.63275299999998</v>
      </c>
      <c r="C21640" s="20">
        <v>469.63573100000002</v>
      </c>
      <c r="D21640" s="22">
        <v>468.46762999999993</v>
      </c>
      <c r="E21640" s="22">
        <v>468.45634799999993</v>
      </c>
    </row>
    <row r="21641" spans="1:5" x14ac:dyDescent="0.25">
      <c r="A21641" s="19">
        <v>41755.625</v>
      </c>
      <c r="B21641" s="20">
        <v>469.62919099999999</v>
      </c>
      <c r="C21641" s="20">
        <v>469.63226900000001</v>
      </c>
      <c r="D21641" s="22">
        <v>468.49058399999996</v>
      </c>
      <c r="E21641" s="22">
        <v>468.48027999999994</v>
      </c>
    </row>
    <row r="21642" spans="1:5" x14ac:dyDescent="0.25">
      <c r="A21642" s="19">
        <v>41755.635416666664</v>
      </c>
      <c r="B21642" s="20">
        <v>469.62467300000003</v>
      </c>
      <c r="C21642" s="20">
        <v>469.62689899999998</v>
      </c>
      <c r="D21642" s="22">
        <v>468.51220099999995</v>
      </c>
      <c r="E21642" s="22">
        <v>468.50277799999992</v>
      </c>
    </row>
    <row r="21643" spans="1:5" x14ac:dyDescent="0.25">
      <c r="A21643" s="19">
        <v>41755.645833333336</v>
      </c>
      <c r="B21643" s="20">
        <v>469.62521500000003</v>
      </c>
      <c r="C21643" s="20">
        <v>469.62308300000001</v>
      </c>
      <c r="D21643" s="22">
        <v>468.53371599999997</v>
      </c>
      <c r="E21643" s="22">
        <v>468.52406399999995</v>
      </c>
    </row>
    <row r="21644" spans="1:5" x14ac:dyDescent="0.25">
      <c r="A21644" s="19">
        <v>41755.65625</v>
      </c>
      <c r="B21644" s="20">
        <v>469.62034</v>
      </c>
      <c r="C21644" s="20">
        <v>469.622705</v>
      </c>
      <c r="D21644" s="22">
        <v>468.55316599999992</v>
      </c>
      <c r="E21644" s="22">
        <v>468.54401799999994</v>
      </c>
    </row>
    <row r="21645" spans="1:5" x14ac:dyDescent="0.25">
      <c r="A21645" s="19">
        <v>41755.666666666664</v>
      </c>
      <c r="B21645" s="20">
        <v>469.61974900000001</v>
      </c>
      <c r="C21645" s="20">
        <v>469.62008600000001</v>
      </c>
      <c r="D21645" s="22">
        <v>468.57277699999997</v>
      </c>
      <c r="E21645" s="22">
        <v>468.56324799999993</v>
      </c>
    </row>
    <row r="21646" spans="1:5" x14ac:dyDescent="0.25">
      <c r="A21646" s="19">
        <v>41755.677083333336</v>
      </c>
      <c r="B21646" s="20">
        <v>469.61809099999999</v>
      </c>
      <c r="C21646" s="20">
        <v>469.61809499999998</v>
      </c>
      <c r="D21646" s="22">
        <v>468.58738099999994</v>
      </c>
      <c r="E21646" s="22">
        <v>468.58058899999992</v>
      </c>
    </row>
    <row r="21647" spans="1:5" x14ac:dyDescent="0.25">
      <c r="A21647" s="19">
        <v>41755.6875</v>
      </c>
      <c r="B21647" s="20">
        <v>469.61320899999998</v>
      </c>
      <c r="C21647" s="20">
        <v>469.61538200000001</v>
      </c>
      <c r="D21647" s="22">
        <v>468.60146899999995</v>
      </c>
      <c r="E21647" s="22">
        <v>468.59549099999992</v>
      </c>
    </row>
    <row r="21648" spans="1:5" x14ac:dyDescent="0.25">
      <c r="A21648" s="19">
        <v>41755.697916666664</v>
      </c>
      <c r="B21648" s="20">
        <v>469.61407200000002</v>
      </c>
      <c r="C21648" s="20">
        <v>469.61348300000003</v>
      </c>
      <c r="D21648" s="22">
        <v>468.61547599999994</v>
      </c>
      <c r="E21648" s="22">
        <v>468.60948399999995</v>
      </c>
    </row>
    <row r="21649" spans="1:5" x14ac:dyDescent="0.25">
      <c r="A21649" s="19">
        <v>41755.708333333336</v>
      </c>
      <c r="B21649" s="20">
        <v>469.61556000000002</v>
      </c>
      <c r="C21649" s="20">
        <v>469.61588</v>
      </c>
      <c r="D21649" s="22">
        <v>468.62690999999995</v>
      </c>
      <c r="E21649" s="22">
        <v>468.62144599999993</v>
      </c>
    </row>
    <row r="21650" spans="1:5" x14ac:dyDescent="0.25">
      <c r="A21650" s="19">
        <v>41755.71875</v>
      </c>
      <c r="B21650" s="20">
        <v>469.61303400000003</v>
      </c>
      <c r="C21650" s="20">
        <v>469.61462799999998</v>
      </c>
      <c r="D21650" s="22">
        <v>468.63531799999993</v>
      </c>
      <c r="E21650" s="22">
        <v>468.63129999999995</v>
      </c>
    </row>
    <row r="21651" spans="1:5" x14ac:dyDescent="0.25">
      <c r="A21651" s="19">
        <v>41755.729166666664</v>
      </c>
      <c r="B21651" s="20">
        <v>469.61486500000001</v>
      </c>
      <c r="C21651" s="20">
        <v>469.61417399999999</v>
      </c>
      <c r="D21651" s="22">
        <v>468.64361299999996</v>
      </c>
      <c r="E21651" s="22">
        <v>468.64024199999994</v>
      </c>
    </row>
    <row r="21652" spans="1:5" x14ac:dyDescent="0.25">
      <c r="A21652" s="19">
        <v>41755.739583333336</v>
      </c>
      <c r="B21652" s="20">
        <v>469.61180000000002</v>
      </c>
      <c r="C21652" s="20">
        <v>469.61325399999998</v>
      </c>
      <c r="D21652" s="22">
        <v>468.64650399999994</v>
      </c>
      <c r="E21652" s="22">
        <v>468.64575499999995</v>
      </c>
    </row>
    <row r="21653" spans="1:5" x14ac:dyDescent="0.25">
      <c r="A21653" s="19">
        <v>41755.75</v>
      </c>
      <c r="B21653" s="20">
        <v>469.61014899999998</v>
      </c>
      <c r="C21653" s="20">
        <v>469.61203399999999</v>
      </c>
      <c r="D21653" s="22">
        <v>468.65186799999992</v>
      </c>
      <c r="E21653" s="22">
        <v>468.65012999999993</v>
      </c>
    </row>
    <row r="21654" spans="1:5" x14ac:dyDescent="0.25">
      <c r="A21654" s="19">
        <v>41755.760416666664</v>
      </c>
      <c r="B21654" s="20">
        <v>469.61738300000002</v>
      </c>
      <c r="C21654" s="20">
        <v>469.61523499999998</v>
      </c>
      <c r="D21654" s="22">
        <v>468.65231999999992</v>
      </c>
      <c r="E21654" s="22">
        <v>468.65194799999995</v>
      </c>
    </row>
    <row r="21655" spans="1:5" x14ac:dyDescent="0.25">
      <c r="A21655" s="19">
        <v>41755.770833333336</v>
      </c>
      <c r="B21655" s="20">
        <v>469.61576200000002</v>
      </c>
      <c r="C21655" s="20">
        <v>469.61594000000002</v>
      </c>
      <c r="D21655" s="22">
        <v>468.65101199999992</v>
      </c>
      <c r="E21655" s="22">
        <v>468.65110899999996</v>
      </c>
    </row>
    <row r="21656" spans="1:5" x14ac:dyDescent="0.25">
      <c r="A21656" s="19">
        <v>41755.78125</v>
      </c>
      <c r="B21656" s="20">
        <v>469.61167799999998</v>
      </c>
      <c r="C21656" s="20">
        <v>469.60280499999999</v>
      </c>
      <c r="D21656" s="22">
        <v>468.64717699999994</v>
      </c>
      <c r="E21656" s="22">
        <v>468.64928099999997</v>
      </c>
    </row>
    <row r="21657" spans="1:5" x14ac:dyDescent="0.25">
      <c r="A21657" s="19">
        <v>41755.791666666664</v>
      </c>
      <c r="B21657" s="20">
        <v>469.61690199999998</v>
      </c>
      <c r="C21657" s="20">
        <v>469.61495200000002</v>
      </c>
      <c r="D21657" s="22">
        <v>468.64422099999996</v>
      </c>
      <c r="E21657" s="22">
        <v>468.64568199999997</v>
      </c>
    </row>
    <row r="21658" spans="1:5" x14ac:dyDescent="0.25">
      <c r="A21658" s="19">
        <v>41755.802083333336</v>
      </c>
      <c r="B21658" s="20">
        <v>469.61829899999998</v>
      </c>
      <c r="C21658" s="20">
        <v>469.61830300000003</v>
      </c>
      <c r="D21658" s="22">
        <v>468.63981699999994</v>
      </c>
      <c r="E21658" s="22">
        <v>468.64154799999994</v>
      </c>
    </row>
    <row r="21659" spans="1:5" x14ac:dyDescent="0.25">
      <c r="A21659" s="19">
        <v>41755.8125</v>
      </c>
      <c r="B21659" s="20">
        <v>469.62077800000003</v>
      </c>
      <c r="C21659" s="20">
        <v>469.61894799999999</v>
      </c>
      <c r="D21659" s="22">
        <v>468.63370999999995</v>
      </c>
      <c r="E21659" s="22">
        <v>468.63599499999992</v>
      </c>
    </row>
    <row r="21660" spans="1:5" x14ac:dyDescent="0.25">
      <c r="A21660" s="19">
        <v>41755.822916666664</v>
      </c>
      <c r="B21660" s="20">
        <v>469.62208500000003</v>
      </c>
      <c r="C21660" s="20">
        <v>469.62120299999998</v>
      </c>
      <c r="D21660" s="22">
        <v>468.62728799999996</v>
      </c>
      <c r="E21660" s="22">
        <v>468.63025199999993</v>
      </c>
    </row>
    <row r="21661" spans="1:5" x14ac:dyDescent="0.25">
      <c r="A21661" s="19">
        <v>41755.833333333336</v>
      </c>
      <c r="B21661" s="20">
        <v>469.61744800000002</v>
      </c>
      <c r="C21661" s="20">
        <v>469.61803700000002</v>
      </c>
      <c r="D21661" s="22">
        <v>468.62160999999992</v>
      </c>
      <c r="E21661" s="22">
        <v>468.62371199999995</v>
      </c>
    </row>
    <row r="21662" spans="1:5" x14ac:dyDescent="0.25">
      <c r="A21662" s="19">
        <v>41755.84375</v>
      </c>
      <c r="B21662" s="20">
        <v>469.62142399999999</v>
      </c>
      <c r="C21662" s="20">
        <v>469.62001099999998</v>
      </c>
      <c r="D21662" s="22">
        <v>468.61222899999996</v>
      </c>
      <c r="E21662" s="22">
        <v>468.61684599999995</v>
      </c>
    </row>
    <row r="21663" spans="1:5" x14ac:dyDescent="0.25">
      <c r="A21663" s="19">
        <v>41755.854166666664</v>
      </c>
      <c r="B21663" s="20">
        <v>469.62289700000002</v>
      </c>
      <c r="C21663" s="20">
        <v>469.622908</v>
      </c>
      <c r="D21663" s="22">
        <v>468.60541899999993</v>
      </c>
      <c r="E21663" s="22">
        <v>468.60891099999992</v>
      </c>
    </row>
    <row r="21664" spans="1:5" x14ac:dyDescent="0.25">
      <c r="A21664" s="19">
        <v>41755.864583333336</v>
      </c>
      <c r="B21664" s="20">
        <v>469.62804</v>
      </c>
      <c r="C21664" s="20">
        <v>469.62492400000002</v>
      </c>
      <c r="D21664" s="22">
        <v>468.59709199999992</v>
      </c>
      <c r="E21664" s="22">
        <v>468.60098399999993</v>
      </c>
    </row>
    <row r="21665" spans="1:5" x14ac:dyDescent="0.25">
      <c r="A21665" s="19">
        <v>41755.875</v>
      </c>
      <c r="B21665" s="20">
        <v>469.62563399999999</v>
      </c>
      <c r="C21665" s="20">
        <v>469.62699400000002</v>
      </c>
      <c r="D21665" s="22">
        <v>468.58860399999992</v>
      </c>
      <c r="E21665" s="22">
        <v>468.59250999999995</v>
      </c>
    </row>
    <row r="21666" spans="1:5" x14ac:dyDescent="0.25">
      <c r="A21666" s="19">
        <v>41755.885416666664</v>
      </c>
      <c r="B21666" s="20">
        <v>469.62284900000003</v>
      </c>
      <c r="C21666" s="20">
        <v>469.62422300000003</v>
      </c>
      <c r="D21666" s="22">
        <v>468.58014899999995</v>
      </c>
      <c r="E21666" s="22">
        <v>468.58406599999995</v>
      </c>
    </row>
    <row r="21667" spans="1:5" x14ac:dyDescent="0.25">
      <c r="A21667" s="19">
        <v>41755.895833333336</v>
      </c>
      <c r="B21667" s="20">
        <v>469.62237800000003</v>
      </c>
      <c r="C21667" s="20">
        <v>469.62312800000001</v>
      </c>
      <c r="D21667" s="22">
        <v>468.57255299999997</v>
      </c>
      <c r="E21667" s="22">
        <v>468.57589399999995</v>
      </c>
    </row>
    <row r="21668" spans="1:5" x14ac:dyDescent="0.25">
      <c r="A21668" s="19">
        <v>41755.90625</v>
      </c>
      <c r="B21668" s="20">
        <v>469.62107300000002</v>
      </c>
      <c r="C21668" s="20">
        <v>469.62221800000003</v>
      </c>
      <c r="D21668" s="22">
        <v>468.56440599999996</v>
      </c>
      <c r="E21668" s="22">
        <v>468.56768999999997</v>
      </c>
    </row>
    <row r="21669" spans="1:5" x14ac:dyDescent="0.25">
      <c r="A21669" s="19">
        <v>41755.916666666664</v>
      </c>
      <c r="B21669" s="20">
        <v>469.62499100000002</v>
      </c>
      <c r="C21669" s="20">
        <v>469.62388900000002</v>
      </c>
      <c r="D21669" s="22">
        <v>468.55431199999992</v>
      </c>
      <c r="E21669" s="22">
        <v>468.55936499999996</v>
      </c>
    </row>
    <row r="21670" spans="1:5" x14ac:dyDescent="0.25">
      <c r="A21670" s="19">
        <v>41755.927083333336</v>
      </c>
      <c r="B21670" s="20">
        <v>469.62111700000003</v>
      </c>
      <c r="C21670" s="20">
        <v>469.621624</v>
      </c>
      <c r="D21670" s="22">
        <v>468.54839699999997</v>
      </c>
      <c r="E21670" s="22">
        <v>468.55145099999993</v>
      </c>
    </row>
    <row r="21671" spans="1:5" x14ac:dyDescent="0.25">
      <c r="A21671" s="19">
        <v>41755.9375</v>
      </c>
      <c r="B21671" s="20">
        <v>469.615815</v>
      </c>
      <c r="C21671" s="20">
        <v>469.61805199999998</v>
      </c>
      <c r="D21671" s="22">
        <v>468.54050399999994</v>
      </c>
      <c r="E21671" s="22">
        <v>468.54390099999995</v>
      </c>
    </row>
    <row r="21672" spans="1:5" x14ac:dyDescent="0.25">
      <c r="A21672" s="19">
        <v>41755.947916666664</v>
      </c>
      <c r="B21672" s="20">
        <v>469.619484</v>
      </c>
      <c r="C21672" s="20">
        <v>469.618988</v>
      </c>
      <c r="D21672" s="22">
        <v>468.53155399999997</v>
      </c>
      <c r="E21672" s="22">
        <v>468.53602999999993</v>
      </c>
    </row>
    <row r="21673" spans="1:5" x14ac:dyDescent="0.25">
      <c r="A21673" s="19">
        <v>41755.958333333336</v>
      </c>
      <c r="B21673" s="20">
        <v>469.61743200000001</v>
      </c>
      <c r="C21673" s="20">
        <v>469.61779799999999</v>
      </c>
      <c r="D21673" s="22">
        <v>468.52466999999996</v>
      </c>
      <c r="E21673" s="22">
        <v>468.52835799999997</v>
      </c>
    </row>
    <row r="21674" spans="1:5" x14ac:dyDescent="0.25">
      <c r="A21674" s="19">
        <v>41755.96875</v>
      </c>
      <c r="B21674" s="20">
        <v>469.618089</v>
      </c>
      <c r="C21674" s="20">
        <v>469.61758100000003</v>
      </c>
      <c r="D21674" s="22">
        <v>468.51632399999994</v>
      </c>
      <c r="E21674" s="22">
        <v>468.52055699999994</v>
      </c>
    </row>
    <row r="21675" spans="1:5" x14ac:dyDescent="0.25">
      <c r="A21675" s="19">
        <v>41755.979166666664</v>
      </c>
      <c r="B21675" s="20">
        <v>469.613069</v>
      </c>
      <c r="C21675" s="20">
        <v>469.61355400000002</v>
      </c>
      <c r="D21675" s="22">
        <v>468.50889399999994</v>
      </c>
      <c r="E21675" s="22">
        <v>468.51277599999992</v>
      </c>
    </row>
    <row r="21676" spans="1:5" x14ac:dyDescent="0.25">
      <c r="A21676" s="19">
        <v>41755.989583333336</v>
      </c>
      <c r="B21676" s="20">
        <v>469.61174499999998</v>
      </c>
      <c r="C21676" s="20">
        <v>469.611581</v>
      </c>
      <c r="D21676" s="22">
        <v>468.50201699999997</v>
      </c>
      <c r="E21676" s="22">
        <v>468.50535399999995</v>
      </c>
    </row>
    <row r="21677" spans="1:5" x14ac:dyDescent="0.25">
      <c r="A21677" s="19">
        <v>41756</v>
      </c>
      <c r="B21677" s="20">
        <v>469.610996</v>
      </c>
      <c r="C21677" s="20">
        <v>469.61172900000003</v>
      </c>
      <c r="D21677" s="22">
        <v>468.49451999999997</v>
      </c>
      <c r="E21677" s="22">
        <v>468.49828999999994</v>
      </c>
    </row>
    <row r="21678" spans="1:5" x14ac:dyDescent="0.25">
      <c r="A21678" s="19">
        <v>41756.010416666664</v>
      </c>
      <c r="B21678" s="20">
        <v>469.614757</v>
      </c>
      <c r="C21678" s="20">
        <v>469.61095899999998</v>
      </c>
      <c r="D21678" s="22">
        <v>468.48689599999994</v>
      </c>
      <c r="E21678" s="22">
        <v>468.49077199999994</v>
      </c>
    </row>
    <row r="21679" spans="1:5" x14ac:dyDescent="0.25">
      <c r="A21679" s="19">
        <v>41756.020833333336</v>
      </c>
      <c r="B21679" s="20">
        <v>469.61401000000001</v>
      </c>
      <c r="C21679" s="20">
        <v>469.61487900000003</v>
      </c>
      <c r="D21679" s="22">
        <v>468.48009799999994</v>
      </c>
      <c r="E21679" s="22">
        <v>468.48315299999996</v>
      </c>
    </row>
    <row r="21680" spans="1:5" x14ac:dyDescent="0.25">
      <c r="A21680" s="19">
        <v>41756.03125</v>
      </c>
      <c r="B21680" s="20">
        <v>469.60711700000002</v>
      </c>
      <c r="C21680" s="20">
        <v>469.61287600000003</v>
      </c>
      <c r="D21680" s="22">
        <v>468.47297699999996</v>
      </c>
      <c r="E21680" s="22">
        <v>468.47629299999994</v>
      </c>
    </row>
    <row r="21681" spans="1:5" x14ac:dyDescent="0.25">
      <c r="A21681" s="19">
        <v>41756.041666666664</v>
      </c>
      <c r="B21681" s="20">
        <v>469.60253699999998</v>
      </c>
      <c r="C21681" s="20">
        <v>469.60452900000001</v>
      </c>
      <c r="D21681" s="22">
        <v>468.46670699999993</v>
      </c>
      <c r="E21681" s="22">
        <v>468.46976099999995</v>
      </c>
    </row>
    <row r="21682" spans="1:5" x14ac:dyDescent="0.25">
      <c r="A21682" s="19">
        <v>41756.052083333336</v>
      </c>
      <c r="B21682" s="20">
        <v>469.60839399999998</v>
      </c>
      <c r="C21682" s="20">
        <v>469.60662100000002</v>
      </c>
      <c r="D21682" s="22">
        <v>468.46045499999997</v>
      </c>
      <c r="E21682" s="22">
        <v>468.46318999999994</v>
      </c>
    </row>
    <row r="21683" spans="1:5" x14ac:dyDescent="0.25">
      <c r="A21683" s="19">
        <v>41756.0625</v>
      </c>
      <c r="B21683" s="20">
        <v>469.59646300000003</v>
      </c>
      <c r="C21683" s="20">
        <v>469.59107299999999</v>
      </c>
      <c r="D21683" s="22">
        <v>468.45418699999993</v>
      </c>
      <c r="E21683" s="22">
        <v>468.45724499999994</v>
      </c>
    </row>
    <row r="21684" spans="1:5" x14ac:dyDescent="0.25">
      <c r="A21684" s="19">
        <v>41756.072916666664</v>
      </c>
      <c r="B21684" s="20">
        <v>469.60894300000001</v>
      </c>
      <c r="C21684" s="20">
        <v>469.60519699999998</v>
      </c>
      <c r="D21684" s="22">
        <v>468.44911399999995</v>
      </c>
      <c r="E21684" s="22">
        <v>468.45107799999994</v>
      </c>
    </row>
    <row r="21685" spans="1:5" x14ac:dyDescent="0.25">
      <c r="A21685" s="19">
        <v>41756.083333333336</v>
      </c>
      <c r="B21685" s="20">
        <v>469.60959600000001</v>
      </c>
      <c r="C21685" s="20">
        <v>469.60919000000001</v>
      </c>
      <c r="D21685" s="22">
        <v>468.44169499999992</v>
      </c>
      <c r="E21685" s="22">
        <v>468.44508399999995</v>
      </c>
    </row>
    <row r="21686" spans="1:5" x14ac:dyDescent="0.25">
      <c r="A21686" s="19">
        <v>41756.09375</v>
      </c>
      <c r="B21686" s="20">
        <v>469.61013800000001</v>
      </c>
      <c r="C21686" s="20">
        <v>469.60999900000002</v>
      </c>
      <c r="D21686" s="22">
        <v>468.43588399999993</v>
      </c>
      <c r="E21686" s="22">
        <v>468.43849999999992</v>
      </c>
    </row>
    <row r="21687" spans="1:5" x14ac:dyDescent="0.25">
      <c r="A21687" s="19">
        <v>41756.104166666664</v>
      </c>
      <c r="B21687" s="20">
        <v>469.61561</v>
      </c>
      <c r="C21687" s="20">
        <v>469.61267400000003</v>
      </c>
      <c r="D21687" s="22">
        <v>468.42882299999997</v>
      </c>
      <c r="E21687" s="22">
        <v>468.43251899999996</v>
      </c>
    </row>
    <row r="21688" spans="1:5" x14ac:dyDescent="0.25">
      <c r="A21688" s="19">
        <v>41756.114583333336</v>
      </c>
      <c r="B21688" s="20">
        <v>469.61553400000003</v>
      </c>
      <c r="C21688" s="20">
        <v>469.61487599999998</v>
      </c>
      <c r="D21688" s="22">
        <v>468.42401399999994</v>
      </c>
      <c r="E21688" s="22">
        <v>468.42647599999992</v>
      </c>
    </row>
    <row r="21689" spans="1:5" x14ac:dyDescent="0.25">
      <c r="A21689" s="19">
        <v>41756.125</v>
      </c>
      <c r="B21689" s="20">
        <v>469.613112</v>
      </c>
      <c r="C21689" s="20">
        <v>469.61473699999999</v>
      </c>
      <c r="D21689" s="22">
        <v>468.41787599999992</v>
      </c>
      <c r="E21689" s="22">
        <v>468.42039499999993</v>
      </c>
    </row>
    <row r="21690" spans="1:5" x14ac:dyDescent="0.25">
      <c r="A21690" s="19">
        <v>41756.135416666664</v>
      </c>
      <c r="B21690" s="20">
        <v>469.61344700000001</v>
      </c>
      <c r="C21690" s="20">
        <v>469.61362100000002</v>
      </c>
      <c r="D21690" s="22">
        <v>468.41273499999994</v>
      </c>
      <c r="E21690" s="22">
        <v>468.41516999999993</v>
      </c>
    </row>
    <row r="21691" spans="1:5" x14ac:dyDescent="0.25">
      <c r="A21691" s="19">
        <v>41756.145833333336</v>
      </c>
      <c r="B21691" s="20">
        <v>469.61254100000002</v>
      </c>
      <c r="C21691" s="20">
        <v>469.613269</v>
      </c>
      <c r="D21691" s="22">
        <v>468.40698899999995</v>
      </c>
      <c r="E21691" s="22">
        <v>468.40961199999992</v>
      </c>
    </row>
    <row r="21692" spans="1:5" x14ac:dyDescent="0.25">
      <c r="A21692" s="19">
        <v>41756.15625</v>
      </c>
      <c r="B21692" s="20">
        <v>469.61251800000002</v>
      </c>
      <c r="C21692" s="20">
        <v>469.61341399999998</v>
      </c>
      <c r="D21692" s="22">
        <v>468.40136899999993</v>
      </c>
      <c r="E21692" s="22">
        <v>468.40418599999992</v>
      </c>
    </row>
    <row r="21693" spans="1:5" x14ac:dyDescent="0.25">
      <c r="A21693" s="19">
        <v>41756.166666666664</v>
      </c>
      <c r="B21693" s="20">
        <v>469.615163</v>
      </c>
      <c r="C21693" s="20">
        <v>469.61427600000002</v>
      </c>
      <c r="D21693" s="22">
        <v>468.39511299999992</v>
      </c>
      <c r="E21693" s="22">
        <v>468.39844399999993</v>
      </c>
    </row>
    <row r="21694" spans="1:5" x14ac:dyDescent="0.25">
      <c r="A21694" s="19">
        <v>41756.177083333336</v>
      </c>
      <c r="B21694" s="20">
        <v>469.61298800000003</v>
      </c>
      <c r="C21694" s="20">
        <v>469.61376100000001</v>
      </c>
      <c r="D21694" s="22">
        <v>468.38957599999992</v>
      </c>
      <c r="E21694" s="22">
        <v>468.39252999999997</v>
      </c>
    </row>
    <row r="21695" spans="1:5" x14ac:dyDescent="0.25">
      <c r="A21695" s="19">
        <v>41756.1875</v>
      </c>
      <c r="B21695" s="20">
        <v>469.609194</v>
      </c>
      <c r="C21695" s="20">
        <v>469.61153000000002</v>
      </c>
      <c r="D21695" s="22">
        <v>468.38566199999997</v>
      </c>
      <c r="E21695" s="22">
        <v>468.38765699999993</v>
      </c>
    </row>
    <row r="21696" spans="1:5" x14ac:dyDescent="0.25">
      <c r="A21696" s="19">
        <v>41756.197916666664</v>
      </c>
      <c r="B21696" s="20">
        <v>469.611422</v>
      </c>
      <c r="C21696" s="20">
        <v>469.61080099999998</v>
      </c>
      <c r="D21696" s="22">
        <v>468.38060099999996</v>
      </c>
      <c r="E21696" s="22">
        <v>468.38234699999992</v>
      </c>
    </row>
    <row r="21697" spans="1:5" x14ac:dyDescent="0.25">
      <c r="A21697" s="19">
        <v>41756.208333333336</v>
      </c>
      <c r="B21697" s="20">
        <v>469.60680500000001</v>
      </c>
      <c r="C21697" s="20">
        <v>469.60935899999998</v>
      </c>
      <c r="D21697" s="22">
        <v>468.37537699999996</v>
      </c>
      <c r="E21697" s="22">
        <v>468.37706799999995</v>
      </c>
    </row>
    <row r="21698" spans="1:5" x14ac:dyDescent="0.25">
      <c r="A21698" s="19">
        <v>41756.21875</v>
      </c>
      <c r="B21698" s="20">
        <v>469.59981099999999</v>
      </c>
      <c r="C21698" s="20">
        <v>469.604716</v>
      </c>
      <c r="D21698" s="22">
        <v>468.37100499999997</v>
      </c>
      <c r="E21698" s="22">
        <v>468.37299799999994</v>
      </c>
    </row>
    <row r="21699" spans="1:5" x14ac:dyDescent="0.25">
      <c r="A21699" s="19">
        <v>41756.229166666664</v>
      </c>
      <c r="B21699" s="20">
        <v>469.60198800000001</v>
      </c>
      <c r="C21699" s="20">
        <v>469.60199399999999</v>
      </c>
      <c r="D21699" s="22">
        <v>468.36456899999996</v>
      </c>
      <c r="E21699" s="22">
        <v>468.36755399999993</v>
      </c>
    </row>
    <row r="21700" spans="1:5" x14ac:dyDescent="0.25">
      <c r="A21700" s="19">
        <v>41756.239583333336</v>
      </c>
      <c r="B21700" s="20">
        <v>469.60239899999999</v>
      </c>
      <c r="C21700" s="20">
        <v>469.60191200000003</v>
      </c>
      <c r="D21700" s="22">
        <v>468.35979499999996</v>
      </c>
      <c r="E21700" s="22">
        <v>468.36204099999992</v>
      </c>
    </row>
    <row r="21701" spans="1:5" x14ac:dyDescent="0.25">
      <c r="A21701" s="19">
        <v>41756.25</v>
      </c>
      <c r="B21701" s="20">
        <v>469.60017299999998</v>
      </c>
      <c r="C21701" s="20">
        <v>469.60232500000001</v>
      </c>
      <c r="D21701" s="22">
        <v>468.35612599999996</v>
      </c>
      <c r="E21701" s="22">
        <v>468.35749699999997</v>
      </c>
    </row>
    <row r="21702" spans="1:5" x14ac:dyDescent="0.25">
      <c r="A21702" s="19">
        <v>41756.260416666664</v>
      </c>
      <c r="B21702" s="20">
        <v>469.59275200000002</v>
      </c>
      <c r="C21702" s="20">
        <v>469.59272900000002</v>
      </c>
      <c r="D21702" s="22">
        <v>468.35106599999995</v>
      </c>
      <c r="E21702" s="22">
        <v>468.35357299999993</v>
      </c>
    </row>
    <row r="21703" spans="1:5" x14ac:dyDescent="0.25">
      <c r="A21703" s="19">
        <v>41756.270833333336</v>
      </c>
      <c r="B21703" s="20">
        <v>469.59666800000002</v>
      </c>
      <c r="C21703" s="20">
        <v>469.59467599999999</v>
      </c>
      <c r="D21703" s="22">
        <v>468.34556699999996</v>
      </c>
      <c r="E21703" s="22">
        <v>468.34866699999992</v>
      </c>
    </row>
    <row r="21704" spans="1:5" x14ac:dyDescent="0.25">
      <c r="A21704" s="19">
        <v>41756.28125</v>
      </c>
      <c r="B21704" s="20">
        <v>469.59054100000003</v>
      </c>
      <c r="C21704" s="20">
        <v>469.59170499999999</v>
      </c>
      <c r="D21704" s="22">
        <v>468.34050299999996</v>
      </c>
      <c r="E21704" s="22">
        <v>468.34334199999995</v>
      </c>
    </row>
    <row r="21705" spans="1:5" x14ac:dyDescent="0.25">
      <c r="A21705" s="19">
        <v>41756.291666666664</v>
      </c>
      <c r="B21705" s="20">
        <v>469.59335600000003</v>
      </c>
      <c r="C21705" s="20">
        <v>469.59338100000002</v>
      </c>
      <c r="D21705" s="22">
        <v>468.33540599999992</v>
      </c>
      <c r="E21705" s="22">
        <v>468.33845999999994</v>
      </c>
    </row>
    <row r="21706" spans="1:5" x14ac:dyDescent="0.25">
      <c r="A21706" s="19">
        <v>41756.302083333336</v>
      </c>
      <c r="B21706" s="20">
        <v>469.58780300000001</v>
      </c>
      <c r="C21706" s="20">
        <v>469.59115500000001</v>
      </c>
      <c r="D21706" s="22">
        <v>468.33221499999996</v>
      </c>
      <c r="E21706" s="22">
        <v>468.33416499999993</v>
      </c>
    </row>
    <row r="21707" spans="1:5" x14ac:dyDescent="0.25">
      <c r="A21707" s="19">
        <v>41756.3125</v>
      </c>
      <c r="B21707" s="20">
        <v>469.58359999999999</v>
      </c>
      <c r="C21707" s="20">
        <v>469.58513599999998</v>
      </c>
      <c r="D21707" s="22">
        <v>468.32813099999993</v>
      </c>
      <c r="E21707" s="22">
        <v>468.33032399999996</v>
      </c>
    </row>
    <row r="21708" spans="1:5" x14ac:dyDescent="0.25">
      <c r="A21708" s="19">
        <v>41756.322916666664</v>
      </c>
      <c r="B21708" s="20">
        <v>469.58750100000003</v>
      </c>
      <c r="C21708" s="20">
        <v>469.58533799999998</v>
      </c>
      <c r="D21708" s="22">
        <v>468.32422399999996</v>
      </c>
      <c r="E21708" s="22">
        <v>468.32611299999996</v>
      </c>
    </row>
    <row r="21709" spans="1:5" x14ac:dyDescent="0.25">
      <c r="A21709" s="19">
        <v>41756.333333333336</v>
      </c>
      <c r="B21709" s="20">
        <v>469.58491400000003</v>
      </c>
      <c r="C21709" s="20">
        <v>469.58442200000002</v>
      </c>
      <c r="D21709" s="22">
        <v>468.32089199999996</v>
      </c>
      <c r="E21709" s="22">
        <v>468.32204699999994</v>
      </c>
    </row>
    <row r="21710" spans="1:5" x14ac:dyDescent="0.25">
      <c r="A21710" s="19">
        <v>41756.34375</v>
      </c>
      <c r="B21710" s="20">
        <v>469.58020499999998</v>
      </c>
      <c r="C21710" s="20">
        <v>469.582694</v>
      </c>
      <c r="D21710" s="22">
        <v>468.31564299999997</v>
      </c>
      <c r="E21710" s="22">
        <v>468.31791899999996</v>
      </c>
    </row>
    <row r="21711" spans="1:5" x14ac:dyDescent="0.25">
      <c r="A21711" s="19">
        <v>41756.354166666664</v>
      </c>
      <c r="B21711" s="20">
        <v>469.578667</v>
      </c>
      <c r="C21711" s="20">
        <v>469.57948900000002</v>
      </c>
      <c r="D21711" s="22">
        <v>468.31207599999993</v>
      </c>
      <c r="E21711" s="22">
        <v>468.31376199999994</v>
      </c>
    </row>
    <row r="21712" spans="1:5" x14ac:dyDescent="0.25">
      <c r="A21712" s="19">
        <v>41756.364583333336</v>
      </c>
      <c r="B21712" s="20">
        <v>469.578217</v>
      </c>
      <c r="C21712" s="20">
        <v>469.57824599999998</v>
      </c>
      <c r="D21712" s="22">
        <v>468.30822899999993</v>
      </c>
      <c r="E21712" s="22">
        <v>468.31029799999993</v>
      </c>
    </row>
    <row r="21713" spans="1:5" x14ac:dyDescent="0.25">
      <c r="A21713" s="19">
        <v>41756.375</v>
      </c>
      <c r="B21713" s="20">
        <v>469.576393</v>
      </c>
      <c r="C21713" s="20">
        <v>469.57714700000002</v>
      </c>
      <c r="D21713" s="22">
        <v>468.30414299999995</v>
      </c>
      <c r="E21713" s="22">
        <v>468.30645399999992</v>
      </c>
    </row>
    <row r="21714" spans="1:5" x14ac:dyDescent="0.25">
      <c r="A21714" s="19">
        <v>41756.385416666664</v>
      </c>
      <c r="B21714" s="20">
        <v>469.57725099999999</v>
      </c>
      <c r="C21714" s="20">
        <v>469.577609</v>
      </c>
      <c r="D21714" s="22">
        <v>468.30002099999996</v>
      </c>
      <c r="E21714" s="22">
        <v>468.30252399999995</v>
      </c>
    </row>
    <row r="21715" spans="1:5" x14ac:dyDescent="0.25">
      <c r="A21715" s="19">
        <v>41756.395833333336</v>
      </c>
      <c r="B21715" s="20">
        <v>469.57204400000001</v>
      </c>
      <c r="C21715" s="20">
        <v>469.57622400000002</v>
      </c>
      <c r="D21715" s="22">
        <v>468.29786799999994</v>
      </c>
      <c r="E21715" s="22">
        <v>468.29962999999992</v>
      </c>
    </row>
    <row r="21716" spans="1:5" x14ac:dyDescent="0.25">
      <c r="A21716" s="19">
        <v>41756.40625</v>
      </c>
      <c r="B21716" s="20">
        <v>469.57293199999998</v>
      </c>
      <c r="C21716" s="20">
        <v>469.57338299999998</v>
      </c>
      <c r="D21716" s="22">
        <v>468.29380499999996</v>
      </c>
      <c r="E21716" s="22">
        <v>468.29619899999994</v>
      </c>
    </row>
    <row r="21717" spans="1:5" x14ac:dyDescent="0.25">
      <c r="A21717" s="19">
        <v>41756.416666666664</v>
      </c>
      <c r="B21717" s="20">
        <v>469.56992000000002</v>
      </c>
      <c r="C21717" s="20">
        <v>469.57071400000001</v>
      </c>
      <c r="D21717" s="22">
        <v>468.29095199999995</v>
      </c>
      <c r="E21717" s="22">
        <v>468.29281999999995</v>
      </c>
    </row>
    <row r="21718" spans="1:5" x14ac:dyDescent="0.25">
      <c r="A21718" s="19">
        <v>41756.427083333336</v>
      </c>
      <c r="B21718" s="20">
        <v>469.56744800000001</v>
      </c>
      <c r="C21718" s="20">
        <v>469.56703900000002</v>
      </c>
      <c r="D21718" s="22">
        <v>468.28797699999996</v>
      </c>
      <c r="E21718" s="22">
        <v>468.28971799999994</v>
      </c>
    </row>
    <row r="21719" spans="1:5" x14ac:dyDescent="0.25">
      <c r="A21719" s="19">
        <v>41756.4375</v>
      </c>
      <c r="B21719" s="20">
        <v>469.56636400000002</v>
      </c>
      <c r="C21719" s="20">
        <v>469.56779</v>
      </c>
      <c r="D21719" s="22">
        <v>468.28549299999997</v>
      </c>
      <c r="E21719" s="22">
        <v>468.28710099999995</v>
      </c>
    </row>
    <row r="21720" spans="1:5" x14ac:dyDescent="0.25">
      <c r="A21720" s="19">
        <v>41756.447916666664</v>
      </c>
      <c r="B21720" s="20">
        <v>469.55503900000002</v>
      </c>
      <c r="C21720" s="20">
        <v>469.55833799999999</v>
      </c>
      <c r="D21720" s="22">
        <v>468.28468199999992</v>
      </c>
      <c r="E21720" s="22">
        <v>468.28511799999995</v>
      </c>
    </row>
    <row r="21721" spans="1:5" x14ac:dyDescent="0.25">
      <c r="A21721" s="19">
        <v>41756.458333333336</v>
      </c>
      <c r="B21721" s="20">
        <v>469.55353300000002</v>
      </c>
      <c r="C21721" s="20">
        <v>469.55473699999999</v>
      </c>
      <c r="D21721" s="22">
        <v>468.28404299999994</v>
      </c>
      <c r="E21721" s="22">
        <v>468.28405799999996</v>
      </c>
    </row>
    <row r="21722" spans="1:5" x14ac:dyDescent="0.25">
      <c r="A21722" s="19">
        <v>41756.46875</v>
      </c>
      <c r="B21722" s="20">
        <v>469.55048699999998</v>
      </c>
      <c r="C21722" s="20">
        <v>469.55211200000002</v>
      </c>
      <c r="D21722" s="22">
        <v>468.28412799999995</v>
      </c>
      <c r="E21722" s="22">
        <v>468.28392799999995</v>
      </c>
    </row>
    <row r="21723" spans="1:5" x14ac:dyDescent="0.25">
      <c r="A21723" s="19">
        <v>41756.479166666664</v>
      </c>
      <c r="B21723" s="20">
        <v>469.54175600000002</v>
      </c>
      <c r="C21723" s="20">
        <v>469.54296900000003</v>
      </c>
      <c r="D21723" s="22">
        <v>468.28418399999993</v>
      </c>
      <c r="E21723" s="22">
        <v>468.28428899999994</v>
      </c>
    </row>
    <row r="21724" spans="1:5" x14ac:dyDescent="0.25">
      <c r="A21724" s="19">
        <v>41756.489583333336</v>
      </c>
      <c r="B21724" s="20">
        <v>469.54059100000001</v>
      </c>
      <c r="C21724" s="20">
        <v>469.54276900000002</v>
      </c>
      <c r="D21724" s="22">
        <v>468.28816399999994</v>
      </c>
      <c r="E21724" s="22">
        <v>468.28635699999995</v>
      </c>
    </row>
    <row r="21725" spans="1:5" x14ac:dyDescent="0.25">
      <c r="A21725" s="19">
        <v>41756.5</v>
      </c>
      <c r="B21725" s="20">
        <v>469.53977500000002</v>
      </c>
      <c r="C21725" s="20">
        <v>469.54204600000003</v>
      </c>
      <c r="D21725" s="22">
        <v>468.29147099999994</v>
      </c>
      <c r="E21725" s="22">
        <v>468.28953799999994</v>
      </c>
    </row>
    <row r="21726" spans="1:5" x14ac:dyDescent="0.25">
      <c r="A21726" s="19">
        <v>41756.510416666664</v>
      </c>
      <c r="B21726" s="20">
        <v>469.53635300000002</v>
      </c>
      <c r="C21726" s="20">
        <v>469.538657</v>
      </c>
      <c r="D21726" s="22">
        <v>468.29705199999995</v>
      </c>
      <c r="E21726" s="22">
        <v>468.29430599999995</v>
      </c>
    </row>
    <row r="21727" spans="1:5" x14ac:dyDescent="0.25">
      <c r="A21727" s="19">
        <v>41756.520833333336</v>
      </c>
      <c r="B21727" s="20">
        <v>469.52867800000001</v>
      </c>
      <c r="C21727" s="20">
        <v>469.53302300000001</v>
      </c>
      <c r="D21727" s="22">
        <v>468.30521899999997</v>
      </c>
      <c r="E21727" s="22">
        <v>468.30133899999993</v>
      </c>
    </row>
    <row r="21728" spans="1:5" x14ac:dyDescent="0.25">
      <c r="A21728" s="19">
        <v>41756.53125</v>
      </c>
      <c r="B21728" s="20">
        <v>469.52947399999999</v>
      </c>
      <c r="C21728" s="20">
        <v>469.530169</v>
      </c>
      <c r="D21728" s="22">
        <v>468.31397999999996</v>
      </c>
      <c r="E21728" s="22">
        <v>468.31008699999995</v>
      </c>
    </row>
    <row r="21729" spans="1:5" x14ac:dyDescent="0.25">
      <c r="A21729" s="19">
        <v>41756.541666666664</v>
      </c>
      <c r="B21729" s="20">
        <v>469.52979900000003</v>
      </c>
      <c r="C21729" s="20">
        <v>469.52926600000001</v>
      </c>
      <c r="D21729" s="22">
        <v>468.32609399999996</v>
      </c>
      <c r="E21729" s="22">
        <v>468.32101499999993</v>
      </c>
    </row>
    <row r="21730" spans="1:5" x14ac:dyDescent="0.25">
      <c r="A21730" s="19">
        <v>41756.552083333336</v>
      </c>
      <c r="B21730" s="20">
        <v>469.525959</v>
      </c>
      <c r="C21730" s="20">
        <v>469.52777700000001</v>
      </c>
      <c r="D21730" s="22">
        <v>468.33979499999992</v>
      </c>
      <c r="E21730" s="22">
        <v>468.33369299999993</v>
      </c>
    </row>
    <row r="21731" spans="1:5" x14ac:dyDescent="0.25">
      <c r="A21731" s="19">
        <v>41756.5625</v>
      </c>
      <c r="B21731" s="20">
        <v>469.52310499999999</v>
      </c>
      <c r="C21731" s="20">
        <v>469.52453000000003</v>
      </c>
      <c r="D21731" s="22">
        <v>468.35586499999994</v>
      </c>
      <c r="E21731" s="22">
        <v>468.34803299999993</v>
      </c>
    </row>
    <row r="21732" spans="1:5" x14ac:dyDescent="0.25">
      <c r="A21732" s="19">
        <v>41756.572916666664</v>
      </c>
      <c r="B21732" s="20">
        <v>469.51814200000001</v>
      </c>
      <c r="C21732" s="20">
        <v>469.52020700000003</v>
      </c>
      <c r="D21732" s="22">
        <v>468.37271099999992</v>
      </c>
      <c r="E21732" s="22">
        <v>468.36428399999994</v>
      </c>
    </row>
    <row r="21733" spans="1:5" x14ac:dyDescent="0.25">
      <c r="A21733" s="19">
        <v>41756.583333333336</v>
      </c>
      <c r="B21733" s="20">
        <v>469.49919699999998</v>
      </c>
      <c r="C21733" s="20">
        <v>469.51096799999999</v>
      </c>
      <c r="D21733" s="22">
        <v>468.38956599999995</v>
      </c>
      <c r="E21733" s="22">
        <v>468.38159199999996</v>
      </c>
    </row>
    <row r="21734" spans="1:5" x14ac:dyDescent="0.25">
      <c r="A21734" s="19">
        <v>41756.59375</v>
      </c>
      <c r="B21734" s="20">
        <v>469.50958400000002</v>
      </c>
      <c r="C21734" s="20">
        <v>469.50413900000001</v>
      </c>
      <c r="D21734" s="22">
        <v>468.40956199999994</v>
      </c>
      <c r="E21734" s="22">
        <v>468.39981599999993</v>
      </c>
    </row>
    <row r="21735" spans="1:5" x14ac:dyDescent="0.25">
      <c r="A21735" s="19">
        <v>41756.604166666664</v>
      </c>
      <c r="B21735" s="20">
        <v>469.50846799999999</v>
      </c>
      <c r="C21735" s="20">
        <v>469.50932</v>
      </c>
      <c r="D21735" s="22">
        <v>468.42689499999994</v>
      </c>
      <c r="E21735" s="22">
        <v>468.41838899999993</v>
      </c>
    </row>
    <row r="21736" spans="1:5" x14ac:dyDescent="0.25">
      <c r="A21736" s="19">
        <v>41756.614583333336</v>
      </c>
      <c r="B21736" s="20">
        <v>469.50682599999999</v>
      </c>
      <c r="C21736" s="20">
        <v>469.507026</v>
      </c>
      <c r="D21736" s="22">
        <v>468.44519499999996</v>
      </c>
      <c r="E21736" s="22">
        <v>468.43724099999997</v>
      </c>
    </row>
    <row r="21737" spans="1:5" x14ac:dyDescent="0.25">
      <c r="A21737" s="19">
        <v>41756.625</v>
      </c>
      <c r="B21737" s="20">
        <v>469.50419199999999</v>
      </c>
      <c r="C21737" s="20">
        <v>469.505315</v>
      </c>
      <c r="D21737" s="22">
        <v>468.46337399999993</v>
      </c>
      <c r="E21737" s="22">
        <v>468.45509999999996</v>
      </c>
    </row>
    <row r="21738" spans="1:5" x14ac:dyDescent="0.25">
      <c r="A21738" s="19">
        <v>41756.635416666664</v>
      </c>
      <c r="B21738" s="20">
        <v>469.50222500000001</v>
      </c>
      <c r="C21738" s="20">
        <v>469.50336399999998</v>
      </c>
      <c r="D21738" s="22">
        <v>468.47989299999995</v>
      </c>
      <c r="E21738" s="22">
        <v>468.47227199999992</v>
      </c>
    </row>
    <row r="21739" spans="1:5" x14ac:dyDescent="0.25">
      <c r="A21739" s="19">
        <v>41756.645833333336</v>
      </c>
      <c r="B21739" s="20">
        <v>469.49983400000002</v>
      </c>
      <c r="C21739" s="20">
        <v>469.50074899999998</v>
      </c>
      <c r="D21739" s="22">
        <v>468.49722099999997</v>
      </c>
      <c r="E21739" s="22">
        <v>468.48900899999995</v>
      </c>
    </row>
    <row r="21740" spans="1:5" x14ac:dyDescent="0.25">
      <c r="A21740" s="19">
        <v>41756.65625</v>
      </c>
      <c r="B21740" s="20">
        <v>469.502117</v>
      </c>
      <c r="C21740" s="20">
        <v>469.50171799999998</v>
      </c>
      <c r="D21740" s="22">
        <v>468.51021599999996</v>
      </c>
      <c r="E21740" s="22">
        <v>468.50402199999996</v>
      </c>
    </row>
    <row r="21741" spans="1:5" x14ac:dyDescent="0.25">
      <c r="A21741" s="19">
        <v>41756.666666666664</v>
      </c>
      <c r="B21741" s="20">
        <v>469.50022100000001</v>
      </c>
      <c r="C21741" s="20">
        <v>469.50043699999998</v>
      </c>
      <c r="D21741" s="22">
        <v>468.52371299999993</v>
      </c>
      <c r="E21741" s="22">
        <v>468.51750799999996</v>
      </c>
    </row>
    <row r="21742" spans="1:5" x14ac:dyDescent="0.25">
      <c r="A21742" s="19">
        <v>41756.677083333336</v>
      </c>
      <c r="B21742" s="20">
        <v>469.49953900000003</v>
      </c>
      <c r="C21742" s="20">
        <v>469.49934000000002</v>
      </c>
      <c r="D21742" s="22">
        <v>468.53494799999993</v>
      </c>
      <c r="E21742" s="22">
        <v>468.52986099999993</v>
      </c>
    </row>
    <row r="21743" spans="1:5" x14ac:dyDescent="0.25">
      <c r="A21743" s="19">
        <v>41756.6875</v>
      </c>
      <c r="B21743" s="20">
        <v>469.49890900000003</v>
      </c>
      <c r="C21743" s="20">
        <v>469.49864100000002</v>
      </c>
      <c r="D21743" s="22">
        <v>468.54478599999993</v>
      </c>
      <c r="E21743" s="22">
        <v>468.53985299999994</v>
      </c>
    </row>
    <row r="21744" spans="1:5" x14ac:dyDescent="0.25">
      <c r="A21744" s="19">
        <v>41756.697916666664</v>
      </c>
      <c r="B21744" s="20">
        <v>469.49626899999998</v>
      </c>
      <c r="C21744" s="20">
        <v>469.49733900000001</v>
      </c>
      <c r="D21744" s="22">
        <v>468.55385299999995</v>
      </c>
      <c r="E21744" s="22">
        <v>468.54966499999995</v>
      </c>
    </row>
    <row r="21745" spans="1:5" x14ac:dyDescent="0.25">
      <c r="A21745" s="19">
        <v>41756.708333333336</v>
      </c>
      <c r="B21745" s="20">
        <v>469.499439</v>
      </c>
      <c r="C21745" s="20">
        <v>469.49566700000003</v>
      </c>
      <c r="D21745" s="22">
        <v>468.56063699999993</v>
      </c>
      <c r="E21745" s="22">
        <v>468.55735999999996</v>
      </c>
    </row>
    <row r="21746" spans="1:5" x14ac:dyDescent="0.25">
      <c r="A21746" s="19">
        <v>41756.71875</v>
      </c>
      <c r="B21746" s="20">
        <v>469.497747</v>
      </c>
      <c r="C21746" s="20">
        <v>469.49828300000001</v>
      </c>
      <c r="D21746" s="22">
        <v>468.56961899999993</v>
      </c>
      <c r="E21746" s="22">
        <v>468.56505599999997</v>
      </c>
    </row>
    <row r="21747" spans="1:5" x14ac:dyDescent="0.25">
      <c r="A21747" s="19">
        <v>41756.729166666664</v>
      </c>
      <c r="B21747" s="20">
        <v>469.49809499999998</v>
      </c>
      <c r="C21747" s="20">
        <v>469.49610100000001</v>
      </c>
      <c r="D21747" s="22">
        <v>468.57635599999992</v>
      </c>
      <c r="E21747" s="22">
        <v>468.57347099999993</v>
      </c>
    </row>
    <row r="21748" spans="1:5" x14ac:dyDescent="0.25">
      <c r="A21748" s="19">
        <v>41756.739583333336</v>
      </c>
      <c r="B21748" s="20">
        <v>469.49836900000003</v>
      </c>
      <c r="C21748" s="20">
        <v>469.498403</v>
      </c>
      <c r="D21748" s="22">
        <v>468.58320299999997</v>
      </c>
      <c r="E21748" s="22">
        <v>468.58022199999994</v>
      </c>
    </row>
    <row r="21749" spans="1:5" x14ac:dyDescent="0.25">
      <c r="A21749" s="19">
        <v>41756.75</v>
      </c>
      <c r="B21749" s="20">
        <v>469.56470100000001</v>
      </c>
      <c r="C21749" s="20">
        <v>469.51518700000003</v>
      </c>
      <c r="D21749" s="22">
        <v>468.58720399999993</v>
      </c>
      <c r="E21749" s="22">
        <v>468.58591199999995</v>
      </c>
    </row>
    <row r="21750" spans="1:5" x14ac:dyDescent="0.25">
      <c r="A21750" s="19">
        <v>41756.760416666664</v>
      </c>
      <c r="B21750" s="20">
        <v>469.57214299999998</v>
      </c>
      <c r="C21750" s="20">
        <v>469.56938000000002</v>
      </c>
      <c r="D21750" s="22">
        <v>468.59084699999994</v>
      </c>
      <c r="E21750" s="22">
        <v>468.59011299999997</v>
      </c>
    </row>
    <row r="21751" spans="1:5" x14ac:dyDescent="0.25">
      <c r="A21751" s="19">
        <v>41756.770833333336</v>
      </c>
      <c r="B21751" s="20">
        <v>469.57496400000002</v>
      </c>
      <c r="C21751" s="20">
        <v>469.57555100000002</v>
      </c>
      <c r="D21751" s="22">
        <v>468.59365799999995</v>
      </c>
      <c r="E21751" s="22">
        <v>468.59290599999997</v>
      </c>
    </row>
    <row r="21752" spans="1:5" x14ac:dyDescent="0.25">
      <c r="A21752" s="19">
        <v>41756.78125</v>
      </c>
      <c r="B21752" s="20">
        <v>469.57203500000003</v>
      </c>
      <c r="C21752" s="20">
        <v>469.57156300000003</v>
      </c>
      <c r="D21752" s="22">
        <v>468.59422999999992</v>
      </c>
      <c r="E21752" s="22">
        <v>468.59400699999992</v>
      </c>
    </row>
    <row r="21753" spans="1:5" x14ac:dyDescent="0.25">
      <c r="A21753" s="19">
        <v>41756.791666666664</v>
      </c>
      <c r="B21753" s="20">
        <v>469.57066000000003</v>
      </c>
      <c r="C21753" s="20">
        <v>469.57192200000003</v>
      </c>
      <c r="D21753" s="22">
        <v>468.59223199999997</v>
      </c>
      <c r="E21753" s="22">
        <v>468.59370399999995</v>
      </c>
    </row>
    <row r="21754" spans="1:5" x14ac:dyDescent="0.25">
      <c r="A21754" s="19">
        <v>41756.802083333336</v>
      </c>
      <c r="B21754" s="20">
        <v>469.57253300000002</v>
      </c>
      <c r="C21754" s="20">
        <v>469.57222899999999</v>
      </c>
      <c r="D21754" s="22">
        <v>468.59043599999995</v>
      </c>
      <c r="E21754" s="22">
        <v>468.59218699999997</v>
      </c>
    </row>
    <row r="21755" spans="1:5" x14ac:dyDescent="0.25">
      <c r="A21755" s="19">
        <v>41756.8125</v>
      </c>
      <c r="B21755" s="20">
        <v>469.57204400000001</v>
      </c>
      <c r="C21755" s="20">
        <v>469.57244500000002</v>
      </c>
      <c r="D21755" s="22">
        <v>468.58809599999995</v>
      </c>
      <c r="E21755" s="22">
        <v>468.58939299999997</v>
      </c>
    </row>
    <row r="21756" spans="1:5" x14ac:dyDescent="0.25">
      <c r="A21756" s="19">
        <v>41756.822916666664</v>
      </c>
      <c r="B21756" s="20">
        <v>469.57355899999999</v>
      </c>
      <c r="C21756" s="20">
        <v>469.57273600000002</v>
      </c>
      <c r="D21756" s="22">
        <v>468.58298599999995</v>
      </c>
      <c r="E21756" s="22">
        <v>468.58552899999995</v>
      </c>
    </row>
    <row r="21757" spans="1:5" x14ac:dyDescent="0.25">
      <c r="A21757" s="19">
        <v>41756.833333333336</v>
      </c>
      <c r="B21757" s="20">
        <v>469.57548000000003</v>
      </c>
      <c r="C21757" s="20">
        <v>469.57397700000001</v>
      </c>
      <c r="D21757" s="22">
        <v>468.57952699999993</v>
      </c>
      <c r="E21757" s="22">
        <v>468.58091899999994</v>
      </c>
    </row>
    <row r="21758" spans="1:5" x14ac:dyDescent="0.25">
      <c r="A21758" s="19">
        <v>41756.84375</v>
      </c>
      <c r="B21758" s="20">
        <v>469.57476500000001</v>
      </c>
      <c r="C21758" s="20">
        <v>469.57507400000003</v>
      </c>
      <c r="D21758" s="22">
        <v>468.57387199999994</v>
      </c>
      <c r="E21758" s="22">
        <v>468.57590199999993</v>
      </c>
    </row>
    <row r="21759" spans="1:5" x14ac:dyDescent="0.25">
      <c r="A21759" s="19">
        <v>41756.854166666664</v>
      </c>
      <c r="B21759" s="20">
        <v>469.572788</v>
      </c>
      <c r="C21759" s="20">
        <v>469.57338199999998</v>
      </c>
      <c r="D21759" s="22">
        <v>468.56706899999995</v>
      </c>
      <c r="E21759" s="22">
        <v>468.56976599999996</v>
      </c>
    </row>
    <row r="21760" spans="1:5" x14ac:dyDescent="0.25">
      <c r="A21760" s="19">
        <v>41756.864583333336</v>
      </c>
      <c r="B21760" s="20">
        <v>469.57020599999998</v>
      </c>
      <c r="C21760" s="20">
        <v>469.57090199999999</v>
      </c>
      <c r="D21760" s="22">
        <v>468.56013699999994</v>
      </c>
      <c r="E21760" s="22">
        <v>468.56360399999994</v>
      </c>
    </row>
    <row r="21761" spans="1:5" x14ac:dyDescent="0.25">
      <c r="A21761" s="19">
        <v>41756.875</v>
      </c>
      <c r="B21761" s="20">
        <v>469.573487</v>
      </c>
      <c r="C21761" s="20">
        <v>469.57207599999998</v>
      </c>
      <c r="D21761" s="22">
        <v>468.55466999999993</v>
      </c>
      <c r="E21761" s="22">
        <v>468.55709099999996</v>
      </c>
    </row>
    <row r="21762" spans="1:5" x14ac:dyDescent="0.25">
      <c r="A21762" s="19">
        <v>41756.885416666664</v>
      </c>
      <c r="B21762" s="20">
        <v>469.57267100000001</v>
      </c>
      <c r="C21762" s="20">
        <v>469.572632</v>
      </c>
      <c r="D21762" s="22">
        <v>468.54751699999997</v>
      </c>
      <c r="E21762" s="22">
        <v>468.55080699999996</v>
      </c>
    </row>
    <row r="21763" spans="1:5" x14ac:dyDescent="0.25">
      <c r="A21763" s="19">
        <v>41756.895833333336</v>
      </c>
      <c r="B21763" s="20">
        <v>469.56868100000003</v>
      </c>
      <c r="C21763" s="20">
        <v>469.56920200000002</v>
      </c>
      <c r="D21763" s="22">
        <v>468.54197399999993</v>
      </c>
      <c r="E21763" s="22">
        <v>468.54392599999994</v>
      </c>
    </row>
    <row r="21764" spans="1:5" x14ac:dyDescent="0.25">
      <c r="A21764" s="19">
        <v>41756.90625</v>
      </c>
      <c r="B21764" s="20">
        <v>469.56833599999999</v>
      </c>
      <c r="C21764" s="20">
        <v>469.56867</v>
      </c>
      <c r="D21764" s="22">
        <v>468.53427399999993</v>
      </c>
      <c r="E21764" s="22">
        <v>468.53727699999996</v>
      </c>
    </row>
    <row r="21765" spans="1:5" x14ac:dyDescent="0.25">
      <c r="A21765" s="19">
        <v>41756.916666666664</v>
      </c>
      <c r="B21765" s="20">
        <v>469.56687299999999</v>
      </c>
      <c r="C21765" s="20">
        <v>469.56725799999998</v>
      </c>
      <c r="D21765" s="22">
        <v>468.52657199999993</v>
      </c>
      <c r="E21765" s="22">
        <v>468.53063699999996</v>
      </c>
    </row>
    <row r="21766" spans="1:5" x14ac:dyDescent="0.25">
      <c r="A21766" s="19">
        <v>41756.927083333336</v>
      </c>
      <c r="B21766" s="20">
        <v>469.56702999999999</v>
      </c>
      <c r="C21766" s="20">
        <v>469.565968</v>
      </c>
      <c r="D21766" s="22">
        <v>468.52073799999994</v>
      </c>
      <c r="E21766" s="22">
        <v>468.52398299999993</v>
      </c>
    </row>
    <row r="21767" spans="1:5" x14ac:dyDescent="0.25">
      <c r="A21767" s="19">
        <v>41756.9375</v>
      </c>
      <c r="B21767" s="20">
        <v>469.56401900000003</v>
      </c>
      <c r="C21767" s="20">
        <v>469.56553600000001</v>
      </c>
      <c r="D21767" s="22">
        <v>468.51444199999992</v>
      </c>
      <c r="E21767" s="22">
        <v>468.51736799999992</v>
      </c>
    </row>
    <row r="21768" spans="1:5" x14ac:dyDescent="0.25">
      <c r="A21768" s="19">
        <v>41756.947916666664</v>
      </c>
      <c r="B21768" s="20">
        <v>469.55952600000001</v>
      </c>
      <c r="C21768" s="20">
        <v>469.56100099999998</v>
      </c>
      <c r="D21768" s="22">
        <v>468.50804099999993</v>
      </c>
      <c r="E21768" s="22">
        <v>468.51111499999996</v>
      </c>
    </row>
    <row r="21769" spans="1:5" x14ac:dyDescent="0.25">
      <c r="A21769" s="19">
        <v>41756.958333333336</v>
      </c>
      <c r="B21769" s="20">
        <v>469.55390199999999</v>
      </c>
      <c r="C21769" s="20">
        <v>469.55646999999999</v>
      </c>
      <c r="D21769" s="22">
        <v>468.50180499999993</v>
      </c>
      <c r="E21769" s="22">
        <v>468.50473499999993</v>
      </c>
    </row>
    <row r="21770" spans="1:5" x14ac:dyDescent="0.25">
      <c r="A21770" s="19">
        <v>41756.96875</v>
      </c>
      <c r="B21770" s="20">
        <v>469.55921699999999</v>
      </c>
      <c r="C21770" s="20">
        <v>469.55622</v>
      </c>
      <c r="D21770" s="22">
        <v>468.49606799999992</v>
      </c>
      <c r="E21770" s="22">
        <v>468.49897699999997</v>
      </c>
    </row>
    <row r="21771" spans="1:5" x14ac:dyDescent="0.25">
      <c r="A21771" s="19">
        <v>41756.979166666664</v>
      </c>
      <c r="B21771" s="20">
        <v>469.55942700000003</v>
      </c>
      <c r="C21771" s="20">
        <v>469.55903899999998</v>
      </c>
      <c r="D21771" s="22">
        <v>468.48652099999993</v>
      </c>
      <c r="E21771" s="22">
        <v>468.49111999999997</v>
      </c>
    </row>
    <row r="21772" spans="1:5" x14ac:dyDescent="0.25">
      <c r="A21772" s="19">
        <v>41756.989583333336</v>
      </c>
      <c r="B21772" s="20">
        <v>469.55489399999999</v>
      </c>
      <c r="C21772" s="20">
        <v>469.55531200000001</v>
      </c>
      <c r="D21772" s="22">
        <v>468.48136199999993</v>
      </c>
      <c r="E21772" s="22">
        <v>468.48432899999995</v>
      </c>
    </row>
    <row r="21773" spans="1:5" x14ac:dyDescent="0.25">
      <c r="A21773" s="19">
        <v>41757</v>
      </c>
      <c r="B21773" s="20">
        <v>469.55466000000001</v>
      </c>
      <c r="C21773" s="20">
        <v>469.55478599999998</v>
      </c>
      <c r="D21773" s="22">
        <v>468.47596599999997</v>
      </c>
      <c r="E21773" s="22">
        <v>468.47882599999997</v>
      </c>
    </row>
    <row r="21774" spans="1:5" x14ac:dyDescent="0.25">
      <c r="A21774" s="19">
        <v>41757.010416666664</v>
      </c>
      <c r="B21774" s="20">
        <v>469.54661500000003</v>
      </c>
      <c r="C21774" s="20">
        <v>469.54994499999998</v>
      </c>
      <c r="D21774" s="22">
        <v>468.47078199999993</v>
      </c>
      <c r="E21774" s="22">
        <v>468.47355999999996</v>
      </c>
    </row>
    <row r="21775" spans="1:5" x14ac:dyDescent="0.25">
      <c r="A21775" s="19">
        <v>41757.020833333336</v>
      </c>
      <c r="B21775" s="20">
        <v>469.54814099999999</v>
      </c>
      <c r="C21775" s="20">
        <v>469.54861</v>
      </c>
      <c r="D21775" s="22">
        <v>468.46609299999994</v>
      </c>
      <c r="E21775" s="22">
        <v>468.46799799999997</v>
      </c>
    </row>
    <row r="21776" spans="1:5" x14ac:dyDescent="0.25">
      <c r="A21776" s="19">
        <v>41757.03125</v>
      </c>
      <c r="B21776" s="20">
        <v>469.54751600000003</v>
      </c>
      <c r="C21776" s="20">
        <v>469.54717299999999</v>
      </c>
      <c r="D21776" s="22">
        <v>468.45953999999995</v>
      </c>
      <c r="E21776" s="22">
        <v>468.46269499999994</v>
      </c>
    </row>
    <row r="21777" spans="1:5" x14ac:dyDescent="0.25">
      <c r="A21777" s="19">
        <v>41757.041666666664</v>
      </c>
      <c r="B21777" s="20">
        <v>469.54257000000001</v>
      </c>
      <c r="C21777" s="20">
        <v>469.54420199999998</v>
      </c>
      <c r="D21777" s="22">
        <v>468.45419599999997</v>
      </c>
      <c r="E21777" s="22">
        <v>468.45697999999993</v>
      </c>
    </row>
    <row r="21778" spans="1:5" x14ac:dyDescent="0.25">
      <c r="A21778" s="19">
        <v>41757.052083333336</v>
      </c>
      <c r="B21778" s="20">
        <v>469.540886</v>
      </c>
      <c r="C21778" s="20">
        <v>469.541966</v>
      </c>
      <c r="D21778" s="22">
        <v>468.44988199999995</v>
      </c>
      <c r="E21778" s="22">
        <v>468.45148299999994</v>
      </c>
    </row>
    <row r="21779" spans="1:5" x14ac:dyDescent="0.25">
      <c r="A21779" s="19">
        <v>41757.0625</v>
      </c>
      <c r="B21779" s="20">
        <v>469.54172299999999</v>
      </c>
      <c r="C21779" s="20">
        <v>469.541222</v>
      </c>
      <c r="D21779" s="22">
        <v>468.44343199999997</v>
      </c>
      <c r="E21779" s="22">
        <v>468.44604399999997</v>
      </c>
    </row>
    <row r="21780" spans="1:5" x14ac:dyDescent="0.25">
      <c r="A21780" s="19">
        <v>41757.072916666664</v>
      </c>
      <c r="B21780" s="20">
        <v>469.54051300000003</v>
      </c>
      <c r="C21780" s="20">
        <v>469.54135600000001</v>
      </c>
      <c r="D21780" s="22">
        <v>468.43854299999992</v>
      </c>
      <c r="E21780" s="22">
        <v>468.44093999999996</v>
      </c>
    </row>
    <row r="21781" spans="1:5" x14ac:dyDescent="0.25">
      <c r="A21781" s="19">
        <v>41757.083333333336</v>
      </c>
      <c r="B21781" s="20">
        <v>469.5376</v>
      </c>
      <c r="C21781" s="20">
        <v>469.53899200000001</v>
      </c>
      <c r="D21781" s="22">
        <v>468.43309599999992</v>
      </c>
      <c r="E21781" s="22">
        <v>468.43585099999996</v>
      </c>
    </row>
    <row r="21782" spans="1:5" x14ac:dyDescent="0.25">
      <c r="A21782" s="19">
        <v>41757.09375</v>
      </c>
      <c r="B21782" s="20">
        <v>469.53529400000002</v>
      </c>
      <c r="C21782" s="20">
        <v>469.53674999999998</v>
      </c>
      <c r="D21782" s="22">
        <v>468.42769899999996</v>
      </c>
      <c r="E21782" s="22">
        <v>468.43055099999992</v>
      </c>
    </row>
    <row r="21783" spans="1:5" x14ac:dyDescent="0.25">
      <c r="A21783" s="19">
        <v>41757.104166666664</v>
      </c>
      <c r="B21783" s="20">
        <v>469.53695900000002</v>
      </c>
      <c r="C21783" s="20">
        <v>469.53455600000001</v>
      </c>
      <c r="D21783" s="22">
        <v>468.42426199999994</v>
      </c>
      <c r="E21783" s="22">
        <v>468.42537499999992</v>
      </c>
    </row>
    <row r="21784" spans="1:5" x14ac:dyDescent="0.25">
      <c r="A21784" s="19">
        <v>41757.114583333336</v>
      </c>
      <c r="B21784" s="20">
        <v>469.53276</v>
      </c>
      <c r="C21784" s="20">
        <v>469.53510499999999</v>
      </c>
      <c r="D21784" s="22">
        <v>468.41939099999996</v>
      </c>
      <c r="E21784" s="22">
        <v>468.42089699999997</v>
      </c>
    </row>
    <row r="21785" spans="1:5" x14ac:dyDescent="0.25">
      <c r="A21785" s="19">
        <v>41757.125</v>
      </c>
      <c r="B21785" s="20">
        <v>469.52805599999999</v>
      </c>
      <c r="C21785" s="20">
        <v>469.53075899999999</v>
      </c>
      <c r="D21785" s="22">
        <v>468.41412799999995</v>
      </c>
      <c r="E21785" s="22">
        <v>468.41670999999997</v>
      </c>
    </row>
    <row r="21786" spans="1:5" x14ac:dyDescent="0.25">
      <c r="A21786" s="19">
        <v>41757.135416666664</v>
      </c>
      <c r="B21786" s="20">
        <v>469.52687000000003</v>
      </c>
      <c r="C21786" s="20">
        <v>469.528051</v>
      </c>
      <c r="D21786" s="22">
        <v>468.40949099999995</v>
      </c>
      <c r="E21786" s="22">
        <v>468.41236199999997</v>
      </c>
    </row>
    <row r="21787" spans="1:5" x14ac:dyDescent="0.25">
      <c r="A21787" s="19">
        <v>41757.145833333336</v>
      </c>
      <c r="B21787" s="20">
        <v>469.52401500000002</v>
      </c>
      <c r="C21787" s="20">
        <v>469.52588600000001</v>
      </c>
      <c r="D21787" s="22">
        <v>468.40500499999996</v>
      </c>
      <c r="E21787" s="22">
        <v>468.40786299999996</v>
      </c>
    </row>
    <row r="21788" spans="1:5" x14ac:dyDescent="0.25">
      <c r="A21788" s="19">
        <v>41757.15625</v>
      </c>
      <c r="B21788" s="20">
        <v>469.52778599999999</v>
      </c>
      <c r="C21788" s="20">
        <v>469.52732800000001</v>
      </c>
      <c r="D21788" s="22">
        <v>468.40100299999995</v>
      </c>
      <c r="E21788" s="22">
        <v>468.40336999999994</v>
      </c>
    </row>
    <row r="21789" spans="1:5" x14ac:dyDescent="0.25">
      <c r="A21789" s="19">
        <v>41757.166666666664</v>
      </c>
      <c r="B21789" s="20">
        <v>469.52346899999998</v>
      </c>
      <c r="C21789" s="20">
        <v>469.52540399999998</v>
      </c>
      <c r="D21789" s="22">
        <v>468.39535299999994</v>
      </c>
      <c r="E21789" s="22">
        <v>468.39910499999996</v>
      </c>
    </row>
    <row r="21790" spans="1:5" x14ac:dyDescent="0.25">
      <c r="A21790" s="19">
        <v>41757.177083333336</v>
      </c>
      <c r="B21790" s="20">
        <v>469.52300100000002</v>
      </c>
      <c r="C21790" s="20">
        <v>469.523573</v>
      </c>
      <c r="D21790" s="22">
        <v>468.39212399999997</v>
      </c>
      <c r="E21790" s="22">
        <v>468.39454799999993</v>
      </c>
    </row>
    <row r="21791" spans="1:5" x14ac:dyDescent="0.25">
      <c r="A21791" s="19">
        <v>41757.1875</v>
      </c>
      <c r="B21791" s="20">
        <v>469.51793400000003</v>
      </c>
      <c r="C21791" s="20">
        <v>469.520759</v>
      </c>
      <c r="D21791" s="22">
        <v>468.38932199999994</v>
      </c>
      <c r="E21791" s="22">
        <v>468.39109499999995</v>
      </c>
    </row>
    <row r="21792" spans="1:5" x14ac:dyDescent="0.25">
      <c r="A21792" s="19">
        <v>41757.197916666664</v>
      </c>
      <c r="B21792" s="20">
        <v>469.516412</v>
      </c>
      <c r="C21792" s="20">
        <v>469.51907</v>
      </c>
      <c r="D21792" s="22">
        <v>468.38465899999994</v>
      </c>
      <c r="E21792" s="22">
        <v>468.38670899999994</v>
      </c>
    </row>
    <row r="21793" spans="1:5" x14ac:dyDescent="0.25">
      <c r="A21793" s="19">
        <v>41757.208333333336</v>
      </c>
      <c r="B21793" s="20">
        <v>469.51582200000001</v>
      </c>
      <c r="C21793" s="20">
        <v>469.51691499999998</v>
      </c>
      <c r="D21793" s="22">
        <v>468.38063699999992</v>
      </c>
      <c r="E21793" s="22">
        <v>468.38141099999996</v>
      </c>
    </row>
    <row r="21794" spans="1:5" x14ac:dyDescent="0.25">
      <c r="A21794" s="19">
        <v>41757.21875</v>
      </c>
      <c r="B21794" s="20">
        <v>469.51409000000001</v>
      </c>
      <c r="C21794" s="20">
        <v>469.51478500000002</v>
      </c>
      <c r="D21794" s="22">
        <v>468.37651199999993</v>
      </c>
      <c r="E21794" s="22">
        <v>468.37786899999992</v>
      </c>
    </row>
    <row r="21795" spans="1:5" x14ac:dyDescent="0.25">
      <c r="A21795" s="19">
        <v>41757.229166666664</v>
      </c>
      <c r="B21795" s="20">
        <v>469.51118600000001</v>
      </c>
      <c r="C21795" s="20">
        <v>469.512293</v>
      </c>
      <c r="D21795" s="22">
        <v>468.37204699999995</v>
      </c>
      <c r="E21795" s="22">
        <v>468.37406699999997</v>
      </c>
    </row>
    <row r="21796" spans="1:5" x14ac:dyDescent="0.25">
      <c r="A21796" s="19">
        <v>41757.239583333336</v>
      </c>
      <c r="B21796" s="20">
        <v>469.50910199999998</v>
      </c>
      <c r="C21796" s="20">
        <v>469.50966900000003</v>
      </c>
      <c r="D21796" s="22">
        <v>468.36908899999992</v>
      </c>
      <c r="E21796" s="22">
        <v>468.37045599999993</v>
      </c>
    </row>
    <row r="21797" spans="1:5" x14ac:dyDescent="0.25">
      <c r="A21797" s="19">
        <v>41757.25</v>
      </c>
      <c r="B21797" s="20">
        <v>469.500516</v>
      </c>
      <c r="C21797" s="20">
        <v>469.49713200000002</v>
      </c>
      <c r="D21797" s="22">
        <v>468.36500499999994</v>
      </c>
      <c r="E21797" s="22">
        <v>468.36672799999997</v>
      </c>
    </row>
    <row r="21798" spans="1:5" x14ac:dyDescent="0.25">
      <c r="A21798" s="19">
        <v>41757.260416666664</v>
      </c>
      <c r="B21798" s="20">
        <v>469.49531400000001</v>
      </c>
      <c r="C21798" s="20">
        <v>469.49721599999998</v>
      </c>
      <c r="D21798" s="22">
        <v>468.36094799999995</v>
      </c>
      <c r="E21798" s="22">
        <v>468.36258699999996</v>
      </c>
    </row>
    <row r="21799" spans="1:5" x14ac:dyDescent="0.25">
      <c r="A21799" s="19">
        <v>41757.270833333336</v>
      </c>
      <c r="B21799" s="20">
        <v>469.49582800000002</v>
      </c>
      <c r="C21799" s="20">
        <v>469.49527899999998</v>
      </c>
      <c r="D21799" s="22">
        <v>468.35764599999993</v>
      </c>
      <c r="E21799" s="22">
        <v>468.35867499999995</v>
      </c>
    </row>
    <row r="21800" spans="1:5" x14ac:dyDescent="0.25">
      <c r="A21800" s="19">
        <v>41757.28125</v>
      </c>
      <c r="B21800" s="20">
        <v>469.49283000000003</v>
      </c>
      <c r="C21800" s="20">
        <v>469.49319800000001</v>
      </c>
      <c r="D21800" s="22">
        <v>468.35363999999993</v>
      </c>
      <c r="E21800" s="22">
        <v>468.35500099999996</v>
      </c>
    </row>
    <row r="21801" spans="1:5" x14ac:dyDescent="0.25">
      <c r="A21801" s="19">
        <v>41757.291666666664</v>
      </c>
      <c r="B21801" s="20">
        <v>469.492392</v>
      </c>
      <c r="C21801" s="20">
        <v>469.49224800000002</v>
      </c>
      <c r="D21801" s="22">
        <v>468.34988399999992</v>
      </c>
      <c r="E21801" s="22">
        <v>468.35151499999995</v>
      </c>
    </row>
    <row r="21802" spans="1:5" x14ac:dyDescent="0.25">
      <c r="A21802" s="19">
        <v>41757.302083333336</v>
      </c>
      <c r="B21802" s="20">
        <v>469.48747100000003</v>
      </c>
      <c r="C21802" s="20">
        <v>469.49032499999998</v>
      </c>
      <c r="D21802" s="22">
        <v>468.34636399999994</v>
      </c>
      <c r="E21802" s="22">
        <v>468.34769699999993</v>
      </c>
    </row>
    <row r="21803" spans="1:5" x14ac:dyDescent="0.25">
      <c r="A21803" s="19">
        <v>41757.3125</v>
      </c>
      <c r="B21803" s="20">
        <v>469.48638</v>
      </c>
      <c r="C21803" s="20">
        <v>469.48636099999999</v>
      </c>
      <c r="D21803" s="22">
        <v>468.34402399999993</v>
      </c>
      <c r="E21803" s="22">
        <v>468.34471299999996</v>
      </c>
    </row>
    <row r="21804" spans="1:5" x14ac:dyDescent="0.25">
      <c r="A21804" s="19">
        <v>41757.322916666664</v>
      </c>
      <c r="B21804" s="20">
        <v>469.48340300000001</v>
      </c>
      <c r="C21804" s="20">
        <v>469.48571800000002</v>
      </c>
      <c r="D21804" s="22">
        <v>468.34032499999995</v>
      </c>
      <c r="E21804" s="22">
        <v>468.34154999999993</v>
      </c>
    </row>
    <row r="21805" spans="1:5" x14ac:dyDescent="0.25">
      <c r="A21805" s="19">
        <v>41757.333333333336</v>
      </c>
      <c r="B21805" s="20">
        <v>469.48204199999998</v>
      </c>
      <c r="C21805" s="20">
        <v>469.48277100000001</v>
      </c>
      <c r="D21805" s="22">
        <v>468.33723999999995</v>
      </c>
      <c r="E21805" s="22">
        <v>468.33820899999995</v>
      </c>
    </row>
    <row r="21806" spans="1:5" x14ac:dyDescent="0.25">
      <c r="A21806" s="19">
        <v>41757.34375</v>
      </c>
      <c r="B21806" s="20">
        <v>469.47856300000001</v>
      </c>
      <c r="C21806" s="20">
        <v>469.48086799999999</v>
      </c>
      <c r="D21806" s="22">
        <v>468.33354099999997</v>
      </c>
      <c r="E21806" s="22">
        <v>468.33524499999993</v>
      </c>
    </row>
    <row r="21807" spans="1:5" x14ac:dyDescent="0.25">
      <c r="A21807" s="19">
        <v>41757.354166666664</v>
      </c>
      <c r="B21807" s="20">
        <v>469.47466100000003</v>
      </c>
      <c r="C21807" s="20">
        <v>469.47698500000001</v>
      </c>
      <c r="D21807" s="22">
        <v>468.33056799999997</v>
      </c>
      <c r="E21807" s="22">
        <v>468.33227999999997</v>
      </c>
    </row>
    <row r="21808" spans="1:5" x14ac:dyDescent="0.25">
      <c r="A21808" s="19">
        <v>41757.364583333336</v>
      </c>
      <c r="B21808" s="20">
        <v>469.47153600000001</v>
      </c>
      <c r="C21808" s="20">
        <v>469.47306100000003</v>
      </c>
      <c r="D21808" s="22">
        <v>468.32723299999992</v>
      </c>
      <c r="E21808" s="22">
        <v>468.32942099999997</v>
      </c>
    </row>
    <row r="21809" spans="1:5" x14ac:dyDescent="0.25">
      <c r="A21809" s="19">
        <v>41757.375</v>
      </c>
      <c r="B21809" s="20">
        <v>469.46789699999999</v>
      </c>
      <c r="C21809" s="20">
        <v>469.46871399999998</v>
      </c>
      <c r="D21809" s="22">
        <v>468.32583099999994</v>
      </c>
      <c r="E21809" s="22">
        <v>468.32659999999993</v>
      </c>
    </row>
    <row r="21810" spans="1:5" x14ac:dyDescent="0.25">
      <c r="A21810" s="19">
        <v>41757.385416666664</v>
      </c>
      <c r="B21810" s="20">
        <v>469.46761400000003</v>
      </c>
      <c r="C21810" s="20">
        <v>469.46860800000002</v>
      </c>
      <c r="D21810" s="22">
        <v>468.32189899999992</v>
      </c>
      <c r="E21810" s="22">
        <v>468.32397599999996</v>
      </c>
    </row>
    <row r="21811" spans="1:5" x14ac:dyDescent="0.25">
      <c r="A21811" s="19">
        <v>41757.395833333336</v>
      </c>
      <c r="B21811" s="20">
        <v>469.46593200000001</v>
      </c>
      <c r="C21811" s="20">
        <v>469.466453</v>
      </c>
      <c r="D21811" s="22">
        <v>468.31925899999993</v>
      </c>
      <c r="E21811" s="22">
        <v>468.32100999999994</v>
      </c>
    </row>
    <row r="21812" spans="1:5" x14ac:dyDescent="0.25">
      <c r="A21812" s="19">
        <v>41757.40625</v>
      </c>
      <c r="B21812" s="20">
        <v>469.46188000000001</v>
      </c>
      <c r="C21812" s="20">
        <v>469.46320800000001</v>
      </c>
      <c r="D21812" s="22">
        <v>468.31897299999997</v>
      </c>
      <c r="E21812" s="22">
        <v>468.31914599999993</v>
      </c>
    </row>
    <row r="21813" spans="1:5" x14ac:dyDescent="0.25">
      <c r="A21813" s="19">
        <v>41757.416666666664</v>
      </c>
      <c r="B21813" s="20">
        <v>469.458147</v>
      </c>
      <c r="C21813" s="20">
        <v>469.45978700000001</v>
      </c>
      <c r="D21813" s="22">
        <v>468.31510099999997</v>
      </c>
      <c r="E21813" s="22">
        <v>468.31709499999994</v>
      </c>
    </row>
    <row r="21814" spans="1:5" x14ac:dyDescent="0.25">
      <c r="A21814" s="19">
        <v>41757.427083333336</v>
      </c>
      <c r="B21814" s="20">
        <v>469.45310799999999</v>
      </c>
      <c r="C21814" s="20">
        <v>469.45491299999998</v>
      </c>
      <c r="D21814" s="22">
        <v>468.31427599999995</v>
      </c>
      <c r="E21814" s="22">
        <v>468.31493399999994</v>
      </c>
    </row>
    <row r="21815" spans="1:5" x14ac:dyDescent="0.25">
      <c r="A21815" s="19">
        <v>41757.4375</v>
      </c>
      <c r="B21815" s="20">
        <v>469.454589</v>
      </c>
      <c r="C21815" s="20">
        <v>469.45455099999998</v>
      </c>
      <c r="D21815" s="22">
        <v>468.31302299999993</v>
      </c>
      <c r="E21815" s="22">
        <v>468.31376199999994</v>
      </c>
    </row>
    <row r="21816" spans="1:5" x14ac:dyDescent="0.25">
      <c r="A21816" s="19">
        <v>41757.447916666664</v>
      </c>
      <c r="B21816" s="20">
        <v>469.45023700000002</v>
      </c>
      <c r="C21816" s="20">
        <v>469.45218299999999</v>
      </c>
      <c r="D21816" s="22">
        <v>468.31260999999995</v>
      </c>
      <c r="E21816" s="22">
        <v>468.31277499999993</v>
      </c>
    </row>
    <row r="21817" spans="1:5" x14ac:dyDescent="0.25">
      <c r="A21817" s="19">
        <v>41757.458333333336</v>
      </c>
      <c r="B21817" s="20">
        <v>469.44718899999998</v>
      </c>
      <c r="C21817" s="20">
        <v>469.44857100000002</v>
      </c>
      <c r="D21817" s="22">
        <v>468.31219999999996</v>
      </c>
      <c r="E21817" s="22">
        <v>468.31227699999994</v>
      </c>
    </row>
    <row r="21818" spans="1:5" x14ac:dyDescent="0.25">
      <c r="A21818" s="19">
        <v>41757.46875</v>
      </c>
      <c r="B21818" s="20">
        <v>469.44367399999999</v>
      </c>
      <c r="C21818" s="20">
        <v>469.445199</v>
      </c>
      <c r="D21818" s="22">
        <v>468.31355599999995</v>
      </c>
      <c r="E21818" s="22">
        <v>468.31254799999994</v>
      </c>
    </row>
    <row r="21819" spans="1:5" x14ac:dyDescent="0.25">
      <c r="A21819" s="19">
        <v>41757.479166666664</v>
      </c>
      <c r="B21819" s="20">
        <v>469.44012099999998</v>
      </c>
      <c r="C21819" s="20">
        <v>469.44177100000002</v>
      </c>
      <c r="D21819" s="22">
        <v>468.31550699999997</v>
      </c>
      <c r="E21819" s="22">
        <v>468.31339599999995</v>
      </c>
    </row>
    <row r="21820" spans="1:5" x14ac:dyDescent="0.25">
      <c r="A21820" s="19">
        <v>41757.489583333336</v>
      </c>
      <c r="B21820" s="20">
        <v>469.44111700000002</v>
      </c>
      <c r="C21820" s="20">
        <v>469.44091200000003</v>
      </c>
      <c r="D21820" s="22">
        <v>468.31774399999995</v>
      </c>
      <c r="E21820" s="22">
        <v>468.31660399999993</v>
      </c>
    </row>
    <row r="21821" spans="1:5" x14ac:dyDescent="0.25">
      <c r="A21821" s="19">
        <v>41757.5</v>
      </c>
      <c r="B21821" s="20">
        <v>469.437994</v>
      </c>
      <c r="C21821" s="20">
        <v>469.43921399999999</v>
      </c>
      <c r="D21821" s="22">
        <v>468.32373099999995</v>
      </c>
      <c r="E21821" s="22">
        <v>468.32051099999995</v>
      </c>
    </row>
    <row r="21822" spans="1:5" x14ac:dyDescent="0.25">
      <c r="A21822" s="19">
        <v>41757.510416666664</v>
      </c>
      <c r="B21822" s="20">
        <v>469.433673</v>
      </c>
      <c r="C21822" s="20">
        <v>469.43574699999999</v>
      </c>
      <c r="D21822" s="22">
        <v>468.33026399999994</v>
      </c>
      <c r="E21822" s="22">
        <v>468.32715899999994</v>
      </c>
    </row>
    <row r="21823" spans="1:5" x14ac:dyDescent="0.25">
      <c r="A21823" s="19">
        <v>41757.520833333336</v>
      </c>
      <c r="B21823" s="20">
        <v>469.43063599999999</v>
      </c>
      <c r="C21823" s="20">
        <v>469.43293499999999</v>
      </c>
      <c r="D21823" s="22">
        <v>468.34064299999994</v>
      </c>
      <c r="E21823" s="22">
        <v>468.33556299999992</v>
      </c>
    </row>
    <row r="21824" spans="1:5" x14ac:dyDescent="0.25">
      <c r="A21824" s="19">
        <v>41757.53125</v>
      </c>
      <c r="B21824" s="20">
        <v>469.42869200000001</v>
      </c>
      <c r="C21824" s="20">
        <v>469.42914500000001</v>
      </c>
      <c r="D21824" s="22">
        <v>468.35108499999996</v>
      </c>
      <c r="E21824" s="22">
        <v>468.34622799999994</v>
      </c>
    </row>
    <row r="21825" spans="1:5" x14ac:dyDescent="0.25">
      <c r="A21825" s="19">
        <v>41757.541666666664</v>
      </c>
      <c r="B21825" s="20">
        <v>469.42779200000001</v>
      </c>
      <c r="C21825" s="20">
        <v>469.42750899999999</v>
      </c>
      <c r="D21825" s="22">
        <v>468.36690899999996</v>
      </c>
      <c r="E21825" s="22">
        <v>468.35951799999992</v>
      </c>
    </row>
    <row r="21826" spans="1:5" x14ac:dyDescent="0.25">
      <c r="A21826" s="19">
        <v>41757.552083333336</v>
      </c>
      <c r="B21826" s="20">
        <v>469.42465299999998</v>
      </c>
      <c r="C21826" s="20">
        <v>469.42606599999999</v>
      </c>
      <c r="D21826" s="22">
        <v>468.38263399999994</v>
      </c>
      <c r="E21826" s="22">
        <v>468.37499199999996</v>
      </c>
    </row>
    <row r="21827" spans="1:5" x14ac:dyDescent="0.25">
      <c r="A21827" s="19">
        <v>41757.5625</v>
      </c>
      <c r="B21827" s="20">
        <v>469.42130100000003</v>
      </c>
      <c r="C21827" s="20">
        <v>469.42308700000001</v>
      </c>
      <c r="D21827" s="22">
        <v>468.40053399999994</v>
      </c>
      <c r="E21827" s="22">
        <v>468.39091399999995</v>
      </c>
    </row>
    <row r="21828" spans="1:5" x14ac:dyDescent="0.25">
      <c r="A21828" s="19">
        <v>41757.572916666664</v>
      </c>
      <c r="B21828" s="20">
        <v>469.41860500000001</v>
      </c>
      <c r="C21828" s="20">
        <v>469.419849</v>
      </c>
      <c r="D21828" s="22">
        <v>468.41481799999997</v>
      </c>
      <c r="E21828" s="22">
        <v>468.40784799999994</v>
      </c>
    </row>
    <row r="21829" spans="1:5" x14ac:dyDescent="0.25">
      <c r="A21829" s="19">
        <v>41757.583333333336</v>
      </c>
      <c r="B21829" s="20">
        <v>469.41578199999998</v>
      </c>
      <c r="C21829" s="20">
        <v>469.41725200000002</v>
      </c>
      <c r="D21829" s="22">
        <v>468.43030999999996</v>
      </c>
      <c r="E21829" s="22">
        <v>468.42355999999995</v>
      </c>
    </row>
    <row r="21830" spans="1:5" x14ac:dyDescent="0.25">
      <c r="A21830" s="19">
        <v>41757.59375</v>
      </c>
      <c r="B21830" s="20">
        <v>469.41641199999998</v>
      </c>
      <c r="C21830" s="20">
        <v>469.41547500000001</v>
      </c>
      <c r="D21830" s="22">
        <v>468.44275599999992</v>
      </c>
      <c r="E21830" s="22">
        <v>468.43756299999995</v>
      </c>
    </row>
    <row r="21831" spans="1:5" x14ac:dyDescent="0.25">
      <c r="A21831" s="19">
        <v>41757.604166666664</v>
      </c>
      <c r="B21831" s="20">
        <v>469.413276</v>
      </c>
      <c r="C21831" s="20">
        <v>469.41532899999999</v>
      </c>
      <c r="D21831" s="22">
        <v>468.45334299999996</v>
      </c>
      <c r="E21831" s="22">
        <v>468.44915799999995</v>
      </c>
    </row>
    <row r="21832" spans="1:5" x14ac:dyDescent="0.25">
      <c r="A21832" s="19">
        <v>41757.614583333336</v>
      </c>
      <c r="B21832" s="20">
        <v>469.41208999999998</v>
      </c>
      <c r="C21832" s="20">
        <v>469.41297100000003</v>
      </c>
      <c r="D21832" s="22">
        <v>468.46221399999996</v>
      </c>
      <c r="E21832" s="22">
        <v>468.45848899999993</v>
      </c>
    </row>
    <row r="21833" spans="1:5" x14ac:dyDescent="0.25">
      <c r="A21833" s="19">
        <v>41757.625</v>
      </c>
      <c r="B21833" s="20">
        <v>469.40880600000003</v>
      </c>
      <c r="C21833" s="20">
        <v>469.41068799999999</v>
      </c>
      <c r="D21833" s="22">
        <v>468.46712399999996</v>
      </c>
      <c r="E21833" s="22">
        <v>468.46538699999996</v>
      </c>
    </row>
    <row r="21834" spans="1:5" x14ac:dyDescent="0.25">
      <c r="A21834" s="19">
        <v>41757.635416666664</v>
      </c>
      <c r="B21834" s="20">
        <v>469.40825100000001</v>
      </c>
      <c r="C21834" s="20">
        <v>469.40833300000003</v>
      </c>
      <c r="D21834" s="22">
        <v>468.47628599999996</v>
      </c>
      <c r="E21834" s="22">
        <v>468.47222999999997</v>
      </c>
    </row>
    <row r="21835" spans="1:5" x14ac:dyDescent="0.25">
      <c r="A21835" s="19">
        <v>41757.645833333336</v>
      </c>
      <c r="B21835" s="20">
        <v>469.40596299999999</v>
      </c>
      <c r="C21835" s="20">
        <v>469.40583900000001</v>
      </c>
      <c r="D21835" s="22">
        <v>468.48819699999996</v>
      </c>
      <c r="E21835" s="22">
        <v>468.48220299999997</v>
      </c>
    </row>
    <row r="21836" spans="1:5" x14ac:dyDescent="0.25">
      <c r="A21836" s="19">
        <v>41757.65625</v>
      </c>
      <c r="B21836" s="20">
        <v>469.40801800000003</v>
      </c>
      <c r="C21836" s="20">
        <v>469.40886</v>
      </c>
      <c r="D21836" s="22">
        <v>468.50195499999995</v>
      </c>
      <c r="E21836" s="22">
        <v>468.49549999999994</v>
      </c>
    </row>
    <row r="21837" spans="1:5" x14ac:dyDescent="0.25">
      <c r="A21837" s="19">
        <v>41757.666666666664</v>
      </c>
      <c r="B21837" s="20">
        <v>469.406858</v>
      </c>
      <c r="C21837" s="20">
        <v>469.40736800000002</v>
      </c>
      <c r="D21837" s="22">
        <v>468.51198399999993</v>
      </c>
      <c r="E21837" s="22">
        <v>468.50724199999996</v>
      </c>
    </row>
    <row r="21838" spans="1:5" x14ac:dyDescent="0.25">
      <c r="A21838" s="19">
        <v>41757.677083333336</v>
      </c>
      <c r="B21838" s="20">
        <v>469.40329000000003</v>
      </c>
      <c r="C21838" s="20">
        <v>469.40523200000001</v>
      </c>
      <c r="D21838" s="22">
        <v>468.52155699999997</v>
      </c>
      <c r="E21838" s="22">
        <v>468.51770599999992</v>
      </c>
    </row>
    <row r="21839" spans="1:5" x14ac:dyDescent="0.25">
      <c r="A21839" s="19">
        <v>41757.6875</v>
      </c>
      <c r="B21839" s="20">
        <v>469.402218</v>
      </c>
      <c r="C21839" s="20">
        <v>469.40327600000001</v>
      </c>
      <c r="D21839" s="22">
        <v>468.52763099999993</v>
      </c>
      <c r="E21839" s="22">
        <v>468.52537999999993</v>
      </c>
    </row>
    <row r="21840" spans="1:5" x14ac:dyDescent="0.25">
      <c r="A21840" s="19">
        <v>41757.697916666664</v>
      </c>
      <c r="B21840" s="20">
        <v>469.39934699999998</v>
      </c>
      <c r="C21840" s="20">
        <v>469.40048300000001</v>
      </c>
      <c r="D21840" s="22">
        <v>468.53331499999996</v>
      </c>
      <c r="E21840" s="22">
        <v>468.53119799999996</v>
      </c>
    </row>
    <row r="21841" spans="1:5" x14ac:dyDescent="0.25">
      <c r="A21841" s="19">
        <v>41757.708333333336</v>
      </c>
      <c r="B21841" s="20">
        <v>469.40149100000002</v>
      </c>
      <c r="C21841" s="20">
        <v>469.40150599999998</v>
      </c>
      <c r="D21841" s="22">
        <v>468.53649999999993</v>
      </c>
      <c r="E21841" s="22">
        <v>468.53444599999995</v>
      </c>
    </row>
    <row r="21842" spans="1:5" x14ac:dyDescent="0.25">
      <c r="A21842" s="19">
        <v>41757.71875</v>
      </c>
      <c r="B21842" s="20">
        <v>469.39822099999998</v>
      </c>
      <c r="C21842" s="20">
        <v>469.39892900000001</v>
      </c>
      <c r="D21842" s="22">
        <v>468.53878999999995</v>
      </c>
      <c r="E21842" s="22">
        <v>468.53791699999994</v>
      </c>
    </row>
    <row r="21843" spans="1:5" x14ac:dyDescent="0.25">
      <c r="A21843" s="19">
        <v>41757.729166666664</v>
      </c>
      <c r="B21843" s="20">
        <v>469.39631700000001</v>
      </c>
      <c r="C21843" s="20">
        <v>469.39668999999998</v>
      </c>
      <c r="D21843" s="22">
        <v>468.54072699999995</v>
      </c>
      <c r="E21843" s="22">
        <v>468.53990499999992</v>
      </c>
    </row>
    <row r="21844" spans="1:5" x14ac:dyDescent="0.25">
      <c r="A21844" s="19">
        <v>41757.739583333336</v>
      </c>
      <c r="B21844" s="20">
        <v>469.39335799999998</v>
      </c>
      <c r="C21844" s="20">
        <v>469.39444400000002</v>
      </c>
      <c r="D21844" s="22">
        <v>468.54200199999997</v>
      </c>
      <c r="E21844" s="22">
        <v>468.54112399999997</v>
      </c>
    </row>
    <row r="21845" spans="1:5" x14ac:dyDescent="0.25">
      <c r="A21845" s="19">
        <v>41757.75</v>
      </c>
      <c r="B21845" s="20">
        <v>469.391098</v>
      </c>
      <c r="C21845" s="20">
        <v>469.392448</v>
      </c>
      <c r="D21845" s="22">
        <v>468.54404299999993</v>
      </c>
      <c r="E21845" s="22">
        <v>468.54341599999992</v>
      </c>
    </row>
    <row r="21846" spans="1:5" x14ac:dyDescent="0.25">
      <c r="A21846" s="19">
        <v>41757.760416666664</v>
      </c>
      <c r="B21846" s="20">
        <v>469.39419800000002</v>
      </c>
      <c r="C21846" s="20">
        <v>469.39277400000003</v>
      </c>
      <c r="D21846" s="22">
        <v>468.54654499999992</v>
      </c>
      <c r="E21846" s="22">
        <v>468.54596199999992</v>
      </c>
    </row>
    <row r="21847" spans="1:5" x14ac:dyDescent="0.25">
      <c r="A21847" s="19">
        <v>41757.770833333336</v>
      </c>
      <c r="B21847" s="20">
        <v>469.38634500000001</v>
      </c>
      <c r="C21847" s="20">
        <v>469.38393000000002</v>
      </c>
      <c r="D21847" s="22">
        <v>468.54445099999992</v>
      </c>
      <c r="E21847" s="22">
        <v>468.54605499999997</v>
      </c>
    </row>
    <row r="21848" spans="1:5" x14ac:dyDescent="0.25">
      <c r="A21848" s="19">
        <v>41757.78125</v>
      </c>
      <c r="B21848" s="20">
        <v>469.39046400000001</v>
      </c>
      <c r="C21848" s="20">
        <v>469.389591</v>
      </c>
      <c r="D21848" s="22">
        <v>468.54334599999993</v>
      </c>
      <c r="E21848" s="22">
        <v>468.54386499999993</v>
      </c>
    </row>
    <row r="21849" spans="1:5" x14ac:dyDescent="0.25">
      <c r="A21849" s="19">
        <v>41757.791666666664</v>
      </c>
      <c r="B21849" s="20">
        <v>469.38854300000003</v>
      </c>
      <c r="C21849" s="20">
        <v>469.389724</v>
      </c>
      <c r="D21849" s="22">
        <v>468.54067199999997</v>
      </c>
      <c r="E21849" s="22">
        <v>468.54249999999996</v>
      </c>
    </row>
    <row r="21850" spans="1:5" x14ac:dyDescent="0.25">
      <c r="A21850" s="19">
        <v>41757.802083333336</v>
      </c>
      <c r="B21850" s="20">
        <v>469.38463400000001</v>
      </c>
      <c r="C21850" s="20">
        <v>469.38808499999999</v>
      </c>
      <c r="D21850" s="22">
        <v>468.53917699999994</v>
      </c>
      <c r="E21850" s="22">
        <v>468.53978699999993</v>
      </c>
    </row>
    <row r="21851" spans="1:5" x14ac:dyDescent="0.25">
      <c r="A21851" s="19">
        <v>41757.8125</v>
      </c>
      <c r="B21851" s="20">
        <v>469.389475</v>
      </c>
      <c r="C21851" s="20">
        <v>469.38806399999999</v>
      </c>
      <c r="D21851" s="22">
        <v>468.53508199999993</v>
      </c>
      <c r="E21851" s="22">
        <v>468.53715099999994</v>
      </c>
    </row>
    <row r="21852" spans="1:5" x14ac:dyDescent="0.25">
      <c r="A21852" s="19">
        <v>41757.822916666664</v>
      </c>
      <c r="B21852" s="20">
        <v>469.38923499999999</v>
      </c>
      <c r="C21852" s="20">
        <v>469.38710300000002</v>
      </c>
      <c r="D21852" s="22">
        <v>468.53422199999994</v>
      </c>
      <c r="E21852" s="22">
        <v>468.53537099999994</v>
      </c>
    </row>
    <row r="21853" spans="1:5" x14ac:dyDescent="0.25">
      <c r="A21853" s="19">
        <v>41757.833333333336</v>
      </c>
      <c r="B21853" s="20">
        <v>469.39019200000001</v>
      </c>
      <c r="C21853" s="20">
        <v>469.39014000000003</v>
      </c>
      <c r="D21853" s="22">
        <v>468.53117699999996</v>
      </c>
      <c r="E21853" s="22">
        <v>468.53283499999992</v>
      </c>
    </row>
    <row r="21854" spans="1:5" x14ac:dyDescent="0.25">
      <c r="A21854" s="19">
        <v>41757.84375</v>
      </c>
      <c r="B21854" s="20">
        <v>469.390353</v>
      </c>
      <c r="C21854" s="20">
        <v>469.38379600000002</v>
      </c>
      <c r="D21854" s="22">
        <v>468.52891999999997</v>
      </c>
      <c r="E21854" s="22">
        <v>468.53062199999994</v>
      </c>
    </row>
    <row r="21855" spans="1:5" x14ac:dyDescent="0.25">
      <c r="A21855" s="19">
        <v>41757.854166666664</v>
      </c>
      <c r="B21855" s="20">
        <v>469.391592</v>
      </c>
      <c r="C21855" s="20">
        <v>469.39046999999999</v>
      </c>
      <c r="D21855" s="22">
        <v>468.52589899999992</v>
      </c>
      <c r="E21855" s="22">
        <v>468.52709799999997</v>
      </c>
    </row>
    <row r="21856" spans="1:5" x14ac:dyDescent="0.25">
      <c r="A21856" s="19">
        <v>41757.864583333336</v>
      </c>
      <c r="B21856" s="20">
        <v>469.39560399999999</v>
      </c>
      <c r="C21856" s="20">
        <v>469.39254299999999</v>
      </c>
      <c r="D21856" s="22">
        <v>468.52196699999996</v>
      </c>
      <c r="E21856" s="22">
        <v>468.52353299999993</v>
      </c>
    </row>
    <row r="21857" spans="1:5" x14ac:dyDescent="0.25">
      <c r="A21857" s="19">
        <v>41757.875</v>
      </c>
      <c r="B21857" s="20">
        <v>469.39608099999998</v>
      </c>
      <c r="C21857" s="20">
        <v>469.39535599999999</v>
      </c>
      <c r="D21857" s="22">
        <v>468.51861399999996</v>
      </c>
      <c r="E21857" s="22">
        <v>468.52016999999995</v>
      </c>
    </row>
    <row r="21858" spans="1:5" x14ac:dyDescent="0.25">
      <c r="A21858" s="19">
        <v>41757.885416666664</v>
      </c>
      <c r="B21858" s="20">
        <v>469.395037</v>
      </c>
      <c r="C21858" s="20">
        <v>469.39532100000002</v>
      </c>
      <c r="D21858" s="22">
        <v>468.51447699999994</v>
      </c>
      <c r="E21858" s="22">
        <v>468.51688699999994</v>
      </c>
    </row>
    <row r="21859" spans="1:5" x14ac:dyDescent="0.25">
      <c r="A21859" s="19">
        <v>41757.895833333336</v>
      </c>
      <c r="B21859" s="20">
        <v>469.39397600000001</v>
      </c>
      <c r="C21859" s="20">
        <v>469.39423399999998</v>
      </c>
      <c r="D21859" s="22">
        <v>468.51040899999992</v>
      </c>
      <c r="E21859" s="22">
        <v>468.51275799999996</v>
      </c>
    </row>
    <row r="21860" spans="1:5" x14ac:dyDescent="0.25">
      <c r="A21860" s="19">
        <v>41757.90625</v>
      </c>
      <c r="B21860" s="20">
        <v>469.39045199999998</v>
      </c>
      <c r="C21860" s="20">
        <v>469.39235600000001</v>
      </c>
      <c r="D21860" s="22">
        <v>468.50677299999995</v>
      </c>
      <c r="E21860" s="22">
        <v>468.50879699999996</v>
      </c>
    </row>
    <row r="21861" spans="1:5" x14ac:dyDescent="0.25">
      <c r="A21861" s="19">
        <v>41757.916666666664</v>
      </c>
      <c r="B21861" s="20">
        <v>469.39247899999998</v>
      </c>
      <c r="C21861" s="20">
        <v>469.39125999999999</v>
      </c>
      <c r="D21861" s="22">
        <v>468.50420999999994</v>
      </c>
      <c r="E21861" s="22">
        <v>468.50565499999993</v>
      </c>
    </row>
    <row r="21862" spans="1:5" x14ac:dyDescent="0.25">
      <c r="A21862" s="19">
        <v>41757.927083333336</v>
      </c>
      <c r="B21862" s="20">
        <v>469.39068300000002</v>
      </c>
      <c r="C21862" s="20">
        <v>469.39171199999998</v>
      </c>
      <c r="D21862" s="22">
        <v>468.49856499999993</v>
      </c>
      <c r="E21862" s="22">
        <v>468.50188299999996</v>
      </c>
    </row>
    <row r="21863" spans="1:5" x14ac:dyDescent="0.25">
      <c r="A21863" s="19">
        <v>41757.9375</v>
      </c>
      <c r="B21863" s="20">
        <v>469.38929000000002</v>
      </c>
      <c r="C21863" s="20">
        <v>469.38986599999998</v>
      </c>
      <c r="D21863" s="22">
        <v>468.49647499999992</v>
      </c>
      <c r="E21863" s="22">
        <v>468.49835999999993</v>
      </c>
    </row>
    <row r="21864" spans="1:5" x14ac:dyDescent="0.25">
      <c r="A21864" s="19">
        <v>41757.947916666664</v>
      </c>
      <c r="B21864" s="20">
        <v>469.388803</v>
      </c>
      <c r="C21864" s="20">
        <v>469.38959399999999</v>
      </c>
      <c r="D21864" s="22">
        <v>468.49333299999995</v>
      </c>
      <c r="E21864" s="22">
        <v>468.49467399999992</v>
      </c>
    </row>
    <row r="21865" spans="1:5" x14ac:dyDescent="0.25">
      <c r="A21865" s="19">
        <v>41757.958333333336</v>
      </c>
      <c r="B21865" s="20">
        <v>469.38790399999999</v>
      </c>
      <c r="C21865" s="20">
        <v>469.388668</v>
      </c>
      <c r="D21865" s="22">
        <v>468.48858999999993</v>
      </c>
      <c r="E21865" s="22">
        <v>468.49034999999992</v>
      </c>
    </row>
    <row r="21866" spans="1:5" x14ac:dyDescent="0.25">
      <c r="A21866" s="19">
        <v>41757.96875</v>
      </c>
      <c r="B21866" s="20">
        <v>469.39175299999999</v>
      </c>
      <c r="C21866" s="20">
        <v>469.39085899999998</v>
      </c>
      <c r="D21866" s="22">
        <v>468.48404099999993</v>
      </c>
      <c r="E21866" s="22">
        <v>468.48599999999993</v>
      </c>
    </row>
    <row r="21867" spans="1:5" x14ac:dyDescent="0.25">
      <c r="A21867" s="19">
        <v>41757.979166666664</v>
      </c>
      <c r="B21867" s="20">
        <v>469.390491</v>
      </c>
      <c r="C21867" s="20">
        <v>469.390761</v>
      </c>
      <c r="D21867" s="22">
        <v>468.48088399999995</v>
      </c>
      <c r="E21867" s="22">
        <v>468.48252399999996</v>
      </c>
    </row>
    <row r="21868" spans="1:5" x14ac:dyDescent="0.25">
      <c r="A21868" s="19">
        <v>41757.989583333336</v>
      </c>
      <c r="B21868" s="20">
        <v>469.38982500000003</v>
      </c>
      <c r="C21868" s="20">
        <v>469.38994600000001</v>
      </c>
      <c r="D21868" s="22">
        <v>468.47675399999997</v>
      </c>
      <c r="E21868" s="22">
        <v>468.47835799999996</v>
      </c>
    </row>
    <row r="21869" spans="1:5" x14ac:dyDescent="0.25">
      <c r="A21869" s="19">
        <v>41758</v>
      </c>
      <c r="B21869" s="20">
        <v>469.38891000000001</v>
      </c>
      <c r="C21869" s="20">
        <v>469.38928900000002</v>
      </c>
      <c r="D21869" s="22">
        <v>468.47247699999997</v>
      </c>
      <c r="E21869" s="22">
        <v>468.47425999999996</v>
      </c>
    </row>
    <row r="21870" spans="1:5" x14ac:dyDescent="0.25">
      <c r="A21870" s="19">
        <v>41758.010416666664</v>
      </c>
      <c r="B21870" s="20">
        <v>469.38937800000002</v>
      </c>
      <c r="C21870" s="20">
        <v>469.38837899999999</v>
      </c>
      <c r="D21870" s="22">
        <v>468.46786899999995</v>
      </c>
      <c r="E21870" s="22">
        <v>468.47015099999993</v>
      </c>
    </row>
    <row r="21871" spans="1:5" x14ac:dyDescent="0.25">
      <c r="A21871" s="19">
        <v>41758.020833333336</v>
      </c>
      <c r="B21871" s="20">
        <v>469.39054700000003</v>
      </c>
      <c r="C21871" s="20">
        <v>469.39075100000002</v>
      </c>
      <c r="D21871" s="22">
        <v>468.46452499999992</v>
      </c>
      <c r="E21871" s="22">
        <v>468.46667299999996</v>
      </c>
    </row>
    <row r="21872" spans="1:5" x14ac:dyDescent="0.25">
      <c r="A21872" s="19">
        <v>41758.03125</v>
      </c>
      <c r="B21872" s="20">
        <v>469.38899300000003</v>
      </c>
      <c r="C21872" s="20">
        <v>469.38917600000002</v>
      </c>
      <c r="D21872" s="22">
        <v>468.46114399999993</v>
      </c>
      <c r="E21872" s="22">
        <v>468.46288699999997</v>
      </c>
    </row>
    <row r="21873" spans="1:5" x14ac:dyDescent="0.25">
      <c r="A21873" s="19">
        <v>41758.041666666664</v>
      </c>
      <c r="B21873" s="20">
        <v>469.38838199999998</v>
      </c>
      <c r="C21873" s="20">
        <v>469.38838400000003</v>
      </c>
      <c r="D21873" s="22">
        <v>468.45553599999994</v>
      </c>
      <c r="E21873" s="22">
        <v>468.45861699999995</v>
      </c>
    </row>
    <row r="21874" spans="1:5" x14ac:dyDescent="0.25">
      <c r="A21874" s="19">
        <v>41758.052083333336</v>
      </c>
      <c r="B21874" s="20">
        <v>469.38515100000001</v>
      </c>
      <c r="C21874" s="20">
        <v>469.38721199999998</v>
      </c>
      <c r="D21874" s="22">
        <v>468.45237199999997</v>
      </c>
      <c r="E21874" s="22">
        <v>468.45472199999995</v>
      </c>
    </row>
    <row r="21875" spans="1:5" x14ac:dyDescent="0.25">
      <c r="A21875" s="19">
        <v>41758.0625</v>
      </c>
      <c r="B21875" s="20">
        <v>469.38439900000003</v>
      </c>
      <c r="C21875" s="20">
        <v>469.38358299999999</v>
      </c>
      <c r="D21875" s="22">
        <v>468.44850499999995</v>
      </c>
      <c r="E21875" s="22">
        <v>468.45128799999992</v>
      </c>
    </row>
    <row r="21876" spans="1:5" x14ac:dyDescent="0.25">
      <c r="A21876" s="19">
        <v>41758.072916666664</v>
      </c>
      <c r="B21876" s="20">
        <v>469.384184</v>
      </c>
      <c r="C21876" s="20">
        <v>469.38431200000002</v>
      </c>
      <c r="D21876" s="22">
        <v>468.44583399999993</v>
      </c>
      <c r="E21876" s="22">
        <v>468.44748799999996</v>
      </c>
    </row>
    <row r="21877" spans="1:5" x14ac:dyDescent="0.25">
      <c r="A21877" s="19">
        <v>41758.083333333336</v>
      </c>
      <c r="B21877" s="20">
        <v>469.38226800000001</v>
      </c>
      <c r="C21877" s="20">
        <v>469.38335899999998</v>
      </c>
      <c r="D21877" s="22">
        <v>468.44213799999994</v>
      </c>
      <c r="E21877" s="22">
        <v>468.44337499999995</v>
      </c>
    </row>
    <row r="21878" spans="1:5" x14ac:dyDescent="0.25">
      <c r="A21878" s="19">
        <v>41758.09375</v>
      </c>
      <c r="B21878" s="20">
        <v>469.37817999999999</v>
      </c>
      <c r="C21878" s="20">
        <v>469.38055100000003</v>
      </c>
      <c r="D21878" s="22">
        <v>468.43931699999996</v>
      </c>
      <c r="E21878" s="22">
        <v>468.43980399999992</v>
      </c>
    </row>
    <row r="21879" spans="1:5" x14ac:dyDescent="0.25">
      <c r="A21879" s="19">
        <v>41758.104166666664</v>
      </c>
      <c r="B21879" s="20">
        <v>469.377815</v>
      </c>
      <c r="C21879" s="20">
        <v>469.37938100000002</v>
      </c>
      <c r="D21879" s="22">
        <v>468.43465699999996</v>
      </c>
      <c r="E21879" s="22">
        <v>468.43671299999994</v>
      </c>
    </row>
    <row r="21880" spans="1:5" x14ac:dyDescent="0.25">
      <c r="A21880" s="19">
        <v>41758.114583333336</v>
      </c>
      <c r="B21880" s="20">
        <v>469.37891100000002</v>
      </c>
      <c r="C21880" s="20">
        <v>469.379929</v>
      </c>
      <c r="D21880" s="22">
        <v>468.43242199999997</v>
      </c>
      <c r="E21880" s="22">
        <v>468.43400099999997</v>
      </c>
    </row>
    <row r="21881" spans="1:5" x14ac:dyDescent="0.25">
      <c r="A21881" s="19">
        <v>41758.125</v>
      </c>
      <c r="B21881" s="20">
        <v>469.376238</v>
      </c>
      <c r="C21881" s="20">
        <v>469.37884100000002</v>
      </c>
      <c r="D21881" s="22">
        <v>468.42890599999993</v>
      </c>
      <c r="E21881" s="22">
        <v>468.43050699999992</v>
      </c>
    </row>
    <row r="21882" spans="1:5" x14ac:dyDescent="0.25">
      <c r="A21882" s="19">
        <v>41758.135416666664</v>
      </c>
      <c r="B21882" s="20">
        <v>469.375564</v>
      </c>
      <c r="C21882" s="20">
        <v>469.37692700000002</v>
      </c>
      <c r="D21882" s="22">
        <v>468.42468999999994</v>
      </c>
      <c r="E21882" s="22">
        <v>468.42618199999993</v>
      </c>
    </row>
    <row r="21883" spans="1:5" x14ac:dyDescent="0.25">
      <c r="A21883" s="19">
        <v>41758.145833333336</v>
      </c>
      <c r="B21883" s="20">
        <v>469.37508000000003</v>
      </c>
      <c r="C21883" s="20">
        <v>469.37489399999998</v>
      </c>
      <c r="D21883" s="22">
        <v>468.42121499999996</v>
      </c>
      <c r="E21883" s="22">
        <v>468.42294999999996</v>
      </c>
    </row>
    <row r="21884" spans="1:5" x14ac:dyDescent="0.25">
      <c r="A21884" s="19">
        <v>41758.15625</v>
      </c>
      <c r="B21884" s="20">
        <v>469.37632500000001</v>
      </c>
      <c r="C21884" s="20">
        <v>469.37530400000003</v>
      </c>
      <c r="D21884" s="22">
        <v>468.41784099999995</v>
      </c>
      <c r="E21884" s="22">
        <v>468.41905499999996</v>
      </c>
    </row>
    <row r="21885" spans="1:5" x14ac:dyDescent="0.25">
      <c r="A21885" s="19">
        <v>41758.166666666664</v>
      </c>
      <c r="B21885" s="20">
        <v>469.37447400000002</v>
      </c>
      <c r="C21885" s="20">
        <v>469.37548800000002</v>
      </c>
      <c r="D21885" s="22">
        <v>468.41445999999996</v>
      </c>
      <c r="E21885" s="22">
        <v>468.41551899999996</v>
      </c>
    </row>
    <row r="21886" spans="1:5" x14ac:dyDescent="0.25">
      <c r="A21886" s="19">
        <v>41758.177083333336</v>
      </c>
      <c r="B21886" s="20">
        <v>469.373761</v>
      </c>
      <c r="C21886" s="20">
        <v>469.37419299999999</v>
      </c>
      <c r="D21886" s="22">
        <v>468.41072699999995</v>
      </c>
      <c r="E21886" s="22">
        <v>468.41213399999992</v>
      </c>
    </row>
    <row r="21887" spans="1:5" x14ac:dyDescent="0.25">
      <c r="A21887" s="19">
        <v>41758.1875</v>
      </c>
      <c r="B21887" s="20">
        <v>469.37218300000001</v>
      </c>
      <c r="C21887" s="20">
        <v>469.37264600000003</v>
      </c>
      <c r="D21887" s="22">
        <v>468.40926099999996</v>
      </c>
      <c r="E21887" s="22">
        <v>468.40964999999994</v>
      </c>
    </row>
    <row r="21888" spans="1:5" x14ac:dyDescent="0.25">
      <c r="A21888" s="19">
        <v>41758.197916666664</v>
      </c>
      <c r="B21888" s="20">
        <v>469.371577</v>
      </c>
      <c r="C21888" s="20">
        <v>469.37143700000001</v>
      </c>
      <c r="D21888" s="22">
        <v>468.40501999999992</v>
      </c>
      <c r="E21888" s="22">
        <v>468.40570099999997</v>
      </c>
    </row>
    <row r="21889" spans="1:5" x14ac:dyDescent="0.25">
      <c r="A21889" s="19">
        <v>41758.208333333336</v>
      </c>
      <c r="B21889" s="20">
        <v>469.37235400000003</v>
      </c>
      <c r="C21889" s="20">
        <v>469.37304599999999</v>
      </c>
      <c r="D21889" s="22">
        <v>468.40039599999994</v>
      </c>
      <c r="E21889" s="22">
        <v>468.40261099999992</v>
      </c>
    </row>
    <row r="21890" spans="1:5" x14ac:dyDescent="0.25">
      <c r="A21890" s="19">
        <v>41758.21875</v>
      </c>
      <c r="B21890" s="20">
        <v>469.36956600000002</v>
      </c>
      <c r="C21890" s="20">
        <v>469.36988400000001</v>
      </c>
      <c r="D21890" s="22">
        <v>468.39747399999993</v>
      </c>
      <c r="E21890" s="22">
        <v>468.39938499999994</v>
      </c>
    </row>
    <row r="21891" spans="1:5" x14ac:dyDescent="0.25">
      <c r="A21891" s="19">
        <v>41758.229166666664</v>
      </c>
      <c r="B21891" s="20">
        <v>469.36947400000003</v>
      </c>
      <c r="C21891" s="20">
        <v>469.36973499999999</v>
      </c>
      <c r="D21891" s="22">
        <v>468.39547199999993</v>
      </c>
      <c r="E21891" s="22">
        <v>468.39642799999996</v>
      </c>
    </row>
    <row r="21892" spans="1:5" x14ac:dyDescent="0.25">
      <c r="A21892" s="19">
        <v>41758.239583333336</v>
      </c>
      <c r="B21892" s="20">
        <v>469.36696699999999</v>
      </c>
      <c r="C21892" s="20">
        <v>469.36834299999998</v>
      </c>
      <c r="D21892" s="22">
        <v>468.39262699999995</v>
      </c>
      <c r="E21892" s="22">
        <v>468.39354899999995</v>
      </c>
    </row>
    <row r="21893" spans="1:5" x14ac:dyDescent="0.25">
      <c r="A21893" s="19">
        <v>41758.25</v>
      </c>
      <c r="B21893" s="20">
        <v>469.36997400000001</v>
      </c>
      <c r="C21893" s="20">
        <v>469.36915299999998</v>
      </c>
      <c r="D21893" s="22">
        <v>468.38905499999993</v>
      </c>
      <c r="E21893" s="22">
        <v>468.39059999999995</v>
      </c>
    </row>
    <row r="21894" spans="1:5" x14ac:dyDescent="0.25">
      <c r="A21894" s="19">
        <v>41758.260416666664</v>
      </c>
      <c r="B21894" s="20">
        <v>469.36677800000001</v>
      </c>
      <c r="C21894" s="20">
        <v>469.36842100000001</v>
      </c>
      <c r="D21894" s="22">
        <v>468.38553099999996</v>
      </c>
      <c r="E21894" s="22">
        <v>468.38722399999995</v>
      </c>
    </row>
    <row r="21895" spans="1:5" x14ac:dyDescent="0.25">
      <c r="A21895" s="19">
        <v>41758.270833333336</v>
      </c>
      <c r="B21895" s="20">
        <v>469.36612100000002</v>
      </c>
      <c r="C21895" s="20">
        <v>469.36704100000003</v>
      </c>
      <c r="D21895" s="22">
        <v>468.38425999999993</v>
      </c>
      <c r="E21895" s="22">
        <v>468.38513699999993</v>
      </c>
    </row>
    <row r="21896" spans="1:5" x14ac:dyDescent="0.25">
      <c r="A21896" s="19">
        <v>41758.28125</v>
      </c>
      <c r="B21896" s="20">
        <v>469.36476700000003</v>
      </c>
      <c r="C21896" s="20">
        <v>469.365792</v>
      </c>
      <c r="D21896" s="22">
        <v>468.38212899999996</v>
      </c>
      <c r="E21896" s="22">
        <v>468.38373699999994</v>
      </c>
    </row>
    <row r="21897" spans="1:5" x14ac:dyDescent="0.25">
      <c r="A21897" s="19">
        <v>41758.291666666664</v>
      </c>
      <c r="B21897" s="20">
        <v>469.36911400000002</v>
      </c>
      <c r="C21897" s="20">
        <v>469.36567300000002</v>
      </c>
      <c r="D21897" s="22">
        <v>468.37663399999997</v>
      </c>
      <c r="E21897" s="22">
        <v>468.37998299999992</v>
      </c>
    </row>
    <row r="21898" spans="1:5" x14ac:dyDescent="0.25">
      <c r="A21898" s="19">
        <v>41758.302083333336</v>
      </c>
      <c r="B21898" s="20">
        <v>469.36406599999998</v>
      </c>
      <c r="C21898" s="20">
        <v>469.36552799999998</v>
      </c>
      <c r="D21898" s="22">
        <v>468.37453099999993</v>
      </c>
      <c r="E21898" s="22">
        <v>468.37622199999993</v>
      </c>
    </row>
    <row r="21899" spans="1:5" x14ac:dyDescent="0.25">
      <c r="A21899" s="19">
        <v>41758.3125</v>
      </c>
      <c r="B21899" s="20">
        <v>469.36368099999999</v>
      </c>
      <c r="C21899" s="20">
        <v>469.363361</v>
      </c>
      <c r="D21899" s="22">
        <v>468.37190399999997</v>
      </c>
      <c r="E21899" s="22">
        <v>468.37357899999995</v>
      </c>
    </row>
    <row r="21900" spans="1:5" x14ac:dyDescent="0.25">
      <c r="A21900" s="19">
        <v>41758.322916666664</v>
      </c>
      <c r="B21900" s="20">
        <v>469.36145299999998</v>
      </c>
      <c r="C21900" s="20">
        <v>469.36299600000001</v>
      </c>
      <c r="D21900" s="22">
        <v>468.36964699999993</v>
      </c>
      <c r="E21900" s="22">
        <v>468.37102599999997</v>
      </c>
    </row>
    <row r="21901" spans="1:5" x14ac:dyDescent="0.25">
      <c r="A21901" s="19">
        <v>41758.333333333336</v>
      </c>
      <c r="B21901" s="20">
        <v>469.35977200000002</v>
      </c>
      <c r="C21901" s="20">
        <v>469.36035600000002</v>
      </c>
      <c r="D21901" s="22">
        <v>468.36740899999995</v>
      </c>
      <c r="E21901" s="22">
        <v>468.36779099999995</v>
      </c>
    </row>
    <row r="21902" spans="1:5" x14ac:dyDescent="0.25">
      <c r="A21902" s="19">
        <v>41758.34375</v>
      </c>
      <c r="B21902" s="20">
        <v>469.36198899999999</v>
      </c>
      <c r="C21902" s="20">
        <v>469.361335</v>
      </c>
      <c r="D21902" s="22">
        <v>468.36507599999993</v>
      </c>
      <c r="E21902" s="22">
        <v>468.36606599999993</v>
      </c>
    </row>
    <row r="21903" spans="1:5" x14ac:dyDescent="0.25">
      <c r="A21903" s="19">
        <v>41758.354166666664</v>
      </c>
      <c r="B21903" s="20">
        <v>469.353163</v>
      </c>
      <c r="C21903" s="20">
        <v>469.35968700000001</v>
      </c>
      <c r="D21903" s="22">
        <v>468.36333499999995</v>
      </c>
      <c r="E21903" s="22">
        <v>468.36392899999993</v>
      </c>
    </row>
    <row r="21904" spans="1:5" x14ac:dyDescent="0.25">
      <c r="A21904" s="19">
        <v>41758.364583333336</v>
      </c>
      <c r="B21904" s="20">
        <v>469.35743400000001</v>
      </c>
      <c r="C21904" s="20">
        <v>469.35670900000002</v>
      </c>
      <c r="D21904" s="22">
        <v>468.36027699999994</v>
      </c>
      <c r="E21904" s="22">
        <v>468.36134499999997</v>
      </c>
    </row>
    <row r="21905" spans="1:5" x14ac:dyDescent="0.25">
      <c r="A21905" s="19">
        <v>41758.375</v>
      </c>
      <c r="B21905" s="20">
        <v>469.35679299999998</v>
      </c>
      <c r="C21905" s="20">
        <v>469.35675600000002</v>
      </c>
      <c r="D21905" s="22">
        <v>468.35789799999992</v>
      </c>
      <c r="E21905" s="22">
        <v>468.35933499999993</v>
      </c>
    </row>
    <row r="21906" spans="1:5" x14ac:dyDescent="0.25">
      <c r="A21906" s="19">
        <v>41758.385416666664</v>
      </c>
      <c r="B21906" s="20">
        <v>469.35562800000002</v>
      </c>
      <c r="C21906" s="20">
        <v>469.35558100000003</v>
      </c>
      <c r="D21906" s="22">
        <v>468.35572699999994</v>
      </c>
      <c r="E21906" s="22">
        <v>468.35705299999995</v>
      </c>
    </row>
    <row r="21907" spans="1:5" x14ac:dyDescent="0.25">
      <c r="A21907" s="19">
        <v>41758.395833333336</v>
      </c>
      <c r="B21907" s="20">
        <v>469.35673100000002</v>
      </c>
      <c r="C21907" s="20">
        <v>469.357754</v>
      </c>
      <c r="D21907" s="22">
        <v>468.35440299999993</v>
      </c>
      <c r="E21907" s="22">
        <v>468.35538899999995</v>
      </c>
    </row>
    <row r="21908" spans="1:5" x14ac:dyDescent="0.25">
      <c r="A21908" s="19">
        <v>41758.40625</v>
      </c>
      <c r="B21908" s="20">
        <v>469.356133</v>
      </c>
      <c r="C21908" s="20">
        <v>469.35597100000001</v>
      </c>
      <c r="D21908" s="22">
        <v>468.35339299999993</v>
      </c>
      <c r="E21908" s="22">
        <v>468.35334499999993</v>
      </c>
    </row>
    <row r="21909" spans="1:5" x14ac:dyDescent="0.25">
      <c r="A21909" s="19">
        <v>41758.416666666664</v>
      </c>
      <c r="B21909" s="20">
        <v>469.35402099999999</v>
      </c>
      <c r="C21909" s="20">
        <v>469.35423700000001</v>
      </c>
      <c r="D21909" s="22">
        <v>468.35198899999995</v>
      </c>
      <c r="E21909" s="22">
        <v>468.35203999999993</v>
      </c>
    </row>
    <row r="21910" spans="1:5" x14ac:dyDescent="0.25">
      <c r="A21910" s="19">
        <v>41758.427083333336</v>
      </c>
      <c r="B21910" s="20">
        <v>469.35097000000002</v>
      </c>
      <c r="C21910" s="20">
        <v>469.35219999999998</v>
      </c>
      <c r="D21910" s="22">
        <v>468.34974499999993</v>
      </c>
      <c r="E21910" s="22">
        <v>468.35076699999996</v>
      </c>
    </row>
    <row r="21911" spans="1:5" x14ac:dyDescent="0.25">
      <c r="A21911" s="19">
        <v>41758.4375</v>
      </c>
      <c r="B21911" s="20">
        <v>469.34768800000001</v>
      </c>
      <c r="C21911" s="20">
        <v>469.34927299999998</v>
      </c>
      <c r="D21911" s="22">
        <v>468.34894499999996</v>
      </c>
      <c r="E21911" s="22">
        <v>468.34970499999997</v>
      </c>
    </row>
    <row r="21912" spans="1:5" x14ac:dyDescent="0.25">
      <c r="A21912" s="19">
        <v>41758.447916666664</v>
      </c>
      <c r="B21912" s="20">
        <v>469.35062900000003</v>
      </c>
      <c r="C21912" s="20">
        <v>469.35089199999999</v>
      </c>
      <c r="D21912" s="22">
        <v>468.34991599999995</v>
      </c>
      <c r="E21912" s="22">
        <v>468.34996899999993</v>
      </c>
    </row>
    <row r="21913" spans="1:5" x14ac:dyDescent="0.25">
      <c r="A21913" s="19">
        <v>41758.458333333336</v>
      </c>
      <c r="B21913" s="20">
        <v>469.348367</v>
      </c>
      <c r="C21913" s="20">
        <v>469.34918600000003</v>
      </c>
      <c r="D21913" s="22">
        <v>468.34959799999996</v>
      </c>
      <c r="E21913" s="22">
        <v>468.34994999999992</v>
      </c>
    </row>
    <row r="21914" spans="1:5" x14ac:dyDescent="0.25">
      <c r="A21914" s="19">
        <v>41758.46875</v>
      </c>
      <c r="B21914" s="20">
        <v>469.34805299999999</v>
      </c>
      <c r="C21914" s="20">
        <v>469.34761100000003</v>
      </c>
      <c r="D21914" s="22">
        <v>468.35250099999996</v>
      </c>
      <c r="E21914" s="22">
        <v>468.35083799999995</v>
      </c>
    </row>
    <row r="21915" spans="1:5" x14ac:dyDescent="0.25">
      <c r="A21915" s="19">
        <v>41758.479166666664</v>
      </c>
      <c r="B21915" s="20">
        <v>469.34526499999998</v>
      </c>
      <c r="C21915" s="20">
        <v>469.34572400000002</v>
      </c>
      <c r="D21915" s="22">
        <v>468.35374199999995</v>
      </c>
      <c r="E21915" s="22">
        <v>468.35254199999997</v>
      </c>
    </row>
    <row r="21916" spans="1:5" x14ac:dyDescent="0.25">
      <c r="A21916" s="19">
        <v>41758.489583333336</v>
      </c>
      <c r="B21916" s="20">
        <v>469.34310199999999</v>
      </c>
      <c r="C21916" s="20">
        <v>469.34323599999999</v>
      </c>
      <c r="D21916" s="22">
        <v>468.35812299999992</v>
      </c>
      <c r="E21916" s="22">
        <v>468.35633599999994</v>
      </c>
    </row>
    <row r="21917" spans="1:5" x14ac:dyDescent="0.25">
      <c r="A21917" s="19">
        <v>41758.5</v>
      </c>
      <c r="B21917" s="20">
        <v>469.34591699999999</v>
      </c>
      <c r="C21917" s="20">
        <v>469.34551700000003</v>
      </c>
      <c r="D21917" s="22">
        <v>468.36288999999994</v>
      </c>
      <c r="E21917" s="22">
        <v>468.36063399999995</v>
      </c>
    </row>
    <row r="21918" spans="1:5" x14ac:dyDescent="0.25">
      <c r="A21918" s="19">
        <v>41758.510416666664</v>
      </c>
      <c r="B21918" s="20">
        <v>469.34417400000001</v>
      </c>
      <c r="C21918" s="20">
        <v>469.34424300000001</v>
      </c>
      <c r="D21918" s="22">
        <v>468.36776499999996</v>
      </c>
      <c r="E21918" s="22">
        <v>468.36573999999996</v>
      </c>
    </row>
    <row r="21919" spans="1:5" x14ac:dyDescent="0.25">
      <c r="A21919" s="19">
        <v>41758.520833333336</v>
      </c>
      <c r="B21919" s="20">
        <v>469.342311</v>
      </c>
      <c r="C21919" s="20">
        <v>469.34297400000003</v>
      </c>
      <c r="D21919" s="22">
        <v>468.37462799999997</v>
      </c>
      <c r="E21919" s="22">
        <v>468.37178599999993</v>
      </c>
    </row>
    <row r="21920" spans="1:5" x14ac:dyDescent="0.25">
      <c r="A21920" s="19">
        <v>41758.53125</v>
      </c>
      <c r="B21920" s="20">
        <v>469.340217</v>
      </c>
      <c r="C21920" s="20">
        <v>469.34089299999999</v>
      </c>
      <c r="D21920" s="22">
        <v>468.38160099999993</v>
      </c>
      <c r="E21920" s="22">
        <v>468.37874599999992</v>
      </c>
    </row>
    <row r="21921" spans="1:5" x14ac:dyDescent="0.25">
      <c r="A21921" s="19">
        <v>41758.541666666664</v>
      </c>
      <c r="B21921" s="20">
        <v>469.33790600000003</v>
      </c>
      <c r="C21921" s="20">
        <v>469.33932099999998</v>
      </c>
      <c r="D21921" s="22">
        <v>468.39055899999994</v>
      </c>
      <c r="E21921" s="22">
        <v>468.38626599999992</v>
      </c>
    </row>
    <row r="21922" spans="1:5" x14ac:dyDescent="0.25">
      <c r="A21922" s="19">
        <v>41758.552083333336</v>
      </c>
      <c r="B21922" s="20">
        <v>469.34083300000003</v>
      </c>
      <c r="C21922" s="20">
        <v>469.34068400000001</v>
      </c>
      <c r="D21922" s="22">
        <v>468.39867099999992</v>
      </c>
      <c r="E21922" s="22">
        <v>468.39438799999994</v>
      </c>
    </row>
    <row r="21923" spans="1:5" x14ac:dyDescent="0.25">
      <c r="A21923" s="19">
        <v>41758.5625</v>
      </c>
      <c r="B21923" s="20">
        <v>469.33970499999998</v>
      </c>
      <c r="C21923" s="20">
        <v>469.340847</v>
      </c>
      <c r="D21923" s="22">
        <v>468.40767799999992</v>
      </c>
      <c r="E21923" s="22">
        <v>468.40263499999992</v>
      </c>
    </row>
    <row r="21924" spans="1:5" x14ac:dyDescent="0.25">
      <c r="A21924" s="19">
        <v>41758.572916666664</v>
      </c>
      <c r="B21924" s="20">
        <v>469.33876700000002</v>
      </c>
      <c r="C21924" s="20">
        <v>469.33860700000002</v>
      </c>
      <c r="D21924" s="22">
        <v>468.41412099999997</v>
      </c>
      <c r="E21924" s="22">
        <v>468.41084699999993</v>
      </c>
    </row>
    <row r="21925" spans="1:5" x14ac:dyDescent="0.25">
      <c r="A21925" s="19">
        <v>41758.583333333336</v>
      </c>
      <c r="B21925" s="20">
        <v>469.336322</v>
      </c>
      <c r="C21925" s="20">
        <v>469.33761900000002</v>
      </c>
      <c r="D21925" s="22">
        <v>468.42251299999992</v>
      </c>
      <c r="E21925" s="22">
        <v>468.41894699999995</v>
      </c>
    </row>
    <row r="21926" spans="1:5" x14ac:dyDescent="0.25">
      <c r="A21926" s="19">
        <v>41758.59375</v>
      </c>
      <c r="B21926" s="20">
        <v>469.33465200000001</v>
      </c>
      <c r="C21926" s="20">
        <v>469.336522</v>
      </c>
      <c r="D21926" s="22">
        <v>468.43209899999994</v>
      </c>
      <c r="E21926" s="22">
        <v>468.42705499999994</v>
      </c>
    </row>
    <row r="21927" spans="1:5" x14ac:dyDescent="0.25">
      <c r="A21927" s="19">
        <v>41758.604166666664</v>
      </c>
      <c r="B21927" s="20">
        <v>469.34065500000003</v>
      </c>
      <c r="C21927" s="20">
        <v>469.338167</v>
      </c>
      <c r="D21927" s="22">
        <v>468.43657099999996</v>
      </c>
      <c r="E21927" s="22">
        <v>468.43506099999996</v>
      </c>
    </row>
    <row r="21928" spans="1:5" x14ac:dyDescent="0.25">
      <c r="A21928" s="19">
        <v>41758.614583333336</v>
      </c>
      <c r="B21928" s="20">
        <v>469.33819</v>
      </c>
      <c r="C21928" s="20">
        <v>469.33890200000002</v>
      </c>
      <c r="D21928" s="22">
        <v>468.44491399999993</v>
      </c>
      <c r="E21928" s="22">
        <v>468.44200599999994</v>
      </c>
    </row>
    <row r="21929" spans="1:5" x14ac:dyDescent="0.25">
      <c r="A21929" s="19">
        <v>41758.625</v>
      </c>
      <c r="B21929" s="20">
        <v>469.33712700000001</v>
      </c>
      <c r="C21929" s="20">
        <v>469.33756699999998</v>
      </c>
      <c r="D21929" s="22">
        <v>468.45222199999995</v>
      </c>
      <c r="E21929" s="22">
        <v>468.44950599999993</v>
      </c>
    </row>
    <row r="21930" spans="1:5" x14ac:dyDescent="0.25">
      <c r="A21930" s="19">
        <v>41758.635416666664</v>
      </c>
      <c r="B21930" s="20">
        <v>469.33687100000003</v>
      </c>
      <c r="C21930" s="20">
        <v>469.33649000000003</v>
      </c>
      <c r="D21930" s="22">
        <v>468.45930899999996</v>
      </c>
      <c r="E21930" s="22">
        <v>468.45615699999996</v>
      </c>
    </row>
    <row r="21931" spans="1:5" x14ac:dyDescent="0.25">
      <c r="A21931" s="19">
        <v>41758.645833333336</v>
      </c>
      <c r="B21931" s="20">
        <v>469.333123</v>
      </c>
      <c r="C21931" s="20">
        <v>469.33468099999999</v>
      </c>
      <c r="D21931" s="22">
        <v>468.46596899999997</v>
      </c>
      <c r="E21931" s="22">
        <v>468.46291499999995</v>
      </c>
    </row>
    <row r="21932" spans="1:5" x14ac:dyDescent="0.25">
      <c r="A21932" s="19">
        <v>41758.65625</v>
      </c>
      <c r="B21932" s="20">
        <v>469.33185700000001</v>
      </c>
      <c r="C21932" s="20">
        <v>469.33173399999998</v>
      </c>
      <c r="D21932" s="22">
        <v>468.47036399999996</v>
      </c>
      <c r="E21932" s="22">
        <v>468.46864299999993</v>
      </c>
    </row>
    <row r="21933" spans="1:5" x14ac:dyDescent="0.25">
      <c r="A21933" s="19">
        <v>41758.666666666664</v>
      </c>
      <c r="B21933" s="20">
        <v>469.32108299999999</v>
      </c>
      <c r="C21933" s="20">
        <v>469.3261</v>
      </c>
      <c r="D21933" s="22">
        <v>468.47506199999992</v>
      </c>
      <c r="E21933" s="22">
        <v>468.47299699999996</v>
      </c>
    </row>
    <row r="21934" spans="1:5" x14ac:dyDescent="0.25">
      <c r="A21934" s="19">
        <v>41758.677083333336</v>
      </c>
      <c r="B21934" s="20">
        <v>469.30822899999998</v>
      </c>
      <c r="C21934" s="20">
        <v>469.314212</v>
      </c>
      <c r="D21934" s="22">
        <v>468.47820899999994</v>
      </c>
      <c r="E21934" s="22">
        <v>468.47636399999993</v>
      </c>
    </row>
    <row r="21935" spans="1:5" x14ac:dyDescent="0.25">
      <c r="A21935" s="19">
        <v>41758.6875</v>
      </c>
      <c r="B21935" s="20">
        <v>469.29289399999999</v>
      </c>
      <c r="C21935" s="20">
        <v>469.29954200000003</v>
      </c>
      <c r="D21935" s="22">
        <v>468.47980499999994</v>
      </c>
      <c r="E21935" s="22">
        <v>468.47927599999997</v>
      </c>
    </row>
    <row r="21936" spans="1:5" x14ac:dyDescent="0.25">
      <c r="A21936" s="19">
        <v>41758.697916666664</v>
      </c>
      <c r="B21936" s="20">
        <v>469.27444800000001</v>
      </c>
      <c r="C21936" s="20">
        <v>469.283298</v>
      </c>
      <c r="D21936" s="22">
        <v>468.48213699999997</v>
      </c>
      <c r="E21936" s="22">
        <v>468.48155099999997</v>
      </c>
    </row>
    <row r="21937" spans="1:5" x14ac:dyDescent="0.25">
      <c r="A21937" s="19">
        <v>41758.708333333336</v>
      </c>
      <c r="B21937" s="20">
        <v>469.26048000000003</v>
      </c>
      <c r="C21937" s="20">
        <v>469.26674400000002</v>
      </c>
      <c r="D21937" s="22">
        <v>468.48403699999994</v>
      </c>
      <c r="E21937" s="22">
        <v>468.48311899999993</v>
      </c>
    </row>
    <row r="21938" spans="1:5" x14ac:dyDescent="0.25">
      <c r="A21938" s="19">
        <v>41758.71875</v>
      </c>
      <c r="B21938" s="20">
        <v>469.24316099999999</v>
      </c>
      <c r="C21938" s="20">
        <v>469.25168100000002</v>
      </c>
      <c r="D21938" s="22">
        <v>468.48518099999995</v>
      </c>
      <c r="E21938" s="22">
        <v>468.48446699999994</v>
      </c>
    </row>
    <row r="21939" spans="1:5" x14ac:dyDescent="0.25">
      <c r="A21939" s="19">
        <v>41758.729166666664</v>
      </c>
      <c r="B21939" s="20">
        <v>469.22052500000001</v>
      </c>
      <c r="C21939" s="20">
        <v>469.23149899999999</v>
      </c>
      <c r="D21939" s="22">
        <v>468.48431999999997</v>
      </c>
      <c r="E21939" s="22">
        <v>468.48489499999994</v>
      </c>
    </row>
    <row r="21940" spans="1:5" x14ac:dyDescent="0.25">
      <c r="A21940" s="19">
        <v>41758.739583333336</v>
      </c>
      <c r="B21940" s="20">
        <v>469.18906600000003</v>
      </c>
      <c r="C21940" s="20">
        <v>469.20759300000003</v>
      </c>
      <c r="D21940" s="22">
        <v>468.48512999999997</v>
      </c>
      <c r="E21940" s="22">
        <v>468.48516999999993</v>
      </c>
    </row>
    <row r="21941" spans="1:5" x14ac:dyDescent="0.25">
      <c r="A21941" s="19">
        <v>41758.75</v>
      </c>
      <c r="B21941" s="20">
        <v>469.17880100000002</v>
      </c>
      <c r="C21941" s="20">
        <v>469.18928399999999</v>
      </c>
      <c r="D21941" s="22">
        <v>468.48514299999994</v>
      </c>
      <c r="E21941" s="22">
        <v>468.48588499999994</v>
      </c>
    </row>
    <row r="21942" spans="1:5" x14ac:dyDescent="0.25">
      <c r="A21942" s="19">
        <v>41758.760416666664</v>
      </c>
      <c r="B21942" s="20">
        <v>469.16056700000001</v>
      </c>
      <c r="C21942" s="20">
        <v>469.16841199999999</v>
      </c>
      <c r="D21942" s="22">
        <v>468.48571999999996</v>
      </c>
      <c r="E21942" s="22">
        <v>468.48592699999995</v>
      </c>
    </row>
    <row r="21943" spans="1:5" x14ac:dyDescent="0.25">
      <c r="A21943" s="19">
        <v>41758.770833333336</v>
      </c>
      <c r="B21943" s="20">
        <v>469.14018399999998</v>
      </c>
      <c r="C21943" s="20">
        <v>469.15469999999999</v>
      </c>
      <c r="D21943" s="22">
        <v>468.48639799999995</v>
      </c>
      <c r="E21943" s="22">
        <v>468.48587899999995</v>
      </c>
    </row>
    <row r="21944" spans="1:5" x14ac:dyDescent="0.25">
      <c r="A21944" s="19">
        <v>41758.78125</v>
      </c>
      <c r="B21944" s="20">
        <v>469.09942000000001</v>
      </c>
      <c r="C21944" s="20">
        <v>469.119373</v>
      </c>
      <c r="D21944" s="22">
        <v>468.48562399999997</v>
      </c>
      <c r="E21944" s="22">
        <v>468.48601299999996</v>
      </c>
    </row>
    <row r="21945" spans="1:5" x14ac:dyDescent="0.25">
      <c r="A21945" s="19">
        <v>41758.791666666664</v>
      </c>
      <c r="B21945" s="20">
        <v>469.061736</v>
      </c>
      <c r="C21945" s="20">
        <v>469.07673299999999</v>
      </c>
      <c r="D21945" s="22">
        <v>468.48427399999997</v>
      </c>
      <c r="E21945" s="22">
        <v>468.48466199999996</v>
      </c>
    </row>
    <row r="21946" spans="1:5" x14ac:dyDescent="0.25">
      <c r="A21946" s="19">
        <v>41758.802083333336</v>
      </c>
      <c r="B21946" s="20">
        <v>469.04179800000003</v>
      </c>
      <c r="C21946" s="20">
        <v>469.05011500000001</v>
      </c>
      <c r="D21946" s="22">
        <v>468.48340499999995</v>
      </c>
      <c r="E21946" s="22">
        <v>468.48390599999993</v>
      </c>
    </row>
    <row r="21947" spans="1:5" x14ac:dyDescent="0.25">
      <c r="A21947" s="19">
        <v>41758.8125</v>
      </c>
      <c r="B21947" s="20">
        <v>469.06374399999999</v>
      </c>
      <c r="C21947" s="20">
        <v>469.03620799999999</v>
      </c>
      <c r="D21947" s="22">
        <v>468.48145899999997</v>
      </c>
      <c r="E21947" s="22">
        <v>468.48218599999996</v>
      </c>
    </row>
    <row r="21948" spans="1:5" x14ac:dyDescent="0.25">
      <c r="A21948" s="19">
        <v>41758.822916666664</v>
      </c>
      <c r="B21948" s="20">
        <v>469.132744</v>
      </c>
      <c r="C21948" s="20">
        <v>469.11397299999999</v>
      </c>
      <c r="D21948" s="22">
        <v>468.47893599999992</v>
      </c>
      <c r="E21948" s="22">
        <v>468.48039499999993</v>
      </c>
    </row>
    <row r="21949" spans="1:5" x14ac:dyDescent="0.25">
      <c r="A21949" s="19">
        <v>41758.833333333336</v>
      </c>
      <c r="B21949" s="20">
        <v>469.07407999999998</v>
      </c>
      <c r="C21949" s="20">
        <v>469.11514499999998</v>
      </c>
      <c r="D21949" s="22">
        <v>468.47819599999997</v>
      </c>
      <c r="E21949" s="22">
        <v>468.47846199999992</v>
      </c>
    </row>
    <row r="21950" spans="1:5" x14ac:dyDescent="0.25">
      <c r="A21950" s="19">
        <v>41758.84375</v>
      </c>
      <c r="B21950" s="20">
        <v>469.15188699999999</v>
      </c>
      <c r="C21950" s="20">
        <v>469.15128700000002</v>
      </c>
      <c r="D21950" s="22">
        <v>468.47500199999996</v>
      </c>
      <c r="E21950" s="22">
        <v>468.47622699999994</v>
      </c>
    </row>
    <row r="21951" spans="1:5" x14ac:dyDescent="0.25">
      <c r="A21951" s="19">
        <v>41758.854166666664</v>
      </c>
      <c r="B21951" s="20">
        <v>469.14939600000002</v>
      </c>
      <c r="C21951" s="20">
        <v>469.15011400000003</v>
      </c>
      <c r="D21951" s="22">
        <v>468.47320999999994</v>
      </c>
      <c r="E21951" s="22">
        <v>468.47387899999995</v>
      </c>
    </row>
    <row r="21952" spans="1:5" x14ac:dyDescent="0.25">
      <c r="A21952" s="19">
        <v>41758.864583333336</v>
      </c>
      <c r="B21952" s="20">
        <v>469.151295</v>
      </c>
      <c r="C21952" s="20">
        <v>469.15008999999998</v>
      </c>
      <c r="D21952" s="22">
        <v>468.47026799999992</v>
      </c>
      <c r="E21952" s="22">
        <v>468.47169399999996</v>
      </c>
    </row>
    <row r="21953" spans="1:5" x14ac:dyDescent="0.25">
      <c r="A21953" s="19">
        <v>41758.875</v>
      </c>
      <c r="B21953" s="20">
        <v>469.15274499999998</v>
      </c>
      <c r="C21953" s="20">
        <v>469.152784</v>
      </c>
      <c r="D21953" s="22">
        <v>468.46756699999992</v>
      </c>
      <c r="E21953" s="22">
        <v>468.46878999999996</v>
      </c>
    </row>
    <row r="21954" spans="1:5" x14ac:dyDescent="0.25">
      <c r="A21954" s="19">
        <v>41758.885416666664</v>
      </c>
      <c r="B21954" s="20">
        <v>469.15284000000003</v>
      </c>
      <c r="C21954" s="20">
        <v>469.153255</v>
      </c>
      <c r="D21954" s="22">
        <v>468.46369699999997</v>
      </c>
      <c r="E21954" s="22">
        <v>468.46595799999994</v>
      </c>
    </row>
    <row r="21955" spans="1:5" x14ac:dyDescent="0.25">
      <c r="A21955" s="19">
        <v>41758.895833333336</v>
      </c>
      <c r="B21955" s="20">
        <v>469.15331900000001</v>
      </c>
      <c r="C21955" s="20">
        <v>469.15293000000003</v>
      </c>
      <c r="D21955" s="22">
        <v>468.46139799999992</v>
      </c>
      <c r="E21955" s="22">
        <v>468.46316099999996</v>
      </c>
    </row>
    <row r="21956" spans="1:5" x14ac:dyDescent="0.25">
      <c r="A21956" s="19">
        <v>41758.90625</v>
      </c>
      <c r="B21956" s="20">
        <v>469.15422100000001</v>
      </c>
      <c r="C21956" s="20">
        <v>469.15348299999999</v>
      </c>
      <c r="D21956" s="22">
        <v>468.45854099999997</v>
      </c>
      <c r="E21956" s="22">
        <v>468.46019499999994</v>
      </c>
    </row>
    <row r="21957" spans="1:5" x14ac:dyDescent="0.25">
      <c r="A21957" s="19">
        <v>41758.916666666664</v>
      </c>
      <c r="B21957" s="20">
        <v>469.15270800000002</v>
      </c>
      <c r="C21957" s="20">
        <v>469.15263299999998</v>
      </c>
      <c r="D21957" s="22">
        <v>468.45647299999996</v>
      </c>
      <c r="E21957" s="22">
        <v>468.45711099999994</v>
      </c>
    </row>
    <row r="21958" spans="1:5" x14ac:dyDescent="0.25">
      <c r="A21958" s="19">
        <v>41758.927083333336</v>
      </c>
      <c r="B21958" s="20">
        <v>469.15382199999999</v>
      </c>
      <c r="C21958" s="20">
        <v>469.15442200000001</v>
      </c>
      <c r="D21958" s="22">
        <v>468.45232399999992</v>
      </c>
      <c r="E21958" s="22">
        <v>468.45398299999994</v>
      </c>
    </row>
    <row r="21959" spans="1:5" x14ac:dyDescent="0.25">
      <c r="A21959" s="19">
        <v>41758.9375</v>
      </c>
      <c r="B21959" s="20">
        <v>469.15401300000002</v>
      </c>
      <c r="C21959" s="20">
        <v>469.15423900000002</v>
      </c>
      <c r="D21959" s="22">
        <v>468.44900299999995</v>
      </c>
      <c r="E21959" s="22">
        <v>468.45083999999997</v>
      </c>
    </row>
    <row r="21960" spans="1:5" x14ac:dyDescent="0.25">
      <c r="A21960" s="19">
        <v>41758.947916666664</v>
      </c>
      <c r="B21960" s="20">
        <v>469.15111899999999</v>
      </c>
      <c r="C21960" s="20">
        <v>469.152039</v>
      </c>
      <c r="D21960" s="22">
        <v>468.44638599999996</v>
      </c>
      <c r="E21960" s="22">
        <v>468.44694099999992</v>
      </c>
    </row>
    <row r="21961" spans="1:5" x14ac:dyDescent="0.25">
      <c r="A21961" s="19">
        <v>41758.958333333336</v>
      </c>
      <c r="B21961" s="20">
        <v>469.14926000000003</v>
      </c>
      <c r="C21961" s="20">
        <v>469.15048200000001</v>
      </c>
      <c r="D21961" s="22">
        <v>468.44285299999996</v>
      </c>
      <c r="E21961" s="22">
        <v>468.44382399999995</v>
      </c>
    </row>
    <row r="21962" spans="1:5" x14ac:dyDescent="0.25">
      <c r="A21962" s="19">
        <v>41758.96875</v>
      </c>
      <c r="B21962" s="20">
        <v>469.14914499999998</v>
      </c>
      <c r="C21962" s="20">
        <v>469.14906000000002</v>
      </c>
      <c r="D21962" s="22">
        <v>468.43938699999995</v>
      </c>
      <c r="E21962" s="22">
        <v>468.44082099999997</v>
      </c>
    </row>
    <row r="21963" spans="1:5" x14ac:dyDescent="0.25">
      <c r="A21963" s="19">
        <v>41758.979166666664</v>
      </c>
      <c r="B21963" s="20">
        <v>469.14843300000001</v>
      </c>
      <c r="C21963" s="20">
        <v>469.14934299999999</v>
      </c>
      <c r="D21963" s="22">
        <v>468.43584899999996</v>
      </c>
      <c r="E21963" s="22">
        <v>468.43773899999997</v>
      </c>
    </row>
    <row r="21964" spans="1:5" x14ac:dyDescent="0.25">
      <c r="A21964" s="19">
        <v>41758.989583333336</v>
      </c>
      <c r="B21964" s="20">
        <v>469.14592099999999</v>
      </c>
      <c r="C21964" s="20">
        <v>469.14705200000003</v>
      </c>
      <c r="D21964" s="22">
        <v>468.43298299999992</v>
      </c>
      <c r="E21964" s="22">
        <v>468.43456999999995</v>
      </c>
    </row>
    <row r="21965" spans="1:5" x14ac:dyDescent="0.25">
      <c r="A21965" s="19">
        <v>41759</v>
      </c>
      <c r="B21965" s="20">
        <v>469.14382799999998</v>
      </c>
      <c r="C21965" s="20">
        <v>469.14488499999999</v>
      </c>
      <c r="D21965" s="22">
        <v>468.43027999999993</v>
      </c>
      <c r="E21965" s="22">
        <v>468.43149399999993</v>
      </c>
    </row>
    <row r="21966" spans="1:5" x14ac:dyDescent="0.25">
      <c r="A21966" s="19">
        <v>41759.010416666664</v>
      </c>
      <c r="B21966" s="20">
        <v>469.139321</v>
      </c>
      <c r="C21966" s="20">
        <v>469.14256499999999</v>
      </c>
      <c r="D21966" s="22">
        <v>468.42567899999995</v>
      </c>
      <c r="E21966" s="22">
        <v>468.42804999999993</v>
      </c>
    </row>
    <row r="21967" spans="1:5" x14ac:dyDescent="0.25">
      <c r="A21967" s="19">
        <v>41759.020833333336</v>
      </c>
      <c r="B21967" s="20">
        <v>469.13855599999999</v>
      </c>
      <c r="C21967" s="20">
        <v>469.13922100000002</v>
      </c>
      <c r="D21967" s="22">
        <v>468.42216899999994</v>
      </c>
      <c r="E21967" s="22">
        <v>468.42435299999994</v>
      </c>
    </row>
    <row r="21968" spans="1:5" x14ac:dyDescent="0.25">
      <c r="A21968" s="19">
        <v>41759.03125</v>
      </c>
      <c r="B21968" s="20">
        <v>469.13557100000003</v>
      </c>
      <c r="C21968" s="20">
        <v>469.137563</v>
      </c>
      <c r="D21968" s="22">
        <v>468.42027099999996</v>
      </c>
      <c r="E21968" s="22">
        <v>468.42122299999994</v>
      </c>
    </row>
    <row r="21969" spans="1:5" x14ac:dyDescent="0.25">
      <c r="A21969" s="19">
        <v>41759.041666666664</v>
      </c>
      <c r="B21969" s="20">
        <v>469.13238899999999</v>
      </c>
      <c r="C21969" s="20">
        <v>469.13327500000003</v>
      </c>
      <c r="D21969" s="22">
        <v>468.41749099999993</v>
      </c>
      <c r="E21969" s="22">
        <v>468.41805399999993</v>
      </c>
    </row>
    <row r="21970" spans="1:5" x14ac:dyDescent="0.25">
      <c r="A21970" s="19">
        <v>41759.052083333336</v>
      </c>
      <c r="B21970" s="20">
        <v>469.128603</v>
      </c>
      <c r="C21970" s="20">
        <v>469.13038</v>
      </c>
      <c r="D21970" s="22">
        <v>468.41365799999994</v>
      </c>
      <c r="E21970" s="22">
        <v>468.41500299999996</v>
      </c>
    </row>
    <row r="21971" spans="1:5" x14ac:dyDescent="0.25">
      <c r="A21971" s="19">
        <v>41759.0625</v>
      </c>
      <c r="B21971" s="20">
        <v>469.12545299999999</v>
      </c>
      <c r="C21971" s="20">
        <v>469.12684999999999</v>
      </c>
      <c r="D21971" s="22">
        <v>468.41089499999993</v>
      </c>
      <c r="E21971" s="22">
        <v>468.41193599999997</v>
      </c>
    </row>
    <row r="21972" spans="1:5" x14ac:dyDescent="0.25">
      <c r="A21972" s="19">
        <v>41759.072916666664</v>
      </c>
      <c r="B21972" s="20">
        <v>469.12453199999999</v>
      </c>
      <c r="C21972" s="20">
        <v>469.12645900000001</v>
      </c>
      <c r="D21972" s="22">
        <v>468.40827499999995</v>
      </c>
      <c r="E21972" s="22">
        <v>468.40904599999993</v>
      </c>
    </row>
    <row r="21973" spans="1:5" x14ac:dyDescent="0.25">
      <c r="A21973" s="19">
        <v>41759.083333333336</v>
      </c>
      <c r="B21973" s="20">
        <v>469.12055700000002</v>
      </c>
      <c r="C21973" s="20">
        <v>469.12312600000001</v>
      </c>
      <c r="D21973" s="22">
        <v>468.40470999999997</v>
      </c>
      <c r="E21973" s="22">
        <v>468.40641499999992</v>
      </c>
    </row>
    <row r="21974" spans="1:5" x14ac:dyDescent="0.25">
      <c r="A21974" s="19">
        <v>41759.09375</v>
      </c>
      <c r="B21974" s="20">
        <v>469.11755399999998</v>
      </c>
      <c r="C21974" s="20">
        <v>469.11917799999998</v>
      </c>
      <c r="D21974" s="22">
        <v>468.40205799999995</v>
      </c>
      <c r="E21974" s="22">
        <v>468.40312599999993</v>
      </c>
    </row>
    <row r="21975" spans="1:5" x14ac:dyDescent="0.25">
      <c r="A21975" s="19">
        <v>41759.104166666664</v>
      </c>
      <c r="B21975" s="20">
        <v>469.11501099999998</v>
      </c>
      <c r="C21975" s="20">
        <v>469.11649399999999</v>
      </c>
      <c r="D21975" s="22">
        <v>468.39980799999995</v>
      </c>
      <c r="E21975" s="22">
        <v>468.40061799999995</v>
      </c>
    </row>
    <row r="21976" spans="1:5" x14ac:dyDescent="0.25">
      <c r="A21976" s="19">
        <v>41759.114583333336</v>
      </c>
      <c r="B21976" s="20">
        <v>469.114554</v>
      </c>
      <c r="C21976" s="20">
        <v>469.11445300000003</v>
      </c>
      <c r="D21976" s="22">
        <v>468.39592399999992</v>
      </c>
      <c r="E21976" s="22">
        <v>468.39740399999994</v>
      </c>
    </row>
    <row r="21977" spans="1:5" x14ac:dyDescent="0.25">
      <c r="A21977" s="19">
        <v>41759.125</v>
      </c>
      <c r="B21977" s="20">
        <v>469.10880100000003</v>
      </c>
      <c r="C21977" s="20">
        <v>469.11186900000001</v>
      </c>
      <c r="D21977" s="22">
        <v>468.39309899999995</v>
      </c>
      <c r="E21977" s="22">
        <v>468.39434599999993</v>
      </c>
    </row>
    <row r="21978" spans="1:5" x14ac:dyDescent="0.25">
      <c r="A21978" s="19">
        <v>41759.135416666664</v>
      </c>
      <c r="B21978" s="20">
        <v>469.10778800000003</v>
      </c>
      <c r="C21978" s="20">
        <v>469.10792800000002</v>
      </c>
      <c r="D21978" s="22">
        <v>468.39114399999994</v>
      </c>
      <c r="E21978" s="22">
        <v>468.39228999999995</v>
      </c>
    </row>
    <row r="21979" spans="1:5" x14ac:dyDescent="0.25">
      <c r="A21979" s="19">
        <v>41759.145833333336</v>
      </c>
      <c r="B21979" s="20">
        <v>469.10317800000001</v>
      </c>
      <c r="C21979" s="20">
        <v>469.10562900000002</v>
      </c>
      <c r="D21979" s="22">
        <v>468.38715599999995</v>
      </c>
      <c r="E21979" s="22">
        <v>468.38908499999997</v>
      </c>
    </row>
    <row r="21980" spans="1:5" x14ac:dyDescent="0.25">
      <c r="A21980" s="19">
        <v>41759.15625</v>
      </c>
      <c r="B21980" s="20">
        <v>469.10103400000003</v>
      </c>
      <c r="C21980" s="20">
        <v>469.10173900000001</v>
      </c>
      <c r="D21980" s="22">
        <v>468.38447499999995</v>
      </c>
      <c r="E21980" s="22">
        <v>468.38614399999994</v>
      </c>
    </row>
    <row r="21981" spans="1:5" x14ac:dyDescent="0.25">
      <c r="A21981" s="19">
        <v>41759.166666666664</v>
      </c>
      <c r="B21981" s="20">
        <v>469.10028399999999</v>
      </c>
      <c r="C21981" s="20">
        <v>469.10174000000001</v>
      </c>
      <c r="D21981" s="22">
        <v>468.38089999999994</v>
      </c>
      <c r="E21981" s="22">
        <v>468.38298199999997</v>
      </c>
    </row>
    <row r="21982" spans="1:5" x14ac:dyDescent="0.25">
      <c r="A21982" s="19">
        <v>41759.177083333336</v>
      </c>
      <c r="B21982" s="20">
        <v>469.09761400000002</v>
      </c>
      <c r="C21982" s="20">
        <v>469.09856500000001</v>
      </c>
      <c r="D21982" s="22">
        <v>468.37846299999995</v>
      </c>
      <c r="E21982" s="22">
        <v>468.38037799999995</v>
      </c>
    </row>
    <row r="21983" spans="1:5" x14ac:dyDescent="0.25">
      <c r="A21983" s="19">
        <v>41759.1875</v>
      </c>
      <c r="B21983" s="20">
        <v>469.09481199999999</v>
      </c>
      <c r="C21983" s="20">
        <v>469.095483</v>
      </c>
      <c r="D21983" s="22">
        <v>468.37681399999997</v>
      </c>
      <c r="E21983" s="22">
        <v>468.37746699999997</v>
      </c>
    </row>
    <row r="21984" spans="1:5" x14ac:dyDescent="0.25">
      <c r="A21984" s="19">
        <v>41759.197916666664</v>
      </c>
      <c r="B21984" s="20">
        <v>469.093414</v>
      </c>
      <c r="C21984" s="20">
        <v>469.09194000000002</v>
      </c>
      <c r="D21984" s="22">
        <v>468.37342799999993</v>
      </c>
      <c r="E21984" s="22">
        <v>468.37508399999996</v>
      </c>
    </row>
    <row r="21985" spans="1:5" x14ac:dyDescent="0.25">
      <c r="A21985" s="19">
        <v>41759.208333333336</v>
      </c>
      <c r="B21985" s="20">
        <v>469.09662000000003</v>
      </c>
      <c r="C21985" s="20">
        <v>469.09584799999999</v>
      </c>
      <c r="D21985" s="22">
        <v>468.37149599999992</v>
      </c>
      <c r="E21985" s="22">
        <v>468.37272699999994</v>
      </c>
    </row>
    <row r="21986" spans="1:5" x14ac:dyDescent="0.25">
      <c r="A21986" s="19">
        <v>41759.21875</v>
      </c>
      <c r="B21986" s="20">
        <v>469.09633700000001</v>
      </c>
      <c r="C21986" s="20">
        <v>469.09657600000003</v>
      </c>
      <c r="D21986" s="22">
        <v>468.36905999999993</v>
      </c>
      <c r="E21986" s="22">
        <v>468.37018999999992</v>
      </c>
    </row>
    <row r="21987" spans="1:5" x14ac:dyDescent="0.25">
      <c r="A21987" s="19">
        <v>41759.229166666664</v>
      </c>
      <c r="B21987" s="20">
        <v>469.09542099999999</v>
      </c>
      <c r="C21987" s="20">
        <v>469.095258</v>
      </c>
      <c r="D21987" s="22">
        <v>468.36567599999995</v>
      </c>
      <c r="E21987" s="22">
        <v>468.36705299999994</v>
      </c>
    </row>
    <row r="21988" spans="1:5" x14ac:dyDescent="0.25">
      <c r="A21988" s="19">
        <v>41759.239583333336</v>
      </c>
      <c r="B21988" s="20">
        <v>469.09277600000001</v>
      </c>
      <c r="C21988" s="20">
        <v>469.09361100000001</v>
      </c>
      <c r="D21988" s="22">
        <v>468.36417699999993</v>
      </c>
      <c r="E21988" s="22">
        <v>468.36448199999995</v>
      </c>
    </row>
    <row r="21989" spans="1:5" x14ac:dyDescent="0.25">
      <c r="A21989" s="19">
        <v>41759.25</v>
      </c>
      <c r="B21989" s="20">
        <v>469.09628800000002</v>
      </c>
      <c r="C21989" s="20">
        <v>469.09322000000003</v>
      </c>
      <c r="D21989" s="22">
        <v>468.36041799999992</v>
      </c>
      <c r="E21989" s="22">
        <v>468.36178899999993</v>
      </c>
    </row>
    <row r="21990" spans="1:5" x14ac:dyDescent="0.25">
      <c r="A21990" s="19">
        <v>41759.260416666664</v>
      </c>
      <c r="B21990" s="20">
        <v>469.09513500000003</v>
      </c>
      <c r="C21990" s="20">
        <v>469.09596599999998</v>
      </c>
      <c r="D21990" s="22">
        <v>468.35769899999997</v>
      </c>
      <c r="E21990" s="22">
        <v>468.35947499999992</v>
      </c>
    </row>
    <row r="21991" spans="1:5" x14ac:dyDescent="0.25">
      <c r="A21991" s="19">
        <v>41759.270833333336</v>
      </c>
      <c r="B21991" s="20">
        <v>469.09252200000003</v>
      </c>
      <c r="C21991" s="20">
        <v>469.09304600000002</v>
      </c>
      <c r="D21991" s="22">
        <v>468.35628499999996</v>
      </c>
      <c r="E21991" s="22">
        <v>468.35699299999993</v>
      </c>
    </row>
    <row r="21992" spans="1:5" x14ac:dyDescent="0.25">
      <c r="A21992" s="19">
        <v>41759.28125</v>
      </c>
      <c r="B21992" s="20">
        <v>469.089224</v>
      </c>
      <c r="C21992" s="20">
        <v>469.09044</v>
      </c>
      <c r="D21992" s="22">
        <v>468.35416299999997</v>
      </c>
      <c r="E21992" s="22">
        <v>468.35456499999992</v>
      </c>
    </row>
    <row r="21993" spans="1:5" x14ac:dyDescent="0.25">
      <c r="A21993" s="19">
        <v>41759.291666666664</v>
      </c>
      <c r="B21993" s="20">
        <v>469.086319</v>
      </c>
      <c r="C21993" s="20">
        <v>469.08766800000001</v>
      </c>
      <c r="D21993" s="22">
        <v>468.35105299999992</v>
      </c>
      <c r="E21993" s="22">
        <v>468.35196499999995</v>
      </c>
    </row>
    <row r="21994" spans="1:5" x14ac:dyDescent="0.25">
      <c r="A21994" s="19">
        <v>41759.302083333336</v>
      </c>
      <c r="B21994" s="20">
        <v>469.08699000000001</v>
      </c>
      <c r="C21994" s="20">
        <v>469.08671400000003</v>
      </c>
      <c r="D21994" s="22">
        <v>468.34847499999995</v>
      </c>
      <c r="E21994" s="22">
        <v>468.34934199999992</v>
      </c>
    </row>
    <row r="21995" spans="1:5" x14ac:dyDescent="0.25">
      <c r="A21995" s="19">
        <v>41759.3125</v>
      </c>
      <c r="B21995" s="20">
        <v>469.08377300000001</v>
      </c>
      <c r="C21995" s="20">
        <v>469.08544000000001</v>
      </c>
      <c r="D21995" s="22">
        <v>468.34582699999993</v>
      </c>
      <c r="E21995" s="22">
        <v>468.34765699999997</v>
      </c>
    </row>
    <row r="21996" spans="1:5" x14ac:dyDescent="0.25">
      <c r="A21996" s="19">
        <v>41759.322916666664</v>
      </c>
      <c r="B21996" s="20">
        <v>469.07853499999999</v>
      </c>
      <c r="C21996" s="20">
        <v>469.08109000000002</v>
      </c>
      <c r="D21996" s="22">
        <v>468.34425399999992</v>
      </c>
      <c r="E21996" s="22">
        <v>468.34524799999997</v>
      </c>
    </row>
    <row r="21997" spans="1:5" x14ac:dyDescent="0.25">
      <c r="A21997" s="19">
        <v>41759.333333333336</v>
      </c>
      <c r="B21997" s="20">
        <v>469.07455800000002</v>
      </c>
      <c r="C21997" s="20">
        <v>469.07611600000001</v>
      </c>
      <c r="D21997" s="22">
        <v>468.34213499999993</v>
      </c>
      <c r="E21997" s="22">
        <v>468.34362199999993</v>
      </c>
    </row>
    <row r="21998" spans="1:5" x14ac:dyDescent="0.25">
      <c r="A21998" s="19">
        <v>41759.34375</v>
      </c>
      <c r="B21998" s="20">
        <v>469.06692900000002</v>
      </c>
      <c r="C21998" s="20">
        <v>469.07040799999999</v>
      </c>
      <c r="D21998" s="22">
        <v>468.33912399999997</v>
      </c>
      <c r="E21998" s="22">
        <v>468.34081199999997</v>
      </c>
    </row>
    <row r="21999" spans="1:5" x14ac:dyDescent="0.25">
      <c r="A21999" s="19">
        <v>41759.354166666664</v>
      </c>
      <c r="B21999" s="20">
        <v>469.06301300000001</v>
      </c>
      <c r="C21999" s="20">
        <v>469.06660299999999</v>
      </c>
      <c r="D21999" s="22">
        <v>468.33794999999992</v>
      </c>
      <c r="E21999" s="22">
        <v>468.33870399999995</v>
      </c>
    </row>
    <row r="22000" spans="1:5" x14ac:dyDescent="0.25">
      <c r="A22000" s="19">
        <v>41759.364583333336</v>
      </c>
      <c r="B22000" s="20">
        <v>469.05298900000003</v>
      </c>
      <c r="C22000" s="20">
        <v>469.05802499999999</v>
      </c>
      <c r="D22000" s="22">
        <v>468.33637199999993</v>
      </c>
      <c r="E22000" s="22">
        <v>468.33711899999997</v>
      </c>
    </row>
    <row r="22001" spans="1:5" x14ac:dyDescent="0.25">
      <c r="A22001" s="19">
        <v>41759.375</v>
      </c>
      <c r="B22001" s="20">
        <v>469.04167999999999</v>
      </c>
      <c r="C22001" s="20">
        <v>469.04716999999999</v>
      </c>
      <c r="D22001" s="22">
        <v>468.33507599999996</v>
      </c>
      <c r="E22001" s="22">
        <v>468.33582099999995</v>
      </c>
    </row>
    <row r="22002" spans="1:5" x14ac:dyDescent="0.25">
      <c r="A22002" s="19">
        <v>41759.385416666664</v>
      </c>
      <c r="B22002" s="20">
        <v>469.02856100000002</v>
      </c>
      <c r="C22002" s="20">
        <v>469.03499499999998</v>
      </c>
      <c r="D22002" s="22">
        <v>468.33369199999993</v>
      </c>
      <c r="E22002" s="22">
        <v>468.33423499999992</v>
      </c>
    </row>
    <row r="22003" spans="1:5" x14ac:dyDescent="0.25">
      <c r="A22003" s="19">
        <v>41759.395833333336</v>
      </c>
      <c r="B22003" s="20">
        <v>469.017515</v>
      </c>
      <c r="C22003" s="20">
        <v>469.02076299999999</v>
      </c>
      <c r="D22003" s="22">
        <v>468.33283099999994</v>
      </c>
      <c r="E22003" s="22">
        <v>468.33311599999996</v>
      </c>
    </row>
    <row r="22004" spans="1:5" x14ac:dyDescent="0.25">
      <c r="A22004" s="19">
        <v>41759.40625</v>
      </c>
      <c r="B22004" s="20">
        <v>469.00763799999999</v>
      </c>
      <c r="C22004" s="20">
        <v>469.01327100000003</v>
      </c>
      <c r="D22004" s="22">
        <v>468.33310899999992</v>
      </c>
      <c r="E22004" s="22">
        <v>468.33259699999996</v>
      </c>
    </row>
    <row r="22005" spans="1:5" x14ac:dyDescent="0.25">
      <c r="A22005" s="19">
        <v>41759.416666666664</v>
      </c>
      <c r="B22005" s="20">
        <v>468.98740200000003</v>
      </c>
      <c r="C22005" s="20">
        <v>468.99734799999999</v>
      </c>
      <c r="D22005" s="22">
        <v>468.33156399999996</v>
      </c>
      <c r="E22005" s="22">
        <v>468.33178999999996</v>
      </c>
    </row>
    <row r="22006" spans="1:5" x14ac:dyDescent="0.25">
      <c r="A22006" s="19">
        <v>41759.427083333336</v>
      </c>
      <c r="B22006" s="20">
        <v>468.96567600000003</v>
      </c>
      <c r="C22006" s="20">
        <v>468.97653300000002</v>
      </c>
      <c r="D22006" s="22">
        <v>468.33086299999997</v>
      </c>
      <c r="E22006" s="22">
        <v>468.33146599999992</v>
      </c>
    </row>
    <row r="22007" spans="1:5" x14ac:dyDescent="0.25">
      <c r="A22007" s="19">
        <v>41759.4375</v>
      </c>
      <c r="B22007" s="20">
        <v>468.899158</v>
      </c>
      <c r="C22007" s="20">
        <v>468.936712</v>
      </c>
      <c r="D22007" s="22">
        <v>468.33155999999997</v>
      </c>
      <c r="E22007" s="22">
        <v>468.33186799999993</v>
      </c>
    </row>
    <row r="22008" spans="1:5" x14ac:dyDescent="0.25">
      <c r="A22008" s="19">
        <v>41759.447916666664</v>
      </c>
      <c r="B22008" s="20">
        <v>468.85958599999998</v>
      </c>
      <c r="C22008" s="20">
        <v>468.87854700000003</v>
      </c>
      <c r="D22008" s="22">
        <v>468.33222399999994</v>
      </c>
      <c r="E22008" s="22">
        <v>468.33288799999997</v>
      </c>
    </row>
    <row r="22009" spans="1:5" x14ac:dyDescent="0.25">
      <c r="A22009" s="19">
        <v>41759.458333333336</v>
      </c>
      <c r="B22009" s="20">
        <v>468.82363900000001</v>
      </c>
      <c r="C22009" s="20">
        <v>468.84478100000001</v>
      </c>
      <c r="D22009" s="22">
        <v>468.33501199999995</v>
      </c>
      <c r="E22009" s="22">
        <v>468.33376299999992</v>
      </c>
    </row>
    <row r="22010" spans="1:5" x14ac:dyDescent="0.25">
      <c r="A22010" s="19">
        <v>41759.46875</v>
      </c>
      <c r="B22010" s="20">
        <v>468.76938899999999</v>
      </c>
      <c r="C22010" s="20">
        <v>468.79615100000001</v>
      </c>
      <c r="D22010" s="22">
        <v>468.33719799999994</v>
      </c>
      <c r="E22010" s="22">
        <v>468.33568899999995</v>
      </c>
    </row>
    <row r="22011" spans="1:5" x14ac:dyDescent="0.25">
      <c r="A22011" s="19">
        <v>41759.479166666664</v>
      </c>
      <c r="B22011" s="20">
        <v>468.74403100000001</v>
      </c>
      <c r="C22011" s="20">
        <v>468.753311</v>
      </c>
      <c r="D22011" s="22">
        <v>468.34081399999997</v>
      </c>
      <c r="E22011" s="22">
        <v>468.33871199999993</v>
      </c>
    </row>
    <row r="22012" spans="1:5" x14ac:dyDescent="0.25">
      <c r="A22012" s="19">
        <v>41759.489583333336</v>
      </c>
      <c r="B22012" s="20">
        <v>468.69939499999998</v>
      </c>
      <c r="C22012" s="20">
        <v>468.71569599999998</v>
      </c>
      <c r="D22012" s="22">
        <v>468.34441999999996</v>
      </c>
      <c r="E22012" s="22">
        <v>468.34258299999993</v>
      </c>
    </row>
    <row r="22013" spans="1:5" x14ac:dyDescent="0.25">
      <c r="A22013" s="19">
        <v>41759.5</v>
      </c>
      <c r="B22013" s="20">
        <v>468.66263400000003</v>
      </c>
      <c r="C22013" s="20">
        <v>468.68190800000002</v>
      </c>
      <c r="D22013" s="22">
        <v>468.34754999999996</v>
      </c>
      <c r="E22013" s="22">
        <v>468.34637399999997</v>
      </c>
    </row>
    <row r="22014" spans="1:5" x14ac:dyDescent="0.25">
      <c r="A22014" s="19">
        <v>41759.510416666664</v>
      </c>
      <c r="B22014" s="20">
        <v>468.64302099999998</v>
      </c>
      <c r="C22014" s="20">
        <v>468.656137</v>
      </c>
      <c r="D22014" s="22">
        <v>468.35317599999996</v>
      </c>
      <c r="E22014" s="22">
        <v>468.35053199999993</v>
      </c>
    </row>
    <row r="22015" spans="1:5" x14ac:dyDescent="0.25">
      <c r="A22015" s="19">
        <v>41759.520833333336</v>
      </c>
      <c r="B22015" s="20">
        <v>468.613676</v>
      </c>
      <c r="C22015" s="20">
        <v>468.62615299999999</v>
      </c>
      <c r="D22015" s="22">
        <v>468.35750499999995</v>
      </c>
      <c r="E22015" s="22">
        <v>468.35581499999995</v>
      </c>
    </row>
    <row r="22016" spans="1:5" x14ac:dyDescent="0.25">
      <c r="A22016" s="19">
        <v>41759.53125</v>
      </c>
      <c r="B22016" s="20">
        <v>468.58002299999998</v>
      </c>
      <c r="C22016" s="20">
        <v>468.59498500000001</v>
      </c>
      <c r="D22016" s="22">
        <v>468.36213999999995</v>
      </c>
      <c r="E22016" s="22">
        <v>468.36002899999994</v>
      </c>
    </row>
    <row r="22017" spans="1:5" x14ac:dyDescent="0.25">
      <c r="A22017" s="19">
        <v>41759.541666666664</v>
      </c>
      <c r="B22017" s="20">
        <v>468.545142</v>
      </c>
      <c r="C22017" s="20">
        <v>468.56255399999998</v>
      </c>
      <c r="D22017" s="22">
        <v>468.36787299999992</v>
      </c>
      <c r="E22017" s="22">
        <v>468.36505199999993</v>
      </c>
    </row>
    <row r="22018" spans="1:5" x14ac:dyDescent="0.25">
      <c r="A22018" s="19">
        <v>41759.552083333336</v>
      </c>
      <c r="B22018" s="20">
        <v>468.49483300000003</v>
      </c>
      <c r="C22018" s="20">
        <v>468.51901600000002</v>
      </c>
      <c r="D22018" s="22">
        <v>468.37302999999997</v>
      </c>
      <c r="E22018" s="22">
        <v>468.37073399999997</v>
      </c>
    </row>
    <row r="22019" spans="1:5" x14ac:dyDescent="0.25">
      <c r="A22019" s="19">
        <v>41759.5625</v>
      </c>
      <c r="B22019" s="20">
        <v>468.42639800000001</v>
      </c>
      <c r="C22019" s="20">
        <v>468.46044999999998</v>
      </c>
      <c r="D22019" s="22">
        <v>468.37911099999997</v>
      </c>
      <c r="E22019" s="22">
        <v>468.37613799999997</v>
      </c>
    </row>
    <row r="22020" spans="1:5" x14ac:dyDescent="0.25">
      <c r="A22020" s="19">
        <v>41759.572916666664</v>
      </c>
      <c r="B22020" s="20">
        <v>468.33317699999998</v>
      </c>
      <c r="C22020" s="20">
        <v>468.37751700000001</v>
      </c>
      <c r="D22020" s="22">
        <v>468.38288099999994</v>
      </c>
      <c r="E22020" s="22">
        <v>468.38112199999995</v>
      </c>
    </row>
    <row r="22021" spans="1:5" x14ac:dyDescent="0.25">
      <c r="A22021" s="19">
        <v>41759.583333333336</v>
      </c>
      <c r="B22021" s="20">
        <v>468.24399699999998</v>
      </c>
      <c r="C22021" s="20">
        <v>468.282985</v>
      </c>
      <c r="D22021" s="22">
        <v>468.38730199999992</v>
      </c>
      <c r="E22021" s="22">
        <v>468.38572799999997</v>
      </c>
    </row>
    <row r="22022" spans="1:5" x14ac:dyDescent="0.25">
      <c r="A22022" s="19">
        <v>41759.59375</v>
      </c>
      <c r="B22022" s="20">
        <v>468.18479300000001</v>
      </c>
      <c r="C22022" s="20">
        <v>468.21092099999998</v>
      </c>
      <c r="D22022" s="22">
        <v>468.39194599999996</v>
      </c>
      <c r="E22022" s="22">
        <v>468.39017499999994</v>
      </c>
    </row>
    <row r="22023" spans="1:5" x14ac:dyDescent="0.25">
      <c r="A22023" s="19">
        <v>41759.604166666664</v>
      </c>
      <c r="B22023" s="20">
        <v>468.14449000000002</v>
      </c>
      <c r="C22023" s="20">
        <v>468.163185</v>
      </c>
      <c r="D22023" s="22">
        <v>468.39465799999994</v>
      </c>
      <c r="E22023" s="22">
        <v>468.39411399999995</v>
      </c>
    </row>
    <row r="22024" spans="1:5" x14ac:dyDescent="0.25">
      <c r="A22024" s="19">
        <v>41759.614583333336</v>
      </c>
      <c r="B22024" s="20">
        <v>468.10536000000002</v>
      </c>
      <c r="C22024" s="20">
        <v>468.12515000000002</v>
      </c>
      <c r="D22024" s="22">
        <v>468.39940199999995</v>
      </c>
      <c r="E22024" s="22">
        <v>468.39768299999997</v>
      </c>
    </row>
    <row r="22025" spans="1:5" x14ac:dyDescent="0.25">
      <c r="A22025" s="19">
        <v>41759.625</v>
      </c>
      <c r="B22025" s="20">
        <v>468.074995</v>
      </c>
      <c r="C22025" s="20">
        <v>468.08708300000001</v>
      </c>
      <c r="D22025" s="22">
        <v>468.40263999999996</v>
      </c>
      <c r="E22025" s="22">
        <v>468.40069899999992</v>
      </c>
    </row>
    <row r="22026" spans="1:5" x14ac:dyDescent="0.25">
      <c r="A22026" s="19">
        <v>41759.635416666664</v>
      </c>
      <c r="B22026" s="20">
        <v>468.05847399999999</v>
      </c>
      <c r="C22026" s="20">
        <v>468.06462399999998</v>
      </c>
      <c r="D22026" s="22">
        <v>468.40582399999994</v>
      </c>
      <c r="E22026" s="22">
        <v>468.40383199999997</v>
      </c>
    </row>
    <row r="22027" spans="1:5" x14ac:dyDescent="0.25">
      <c r="A22027" s="19">
        <v>41759.645833333336</v>
      </c>
      <c r="B22027" s="20">
        <v>468.03326600000003</v>
      </c>
      <c r="C22027" s="20">
        <v>468.04487699999999</v>
      </c>
      <c r="D22027" s="22">
        <v>468.40862599999997</v>
      </c>
      <c r="E22027" s="22">
        <v>468.40719599999994</v>
      </c>
    </row>
    <row r="22028" spans="1:5" x14ac:dyDescent="0.25">
      <c r="A22028" s="19">
        <v>41759.65625</v>
      </c>
      <c r="B22028" s="20">
        <v>468.01642099999998</v>
      </c>
      <c r="C22028" s="20">
        <v>468.025665</v>
      </c>
      <c r="D22028" s="22">
        <v>468.41191499999996</v>
      </c>
      <c r="E22028" s="22">
        <v>468.40994699999993</v>
      </c>
    </row>
    <row r="22029" spans="1:5" x14ac:dyDescent="0.25">
      <c r="A22029" s="19">
        <v>41759.666666666664</v>
      </c>
      <c r="B22029" s="20">
        <v>467.99344300000001</v>
      </c>
      <c r="C22029" s="20">
        <v>468.00441000000001</v>
      </c>
      <c r="D22029" s="22">
        <v>468.41520099999997</v>
      </c>
      <c r="E22029" s="22">
        <v>468.41360899999995</v>
      </c>
    </row>
    <row r="22030" spans="1:5" x14ac:dyDescent="0.25">
      <c r="A22030" s="19">
        <v>41759.677083333336</v>
      </c>
      <c r="B22030" s="20">
        <v>467.97062199999999</v>
      </c>
      <c r="C22030" s="20">
        <v>467.98207000000002</v>
      </c>
      <c r="D22030" s="22">
        <v>468.41676499999994</v>
      </c>
      <c r="E22030" s="22">
        <v>468.41671199999996</v>
      </c>
    </row>
    <row r="22031" spans="1:5" x14ac:dyDescent="0.25">
      <c r="A22031" s="19">
        <v>41759.6875</v>
      </c>
      <c r="B22031" s="20">
        <v>467.94963899999999</v>
      </c>
      <c r="C22031" s="20">
        <v>467.95960400000001</v>
      </c>
      <c r="D22031" s="22">
        <v>468.42119599999995</v>
      </c>
      <c r="E22031" s="22">
        <v>468.41954499999997</v>
      </c>
    </row>
    <row r="22032" spans="1:5" x14ac:dyDescent="0.25">
      <c r="A22032" s="19">
        <v>41759.697916666664</v>
      </c>
      <c r="B22032" s="20">
        <v>467.92164000000002</v>
      </c>
      <c r="C22032" s="20">
        <v>467.934686</v>
      </c>
      <c r="D22032" s="22">
        <v>468.42448699999994</v>
      </c>
      <c r="E22032" s="22">
        <v>468.42255399999993</v>
      </c>
    </row>
    <row r="22033" spans="1:5" x14ac:dyDescent="0.25">
      <c r="A22033" s="19">
        <v>41759.708333333336</v>
      </c>
      <c r="B22033" s="20">
        <v>467.89458300000001</v>
      </c>
      <c r="C22033" s="20">
        <v>467.90647999999999</v>
      </c>
      <c r="D22033" s="22">
        <v>468.42686899999995</v>
      </c>
      <c r="E22033" s="22">
        <v>468.42583299999995</v>
      </c>
    </row>
    <row r="22034" spans="1:5" x14ac:dyDescent="0.25">
      <c r="A22034" s="19">
        <v>41759.71875</v>
      </c>
      <c r="B22034" s="20">
        <v>467.86776500000002</v>
      </c>
      <c r="C22034" s="20">
        <v>467.88023900000002</v>
      </c>
      <c r="D22034" s="22">
        <v>468.42898599999995</v>
      </c>
      <c r="E22034" s="22">
        <v>468.42819699999995</v>
      </c>
    </row>
    <row r="22035" spans="1:5" x14ac:dyDescent="0.25">
      <c r="A22035" s="19">
        <v>41759.729166666664</v>
      </c>
      <c r="B22035" s="20">
        <v>467.84598</v>
      </c>
      <c r="C22035" s="20">
        <v>467.85356999999999</v>
      </c>
      <c r="D22035" s="22">
        <v>468.43136099999992</v>
      </c>
      <c r="E22035" s="22">
        <v>468.43010399999997</v>
      </c>
    </row>
    <row r="22036" spans="1:5" x14ac:dyDescent="0.25">
      <c r="A22036" s="19">
        <v>41759.739583333336</v>
      </c>
      <c r="B22036" s="20">
        <v>467.83151900000001</v>
      </c>
      <c r="C22036" s="20">
        <v>467.83979399999998</v>
      </c>
      <c r="D22036" s="22">
        <v>468.43129899999997</v>
      </c>
      <c r="E22036" s="22">
        <v>468.43180799999993</v>
      </c>
    </row>
    <row r="22037" spans="1:5" x14ac:dyDescent="0.25">
      <c r="A22037" s="19">
        <v>41759.75</v>
      </c>
      <c r="B22037" s="20">
        <v>467.80782099999999</v>
      </c>
      <c r="C22037" s="20">
        <v>467.81906800000002</v>
      </c>
      <c r="D22037" s="22">
        <v>468.43470099999996</v>
      </c>
      <c r="E22037" s="22">
        <v>468.43306799999993</v>
      </c>
    </row>
    <row r="22038" spans="1:5" x14ac:dyDescent="0.25">
      <c r="A22038" s="19">
        <v>41759.760416666664</v>
      </c>
      <c r="B22038" s="20">
        <v>467.78384599999998</v>
      </c>
      <c r="C22038" s="20">
        <v>467.79502000000002</v>
      </c>
      <c r="D22038" s="22">
        <v>468.43403899999993</v>
      </c>
      <c r="E22038" s="22">
        <v>468.43446299999994</v>
      </c>
    </row>
    <row r="22039" spans="1:5" x14ac:dyDescent="0.25">
      <c r="A22039" s="19">
        <v>41759.770833333336</v>
      </c>
      <c r="B22039" s="20">
        <v>467.76426500000002</v>
      </c>
      <c r="C22039" s="20">
        <v>467.77364599999999</v>
      </c>
      <c r="D22039" s="22">
        <v>468.43514299999993</v>
      </c>
      <c r="E22039" s="22">
        <v>468.43502999999993</v>
      </c>
    </row>
    <row r="22040" spans="1:5" x14ac:dyDescent="0.25">
      <c r="A22040" s="19">
        <v>41759.78125</v>
      </c>
      <c r="B22040" s="20">
        <v>467.744461</v>
      </c>
      <c r="C22040" s="20">
        <v>467.75442600000002</v>
      </c>
      <c r="D22040" s="22">
        <v>468.43488599999995</v>
      </c>
      <c r="E22040" s="22">
        <v>468.43484699999993</v>
      </c>
    </row>
    <row r="22041" spans="1:5" x14ac:dyDescent="0.25">
      <c r="A22041" s="19">
        <v>41759.791666666664</v>
      </c>
      <c r="B22041" s="20">
        <v>467.72202299999998</v>
      </c>
      <c r="C22041" s="20">
        <v>467.73231700000002</v>
      </c>
      <c r="D22041" s="22">
        <v>468.43539999999996</v>
      </c>
      <c r="E22041" s="22">
        <v>468.43494299999992</v>
      </c>
    </row>
    <row r="22042" spans="1:5" x14ac:dyDescent="0.25">
      <c r="A22042" s="19">
        <v>41759.802083333336</v>
      </c>
      <c r="B22042" s="20">
        <v>467.69683400000002</v>
      </c>
      <c r="C22042" s="20">
        <v>467.70807500000001</v>
      </c>
      <c r="D22042" s="22">
        <v>468.43529299999994</v>
      </c>
      <c r="E22042" s="22">
        <v>468.43501799999996</v>
      </c>
    </row>
    <row r="22043" spans="1:5" x14ac:dyDescent="0.25">
      <c r="A22043" s="19">
        <v>41759.8125</v>
      </c>
      <c r="B22043" s="20">
        <v>467.679371</v>
      </c>
      <c r="C22043" s="20">
        <v>467.68749500000001</v>
      </c>
      <c r="D22043" s="22">
        <v>468.43465199999997</v>
      </c>
      <c r="E22043" s="22">
        <v>468.43469599999992</v>
      </c>
    </row>
    <row r="22044" spans="1:5" x14ac:dyDescent="0.25">
      <c r="A22044" s="19">
        <v>41759.822916666664</v>
      </c>
      <c r="B22044" s="20">
        <v>467.65841399999999</v>
      </c>
      <c r="C22044" s="20">
        <v>467.66826000000003</v>
      </c>
      <c r="D22044" s="22">
        <v>468.43283799999995</v>
      </c>
      <c r="E22044" s="22">
        <v>468.43401499999993</v>
      </c>
    </row>
    <row r="22045" spans="1:5" x14ac:dyDescent="0.25">
      <c r="A22045" s="19">
        <v>41759.833333333336</v>
      </c>
      <c r="B22045" s="20">
        <v>467.64606800000001</v>
      </c>
      <c r="C22045" s="20">
        <v>467.65102400000001</v>
      </c>
      <c r="D22045" s="22">
        <v>468.43124199999994</v>
      </c>
      <c r="E22045" s="22">
        <v>468.43290799999994</v>
      </c>
    </row>
    <row r="22046" spans="1:5" x14ac:dyDescent="0.25">
      <c r="A22046" s="19">
        <v>41759.84375</v>
      </c>
      <c r="B22046" s="20">
        <v>467.62878699999999</v>
      </c>
      <c r="C22046" s="20">
        <v>467.63718799999998</v>
      </c>
      <c r="D22046" s="22">
        <v>468.42914599999995</v>
      </c>
      <c r="E22046" s="22">
        <v>468.43079899999992</v>
      </c>
    </row>
    <row r="22047" spans="1:5" x14ac:dyDescent="0.25">
      <c r="A22047" s="19">
        <v>41759.854166666664</v>
      </c>
      <c r="B22047" s="20">
        <v>467.615813</v>
      </c>
      <c r="C22047" s="20">
        <v>467.62298199999998</v>
      </c>
      <c r="D22047" s="22">
        <v>468.42907799999995</v>
      </c>
      <c r="E22047" s="22">
        <v>468.42912199999995</v>
      </c>
    </row>
    <row r="22048" spans="1:5" x14ac:dyDescent="0.25">
      <c r="A22048" s="19">
        <v>41759.864583333336</v>
      </c>
      <c r="B22048" s="20">
        <v>467.60367200000002</v>
      </c>
      <c r="C22048" s="20">
        <v>467.60926799999999</v>
      </c>
      <c r="D22048" s="22">
        <v>468.42691099999996</v>
      </c>
      <c r="E22048" s="22">
        <v>468.42753799999997</v>
      </c>
    </row>
    <row r="22049" spans="1:5" x14ac:dyDescent="0.25">
      <c r="A22049" s="19">
        <v>41759.875</v>
      </c>
      <c r="B22049" s="20">
        <v>467.591677</v>
      </c>
      <c r="C22049" s="20">
        <v>467.597285</v>
      </c>
      <c r="D22049" s="22">
        <v>468.42457899999994</v>
      </c>
      <c r="E22049" s="22">
        <v>468.42582599999997</v>
      </c>
    </row>
    <row r="22050" spans="1:5" x14ac:dyDescent="0.25">
      <c r="A22050" s="19">
        <v>41759.885416666664</v>
      </c>
      <c r="B22050" s="20">
        <v>467.58583099999998</v>
      </c>
      <c r="C22050" s="20">
        <v>467.58823899999999</v>
      </c>
      <c r="D22050" s="22">
        <v>468.42197799999997</v>
      </c>
      <c r="E22050" s="22">
        <v>468.42330199999992</v>
      </c>
    </row>
    <row r="22051" spans="1:5" x14ac:dyDescent="0.25">
      <c r="A22051" s="19">
        <v>41759.895833333336</v>
      </c>
      <c r="B22051" s="20">
        <v>467.57676800000002</v>
      </c>
      <c r="C22051" s="20">
        <v>467.58081900000002</v>
      </c>
      <c r="D22051" s="22">
        <v>468.41973999999993</v>
      </c>
      <c r="E22051" s="22">
        <v>468.42084099999994</v>
      </c>
    </row>
    <row r="22052" spans="1:5" x14ac:dyDescent="0.25">
      <c r="A22052" s="19">
        <v>41759.90625</v>
      </c>
      <c r="B22052" s="20">
        <v>467.56830200000002</v>
      </c>
      <c r="C22052" s="20">
        <v>467.57163200000002</v>
      </c>
      <c r="D22052" s="22">
        <v>468.41765399999997</v>
      </c>
      <c r="E22052" s="22">
        <v>468.41811199999995</v>
      </c>
    </row>
    <row r="22053" spans="1:5" x14ac:dyDescent="0.25">
      <c r="A22053" s="19">
        <v>41759.916666666664</v>
      </c>
      <c r="B22053" s="20">
        <v>467.56432000000001</v>
      </c>
      <c r="C22053" s="20">
        <v>467.56611700000002</v>
      </c>
      <c r="D22053" s="22">
        <v>468.41552999999993</v>
      </c>
      <c r="E22053" s="22">
        <v>468.41573599999992</v>
      </c>
    </row>
    <row r="22054" spans="1:5" x14ac:dyDescent="0.25">
      <c r="A22054" s="19">
        <v>41759.927083333336</v>
      </c>
      <c r="B22054" s="20">
        <v>467.55448100000001</v>
      </c>
      <c r="C22054" s="20">
        <v>467.55970200000002</v>
      </c>
      <c r="D22054" s="22">
        <v>468.41133099999996</v>
      </c>
      <c r="E22054" s="22">
        <v>468.41310599999997</v>
      </c>
    </row>
    <row r="22055" spans="1:5" x14ac:dyDescent="0.25">
      <c r="A22055" s="19">
        <v>41759.9375</v>
      </c>
      <c r="B22055" s="20">
        <v>467.54937699999999</v>
      </c>
      <c r="C22055" s="20">
        <v>467.551807</v>
      </c>
      <c r="D22055" s="22">
        <v>468.41074099999997</v>
      </c>
      <c r="E22055" s="22">
        <v>468.41074999999995</v>
      </c>
    </row>
    <row r="22056" spans="1:5" x14ac:dyDescent="0.25">
      <c r="A22056" s="19">
        <v>41759.947916666664</v>
      </c>
      <c r="B22056" s="20">
        <v>467.54339900000002</v>
      </c>
      <c r="C22056" s="20">
        <v>467.546243</v>
      </c>
      <c r="D22056" s="22">
        <v>468.40654799999993</v>
      </c>
      <c r="E22056" s="22">
        <v>468.40801099999993</v>
      </c>
    </row>
    <row r="22057" spans="1:5" x14ac:dyDescent="0.25">
      <c r="A22057" s="19">
        <v>41759.958333333336</v>
      </c>
      <c r="B22057" s="20">
        <v>467.53793999999999</v>
      </c>
      <c r="C22057" s="20">
        <v>467.54092000000003</v>
      </c>
      <c r="D22057" s="22">
        <v>468.40316899999993</v>
      </c>
      <c r="E22057" s="22">
        <v>468.40453799999995</v>
      </c>
    </row>
    <row r="22058" spans="1:5" x14ac:dyDescent="0.25">
      <c r="A22058" s="19">
        <v>41759.96875</v>
      </c>
      <c r="B22058" s="20">
        <v>467.531226</v>
      </c>
      <c r="C22058" s="20">
        <v>467.535572</v>
      </c>
      <c r="D22058" s="22">
        <v>468.40111699999994</v>
      </c>
      <c r="E22058" s="22">
        <v>468.40190799999993</v>
      </c>
    </row>
    <row r="22059" spans="1:5" x14ac:dyDescent="0.25">
      <c r="A22059" s="19">
        <v>41759.979166666664</v>
      </c>
      <c r="B22059" s="20">
        <v>467.52942000000002</v>
      </c>
      <c r="C22059" s="20">
        <v>467.53067900000002</v>
      </c>
      <c r="D22059" s="22">
        <v>468.39799799999997</v>
      </c>
      <c r="E22059" s="22">
        <v>468.39885999999996</v>
      </c>
    </row>
    <row r="22060" spans="1:5" x14ac:dyDescent="0.25">
      <c r="A22060" s="19">
        <v>41759.989583333336</v>
      </c>
      <c r="B22060" s="20">
        <v>467.52673500000003</v>
      </c>
      <c r="C22060" s="20">
        <v>467.52724999999998</v>
      </c>
      <c r="D22060" s="22">
        <v>468.39537299999995</v>
      </c>
      <c r="E22060" s="22">
        <v>468.39612999999997</v>
      </c>
    </row>
    <row r="22061" spans="1:5" x14ac:dyDescent="0.25">
      <c r="A22061" s="19">
        <v>41760</v>
      </c>
      <c r="B22061" s="20">
        <v>467.522963</v>
      </c>
      <c r="C22061" s="20">
        <v>467.52501799999999</v>
      </c>
      <c r="D22061" s="22">
        <v>468.39206799999994</v>
      </c>
      <c r="E22061" s="22">
        <v>468.39304299999992</v>
      </c>
    </row>
    <row r="22062" spans="1:5" x14ac:dyDescent="0.25">
      <c r="A22062" s="19">
        <v>41760.010416666664</v>
      </c>
      <c r="B22062" s="20">
        <v>467.52007000000003</v>
      </c>
      <c r="C22062" s="20">
        <v>467.52121499999998</v>
      </c>
      <c r="D22062" s="22">
        <v>468.38993299999993</v>
      </c>
      <c r="E22062" s="22">
        <v>468.39047199999993</v>
      </c>
    </row>
    <row r="22063" spans="1:5" x14ac:dyDescent="0.25">
      <c r="A22063" s="19">
        <v>41760.020833333336</v>
      </c>
      <c r="B22063" s="20">
        <v>467.51550700000001</v>
      </c>
      <c r="C22063" s="20">
        <v>467.517629</v>
      </c>
      <c r="D22063" s="22">
        <v>468.38566899999995</v>
      </c>
      <c r="E22063" s="22">
        <v>468.38734399999993</v>
      </c>
    </row>
    <row r="22064" spans="1:5" x14ac:dyDescent="0.25">
      <c r="A22064" s="19">
        <v>41760.03125</v>
      </c>
      <c r="B22064" s="20">
        <v>467.51467200000002</v>
      </c>
      <c r="C22064" s="20">
        <v>467.51506000000001</v>
      </c>
      <c r="D22064" s="22">
        <v>468.38411099999996</v>
      </c>
      <c r="E22064" s="22">
        <v>468.38489499999997</v>
      </c>
    </row>
    <row r="22065" spans="1:5" x14ac:dyDescent="0.25">
      <c r="A22065" s="19">
        <v>41760.041666666664</v>
      </c>
      <c r="B22065" s="20">
        <v>467.515154</v>
      </c>
      <c r="C22065" s="20">
        <v>467.51485100000002</v>
      </c>
      <c r="D22065" s="22">
        <v>468.38087299999995</v>
      </c>
      <c r="E22065" s="22">
        <v>468.38271799999995</v>
      </c>
    </row>
    <row r="22066" spans="1:5" x14ac:dyDescent="0.25">
      <c r="A22066" s="19">
        <v>41760.052083333336</v>
      </c>
      <c r="B22066" s="20">
        <v>467.51325500000002</v>
      </c>
      <c r="C22066" s="20">
        <v>467.51353899999998</v>
      </c>
      <c r="D22066" s="22">
        <v>468.37882699999994</v>
      </c>
      <c r="E22066" s="22">
        <v>468.37978099999992</v>
      </c>
    </row>
    <row r="22067" spans="1:5" x14ac:dyDescent="0.25">
      <c r="A22067" s="19">
        <v>41760.0625</v>
      </c>
      <c r="B22067" s="20">
        <v>467.50938300000001</v>
      </c>
      <c r="C22067" s="20">
        <v>467.51116999999999</v>
      </c>
      <c r="D22067" s="22">
        <v>468.37612899999993</v>
      </c>
      <c r="E22067" s="22">
        <v>468.37731899999994</v>
      </c>
    </row>
    <row r="22068" spans="1:5" x14ac:dyDescent="0.25">
      <c r="A22068" s="19">
        <v>41760.072916666664</v>
      </c>
      <c r="B22068" s="20">
        <v>467.50518099999999</v>
      </c>
      <c r="C22068" s="20">
        <v>467.50809900000002</v>
      </c>
      <c r="D22068" s="22">
        <v>468.37289799999996</v>
      </c>
      <c r="E22068" s="22">
        <v>468.37473099999994</v>
      </c>
    </row>
    <row r="22069" spans="1:5" x14ac:dyDescent="0.25">
      <c r="A22069" s="19">
        <v>41760.083333333336</v>
      </c>
      <c r="B22069" s="20">
        <v>467.502591</v>
      </c>
      <c r="C22069" s="20">
        <v>467.50351599999999</v>
      </c>
      <c r="D22069" s="22">
        <v>468.37110599999994</v>
      </c>
      <c r="E22069" s="22">
        <v>468.37209899999993</v>
      </c>
    </row>
    <row r="22070" spans="1:5" x14ac:dyDescent="0.25">
      <c r="A22070" s="19">
        <v>41760.09375</v>
      </c>
      <c r="B22070" s="20">
        <v>467.49678499999999</v>
      </c>
      <c r="C22070" s="20">
        <v>467.49913099999998</v>
      </c>
      <c r="D22070" s="22">
        <v>468.36743499999994</v>
      </c>
      <c r="E22070" s="22">
        <v>468.36925499999995</v>
      </c>
    </row>
    <row r="22071" spans="1:5" x14ac:dyDescent="0.25">
      <c r="A22071" s="19">
        <v>41760.104166666664</v>
      </c>
      <c r="B22071" s="20">
        <v>467.487166</v>
      </c>
      <c r="C22071" s="20">
        <v>467.491826</v>
      </c>
      <c r="D22071" s="22">
        <v>468.36626999999993</v>
      </c>
      <c r="E22071" s="22">
        <v>468.36692999999997</v>
      </c>
    </row>
    <row r="22072" spans="1:5" x14ac:dyDescent="0.25">
      <c r="A22072" s="19">
        <v>41760.114583333336</v>
      </c>
      <c r="B22072" s="20">
        <v>467.480503</v>
      </c>
      <c r="C22072" s="20">
        <v>467.48477800000001</v>
      </c>
      <c r="D22072" s="22">
        <v>468.36325599999992</v>
      </c>
      <c r="E22072" s="22">
        <v>468.36477199999996</v>
      </c>
    </row>
    <row r="22073" spans="1:5" x14ac:dyDescent="0.25">
      <c r="A22073" s="19">
        <v>41760.125</v>
      </c>
      <c r="B22073" s="20">
        <v>467.47330399999998</v>
      </c>
      <c r="C22073" s="20">
        <v>467.47729400000003</v>
      </c>
      <c r="D22073" s="22">
        <v>468.36059699999993</v>
      </c>
      <c r="E22073" s="22">
        <v>468.36260599999997</v>
      </c>
    </row>
    <row r="22074" spans="1:5" x14ac:dyDescent="0.25">
      <c r="A22074" s="19">
        <v>41760.135416666664</v>
      </c>
      <c r="B22074" s="20">
        <v>467.46653600000002</v>
      </c>
      <c r="C22074" s="20">
        <v>467.47019999999998</v>
      </c>
      <c r="D22074" s="22">
        <v>468.35884299999992</v>
      </c>
      <c r="E22074" s="22">
        <v>468.35976399999993</v>
      </c>
    </row>
    <row r="22075" spans="1:5" x14ac:dyDescent="0.25">
      <c r="A22075" s="19">
        <v>41760.145833333336</v>
      </c>
      <c r="B22075" s="20">
        <v>467.45948299999998</v>
      </c>
      <c r="C22075" s="20">
        <v>467.462198</v>
      </c>
      <c r="D22075" s="22">
        <v>468.35692199999994</v>
      </c>
      <c r="E22075" s="22">
        <v>468.35746599999993</v>
      </c>
    </row>
    <row r="22076" spans="1:5" x14ac:dyDescent="0.25">
      <c r="A22076" s="19">
        <v>41760.15625</v>
      </c>
      <c r="B22076" s="20">
        <v>467.45187199999998</v>
      </c>
      <c r="C22076" s="20">
        <v>467.45482099999998</v>
      </c>
      <c r="D22076" s="22">
        <v>468.35454399999992</v>
      </c>
      <c r="E22076" s="22">
        <v>468.35586899999993</v>
      </c>
    </row>
    <row r="22077" spans="1:5" x14ac:dyDescent="0.25">
      <c r="A22077" s="19">
        <v>41760.166666666664</v>
      </c>
      <c r="B22077" s="20">
        <v>467.444323</v>
      </c>
      <c r="C22077" s="20">
        <v>467.44853999999998</v>
      </c>
      <c r="D22077" s="22">
        <v>468.35131099999995</v>
      </c>
      <c r="E22077" s="22">
        <v>468.35346199999992</v>
      </c>
    </row>
    <row r="22078" spans="1:5" x14ac:dyDescent="0.25">
      <c r="A22078" s="19">
        <v>41760.177083333336</v>
      </c>
      <c r="B22078" s="20">
        <v>467.44132300000001</v>
      </c>
      <c r="C22078" s="20">
        <v>467.44327199999998</v>
      </c>
      <c r="D22078" s="22">
        <v>468.35026699999992</v>
      </c>
      <c r="E22078" s="22">
        <v>468.35117499999996</v>
      </c>
    </row>
    <row r="22079" spans="1:5" x14ac:dyDescent="0.25">
      <c r="A22079" s="19">
        <v>41760.1875</v>
      </c>
      <c r="B22079" s="20">
        <v>467.43644699999999</v>
      </c>
      <c r="C22079" s="20">
        <v>467.43872299999998</v>
      </c>
      <c r="D22079" s="22">
        <v>468.34760499999993</v>
      </c>
      <c r="E22079" s="22">
        <v>468.34899299999995</v>
      </c>
    </row>
    <row r="22080" spans="1:5" x14ac:dyDescent="0.25">
      <c r="A22080" s="19">
        <v>41760.197916666664</v>
      </c>
      <c r="B22080" s="20">
        <v>467.43335100000002</v>
      </c>
      <c r="C22080" s="20">
        <v>467.43350199999998</v>
      </c>
      <c r="D22080" s="22">
        <v>468.34676299999995</v>
      </c>
      <c r="E22080" s="22">
        <v>468.34710599999994</v>
      </c>
    </row>
    <row r="22081" spans="1:5" x14ac:dyDescent="0.25">
      <c r="A22081" s="19">
        <v>41760.208333333336</v>
      </c>
      <c r="B22081" s="20">
        <v>467.42627500000003</v>
      </c>
      <c r="C22081" s="20">
        <v>467.428406</v>
      </c>
      <c r="D22081" s="22">
        <v>468.34527399999996</v>
      </c>
      <c r="E22081" s="22">
        <v>468.34559699999994</v>
      </c>
    </row>
    <row r="22082" spans="1:5" x14ac:dyDescent="0.25">
      <c r="A22082" s="19">
        <v>41760.21875</v>
      </c>
      <c r="B22082" s="20">
        <v>467.420637</v>
      </c>
      <c r="C22082" s="20">
        <v>467.42312800000002</v>
      </c>
      <c r="D22082" s="22">
        <v>468.34241199999997</v>
      </c>
      <c r="E22082" s="22">
        <v>468.34312599999993</v>
      </c>
    </row>
    <row r="22083" spans="1:5" x14ac:dyDescent="0.25">
      <c r="A22083" s="19">
        <v>41760.229166666664</v>
      </c>
      <c r="B22083" s="20">
        <v>467.41594700000002</v>
      </c>
      <c r="C22083" s="20">
        <v>467.41904900000003</v>
      </c>
      <c r="D22083" s="22">
        <v>468.34014099999996</v>
      </c>
      <c r="E22083" s="22">
        <v>468.34115599999996</v>
      </c>
    </row>
    <row r="22084" spans="1:5" x14ac:dyDescent="0.25">
      <c r="A22084" s="19">
        <v>41760.239583333336</v>
      </c>
      <c r="B22084" s="20">
        <v>467.41016200000001</v>
      </c>
      <c r="C22084" s="20">
        <v>467.413546</v>
      </c>
      <c r="D22084" s="22">
        <v>468.33822599999996</v>
      </c>
      <c r="E22084" s="22">
        <v>468.33879399999995</v>
      </c>
    </row>
    <row r="22085" spans="1:5" x14ac:dyDescent="0.25">
      <c r="A22085" s="19">
        <v>41760.25</v>
      </c>
      <c r="B22085" s="20">
        <v>467.40752200000003</v>
      </c>
      <c r="C22085" s="20">
        <v>467.40937400000001</v>
      </c>
      <c r="D22085" s="22">
        <v>468.33537599999994</v>
      </c>
      <c r="E22085" s="22">
        <v>468.33665699999995</v>
      </c>
    </row>
    <row r="22086" spans="1:5" x14ac:dyDescent="0.25">
      <c r="A22086" s="19">
        <v>41760.260416666664</v>
      </c>
      <c r="B22086" s="20">
        <v>467.40234500000003</v>
      </c>
      <c r="C22086" s="20">
        <v>467.40446300000002</v>
      </c>
      <c r="D22086" s="22">
        <v>468.33398599999992</v>
      </c>
      <c r="E22086" s="22">
        <v>468.33508499999994</v>
      </c>
    </row>
    <row r="22087" spans="1:5" x14ac:dyDescent="0.25">
      <c r="A22087" s="19">
        <v>41760.270833333336</v>
      </c>
      <c r="B22087" s="20">
        <v>467.39885400000003</v>
      </c>
      <c r="C22087" s="20">
        <v>467.400487</v>
      </c>
      <c r="D22087" s="22">
        <v>468.33222399999994</v>
      </c>
      <c r="E22087" s="22">
        <v>468.33299499999993</v>
      </c>
    </row>
    <row r="22088" spans="1:5" x14ac:dyDescent="0.25">
      <c r="A22088" s="19">
        <v>41760.28125</v>
      </c>
      <c r="B22088" s="20">
        <v>467.39124099999998</v>
      </c>
      <c r="C22088" s="20">
        <v>467.39611500000001</v>
      </c>
      <c r="D22088" s="22">
        <v>468.33037599999994</v>
      </c>
      <c r="E22088" s="22">
        <v>468.33105699999993</v>
      </c>
    </row>
    <row r="22089" spans="1:5" x14ac:dyDescent="0.25">
      <c r="A22089" s="19">
        <v>41760.291666666664</v>
      </c>
      <c r="B22089" s="20">
        <v>467.39302900000001</v>
      </c>
      <c r="C22089" s="20">
        <v>467.39346999999998</v>
      </c>
      <c r="D22089" s="22">
        <v>468.32828499999994</v>
      </c>
      <c r="E22089" s="22">
        <v>468.32863199999997</v>
      </c>
    </row>
    <row r="22090" spans="1:5" x14ac:dyDescent="0.25">
      <c r="A22090" s="19">
        <v>41760.302083333336</v>
      </c>
      <c r="B22090" s="20">
        <v>467.39363800000001</v>
      </c>
      <c r="C22090" s="20">
        <v>467.39451100000002</v>
      </c>
      <c r="D22090" s="22">
        <v>468.32644899999997</v>
      </c>
      <c r="E22090" s="22">
        <v>468.32689699999992</v>
      </c>
    </row>
    <row r="22091" spans="1:5" x14ac:dyDescent="0.25">
      <c r="A22091" s="19">
        <v>41760.3125</v>
      </c>
      <c r="B22091" s="20">
        <v>467.392021</v>
      </c>
      <c r="C22091" s="20">
        <v>467.392403</v>
      </c>
      <c r="D22091" s="22">
        <v>468.32411099999996</v>
      </c>
      <c r="E22091" s="22">
        <v>468.32578399999994</v>
      </c>
    </row>
    <row r="22092" spans="1:5" x14ac:dyDescent="0.25">
      <c r="A22092" s="19">
        <v>41760.322916666664</v>
      </c>
      <c r="B22092" s="20">
        <v>467.38970699999999</v>
      </c>
      <c r="C22092" s="20">
        <v>467.39107899999999</v>
      </c>
      <c r="D22092" s="22">
        <v>468.32275999999996</v>
      </c>
      <c r="E22092" s="22">
        <v>468.32375799999994</v>
      </c>
    </row>
    <row r="22093" spans="1:5" x14ac:dyDescent="0.25">
      <c r="A22093" s="19">
        <v>41760.333333333336</v>
      </c>
      <c r="B22093" s="20">
        <v>467.39070300000003</v>
      </c>
      <c r="C22093" s="20">
        <v>467.38986499999999</v>
      </c>
      <c r="D22093" s="22">
        <v>468.32099599999992</v>
      </c>
      <c r="E22093" s="22">
        <v>468.32167999999996</v>
      </c>
    </row>
    <row r="22094" spans="1:5" x14ac:dyDescent="0.25">
      <c r="A22094" s="19">
        <v>41760.34375</v>
      </c>
      <c r="B22094" s="20">
        <v>467.39288499999998</v>
      </c>
      <c r="C22094" s="20">
        <v>467.391097</v>
      </c>
      <c r="D22094" s="22">
        <v>468.32064299999996</v>
      </c>
      <c r="E22094" s="22">
        <v>468.32048699999996</v>
      </c>
    </row>
    <row r="22095" spans="1:5" x14ac:dyDescent="0.25">
      <c r="A22095" s="19">
        <v>41760.354166666664</v>
      </c>
      <c r="B22095" s="20">
        <v>467.39413100000002</v>
      </c>
      <c r="C22095" s="20">
        <v>467.392719</v>
      </c>
      <c r="D22095" s="22">
        <v>468.31761499999993</v>
      </c>
      <c r="E22095" s="22">
        <v>468.31912899999992</v>
      </c>
    </row>
    <row r="22096" spans="1:5" x14ac:dyDescent="0.25">
      <c r="A22096" s="19">
        <v>41760.364583333336</v>
      </c>
      <c r="B22096" s="20">
        <v>467.39700900000003</v>
      </c>
      <c r="C22096" s="20">
        <v>467.39593200000002</v>
      </c>
      <c r="D22096" s="22">
        <v>468.31698999999992</v>
      </c>
      <c r="E22096" s="22">
        <v>468.31743599999993</v>
      </c>
    </row>
    <row r="22097" spans="1:5" x14ac:dyDescent="0.25">
      <c r="A22097" s="19">
        <v>41760.375</v>
      </c>
      <c r="B22097" s="20">
        <v>467.402399</v>
      </c>
      <c r="C22097" s="20">
        <v>467.40023300000001</v>
      </c>
      <c r="D22097" s="22">
        <v>468.31564799999995</v>
      </c>
      <c r="E22097" s="22">
        <v>468.31681299999997</v>
      </c>
    </row>
    <row r="22098" spans="1:5" x14ac:dyDescent="0.25">
      <c r="A22098" s="19">
        <v>41760.385416666664</v>
      </c>
      <c r="B22098" s="20">
        <v>467.411339</v>
      </c>
      <c r="C22098" s="20">
        <v>467.40744000000001</v>
      </c>
      <c r="D22098" s="22">
        <v>468.31538699999993</v>
      </c>
      <c r="E22098" s="22">
        <v>468.31564899999995</v>
      </c>
    </row>
    <row r="22099" spans="1:5" x14ac:dyDescent="0.25">
      <c r="A22099" s="19">
        <v>41760.395833333336</v>
      </c>
      <c r="B22099" s="20">
        <v>467.41779100000002</v>
      </c>
      <c r="C22099" s="20">
        <v>467.41623700000002</v>
      </c>
      <c r="D22099" s="22">
        <v>468.31397399999997</v>
      </c>
      <c r="E22099" s="22">
        <v>468.31448399999994</v>
      </c>
    </row>
    <row r="22100" spans="1:5" x14ac:dyDescent="0.25">
      <c r="A22100" s="19">
        <v>41760.40625</v>
      </c>
      <c r="B22100" s="20">
        <v>467.425971</v>
      </c>
      <c r="C22100" s="20">
        <v>467.42333300000001</v>
      </c>
      <c r="D22100" s="22">
        <v>468.31326599999994</v>
      </c>
      <c r="E22100" s="22">
        <v>468.31367299999994</v>
      </c>
    </row>
    <row r="22101" spans="1:5" x14ac:dyDescent="0.25">
      <c r="A22101" s="19">
        <v>41760.416666666664</v>
      </c>
      <c r="B22101" s="20">
        <v>467.42365599999999</v>
      </c>
      <c r="C22101" s="20">
        <v>467.42469399999999</v>
      </c>
      <c r="D22101" s="22">
        <v>468.31396399999994</v>
      </c>
      <c r="E22101" s="22">
        <v>468.31343599999997</v>
      </c>
    </row>
    <row r="22102" spans="1:5" x14ac:dyDescent="0.25">
      <c r="A22102" s="19">
        <v>41760.427083333336</v>
      </c>
      <c r="B22102" s="20">
        <v>467.41908000000001</v>
      </c>
      <c r="C22102" s="20">
        <v>467.422436</v>
      </c>
      <c r="D22102" s="22">
        <v>468.31370099999992</v>
      </c>
      <c r="E22102" s="22">
        <v>468.31305499999996</v>
      </c>
    </row>
    <row r="22103" spans="1:5" x14ac:dyDescent="0.25">
      <c r="A22103" s="19">
        <v>41760.4375</v>
      </c>
      <c r="B22103" s="20">
        <v>467.41352999999998</v>
      </c>
      <c r="C22103" s="20">
        <v>467.41579899999999</v>
      </c>
      <c r="D22103" s="22">
        <v>468.31255499999992</v>
      </c>
      <c r="E22103" s="22">
        <v>468.31318199999993</v>
      </c>
    </row>
    <row r="22104" spans="1:5" x14ac:dyDescent="0.25">
      <c r="A22104" s="19">
        <v>41760.447916666664</v>
      </c>
      <c r="B22104" s="20">
        <v>467.40524800000003</v>
      </c>
      <c r="C22104" s="20">
        <v>467.40846599999998</v>
      </c>
      <c r="D22104" s="22">
        <v>468.31280699999996</v>
      </c>
      <c r="E22104" s="22">
        <v>468.31312999999994</v>
      </c>
    </row>
    <row r="22105" spans="1:5" x14ac:dyDescent="0.25">
      <c r="A22105" s="19">
        <v>41760.458333333336</v>
      </c>
      <c r="B22105" s="20">
        <v>467.39571699999999</v>
      </c>
      <c r="C22105" s="20">
        <v>467.39932700000003</v>
      </c>
      <c r="D22105" s="22">
        <v>468.31204999999994</v>
      </c>
      <c r="E22105" s="22">
        <v>468.31288699999993</v>
      </c>
    </row>
    <row r="22106" spans="1:5" x14ac:dyDescent="0.25">
      <c r="A22106" s="19">
        <v>41760.46875</v>
      </c>
      <c r="B22106" s="20">
        <v>467.38113099999998</v>
      </c>
      <c r="C22106" s="20">
        <v>467.38785300000001</v>
      </c>
      <c r="D22106" s="22">
        <v>468.30965199999997</v>
      </c>
      <c r="E22106" s="22">
        <v>468.31114299999996</v>
      </c>
    </row>
    <row r="22107" spans="1:5" x14ac:dyDescent="0.25">
      <c r="A22107" s="19">
        <v>41760.479166666664</v>
      </c>
      <c r="B22107" s="20">
        <v>467.36985600000003</v>
      </c>
      <c r="C22107" s="20">
        <v>467.376082</v>
      </c>
      <c r="D22107" s="22">
        <v>468.30953199999993</v>
      </c>
      <c r="E22107" s="22">
        <v>468.30973699999993</v>
      </c>
    </row>
    <row r="22108" spans="1:5" x14ac:dyDescent="0.25">
      <c r="A22108" s="19">
        <v>41760.489583333336</v>
      </c>
      <c r="B22108" s="20">
        <v>467.35333600000001</v>
      </c>
      <c r="C22108" s="20">
        <v>467.36120099999999</v>
      </c>
      <c r="D22108" s="22">
        <v>468.31021199999992</v>
      </c>
      <c r="E22108" s="22">
        <v>468.30974099999992</v>
      </c>
    </row>
    <row r="22109" spans="1:5" x14ac:dyDescent="0.25">
      <c r="A22109" s="19">
        <v>41760.5</v>
      </c>
      <c r="B22109" s="20">
        <v>467.33086100000003</v>
      </c>
      <c r="C22109" s="20">
        <v>467.34174100000001</v>
      </c>
      <c r="D22109" s="22">
        <v>468.31118799999996</v>
      </c>
      <c r="E22109" s="22">
        <v>468.31037399999997</v>
      </c>
    </row>
    <row r="22110" spans="1:5" x14ac:dyDescent="0.25">
      <c r="A22110" s="19">
        <v>41760.510416666664</v>
      </c>
      <c r="B22110" s="20">
        <v>467.31364000000002</v>
      </c>
      <c r="C22110" s="20">
        <v>467.32223299999998</v>
      </c>
      <c r="D22110" s="22">
        <v>468.31171999999992</v>
      </c>
      <c r="E22110" s="22">
        <v>468.31094799999994</v>
      </c>
    </row>
    <row r="22111" spans="1:5" x14ac:dyDescent="0.25">
      <c r="A22111" s="19">
        <v>41760.520833333336</v>
      </c>
      <c r="B22111" s="20">
        <v>467.29428799999999</v>
      </c>
      <c r="C22111" s="20">
        <v>467.30271700000003</v>
      </c>
      <c r="D22111" s="22">
        <v>468.31344499999994</v>
      </c>
      <c r="E22111" s="22">
        <v>468.31250699999993</v>
      </c>
    </row>
    <row r="22112" spans="1:5" x14ac:dyDescent="0.25">
      <c r="A22112" s="19">
        <v>41760.53125</v>
      </c>
      <c r="B22112" s="20">
        <v>467.27646199999998</v>
      </c>
      <c r="C22112" s="20">
        <v>467.28435300000001</v>
      </c>
      <c r="D22112" s="22">
        <v>468.31445799999995</v>
      </c>
      <c r="E22112" s="22">
        <v>468.31402899999995</v>
      </c>
    </row>
    <row r="22113" spans="1:5" x14ac:dyDescent="0.25">
      <c r="A22113" s="19">
        <v>41760.541666666664</v>
      </c>
      <c r="B22113" s="20">
        <v>467.26637499999998</v>
      </c>
      <c r="C22113" s="20">
        <v>467.27104300000002</v>
      </c>
      <c r="D22113" s="22">
        <v>468.31786599999992</v>
      </c>
      <c r="E22113" s="22">
        <v>468.31601199999994</v>
      </c>
    </row>
    <row r="22114" spans="1:5" x14ac:dyDescent="0.25">
      <c r="A22114" s="19">
        <v>41760.552083333336</v>
      </c>
      <c r="B22114" s="20">
        <v>467.25952799999999</v>
      </c>
      <c r="C22114" s="20">
        <v>467.26337100000001</v>
      </c>
      <c r="D22114" s="22">
        <v>468.31898199999995</v>
      </c>
      <c r="E22114" s="22">
        <v>468.31782499999997</v>
      </c>
    </row>
    <row r="22115" spans="1:5" x14ac:dyDescent="0.25">
      <c r="A22115" s="19">
        <v>41760.5625</v>
      </c>
      <c r="B22115" s="20">
        <v>467.254772</v>
      </c>
      <c r="C22115" s="20">
        <v>467.25712800000002</v>
      </c>
      <c r="D22115" s="22">
        <v>468.32078099999995</v>
      </c>
      <c r="E22115" s="22">
        <v>468.31996399999997</v>
      </c>
    </row>
    <row r="22116" spans="1:5" x14ac:dyDescent="0.25">
      <c r="A22116" s="19">
        <v>41760.572916666664</v>
      </c>
      <c r="B22116" s="20">
        <v>467.25214199999999</v>
      </c>
      <c r="C22116" s="20">
        <v>467.25414999999998</v>
      </c>
      <c r="D22116" s="22">
        <v>468.32318399999997</v>
      </c>
      <c r="E22116" s="22">
        <v>468.32234399999993</v>
      </c>
    </row>
    <row r="22117" spans="1:5" x14ac:dyDescent="0.25">
      <c r="A22117" s="19">
        <v>41760.583333333336</v>
      </c>
      <c r="B22117" s="20">
        <v>467.25360000000001</v>
      </c>
      <c r="C22117" s="20">
        <v>467.25349699999998</v>
      </c>
      <c r="D22117" s="22">
        <v>468.32586799999996</v>
      </c>
      <c r="E22117" s="22">
        <v>468.32470799999993</v>
      </c>
    </row>
    <row r="22118" spans="1:5" x14ac:dyDescent="0.25">
      <c r="A22118" s="19">
        <v>41760.59375</v>
      </c>
      <c r="B22118" s="20">
        <v>467.25458400000002</v>
      </c>
      <c r="C22118" s="20">
        <v>467.253559</v>
      </c>
      <c r="D22118" s="22">
        <v>468.32798499999996</v>
      </c>
      <c r="E22118" s="22">
        <v>468.32778499999995</v>
      </c>
    </row>
    <row r="22119" spans="1:5" x14ac:dyDescent="0.25">
      <c r="A22119" s="19">
        <v>41760.604166666664</v>
      </c>
      <c r="B22119" s="20">
        <v>467.25322</v>
      </c>
      <c r="C22119" s="20">
        <v>467.25424400000003</v>
      </c>
      <c r="D22119" s="22">
        <v>468.33268999999996</v>
      </c>
      <c r="E22119" s="22">
        <v>468.33035999999993</v>
      </c>
    </row>
    <row r="22120" spans="1:5" x14ac:dyDescent="0.25">
      <c r="A22120" s="19">
        <v>41760.614583333336</v>
      </c>
      <c r="B22120" s="20">
        <v>467.25899800000002</v>
      </c>
      <c r="C22120" s="20">
        <v>467.255448</v>
      </c>
      <c r="D22120" s="22">
        <v>468.33504399999993</v>
      </c>
      <c r="E22120" s="22">
        <v>468.33381899999995</v>
      </c>
    </row>
    <row r="22121" spans="1:5" x14ac:dyDescent="0.25">
      <c r="A22121" s="19">
        <v>41760.625</v>
      </c>
      <c r="B22121" s="20">
        <v>467.255742</v>
      </c>
      <c r="C22121" s="20">
        <v>467.25655599999999</v>
      </c>
      <c r="D22121" s="22">
        <v>468.33713299999994</v>
      </c>
      <c r="E22121" s="22">
        <v>468.33684599999992</v>
      </c>
    </row>
    <row r="22122" spans="1:5" x14ac:dyDescent="0.25">
      <c r="A22122" s="19">
        <v>41760.635416666664</v>
      </c>
      <c r="B22122" s="20">
        <v>467.25824299999999</v>
      </c>
      <c r="C22122" s="20">
        <v>467.25717700000001</v>
      </c>
      <c r="D22122" s="22">
        <v>468.33896199999992</v>
      </c>
      <c r="E22122" s="22">
        <v>468.33884499999994</v>
      </c>
    </row>
    <row r="22123" spans="1:5" x14ac:dyDescent="0.25">
      <c r="A22123" s="19">
        <v>41760.645833333336</v>
      </c>
      <c r="B22123" s="20">
        <v>467.25996099999998</v>
      </c>
      <c r="C22123" s="20">
        <v>467.25841600000001</v>
      </c>
      <c r="D22123" s="22">
        <v>468.34096799999992</v>
      </c>
      <c r="E22123" s="22">
        <v>468.34052199999996</v>
      </c>
    </row>
    <row r="22124" spans="1:5" x14ac:dyDescent="0.25">
      <c r="A22124" s="19">
        <v>41760.65625</v>
      </c>
      <c r="B22124" s="20">
        <v>467.25933500000002</v>
      </c>
      <c r="C22124" s="20">
        <v>467.25890300000003</v>
      </c>
      <c r="D22124" s="22">
        <v>468.34325099999995</v>
      </c>
      <c r="E22124" s="22">
        <v>468.34312299999993</v>
      </c>
    </row>
    <row r="22125" spans="1:5" x14ac:dyDescent="0.25">
      <c r="A22125" s="19">
        <v>41760.666666666664</v>
      </c>
      <c r="B22125" s="20">
        <v>467.26073300000002</v>
      </c>
      <c r="C22125" s="20">
        <v>467.26031399999999</v>
      </c>
      <c r="D22125" s="22">
        <v>468.34542999999996</v>
      </c>
      <c r="E22125" s="22">
        <v>468.34491899999995</v>
      </c>
    </row>
    <row r="22126" spans="1:5" x14ac:dyDescent="0.25">
      <c r="A22126" s="19">
        <v>41760.677083333336</v>
      </c>
      <c r="B22126" s="20">
        <v>467.26208000000003</v>
      </c>
      <c r="C22126" s="20">
        <v>467.26102400000002</v>
      </c>
      <c r="D22126" s="22">
        <v>468.34657199999992</v>
      </c>
      <c r="E22126" s="22">
        <v>468.34640299999995</v>
      </c>
    </row>
    <row r="22127" spans="1:5" x14ac:dyDescent="0.25">
      <c r="A22127" s="19">
        <v>41760.6875</v>
      </c>
      <c r="B22127" s="20">
        <v>467.26050200000003</v>
      </c>
      <c r="C22127" s="20">
        <v>467.26186300000001</v>
      </c>
      <c r="D22127" s="22">
        <v>468.34884399999993</v>
      </c>
      <c r="E22127" s="22">
        <v>468.34802699999995</v>
      </c>
    </row>
    <row r="22128" spans="1:5" x14ac:dyDescent="0.25">
      <c r="A22128" s="19">
        <v>41760.697916666664</v>
      </c>
      <c r="B22128" s="20">
        <v>467.26372200000003</v>
      </c>
      <c r="C22128" s="20">
        <v>467.26213999999999</v>
      </c>
      <c r="D22128" s="22">
        <v>468.34843899999993</v>
      </c>
      <c r="E22128" s="22">
        <v>468.34883799999994</v>
      </c>
    </row>
    <row r="22129" spans="1:5" x14ac:dyDescent="0.25">
      <c r="A22129" s="19">
        <v>41760.708333333336</v>
      </c>
      <c r="B22129" s="20">
        <v>467.26435300000003</v>
      </c>
      <c r="C22129" s="20">
        <v>467.26395100000002</v>
      </c>
      <c r="D22129" s="22">
        <v>468.35134099999993</v>
      </c>
      <c r="E22129" s="22">
        <v>468.35031899999996</v>
      </c>
    </row>
    <row r="22130" spans="1:5" x14ac:dyDescent="0.25">
      <c r="A22130" s="19">
        <v>41760.71875</v>
      </c>
      <c r="B22130" s="20">
        <v>467.265109</v>
      </c>
      <c r="C22130" s="20">
        <v>467.26519999999999</v>
      </c>
      <c r="D22130" s="22">
        <v>468.35186499999992</v>
      </c>
      <c r="E22130" s="22">
        <v>468.35163399999993</v>
      </c>
    </row>
    <row r="22131" spans="1:5" x14ac:dyDescent="0.25">
      <c r="A22131" s="19">
        <v>41760.729166666664</v>
      </c>
      <c r="B22131" s="20">
        <v>467.26654100000002</v>
      </c>
      <c r="C22131" s="20">
        <v>467.26636100000002</v>
      </c>
      <c r="D22131" s="22">
        <v>468.35257199999995</v>
      </c>
      <c r="E22131" s="22">
        <v>468.35269499999993</v>
      </c>
    </row>
    <row r="22132" spans="1:5" x14ac:dyDescent="0.25">
      <c r="A22132" s="19">
        <v>41760.739583333336</v>
      </c>
      <c r="B22132" s="20">
        <v>467.26847300000003</v>
      </c>
      <c r="C22132" s="20">
        <v>467.26825300000002</v>
      </c>
      <c r="D22132" s="22">
        <v>468.35270599999996</v>
      </c>
      <c r="E22132" s="22">
        <v>468.35321899999997</v>
      </c>
    </row>
    <row r="22133" spans="1:5" x14ac:dyDescent="0.25">
      <c r="A22133" s="19">
        <v>41760.75</v>
      </c>
      <c r="B22133" s="20">
        <v>467.26963000000001</v>
      </c>
      <c r="C22133" s="20">
        <v>467.26900999999998</v>
      </c>
      <c r="D22133" s="22">
        <v>468.35378299999996</v>
      </c>
      <c r="E22133" s="22">
        <v>468.35343299999994</v>
      </c>
    </row>
    <row r="22134" spans="1:5" x14ac:dyDescent="0.25">
      <c r="A22134" s="19">
        <v>41760.760416666664</v>
      </c>
      <c r="B22134" s="20">
        <v>467.27101499999998</v>
      </c>
      <c r="C22134" s="20">
        <v>467.270556</v>
      </c>
      <c r="D22134" s="22">
        <v>468.35443099999992</v>
      </c>
      <c r="E22134" s="22">
        <v>468.35427699999997</v>
      </c>
    </row>
    <row r="22135" spans="1:5" x14ac:dyDescent="0.25">
      <c r="A22135" s="19">
        <v>41760.770833333336</v>
      </c>
      <c r="B22135" s="20">
        <v>467.27336300000002</v>
      </c>
      <c r="C22135" s="20">
        <v>467.27289200000001</v>
      </c>
      <c r="D22135" s="22">
        <v>468.35345299999994</v>
      </c>
      <c r="E22135" s="22">
        <v>468.35434599999996</v>
      </c>
    </row>
    <row r="22136" spans="1:5" x14ac:dyDescent="0.25">
      <c r="A22136" s="19">
        <v>41760.78125</v>
      </c>
      <c r="B22136" s="20">
        <v>467.27471400000002</v>
      </c>
      <c r="C22136" s="20">
        <v>467.274565</v>
      </c>
      <c r="D22136" s="22">
        <v>468.35435999999993</v>
      </c>
      <c r="E22136" s="22">
        <v>468.35393099999993</v>
      </c>
    </row>
    <row r="22137" spans="1:5" x14ac:dyDescent="0.25">
      <c r="A22137" s="19">
        <v>41760.791666666664</v>
      </c>
      <c r="B22137" s="20">
        <v>467.277176</v>
      </c>
      <c r="C22137" s="20">
        <v>467.27604500000001</v>
      </c>
      <c r="D22137" s="22">
        <v>468.35275699999994</v>
      </c>
      <c r="E22137" s="22">
        <v>468.35328199999992</v>
      </c>
    </row>
    <row r="22138" spans="1:5" x14ac:dyDescent="0.25">
      <c r="A22138" s="19">
        <v>41760.802083333336</v>
      </c>
      <c r="B22138" s="20">
        <v>467.27782300000001</v>
      </c>
      <c r="C22138" s="20">
        <v>467.277581</v>
      </c>
      <c r="D22138" s="22">
        <v>468.35462499999994</v>
      </c>
      <c r="E22138" s="22">
        <v>468.35386399999993</v>
      </c>
    </row>
    <row r="22139" spans="1:5" x14ac:dyDescent="0.25">
      <c r="A22139" s="19">
        <v>41760.8125</v>
      </c>
      <c r="B22139" s="20">
        <v>467.27965899999998</v>
      </c>
      <c r="C22139" s="20">
        <v>467.27911899999998</v>
      </c>
      <c r="D22139" s="22">
        <v>468.35211599999997</v>
      </c>
      <c r="E22139" s="22">
        <v>468.35301699999997</v>
      </c>
    </row>
    <row r="22140" spans="1:5" x14ac:dyDescent="0.25">
      <c r="A22140" s="19">
        <v>41760.822916666664</v>
      </c>
      <c r="B22140" s="20">
        <v>467.281049</v>
      </c>
      <c r="C22140" s="20">
        <v>467.28019799999998</v>
      </c>
      <c r="D22140" s="22">
        <v>468.35190399999993</v>
      </c>
      <c r="E22140" s="22">
        <v>468.35175299999992</v>
      </c>
    </row>
    <row r="22141" spans="1:5" x14ac:dyDescent="0.25">
      <c r="A22141" s="19">
        <v>41760.833333333336</v>
      </c>
      <c r="B22141" s="20">
        <v>467.28116499999999</v>
      </c>
      <c r="C22141" s="20">
        <v>467.281452</v>
      </c>
      <c r="D22141" s="22">
        <v>468.34994799999993</v>
      </c>
      <c r="E22141" s="22">
        <v>468.35093599999993</v>
      </c>
    </row>
    <row r="22142" spans="1:5" x14ac:dyDescent="0.25">
      <c r="A22142" s="19">
        <v>41760.84375</v>
      </c>
      <c r="B22142" s="20">
        <v>467.283681</v>
      </c>
      <c r="C22142" s="20">
        <v>467.28286000000003</v>
      </c>
      <c r="D22142" s="22">
        <v>468.35375499999992</v>
      </c>
      <c r="E22142" s="22">
        <v>468.35088899999994</v>
      </c>
    </row>
    <row r="22143" spans="1:5" x14ac:dyDescent="0.25">
      <c r="A22143" s="19">
        <v>41760.854166666664</v>
      </c>
      <c r="B22143" s="20">
        <v>467.28447699999998</v>
      </c>
      <c r="C22143" s="20">
        <v>467.28404499999999</v>
      </c>
      <c r="D22143" s="22">
        <v>468.35211099999992</v>
      </c>
      <c r="E22143" s="22">
        <v>468.35237399999994</v>
      </c>
    </row>
    <row r="22144" spans="1:5" x14ac:dyDescent="0.25">
      <c r="A22144" s="19">
        <v>41760.864583333336</v>
      </c>
      <c r="B22144" s="20">
        <v>467.28261800000001</v>
      </c>
      <c r="C22144" s="20">
        <v>467.28332899999998</v>
      </c>
      <c r="D22144" s="22">
        <v>468.35006299999992</v>
      </c>
      <c r="E22144" s="22">
        <v>468.35100999999997</v>
      </c>
    </row>
    <row r="22145" spans="1:5" x14ac:dyDescent="0.25">
      <c r="A22145" s="19">
        <v>41760.875</v>
      </c>
      <c r="B22145" s="20">
        <v>467.28332499999999</v>
      </c>
      <c r="C22145" s="20">
        <v>467.28278599999999</v>
      </c>
      <c r="D22145" s="22">
        <v>468.34850899999992</v>
      </c>
      <c r="E22145" s="22">
        <v>468.34652499999993</v>
      </c>
    </row>
    <row r="22146" spans="1:5" x14ac:dyDescent="0.25">
      <c r="A22146" s="19">
        <v>41760.885416666664</v>
      </c>
      <c r="B22146" s="20">
        <v>467.28093699999999</v>
      </c>
      <c r="C22146" s="20">
        <v>467.28277400000002</v>
      </c>
      <c r="D22146" s="22">
        <v>468.34397099999995</v>
      </c>
      <c r="E22146" s="22">
        <v>468.34583799999996</v>
      </c>
    </row>
    <row r="22147" spans="1:5" x14ac:dyDescent="0.25">
      <c r="A22147" s="19">
        <v>41760.895833333336</v>
      </c>
      <c r="B22147" s="20">
        <v>467.28205200000002</v>
      </c>
      <c r="C22147" s="20">
        <v>467.28171400000002</v>
      </c>
      <c r="D22147" s="22">
        <v>468.34088099999997</v>
      </c>
      <c r="E22147" s="22">
        <v>468.34287499999994</v>
      </c>
    </row>
    <row r="22148" spans="1:5" x14ac:dyDescent="0.25">
      <c r="A22148" s="19">
        <v>41760.90625</v>
      </c>
      <c r="B22148" s="20">
        <v>467.28169700000001</v>
      </c>
      <c r="C22148" s="20">
        <v>467.28106600000001</v>
      </c>
      <c r="D22148" s="22">
        <v>468.33862499999992</v>
      </c>
      <c r="E22148" s="22">
        <v>468.33931699999994</v>
      </c>
    </row>
    <row r="22149" spans="1:5" x14ac:dyDescent="0.25">
      <c r="A22149" s="19">
        <v>41760.916666666664</v>
      </c>
      <c r="B22149" s="20">
        <v>467.28087800000003</v>
      </c>
      <c r="C22149" s="20">
        <v>467.28040500000003</v>
      </c>
      <c r="D22149" s="22">
        <v>468.33143499999994</v>
      </c>
      <c r="E22149" s="22">
        <v>468.33552099999997</v>
      </c>
    </row>
    <row r="22150" spans="1:5" x14ac:dyDescent="0.25">
      <c r="A22150" s="19">
        <v>41760.927083333336</v>
      </c>
      <c r="B22150" s="20">
        <v>467.28165799999999</v>
      </c>
      <c r="C22150" s="20">
        <v>467.28092400000003</v>
      </c>
      <c r="D22150" s="22">
        <v>468.33125499999994</v>
      </c>
      <c r="E22150" s="22">
        <v>468.33129999999994</v>
      </c>
    </row>
    <row r="22151" spans="1:5" x14ac:dyDescent="0.25">
      <c r="A22151" s="19">
        <v>41760.9375</v>
      </c>
      <c r="B22151" s="20">
        <v>467.28289000000001</v>
      </c>
      <c r="C22151" s="20">
        <v>467.28202800000003</v>
      </c>
      <c r="D22151" s="22">
        <v>468.32912199999993</v>
      </c>
      <c r="E22151" s="22">
        <v>468.32979099999994</v>
      </c>
    </row>
    <row r="22152" spans="1:5" x14ac:dyDescent="0.25">
      <c r="A22152" s="19">
        <v>41760.947916666664</v>
      </c>
      <c r="B22152" s="20">
        <v>467.28260299999999</v>
      </c>
      <c r="C22152" s="20">
        <v>467.28297100000003</v>
      </c>
      <c r="D22152" s="22">
        <v>468.32791399999996</v>
      </c>
      <c r="E22152" s="22">
        <v>468.32828299999994</v>
      </c>
    </row>
    <row r="22153" spans="1:5" x14ac:dyDescent="0.25">
      <c r="A22153" s="19">
        <v>41760.958333333336</v>
      </c>
      <c r="B22153" s="20">
        <v>467.28335099999998</v>
      </c>
      <c r="C22153" s="20">
        <v>467.283253</v>
      </c>
      <c r="D22153" s="22">
        <v>468.32571199999995</v>
      </c>
      <c r="E22153" s="22">
        <v>468.32656499999996</v>
      </c>
    </row>
    <row r="22154" spans="1:5" x14ac:dyDescent="0.25">
      <c r="A22154" s="19">
        <v>41760.96875</v>
      </c>
      <c r="B22154" s="20">
        <v>467.28495300000003</v>
      </c>
      <c r="C22154" s="20">
        <v>467.28384299999999</v>
      </c>
      <c r="D22154" s="22">
        <v>468.32391099999995</v>
      </c>
      <c r="E22154" s="22">
        <v>468.32481099999995</v>
      </c>
    </row>
    <row r="22155" spans="1:5" x14ac:dyDescent="0.25">
      <c r="A22155" s="19">
        <v>41760.979166666664</v>
      </c>
      <c r="B22155" s="20">
        <v>467.28450800000002</v>
      </c>
      <c r="C22155" s="20">
        <v>467.28402799999998</v>
      </c>
      <c r="D22155" s="22">
        <v>468.32380599999993</v>
      </c>
      <c r="E22155" s="22">
        <v>468.32368199999996</v>
      </c>
    </row>
    <row r="22156" spans="1:5" x14ac:dyDescent="0.25">
      <c r="A22156" s="19">
        <v>41760.989583333336</v>
      </c>
      <c r="B22156" s="20">
        <v>467.28517800000003</v>
      </c>
      <c r="C22156" s="20">
        <v>467.28472399999998</v>
      </c>
      <c r="D22156" s="22">
        <v>468.32096099999995</v>
      </c>
      <c r="E22156" s="22">
        <v>468.32185699999997</v>
      </c>
    </row>
    <row r="22157" spans="1:5" x14ac:dyDescent="0.25">
      <c r="A22157" s="19">
        <v>41761</v>
      </c>
      <c r="B22157" s="20">
        <v>467.28428700000001</v>
      </c>
      <c r="C22157" s="20">
        <v>467.28518700000001</v>
      </c>
      <c r="D22157" s="22">
        <v>468.31921499999993</v>
      </c>
      <c r="E22157" s="22">
        <v>468.32003099999997</v>
      </c>
    </row>
    <row r="22158" spans="1:5" x14ac:dyDescent="0.25">
      <c r="A22158" s="19">
        <v>41761.010416666664</v>
      </c>
      <c r="B22158" s="20">
        <v>467.28486200000003</v>
      </c>
      <c r="C22158" s="20">
        <v>467.285192</v>
      </c>
      <c r="D22158" s="22">
        <v>468.31772999999993</v>
      </c>
      <c r="E22158" s="22">
        <v>468.31812299999996</v>
      </c>
    </row>
    <row r="22159" spans="1:5" x14ac:dyDescent="0.25">
      <c r="A22159" s="19">
        <v>41761.020833333336</v>
      </c>
      <c r="B22159" s="20">
        <v>467.28609</v>
      </c>
      <c r="C22159" s="20">
        <v>467.285482</v>
      </c>
      <c r="D22159" s="22">
        <v>468.31545899999992</v>
      </c>
      <c r="E22159" s="22">
        <v>468.31691099999995</v>
      </c>
    </row>
    <row r="22160" spans="1:5" x14ac:dyDescent="0.25">
      <c r="A22160" s="19">
        <v>41761.03125</v>
      </c>
      <c r="B22160" s="20">
        <v>467.28605399999998</v>
      </c>
      <c r="C22160" s="20">
        <v>467.28604100000001</v>
      </c>
      <c r="D22160" s="22">
        <v>468.31448299999994</v>
      </c>
      <c r="E22160" s="22">
        <v>468.31528699999996</v>
      </c>
    </row>
    <row r="22161" spans="1:5" x14ac:dyDescent="0.25">
      <c r="A22161" s="19">
        <v>41761.041666666664</v>
      </c>
      <c r="B22161" s="20">
        <v>467.285639</v>
      </c>
      <c r="C22161" s="20">
        <v>467.28612199999998</v>
      </c>
      <c r="D22161" s="22">
        <v>468.31343199999992</v>
      </c>
      <c r="E22161" s="22">
        <v>468.31333799999993</v>
      </c>
    </row>
    <row r="22162" spans="1:5" x14ac:dyDescent="0.25">
      <c r="A22162" s="19">
        <v>41761.052083333336</v>
      </c>
      <c r="B22162" s="20">
        <v>467.28601800000001</v>
      </c>
      <c r="C22162" s="20">
        <v>467.28560099999999</v>
      </c>
      <c r="D22162" s="22">
        <v>468.31083799999993</v>
      </c>
      <c r="E22162" s="22">
        <v>468.31186299999996</v>
      </c>
    </row>
    <row r="22163" spans="1:5" x14ac:dyDescent="0.25">
      <c r="A22163" s="19">
        <v>41761.0625</v>
      </c>
      <c r="B22163" s="20">
        <v>467.28492299999999</v>
      </c>
      <c r="C22163" s="20">
        <v>467.28601800000001</v>
      </c>
      <c r="D22163" s="22">
        <v>468.31046799999996</v>
      </c>
      <c r="E22163" s="22">
        <v>468.31019099999992</v>
      </c>
    </row>
    <row r="22164" spans="1:5" x14ac:dyDescent="0.25">
      <c r="A22164" s="19">
        <v>41761.072916666664</v>
      </c>
      <c r="B22164" s="20">
        <v>467.28536500000001</v>
      </c>
      <c r="C22164" s="20">
        <v>467.28592700000002</v>
      </c>
      <c r="D22164" s="22">
        <v>468.30864599999995</v>
      </c>
      <c r="E22164" s="22">
        <v>468.30885399999994</v>
      </c>
    </row>
    <row r="22165" spans="1:5" x14ac:dyDescent="0.25">
      <c r="A22165" s="19">
        <v>41761.083333333336</v>
      </c>
      <c r="B22165" s="20">
        <v>467.28524500000003</v>
      </c>
      <c r="C22165" s="20">
        <v>467.28594300000003</v>
      </c>
      <c r="D22165" s="22">
        <v>468.30566899999997</v>
      </c>
      <c r="E22165" s="22">
        <v>468.30738899999994</v>
      </c>
    </row>
    <row r="22166" spans="1:5" x14ac:dyDescent="0.25">
      <c r="A22166" s="19">
        <v>41761.09375</v>
      </c>
      <c r="B22166" s="20">
        <v>467.28623700000003</v>
      </c>
      <c r="C22166" s="20">
        <v>467.28601600000002</v>
      </c>
      <c r="D22166" s="22">
        <v>468.30456999999996</v>
      </c>
      <c r="E22166" s="22">
        <v>468.30560499999996</v>
      </c>
    </row>
    <row r="22167" spans="1:5" x14ac:dyDescent="0.25">
      <c r="A22167" s="19">
        <v>41761.104166666664</v>
      </c>
      <c r="B22167" s="20">
        <v>467.286541</v>
      </c>
      <c r="C22167" s="20">
        <v>467.285934</v>
      </c>
      <c r="D22167" s="22">
        <v>468.30332599999997</v>
      </c>
      <c r="E22167" s="22">
        <v>468.30349499999994</v>
      </c>
    </row>
    <row r="22168" spans="1:5" x14ac:dyDescent="0.25">
      <c r="A22168" s="19">
        <v>41761.114583333336</v>
      </c>
      <c r="B22168" s="20">
        <v>467.286135</v>
      </c>
      <c r="C22168" s="20">
        <v>467.28653000000003</v>
      </c>
      <c r="D22168" s="22">
        <v>468.30247699999995</v>
      </c>
      <c r="E22168" s="22">
        <v>468.30301899999995</v>
      </c>
    </row>
    <row r="22169" spans="1:5" x14ac:dyDescent="0.25">
      <c r="A22169" s="19">
        <v>41761.125</v>
      </c>
      <c r="B22169" s="20">
        <v>467.28601200000003</v>
      </c>
      <c r="C22169" s="20">
        <v>467.28645899999998</v>
      </c>
      <c r="D22169" s="22">
        <v>468.29945399999997</v>
      </c>
      <c r="E22169" s="22">
        <v>468.30116399999997</v>
      </c>
    </row>
    <row r="22170" spans="1:5" x14ac:dyDescent="0.25">
      <c r="A22170" s="19">
        <v>41761.135416666664</v>
      </c>
      <c r="B22170" s="20">
        <v>467.28670900000003</v>
      </c>
      <c r="C22170" s="20">
        <v>467.28587499999998</v>
      </c>
      <c r="D22170" s="22">
        <v>468.29926999999992</v>
      </c>
      <c r="E22170" s="22">
        <v>468.30024199999997</v>
      </c>
    </row>
    <row r="22171" spans="1:5" x14ac:dyDescent="0.25">
      <c r="A22171" s="19">
        <v>41761.145833333336</v>
      </c>
      <c r="B22171" s="20">
        <v>467.28706099999999</v>
      </c>
      <c r="C22171" s="20">
        <v>467.28596299999998</v>
      </c>
      <c r="D22171" s="22">
        <v>468.29850199999993</v>
      </c>
      <c r="E22171" s="22">
        <v>468.29898599999996</v>
      </c>
    </row>
    <row r="22172" spans="1:5" x14ac:dyDescent="0.25">
      <c r="A22172" s="19">
        <v>41761.15625</v>
      </c>
      <c r="B22172" s="20">
        <v>467.285099</v>
      </c>
      <c r="C22172" s="20">
        <v>467.28586999999999</v>
      </c>
      <c r="D22172" s="22">
        <v>468.29772899999995</v>
      </c>
      <c r="E22172" s="22">
        <v>468.29810399999997</v>
      </c>
    </row>
    <row r="22173" spans="1:5" x14ac:dyDescent="0.25">
      <c r="A22173" s="19">
        <v>41761.166666666664</v>
      </c>
      <c r="B22173" s="20">
        <v>467.285663</v>
      </c>
      <c r="C22173" s="20">
        <v>467.28541000000001</v>
      </c>
      <c r="D22173" s="22">
        <v>468.29664099999997</v>
      </c>
      <c r="E22173" s="22">
        <v>468.29677999999996</v>
      </c>
    </row>
    <row r="22174" spans="1:5" x14ac:dyDescent="0.25">
      <c r="A22174" s="19">
        <v>41761.177083333336</v>
      </c>
      <c r="B22174" s="20">
        <v>467.283165</v>
      </c>
      <c r="C22174" s="20">
        <v>467.28436599999998</v>
      </c>
      <c r="D22174" s="22">
        <v>468.29501999999997</v>
      </c>
      <c r="E22174" s="22">
        <v>468.29576199999997</v>
      </c>
    </row>
    <row r="22175" spans="1:5" x14ac:dyDescent="0.25">
      <c r="A22175" s="19">
        <v>41761.1875</v>
      </c>
      <c r="B22175" s="20">
        <v>467.28364399999998</v>
      </c>
      <c r="C22175" s="20">
        <v>467.28447</v>
      </c>
      <c r="D22175" s="22">
        <v>468.29436799999996</v>
      </c>
      <c r="E22175" s="22">
        <v>468.29466499999995</v>
      </c>
    </row>
    <row r="22176" spans="1:5" x14ac:dyDescent="0.25">
      <c r="A22176" s="19">
        <v>41761.197916666664</v>
      </c>
      <c r="B22176" s="20">
        <v>467.28486600000002</v>
      </c>
      <c r="C22176" s="20">
        <v>467.28476599999999</v>
      </c>
      <c r="D22176" s="22">
        <v>468.29339899999997</v>
      </c>
      <c r="E22176" s="22">
        <v>468.29293399999995</v>
      </c>
    </row>
    <row r="22177" spans="1:5" x14ac:dyDescent="0.25">
      <c r="A22177" s="19">
        <v>41761.208333333336</v>
      </c>
      <c r="B22177" s="20">
        <v>467.28495300000003</v>
      </c>
      <c r="C22177" s="20">
        <v>467.28497099999998</v>
      </c>
      <c r="D22177" s="22">
        <v>468.29286199999996</v>
      </c>
      <c r="E22177" s="22">
        <v>468.29286199999996</v>
      </c>
    </row>
    <row r="22178" spans="1:5" x14ac:dyDescent="0.25">
      <c r="A22178" s="19">
        <v>41761.21875</v>
      </c>
      <c r="B22178" s="20">
        <v>467.28545000000003</v>
      </c>
      <c r="C22178" s="20">
        <v>467.28558800000002</v>
      </c>
      <c r="D22178" s="22">
        <v>468.29053699999997</v>
      </c>
      <c r="E22178" s="22">
        <v>468.29169399999995</v>
      </c>
    </row>
    <row r="22179" spans="1:5" x14ac:dyDescent="0.25">
      <c r="A22179" s="19">
        <v>41761.229166666664</v>
      </c>
      <c r="B22179" s="20">
        <v>467.28373199999999</v>
      </c>
      <c r="C22179" s="20">
        <v>467.285687</v>
      </c>
      <c r="D22179" s="22">
        <v>468.28851499999996</v>
      </c>
      <c r="E22179" s="22">
        <v>468.28971499999994</v>
      </c>
    </row>
    <row r="22180" spans="1:5" x14ac:dyDescent="0.25">
      <c r="A22180" s="19">
        <v>41761.239583333336</v>
      </c>
      <c r="B22180" s="20">
        <v>467.28603700000002</v>
      </c>
      <c r="C22180" s="20">
        <v>467.28580499999998</v>
      </c>
      <c r="D22180" s="22">
        <v>468.28893199999993</v>
      </c>
      <c r="E22180" s="22">
        <v>468.28925499999997</v>
      </c>
    </row>
    <row r="22181" spans="1:5" x14ac:dyDescent="0.25">
      <c r="A22181" s="19">
        <v>41761.25</v>
      </c>
      <c r="B22181" s="20">
        <v>467.28720500000003</v>
      </c>
      <c r="C22181" s="20">
        <v>467.28609899999998</v>
      </c>
      <c r="D22181" s="22">
        <v>468.28650299999993</v>
      </c>
      <c r="E22181" s="22">
        <v>468.28732299999996</v>
      </c>
    </row>
    <row r="22182" spans="1:5" x14ac:dyDescent="0.25">
      <c r="A22182" s="19">
        <v>41761.260416666664</v>
      </c>
      <c r="B22182" s="20">
        <v>467.28497800000002</v>
      </c>
      <c r="C22182" s="20">
        <v>467.28666800000002</v>
      </c>
      <c r="D22182" s="22">
        <v>468.28640899999994</v>
      </c>
      <c r="E22182" s="22">
        <v>468.28717399999994</v>
      </c>
    </row>
    <row r="22183" spans="1:5" x14ac:dyDescent="0.25">
      <c r="A22183" s="19">
        <v>41761.270833333336</v>
      </c>
      <c r="B22183" s="20">
        <v>467.28868799999998</v>
      </c>
      <c r="C22183" s="20">
        <v>467.28723100000002</v>
      </c>
      <c r="D22183" s="22">
        <v>468.28395299999994</v>
      </c>
      <c r="E22183" s="22">
        <v>468.28550799999994</v>
      </c>
    </row>
    <row r="22184" spans="1:5" x14ac:dyDescent="0.25">
      <c r="A22184" s="19">
        <v>41761.28125</v>
      </c>
      <c r="B22184" s="20">
        <v>467.287418</v>
      </c>
      <c r="C22184" s="20">
        <v>467.28704700000003</v>
      </c>
      <c r="D22184" s="22">
        <v>468.28370599999994</v>
      </c>
      <c r="E22184" s="22">
        <v>468.28397199999995</v>
      </c>
    </row>
    <row r="22185" spans="1:5" x14ac:dyDescent="0.25">
      <c r="A22185" s="19">
        <v>41761.291666666664</v>
      </c>
      <c r="B22185" s="20">
        <v>467.28674100000001</v>
      </c>
      <c r="C22185" s="20">
        <v>467.28726399999999</v>
      </c>
      <c r="D22185" s="22">
        <v>468.28366999999997</v>
      </c>
      <c r="E22185" s="22">
        <v>468.28341799999993</v>
      </c>
    </row>
    <row r="22186" spans="1:5" x14ac:dyDescent="0.25">
      <c r="A22186" s="19">
        <v>41761.302083333336</v>
      </c>
      <c r="B22186" s="20">
        <v>467.28716000000003</v>
      </c>
      <c r="C22186" s="20">
        <v>467.28713800000003</v>
      </c>
      <c r="D22186" s="22">
        <v>468.28165999999993</v>
      </c>
      <c r="E22186" s="22">
        <v>468.28222399999993</v>
      </c>
    </row>
    <row r="22187" spans="1:5" x14ac:dyDescent="0.25">
      <c r="A22187" s="19">
        <v>41761.3125</v>
      </c>
      <c r="B22187" s="20">
        <v>467.28703300000001</v>
      </c>
      <c r="C22187" s="20">
        <v>467.28700100000003</v>
      </c>
      <c r="D22187" s="22">
        <v>468.27982499999996</v>
      </c>
      <c r="E22187" s="22">
        <v>468.28090499999996</v>
      </c>
    </row>
    <row r="22188" spans="1:5" x14ac:dyDescent="0.25">
      <c r="A22188" s="19">
        <v>41761.322916666664</v>
      </c>
      <c r="B22188" s="20">
        <v>467.28916800000002</v>
      </c>
      <c r="C22188" s="20">
        <v>467.28749199999999</v>
      </c>
      <c r="D22188" s="22">
        <v>468.27814599999994</v>
      </c>
      <c r="E22188" s="22">
        <v>468.27960899999994</v>
      </c>
    </row>
    <row r="22189" spans="1:5" x14ac:dyDescent="0.25">
      <c r="A22189" s="19">
        <v>41761.333333333336</v>
      </c>
      <c r="B22189" s="20">
        <v>467.28849600000001</v>
      </c>
      <c r="C22189" s="20">
        <v>467.28829400000001</v>
      </c>
      <c r="D22189" s="22">
        <v>468.27859799999993</v>
      </c>
      <c r="E22189" s="22">
        <v>468.27858899999995</v>
      </c>
    </row>
    <row r="22190" spans="1:5" x14ac:dyDescent="0.25">
      <c r="A22190" s="19">
        <v>41761.34375</v>
      </c>
      <c r="B22190" s="20">
        <v>467.288478</v>
      </c>
      <c r="C22190" s="20">
        <v>467.28855500000003</v>
      </c>
      <c r="D22190" s="22">
        <v>468.27866799999993</v>
      </c>
      <c r="E22190" s="22">
        <v>468.27861899999994</v>
      </c>
    </row>
    <row r="22191" spans="1:5" x14ac:dyDescent="0.25">
      <c r="A22191" s="19">
        <v>41761.354166666664</v>
      </c>
      <c r="B22191" s="20">
        <v>467.29018600000001</v>
      </c>
      <c r="C22191" s="20">
        <v>467.289467</v>
      </c>
      <c r="D22191" s="22">
        <v>468.27795999999995</v>
      </c>
      <c r="E22191" s="22">
        <v>468.27843599999994</v>
      </c>
    </row>
    <row r="22192" spans="1:5" x14ac:dyDescent="0.25">
      <c r="A22192" s="19">
        <v>41761.364583333336</v>
      </c>
      <c r="B22192" s="20">
        <v>467.28873099999998</v>
      </c>
      <c r="C22192" s="20">
        <v>467.28937200000001</v>
      </c>
      <c r="D22192" s="22">
        <v>468.27759799999995</v>
      </c>
      <c r="E22192" s="22">
        <v>468.27806299999992</v>
      </c>
    </row>
    <row r="22193" spans="1:5" x14ac:dyDescent="0.25">
      <c r="A22193" s="19">
        <v>41761.375</v>
      </c>
      <c r="B22193" s="20">
        <v>467.28894700000001</v>
      </c>
      <c r="C22193" s="20">
        <v>467.288926</v>
      </c>
      <c r="D22193" s="22">
        <v>468.27702399999993</v>
      </c>
      <c r="E22193" s="22">
        <v>468.27740899999992</v>
      </c>
    </row>
    <row r="22194" spans="1:5" x14ac:dyDescent="0.25">
      <c r="A22194" s="19">
        <v>41761.385416666664</v>
      </c>
      <c r="B22194" s="20">
        <v>467.28949799999998</v>
      </c>
      <c r="C22194" s="20">
        <v>467.28970300000003</v>
      </c>
      <c r="D22194" s="22">
        <v>468.27735499999994</v>
      </c>
      <c r="E22194" s="22">
        <v>468.27710899999994</v>
      </c>
    </row>
    <row r="22195" spans="1:5" x14ac:dyDescent="0.25">
      <c r="A22195" s="19">
        <v>41761.395833333336</v>
      </c>
      <c r="B22195" s="20">
        <v>467.29276399999998</v>
      </c>
      <c r="C22195" s="20">
        <v>467.29076400000002</v>
      </c>
      <c r="D22195" s="22">
        <v>468.27656399999995</v>
      </c>
      <c r="E22195" s="22">
        <v>468.27728799999994</v>
      </c>
    </row>
    <row r="22196" spans="1:5" x14ac:dyDescent="0.25">
      <c r="A22196" s="19">
        <v>41761.40625</v>
      </c>
      <c r="B22196" s="20">
        <v>467.29127499999998</v>
      </c>
      <c r="C22196" s="20">
        <v>467.29171600000001</v>
      </c>
      <c r="D22196" s="22">
        <v>468.27595999999994</v>
      </c>
      <c r="E22196" s="22">
        <v>468.27623499999993</v>
      </c>
    </row>
    <row r="22197" spans="1:5" x14ac:dyDescent="0.25">
      <c r="A22197" s="19">
        <v>41761.416666666664</v>
      </c>
      <c r="B22197" s="20">
        <v>467.29269099999999</v>
      </c>
      <c r="C22197" s="20">
        <v>467.29224599999998</v>
      </c>
      <c r="D22197" s="22">
        <v>468.27808399999992</v>
      </c>
      <c r="E22197" s="22">
        <v>468.27666999999997</v>
      </c>
    </row>
    <row r="22198" spans="1:5" x14ac:dyDescent="0.25">
      <c r="A22198" s="19">
        <v>41761.427083333336</v>
      </c>
      <c r="B22198" s="20">
        <v>467.29128900000001</v>
      </c>
      <c r="C22198" s="20">
        <v>467.293205</v>
      </c>
      <c r="D22198" s="22">
        <v>468.27741799999995</v>
      </c>
      <c r="E22198" s="22">
        <v>468.27671299999997</v>
      </c>
    </row>
    <row r="22199" spans="1:5" x14ac:dyDescent="0.25">
      <c r="A22199" s="19">
        <v>41761.4375</v>
      </c>
      <c r="B22199" s="20">
        <v>467.29394100000002</v>
      </c>
      <c r="C22199" s="20">
        <v>467.29467</v>
      </c>
      <c r="D22199" s="22">
        <v>468.27539999999993</v>
      </c>
      <c r="E22199" s="22">
        <v>468.27659099999994</v>
      </c>
    </row>
    <row r="22200" spans="1:5" x14ac:dyDescent="0.25">
      <c r="A22200" s="19">
        <v>41761.447916666664</v>
      </c>
      <c r="B22200" s="20">
        <v>467.29822000000001</v>
      </c>
      <c r="C22200" s="20">
        <v>467.29504900000001</v>
      </c>
      <c r="D22200" s="22">
        <v>468.27846699999992</v>
      </c>
      <c r="E22200" s="22">
        <v>468.27712299999996</v>
      </c>
    </row>
    <row r="22201" spans="1:5" x14ac:dyDescent="0.25">
      <c r="A22201" s="19">
        <v>41761.458333333336</v>
      </c>
      <c r="B22201" s="20">
        <v>467.29804000000001</v>
      </c>
      <c r="C22201" s="20">
        <v>467.29664100000002</v>
      </c>
      <c r="D22201" s="22">
        <v>468.27801699999992</v>
      </c>
      <c r="E22201" s="22">
        <v>468.27810599999992</v>
      </c>
    </row>
    <row r="22202" spans="1:5" x14ac:dyDescent="0.25">
      <c r="A22202" s="19">
        <v>41761.46875</v>
      </c>
      <c r="B22202" s="20">
        <v>467.29762099999999</v>
      </c>
      <c r="C22202" s="20">
        <v>467.29812099999998</v>
      </c>
      <c r="D22202" s="22">
        <v>468.27760699999993</v>
      </c>
      <c r="E22202" s="22">
        <v>468.27843799999994</v>
      </c>
    </row>
    <row r="22203" spans="1:5" x14ac:dyDescent="0.25">
      <c r="A22203" s="19">
        <v>41761.479166666664</v>
      </c>
      <c r="B22203" s="20">
        <v>467.29995700000001</v>
      </c>
      <c r="C22203" s="20">
        <v>467.299938</v>
      </c>
      <c r="D22203" s="22">
        <v>468.28033499999992</v>
      </c>
      <c r="E22203" s="22">
        <v>468.27894099999992</v>
      </c>
    </row>
    <row r="22204" spans="1:5" x14ac:dyDescent="0.25">
      <c r="A22204" s="19">
        <v>41761.489583333336</v>
      </c>
      <c r="B22204" s="20">
        <v>467.300588</v>
      </c>
      <c r="C22204" s="20">
        <v>467.29995700000001</v>
      </c>
      <c r="D22204" s="22">
        <v>468.27797799999996</v>
      </c>
      <c r="E22204" s="22">
        <v>468.28004399999992</v>
      </c>
    </row>
    <row r="22205" spans="1:5" x14ac:dyDescent="0.25">
      <c r="A22205" s="19">
        <v>41761.5</v>
      </c>
      <c r="B22205" s="20">
        <v>467.30195100000003</v>
      </c>
      <c r="C22205" s="20">
        <v>467.30142699999999</v>
      </c>
      <c r="D22205" s="22">
        <v>468.28214999999994</v>
      </c>
      <c r="E22205" s="22">
        <v>468.28128599999997</v>
      </c>
    </row>
    <row r="22206" spans="1:5" x14ac:dyDescent="0.25">
      <c r="A22206" s="19">
        <v>41761.510416666664</v>
      </c>
      <c r="B22206" s="20">
        <v>467.30454500000002</v>
      </c>
      <c r="C22206" s="20">
        <v>467.30381499999999</v>
      </c>
      <c r="D22206" s="22">
        <v>468.28420499999993</v>
      </c>
      <c r="E22206" s="22">
        <v>468.28404399999994</v>
      </c>
    </row>
    <row r="22207" spans="1:5" x14ac:dyDescent="0.25">
      <c r="A22207" s="19">
        <v>41761.520833333336</v>
      </c>
      <c r="B22207" s="20">
        <v>467.30930000000001</v>
      </c>
      <c r="C22207" s="20">
        <v>467.30533000000003</v>
      </c>
      <c r="D22207" s="22">
        <v>468.28523199999995</v>
      </c>
      <c r="E22207" s="22">
        <v>468.28522799999996</v>
      </c>
    </row>
    <row r="22208" spans="1:5" x14ac:dyDescent="0.25">
      <c r="A22208" s="19">
        <v>41761.53125</v>
      </c>
      <c r="B22208" s="20">
        <v>467.30698599999999</v>
      </c>
      <c r="C22208" s="20">
        <v>467.30752100000001</v>
      </c>
      <c r="D22208" s="22">
        <v>468.28797199999997</v>
      </c>
      <c r="E22208" s="22">
        <v>468.28625599999992</v>
      </c>
    </row>
    <row r="22209" spans="1:5" x14ac:dyDescent="0.25">
      <c r="A22209" s="19">
        <v>41761.541666666664</v>
      </c>
      <c r="B22209" s="20">
        <v>467.30876699999999</v>
      </c>
      <c r="C22209" s="20">
        <v>467.30899800000003</v>
      </c>
      <c r="D22209" s="22">
        <v>468.28933599999993</v>
      </c>
      <c r="E22209" s="22">
        <v>468.28815699999996</v>
      </c>
    </row>
    <row r="22210" spans="1:5" x14ac:dyDescent="0.25">
      <c r="A22210" s="19">
        <v>41761.552083333336</v>
      </c>
      <c r="B22210" s="20">
        <v>467.31059399999998</v>
      </c>
      <c r="C22210" s="20">
        <v>467.31046400000002</v>
      </c>
      <c r="D22210" s="22">
        <v>468.29121199999997</v>
      </c>
      <c r="E22210" s="22">
        <v>468.29103099999992</v>
      </c>
    </row>
    <row r="22211" spans="1:5" x14ac:dyDescent="0.25">
      <c r="A22211" s="19">
        <v>41761.5625</v>
      </c>
      <c r="B22211" s="20">
        <v>467.31392199999999</v>
      </c>
      <c r="C22211" s="20">
        <v>467.312859</v>
      </c>
      <c r="D22211" s="22">
        <v>468.29246199999994</v>
      </c>
      <c r="E22211" s="22">
        <v>468.29196999999994</v>
      </c>
    </row>
    <row r="22212" spans="1:5" x14ac:dyDescent="0.25">
      <c r="A22212" s="19">
        <v>41761.572916666664</v>
      </c>
      <c r="B22212" s="20">
        <v>467.31707799999998</v>
      </c>
      <c r="C22212" s="20">
        <v>467.31431100000003</v>
      </c>
      <c r="D22212" s="22">
        <v>468.29477299999996</v>
      </c>
      <c r="E22212" s="22">
        <v>468.29329099999995</v>
      </c>
    </row>
    <row r="22213" spans="1:5" x14ac:dyDescent="0.25">
      <c r="A22213" s="19">
        <v>41761.583333333336</v>
      </c>
      <c r="B22213" s="20">
        <v>467.31719400000003</v>
      </c>
      <c r="C22213" s="20">
        <v>467.31664899999998</v>
      </c>
      <c r="D22213" s="22">
        <v>468.29470199999997</v>
      </c>
      <c r="E22213" s="22">
        <v>468.29497399999997</v>
      </c>
    </row>
    <row r="22214" spans="1:5" x14ac:dyDescent="0.25">
      <c r="A22214" s="19">
        <v>41761.59375</v>
      </c>
      <c r="B22214" s="20">
        <v>467.32300400000003</v>
      </c>
      <c r="C22214" s="20">
        <v>467.319008</v>
      </c>
      <c r="D22214" s="22">
        <v>468.29697099999993</v>
      </c>
      <c r="E22214" s="22">
        <v>468.29661499999992</v>
      </c>
    </row>
    <row r="22215" spans="1:5" x14ac:dyDescent="0.25">
      <c r="A22215" s="19">
        <v>41761.604166666664</v>
      </c>
      <c r="B22215" s="20">
        <v>467.32077800000002</v>
      </c>
      <c r="C22215" s="20">
        <v>467.322091</v>
      </c>
      <c r="D22215" s="22">
        <v>468.29914499999995</v>
      </c>
      <c r="E22215" s="22">
        <v>468.29824399999995</v>
      </c>
    </row>
    <row r="22216" spans="1:5" x14ac:dyDescent="0.25">
      <c r="A22216" s="19">
        <v>41761.614583333336</v>
      </c>
      <c r="B22216" s="20">
        <v>467.32483400000001</v>
      </c>
      <c r="C22216" s="20">
        <v>467.32428900000002</v>
      </c>
      <c r="D22216" s="22">
        <v>468.29771999999997</v>
      </c>
      <c r="E22216" s="22">
        <v>468.29826399999996</v>
      </c>
    </row>
    <row r="22217" spans="1:5" x14ac:dyDescent="0.25">
      <c r="A22217" s="19">
        <v>41761.625</v>
      </c>
      <c r="B22217" s="20">
        <v>467.32904100000002</v>
      </c>
      <c r="C22217" s="20">
        <v>467.32643300000001</v>
      </c>
      <c r="D22217" s="22">
        <v>468.29840699999994</v>
      </c>
      <c r="E22217" s="22">
        <v>468.29869999999994</v>
      </c>
    </row>
    <row r="22218" spans="1:5" x14ac:dyDescent="0.25">
      <c r="A22218" s="19">
        <v>41761.635416666664</v>
      </c>
      <c r="B22218" s="20">
        <v>467.33246100000002</v>
      </c>
      <c r="C22218" s="20">
        <v>467.32940300000001</v>
      </c>
      <c r="D22218" s="22">
        <v>468.29980499999994</v>
      </c>
      <c r="E22218" s="22">
        <v>468.29951999999997</v>
      </c>
    </row>
    <row r="22219" spans="1:5" x14ac:dyDescent="0.25">
      <c r="A22219" s="19">
        <v>41761.645833333336</v>
      </c>
      <c r="B22219" s="20">
        <v>467.33189500000003</v>
      </c>
      <c r="C22219" s="20">
        <v>467.33103900000003</v>
      </c>
      <c r="D22219" s="22">
        <v>468.30182299999996</v>
      </c>
      <c r="E22219" s="22">
        <v>468.30047899999994</v>
      </c>
    </row>
    <row r="22220" spans="1:5" x14ac:dyDescent="0.25">
      <c r="A22220" s="19">
        <v>41761.65625</v>
      </c>
      <c r="B22220" s="20">
        <v>467.335196</v>
      </c>
      <c r="C22220" s="20">
        <v>467.33387399999998</v>
      </c>
      <c r="D22220" s="22">
        <v>468.30277099999995</v>
      </c>
      <c r="E22220" s="22">
        <v>468.30267599999996</v>
      </c>
    </row>
    <row r="22221" spans="1:5" x14ac:dyDescent="0.25">
      <c r="A22221" s="19">
        <v>41761.666666666664</v>
      </c>
      <c r="B22221" s="20">
        <v>467.33594099999999</v>
      </c>
      <c r="C22221" s="20">
        <v>467.33605799999998</v>
      </c>
      <c r="D22221" s="22">
        <v>468.30361599999992</v>
      </c>
      <c r="E22221" s="22">
        <v>468.30384699999996</v>
      </c>
    </row>
    <row r="22222" spans="1:5" x14ac:dyDescent="0.25">
      <c r="A22222" s="19">
        <v>41761.677083333336</v>
      </c>
      <c r="B22222" s="20">
        <v>467.33795500000002</v>
      </c>
      <c r="C22222" s="20">
        <v>467.33759800000001</v>
      </c>
      <c r="D22222" s="22">
        <v>468.30471299999994</v>
      </c>
      <c r="E22222" s="22">
        <v>468.30430299999995</v>
      </c>
    </row>
    <row r="22223" spans="1:5" x14ac:dyDescent="0.25">
      <c r="A22223" s="19">
        <v>41761.6875</v>
      </c>
      <c r="B22223" s="20">
        <v>467.33978999999999</v>
      </c>
      <c r="C22223" s="20">
        <v>467.33930400000003</v>
      </c>
      <c r="D22223" s="22">
        <v>468.30499799999996</v>
      </c>
      <c r="E22223" s="22">
        <v>468.30557899999997</v>
      </c>
    </row>
    <row r="22224" spans="1:5" x14ac:dyDescent="0.25">
      <c r="A22224" s="19">
        <v>41761.697916666664</v>
      </c>
      <c r="B22224" s="20">
        <v>467.341678</v>
      </c>
      <c r="C22224" s="20">
        <v>467.34155600000003</v>
      </c>
      <c r="D22224" s="22">
        <v>468.30520099999995</v>
      </c>
      <c r="E22224" s="22">
        <v>468.30601899999994</v>
      </c>
    </row>
    <row r="22225" spans="1:5" x14ac:dyDescent="0.25">
      <c r="A22225" s="19">
        <v>41761.708333333336</v>
      </c>
      <c r="B22225" s="20">
        <v>467.344762</v>
      </c>
      <c r="C22225" s="20">
        <v>467.343749</v>
      </c>
      <c r="D22225" s="22">
        <v>468.30725199999995</v>
      </c>
      <c r="E22225" s="22">
        <v>468.30665799999997</v>
      </c>
    </row>
    <row r="22226" spans="1:5" x14ac:dyDescent="0.25">
      <c r="A22226" s="19">
        <v>41761.71875</v>
      </c>
      <c r="B22226" s="20">
        <v>467.34853300000003</v>
      </c>
      <c r="C22226" s="20">
        <v>467.345619</v>
      </c>
      <c r="D22226" s="22">
        <v>468.30865999999992</v>
      </c>
      <c r="E22226" s="22">
        <v>468.30796899999996</v>
      </c>
    </row>
    <row r="22227" spans="1:5" x14ac:dyDescent="0.25">
      <c r="A22227" s="19">
        <v>41761.729166666664</v>
      </c>
      <c r="B22227" s="20">
        <v>467.34787599999999</v>
      </c>
      <c r="C22227" s="20">
        <v>467.34636499999999</v>
      </c>
      <c r="D22227" s="22">
        <v>468.30966399999994</v>
      </c>
      <c r="E22227" s="22">
        <v>468.30949899999996</v>
      </c>
    </row>
    <row r="22228" spans="1:5" x14ac:dyDescent="0.25">
      <c r="A22228" s="19">
        <v>41761.739583333336</v>
      </c>
      <c r="B22228" s="20">
        <v>467.34838200000002</v>
      </c>
      <c r="C22228" s="20">
        <v>467.34791100000001</v>
      </c>
      <c r="D22228" s="22">
        <v>468.31086499999992</v>
      </c>
      <c r="E22228" s="22">
        <v>468.31023899999997</v>
      </c>
    </row>
    <row r="22229" spans="1:5" x14ac:dyDescent="0.25">
      <c r="A22229" s="19">
        <v>41761.75</v>
      </c>
      <c r="B22229" s="20">
        <v>467.34957400000002</v>
      </c>
      <c r="C22229" s="20">
        <v>467.34993300000002</v>
      </c>
      <c r="D22229" s="22">
        <v>468.31183099999993</v>
      </c>
      <c r="E22229" s="22">
        <v>468.31183299999992</v>
      </c>
    </row>
    <row r="22230" spans="1:5" x14ac:dyDescent="0.25">
      <c r="A22230" s="19">
        <v>41761.760416666664</v>
      </c>
      <c r="B22230" s="20">
        <v>467.35137900000001</v>
      </c>
      <c r="C22230" s="20">
        <v>467.351518</v>
      </c>
      <c r="D22230" s="22">
        <v>468.30978099999993</v>
      </c>
      <c r="E22230" s="22">
        <v>468.31104899999997</v>
      </c>
    </row>
    <row r="22231" spans="1:5" x14ac:dyDescent="0.25">
      <c r="A22231" s="19">
        <v>41761.770833333336</v>
      </c>
      <c r="B22231" s="20">
        <v>467.35272900000001</v>
      </c>
      <c r="C22231" s="20">
        <v>467.35226799999998</v>
      </c>
      <c r="D22231" s="22">
        <v>468.30632399999996</v>
      </c>
      <c r="E22231" s="22">
        <v>468.30768799999993</v>
      </c>
    </row>
    <row r="22232" spans="1:5" x14ac:dyDescent="0.25">
      <c r="A22232" s="19">
        <v>41761.78125</v>
      </c>
      <c r="B22232" s="20">
        <v>467.35409900000002</v>
      </c>
      <c r="C22232" s="20">
        <v>467.35407800000002</v>
      </c>
      <c r="D22232" s="22">
        <v>468.30461099999997</v>
      </c>
      <c r="E22232" s="22">
        <v>468.30493099999995</v>
      </c>
    </row>
    <row r="22233" spans="1:5" x14ac:dyDescent="0.25">
      <c r="A22233" s="19">
        <v>41761.791666666664</v>
      </c>
      <c r="B22233" s="20">
        <v>467.35627199999999</v>
      </c>
      <c r="C22233" s="20">
        <v>467.35581100000002</v>
      </c>
      <c r="D22233" s="22">
        <v>468.30128299999996</v>
      </c>
      <c r="E22233" s="22">
        <v>468.30212599999993</v>
      </c>
    </row>
    <row r="22234" spans="1:5" x14ac:dyDescent="0.25">
      <c r="A22234" s="19">
        <v>41761.802083333336</v>
      </c>
      <c r="B22234" s="20">
        <v>467.35663399999999</v>
      </c>
      <c r="C22234" s="20">
        <v>467.35702900000001</v>
      </c>
      <c r="D22234" s="22">
        <v>468.29933199999994</v>
      </c>
      <c r="E22234" s="22">
        <v>468.29990799999996</v>
      </c>
    </row>
    <row r="22235" spans="1:5" x14ac:dyDescent="0.25">
      <c r="A22235" s="19">
        <v>41761.8125</v>
      </c>
      <c r="B22235" s="20">
        <v>467.35927400000003</v>
      </c>
      <c r="C22235" s="20">
        <v>467.358226</v>
      </c>
      <c r="D22235" s="22">
        <v>468.29808599999996</v>
      </c>
      <c r="E22235" s="22">
        <v>468.29780699999992</v>
      </c>
    </row>
    <row r="22236" spans="1:5" x14ac:dyDescent="0.25">
      <c r="A22236" s="19">
        <v>41761.822916666664</v>
      </c>
      <c r="B22236" s="20">
        <v>467.35951699999998</v>
      </c>
      <c r="C22236" s="20">
        <v>467.35910799999999</v>
      </c>
      <c r="D22236" s="22">
        <v>468.29504499999996</v>
      </c>
      <c r="E22236" s="22">
        <v>468.29581899999994</v>
      </c>
    </row>
    <row r="22237" spans="1:5" x14ac:dyDescent="0.25">
      <c r="A22237" s="19">
        <v>41761.833333333336</v>
      </c>
      <c r="B22237" s="20">
        <v>467.36123800000001</v>
      </c>
      <c r="C22237" s="20">
        <v>467.36091700000003</v>
      </c>
      <c r="D22237" s="22">
        <v>468.29277799999994</v>
      </c>
      <c r="E22237" s="22">
        <v>468.29432699999995</v>
      </c>
    </row>
    <row r="22238" spans="1:5" x14ac:dyDescent="0.25">
      <c r="A22238" s="19">
        <v>41761.84375</v>
      </c>
      <c r="B22238" s="20">
        <v>467.36291799999998</v>
      </c>
      <c r="C22238" s="20">
        <v>467.36212399999999</v>
      </c>
      <c r="D22238" s="22">
        <v>468.29168699999997</v>
      </c>
      <c r="E22238" s="22">
        <v>468.29272499999996</v>
      </c>
    </row>
    <row r="22239" spans="1:5" x14ac:dyDescent="0.25">
      <c r="A22239" s="19">
        <v>41761.854166666664</v>
      </c>
      <c r="B22239" s="20">
        <v>467.36327499999999</v>
      </c>
      <c r="C22239" s="20">
        <v>467.36291499999999</v>
      </c>
      <c r="D22239" s="22">
        <v>468.29056699999995</v>
      </c>
      <c r="E22239" s="22">
        <v>468.29147899999992</v>
      </c>
    </row>
    <row r="22240" spans="1:5" x14ac:dyDescent="0.25">
      <c r="A22240" s="19">
        <v>41761.864583333336</v>
      </c>
      <c r="B22240" s="20">
        <v>467.36336599999998</v>
      </c>
      <c r="C22240" s="20">
        <v>467.36387500000001</v>
      </c>
      <c r="D22240" s="22">
        <v>468.28872899999993</v>
      </c>
      <c r="E22240" s="22">
        <v>468.28961299999992</v>
      </c>
    </row>
    <row r="22241" spans="1:5" x14ac:dyDescent="0.25">
      <c r="A22241" s="19">
        <v>41761.875</v>
      </c>
      <c r="B22241" s="20">
        <v>467.36486200000002</v>
      </c>
      <c r="C22241" s="20">
        <v>467.36487399999999</v>
      </c>
      <c r="D22241" s="22">
        <v>468.28692099999995</v>
      </c>
      <c r="E22241" s="22">
        <v>468.28751899999992</v>
      </c>
    </row>
    <row r="22242" spans="1:5" x14ac:dyDescent="0.25">
      <c r="A22242" s="19">
        <v>41761.885416666664</v>
      </c>
      <c r="B22242" s="20">
        <v>467.36668600000002</v>
      </c>
      <c r="C22242" s="20">
        <v>467.36565300000001</v>
      </c>
      <c r="D22242" s="22">
        <v>468.28570799999994</v>
      </c>
      <c r="E22242" s="22">
        <v>468.28607899999997</v>
      </c>
    </row>
    <row r="22243" spans="1:5" x14ac:dyDescent="0.25">
      <c r="A22243" s="19">
        <v>41761.895833333336</v>
      </c>
      <c r="B22243" s="20">
        <v>467.366983</v>
      </c>
      <c r="C22243" s="20">
        <v>467.36609199999998</v>
      </c>
      <c r="D22243" s="22">
        <v>468.28460299999995</v>
      </c>
      <c r="E22243" s="22">
        <v>468.28471999999994</v>
      </c>
    </row>
    <row r="22244" spans="1:5" x14ac:dyDescent="0.25">
      <c r="A22244" s="19">
        <v>41761.90625</v>
      </c>
      <c r="B22244" s="20">
        <v>467.367526</v>
      </c>
      <c r="C22244" s="20">
        <v>467.36701199999999</v>
      </c>
      <c r="D22244" s="22">
        <v>468.28213899999997</v>
      </c>
      <c r="E22244" s="22">
        <v>468.28358799999995</v>
      </c>
    </row>
    <row r="22245" spans="1:5" x14ac:dyDescent="0.25">
      <c r="A22245" s="19">
        <v>41761.916666666664</v>
      </c>
      <c r="B22245" s="20">
        <v>467.36896100000001</v>
      </c>
      <c r="C22245" s="20">
        <v>467.36765500000001</v>
      </c>
      <c r="D22245" s="22">
        <v>468.28047299999997</v>
      </c>
      <c r="E22245" s="22">
        <v>468.28193099999993</v>
      </c>
    </row>
    <row r="22246" spans="1:5" x14ac:dyDescent="0.25">
      <c r="A22246" s="19">
        <v>41761.927083333336</v>
      </c>
      <c r="B22246" s="20">
        <v>467.36733300000003</v>
      </c>
      <c r="C22246" s="20">
        <v>467.36794200000003</v>
      </c>
      <c r="D22246" s="22">
        <v>468.27912399999997</v>
      </c>
      <c r="E22246" s="22">
        <v>468.27971699999995</v>
      </c>
    </row>
    <row r="22247" spans="1:5" x14ac:dyDescent="0.25">
      <c r="A22247" s="19">
        <v>41761.9375</v>
      </c>
      <c r="B22247" s="20">
        <v>467.36930899999999</v>
      </c>
      <c r="C22247" s="20">
        <v>467.368514</v>
      </c>
      <c r="D22247" s="22">
        <v>468.27712899999995</v>
      </c>
      <c r="E22247" s="22">
        <v>468.27736499999992</v>
      </c>
    </row>
    <row r="22248" spans="1:5" x14ac:dyDescent="0.25">
      <c r="A22248" s="19">
        <v>41761.947916666664</v>
      </c>
      <c r="B22248" s="20">
        <v>467.36924800000003</v>
      </c>
      <c r="C22248" s="20">
        <v>467.36907200000002</v>
      </c>
      <c r="D22248" s="22">
        <v>468.27530599999994</v>
      </c>
      <c r="E22248" s="22">
        <v>468.27587099999994</v>
      </c>
    </row>
    <row r="22249" spans="1:5" x14ac:dyDescent="0.25">
      <c r="A22249" s="19">
        <v>41761.958333333336</v>
      </c>
      <c r="B22249" s="20">
        <v>467.370251</v>
      </c>
      <c r="C22249" s="20">
        <v>467.36946399999999</v>
      </c>
      <c r="D22249" s="22">
        <v>468.27260499999994</v>
      </c>
      <c r="E22249" s="22">
        <v>468.27425899999997</v>
      </c>
    </row>
    <row r="22250" spans="1:5" x14ac:dyDescent="0.25">
      <c r="A22250" s="19">
        <v>41761.96875</v>
      </c>
      <c r="B22250" s="20">
        <v>467.36984000000001</v>
      </c>
      <c r="C22250" s="20">
        <v>467.36967099999998</v>
      </c>
      <c r="D22250" s="22">
        <v>468.27126199999992</v>
      </c>
      <c r="E22250" s="22">
        <v>468.27242999999993</v>
      </c>
    </row>
    <row r="22251" spans="1:5" x14ac:dyDescent="0.25">
      <c r="A22251" s="19">
        <v>41761.979166666664</v>
      </c>
      <c r="B22251" s="20">
        <v>467.37119100000001</v>
      </c>
      <c r="C22251" s="20">
        <v>467.37037800000002</v>
      </c>
      <c r="D22251" s="22">
        <v>468.27097899999995</v>
      </c>
      <c r="E22251" s="22">
        <v>468.27104799999995</v>
      </c>
    </row>
    <row r="22252" spans="1:5" x14ac:dyDescent="0.25">
      <c r="A22252" s="19">
        <v>41761.989583333336</v>
      </c>
      <c r="B22252" s="20">
        <v>467.37081999999998</v>
      </c>
      <c r="C22252" s="20">
        <v>467.37060700000001</v>
      </c>
      <c r="D22252" s="22">
        <v>468.26875999999993</v>
      </c>
      <c r="E22252" s="22">
        <v>468.26919299999997</v>
      </c>
    </row>
    <row r="22253" spans="1:5" x14ac:dyDescent="0.25">
      <c r="A22253" s="19">
        <v>41762</v>
      </c>
      <c r="B22253" s="20">
        <v>467.37137799999999</v>
      </c>
      <c r="C22253" s="20">
        <v>467.37099699999999</v>
      </c>
      <c r="D22253" s="22">
        <v>468.26800899999995</v>
      </c>
      <c r="E22253" s="22">
        <v>468.26827499999996</v>
      </c>
    </row>
    <row r="22254" spans="1:5" x14ac:dyDescent="0.25">
      <c r="A22254" s="19">
        <v>41762.010416666664</v>
      </c>
      <c r="B22254" s="20">
        <v>467.37182100000001</v>
      </c>
      <c r="C22254" s="20">
        <v>467.37142699999998</v>
      </c>
      <c r="D22254" s="22">
        <v>468.26601599999992</v>
      </c>
      <c r="E22254" s="22">
        <v>468.26715099999996</v>
      </c>
    </row>
    <row r="22255" spans="1:5" x14ac:dyDescent="0.25">
      <c r="A22255" s="19">
        <v>41762.020833333336</v>
      </c>
      <c r="B22255" s="20">
        <v>467.37230800000003</v>
      </c>
      <c r="C22255" s="20">
        <v>467.371531</v>
      </c>
      <c r="D22255" s="22">
        <v>468.26425899999992</v>
      </c>
      <c r="E22255" s="22">
        <v>468.26582399999995</v>
      </c>
    </row>
    <row r="22256" spans="1:5" x14ac:dyDescent="0.25">
      <c r="A22256" s="19">
        <v>41762.03125</v>
      </c>
      <c r="B22256" s="20">
        <v>467.37201600000003</v>
      </c>
      <c r="C22256" s="20">
        <v>467.37204400000002</v>
      </c>
      <c r="D22256" s="22">
        <v>468.26160499999992</v>
      </c>
      <c r="E22256" s="22">
        <v>468.26366999999993</v>
      </c>
    </row>
    <row r="22257" spans="1:5" x14ac:dyDescent="0.25">
      <c r="A22257" s="19">
        <v>41762.041666666664</v>
      </c>
      <c r="B22257" s="20">
        <v>467.37144999999998</v>
      </c>
      <c r="C22257" s="20">
        <v>467.37209000000001</v>
      </c>
      <c r="D22257" s="22">
        <v>468.26219799999996</v>
      </c>
      <c r="E22257" s="22">
        <v>468.26208399999996</v>
      </c>
    </row>
    <row r="22258" spans="1:5" x14ac:dyDescent="0.25">
      <c r="A22258" s="19">
        <v>41762.052083333336</v>
      </c>
      <c r="B22258" s="20">
        <v>467.37297000000001</v>
      </c>
      <c r="C22258" s="20">
        <v>467.37248699999998</v>
      </c>
      <c r="D22258" s="22">
        <v>468.25997199999995</v>
      </c>
      <c r="E22258" s="22">
        <v>468.26084199999997</v>
      </c>
    </row>
    <row r="22259" spans="1:5" x14ac:dyDescent="0.25">
      <c r="A22259" s="19">
        <v>41762.0625</v>
      </c>
      <c r="B22259" s="20">
        <v>467.373088</v>
      </c>
      <c r="C22259" s="20">
        <v>467.37289800000002</v>
      </c>
      <c r="D22259" s="22">
        <v>468.25862099999995</v>
      </c>
      <c r="E22259" s="22">
        <v>468.25902199999996</v>
      </c>
    </row>
    <row r="22260" spans="1:5" x14ac:dyDescent="0.25">
      <c r="A22260" s="19">
        <v>41762.072916666664</v>
      </c>
      <c r="B22260" s="20">
        <v>467.37478399999998</v>
      </c>
      <c r="C22260" s="20">
        <v>467.37278300000003</v>
      </c>
      <c r="D22260" s="22">
        <v>468.25664699999993</v>
      </c>
      <c r="E22260" s="22">
        <v>468.25754699999993</v>
      </c>
    </row>
    <row r="22261" spans="1:5" x14ac:dyDescent="0.25">
      <c r="A22261" s="19">
        <v>41762.083333333336</v>
      </c>
      <c r="B22261" s="20">
        <v>467.373062</v>
      </c>
      <c r="C22261" s="20">
        <v>467.37320399999999</v>
      </c>
      <c r="D22261" s="22">
        <v>468.25494699999996</v>
      </c>
      <c r="E22261" s="22">
        <v>468.25613899999996</v>
      </c>
    </row>
    <row r="22262" spans="1:5" x14ac:dyDescent="0.25">
      <c r="A22262" s="19">
        <v>41762.09375</v>
      </c>
      <c r="B22262" s="20">
        <v>467.37216699999999</v>
      </c>
      <c r="C22262" s="20">
        <v>467.37331899999998</v>
      </c>
      <c r="D22262" s="22">
        <v>468.25399699999997</v>
      </c>
      <c r="E22262" s="22">
        <v>468.25514199999992</v>
      </c>
    </row>
    <row r="22263" spans="1:5" x14ac:dyDescent="0.25">
      <c r="A22263" s="19">
        <v>41762.104166666664</v>
      </c>
      <c r="B22263" s="20">
        <v>467.37327900000003</v>
      </c>
      <c r="C22263" s="20">
        <v>467.37353000000002</v>
      </c>
      <c r="D22263" s="22">
        <v>468.25250999999997</v>
      </c>
      <c r="E22263" s="22">
        <v>468.25378999999992</v>
      </c>
    </row>
    <row r="22264" spans="1:5" x14ac:dyDescent="0.25">
      <c r="A22264" s="19">
        <v>41762.114583333336</v>
      </c>
      <c r="B22264" s="20">
        <v>467.37321800000001</v>
      </c>
      <c r="C22264" s="20">
        <v>467.37403699999999</v>
      </c>
      <c r="D22264" s="22">
        <v>468.25156699999997</v>
      </c>
      <c r="E22264" s="22">
        <v>468.25220699999994</v>
      </c>
    </row>
    <row r="22265" spans="1:5" x14ac:dyDescent="0.25">
      <c r="A22265" s="19">
        <v>41762.125</v>
      </c>
      <c r="B22265" s="20">
        <v>467.37424600000003</v>
      </c>
      <c r="C22265" s="20">
        <v>467.37403899999998</v>
      </c>
      <c r="D22265" s="22">
        <v>468.25092299999994</v>
      </c>
      <c r="E22265" s="22">
        <v>468.25049999999993</v>
      </c>
    </row>
    <row r="22266" spans="1:5" x14ac:dyDescent="0.25">
      <c r="A22266" s="19">
        <v>41762.135416666664</v>
      </c>
      <c r="B22266" s="20">
        <v>467.37461500000001</v>
      </c>
      <c r="C22266" s="20">
        <v>467.37384400000002</v>
      </c>
      <c r="D22266" s="22">
        <v>468.24796199999997</v>
      </c>
      <c r="E22266" s="22">
        <v>468.24924399999992</v>
      </c>
    </row>
    <row r="22267" spans="1:5" x14ac:dyDescent="0.25">
      <c r="A22267" s="19">
        <v>41762.145833333336</v>
      </c>
      <c r="B22267" s="20">
        <v>467.37588499999998</v>
      </c>
      <c r="C22267" s="20">
        <v>467.37429700000001</v>
      </c>
      <c r="D22267" s="22">
        <v>468.24660099999994</v>
      </c>
      <c r="E22267" s="22">
        <v>468.24709399999995</v>
      </c>
    </row>
    <row r="22268" spans="1:5" x14ac:dyDescent="0.25">
      <c r="A22268" s="19">
        <v>41762.15625</v>
      </c>
      <c r="B22268" s="20">
        <v>467.37390499999998</v>
      </c>
      <c r="C22268" s="20">
        <v>467.37416000000002</v>
      </c>
      <c r="D22268" s="22">
        <v>468.24387799999994</v>
      </c>
      <c r="E22268" s="22">
        <v>468.24582699999996</v>
      </c>
    </row>
    <row r="22269" spans="1:5" x14ac:dyDescent="0.25">
      <c r="A22269" s="19">
        <v>41762.166666666664</v>
      </c>
      <c r="B22269" s="20">
        <v>467.37360899999999</v>
      </c>
      <c r="C22269" s="20">
        <v>467.37431099999998</v>
      </c>
      <c r="D22269" s="22">
        <v>468.24391899999995</v>
      </c>
      <c r="E22269" s="22">
        <v>468.24446599999993</v>
      </c>
    </row>
    <row r="22270" spans="1:5" x14ac:dyDescent="0.25">
      <c r="A22270" s="19">
        <v>41762.177083333336</v>
      </c>
      <c r="B22270" s="20">
        <v>467.373895</v>
      </c>
      <c r="C22270" s="20">
        <v>467.37413700000002</v>
      </c>
      <c r="D22270" s="22">
        <v>468.24309699999992</v>
      </c>
      <c r="E22270" s="22">
        <v>468.24340199999995</v>
      </c>
    </row>
    <row r="22271" spans="1:5" x14ac:dyDescent="0.25">
      <c r="A22271" s="19">
        <v>41762.1875</v>
      </c>
      <c r="B22271" s="20">
        <v>467.37649399999998</v>
      </c>
      <c r="C22271" s="20">
        <v>467.37509</v>
      </c>
      <c r="D22271" s="22">
        <v>468.24118499999997</v>
      </c>
      <c r="E22271" s="22">
        <v>468.24206099999992</v>
      </c>
    </row>
    <row r="22272" spans="1:5" x14ac:dyDescent="0.25">
      <c r="A22272" s="19">
        <v>41762.197916666664</v>
      </c>
      <c r="B22272" s="20">
        <v>467.37590399999999</v>
      </c>
      <c r="C22272" s="20">
        <v>467.37572299999999</v>
      </c>
      <c r="D22272" s="22">
        <v>468.23969199999993</v>
      </c>
      <c r="E22272" s="22">
        <v>468.24088099999994</v>
      </c>
    </row>
    <row r="22273" spans="1:5" x14ac:dyDescent="0.25">
      <c r="A22273" s="19">
        <v>41762.208333333336</v>
      </c>
      <c r="B22273" s="20">
        <v>467.37715100000003</v>
      </c>
      <c r="C22273" s="20">
        <v>467.37649199999998</v>
      </c>
      <c r="D22273" s="22">
        <v>468.23881199999994</v>
      </c>
      <c r="E22273" s="22">
        <v>468.23947899999996</v>
      </c>
    </row>
    <row r="22274" spans="1:5" x14ac:dyDescent="0.25">
      <c r="A22274" s="19">
        <v>41762.21875</v>
      </c>
      <c r="B22274" s="20">
        <v>467.37732299999999</v>
      </c>
      <c r="C22274" s="20">
        <v>467.37735200000003</v>
      </c>
      <c r="D22274" s="22">
        <v>468.23771599999992</v>
      </c>
      <c r="E22274" s="22">
        <v>468.23825199999993</v>
      </c>
    </row>
    <row r="22275" spans="1:5" x14ac:dyDescent="0.25">
      <c r="A22275" s="19">
        <v>41762.229166666664</v>
      </c>
      <c r="B22275" s="20">
        <v>467.37749600000001</v>
      </c>
      <c r="C22275" s="20">
        <v>467.377543</v>
      </c>
      <c r="D22275" s="22">
        <v>468.23549099999997</v>
      </c>
      <c r="E22275" s="22">
        <v>468.23681899999997</v>
      </c>
    </row>
    <row r="22276" spans="1:5" x14ac:dyDescent="0.25">
      <c r="A22276" s="19">
        <v>41762.239583333336</v>
      </c>
      <c r="B22276" s="20">
        <v>467.37719099999998</v>
      </c>
      <c r="C22276" s="20">
        <v>467.378083</v>
      </c>
      <c r="D22276" s="22">
        <v>468.23465099999993</v>
      </c>
      <c r="E22276" s="22">
        <v>468.23553099999992</v>
      </c>
    </row>
    <row r="22277" spans="1:5" x14ac:dyDescent="0.25">
      <c r="A22277" s="19">
        <v>41762.25</v>
      </c>
      <c r="B22277" s="20">
        <v>467.37856399999998</v>
      </c>
      <c r="C22277" s="20">
        <v>467.37827700000003</v>
      </c>
      <c r="D22277" s="22">
        <v>468.23362299999997</v>
      </c>
      <c r="E22277" s="22">
        <v>468.23386199999993</v>
      </c>
    </row>
    <row r="22278" spans="1:5" x14ac:dyDescent="0.25">
      <c r="A22278" s="19">
        <v>41762.260416666664</v>
      </c>
      <c r="B22278" s="20">
        <v>467.37814200000003</v>
      </c>
      <c r="C22278" s="20">
        <v>467.37872700000003</v>
      </c>
      <c r="D22278" s="22">
        <v>468.23241699999994</v>
      </c>
      <c r="E22278" s="22">
        <v>468.23241299999995</v>
      </c>
    </row>
    <row r="22279" spans="1:5" x14ac:dyDescent="0.25">
      <c r="A22279" s="19">
        <v>41762.270833333336</v>
      </c>
      <c r="B22279" s="20">
        <v>467.37802299999998</v>
      </c>
      <c r="C22279" s="20">
        <v>467.37913400000002</v>
      </c>
      <c r="D22279" s="22">
        <v>468.22998899999993</v>
      </c>
      <c r="E22279" s="22">
        <v>468.23086599999993</v>
      </c>
    </row>
    <row r="22280" spans="1:5" x14ac:dyDescent="0.25">
      <c r="A22280" s="19">
        <v>41762.28125</v>
      </c>
      <c r="B22280" s="20">
        <v>467.37965500000001</v>
      </c>
      <c r="C22280" s="20">
        <v>467.3793</v>
      </c>
      <c r="D22280" s="22">
        <v>468.22852899999992</v>
      </c>
      <c r="E22280" s="22">
        <v>468.22931799999992</v>
      </c>
    </row>
    <row r="22281" spans="1:5" x14ac:dyDescent="0.25">
      <c r="A22281" s="19">
        <v>41762.291666666664</v>
      </c>
      <c r="B22281" s="20">
        <v>467.37993299999999</v>
      </c>
      <c r="C22281" s="20">
        <v>467.37963200000002</v>
      </c>
      <c r="D22281" s="22">
        <v>468.22725099999997</v>
      </c>
      <c r="E22281" s="22">
        <v>468.22788999999995</v>
      </c>
    </row>
    <row r="22282" spans="1:5" x14ac:dyDescent="0.25">
      <c r="A22282" s="19">
        <v>41762.302083333336</v>
      </c>
      <c r="B22282" s="20">
        <v>467.38071200000002</v>
      </c>
      <c r="C22282" s="20">
        <v>467.38064200000002</v>
      </c>
      <c r="D22282" s="22">
        <v>468.22606399999995</v>
      </c>
      <c r="E22282" s="22">
        <v>468.22673499999996</v>
      </c>
    </row>
    <row r="22283" spans="1:5" x14ac:dyDescent="0.25">
      <c r="A22283" s="19">
        <v>41762.3125</v>
      </c>
      <c r="B22283" s="20">
        <v>467.38299000000001</v>
      </c>
      <c r="C22283" s="20">
        <v>467.381235</v>
      </c>
      <c r="D22283" s="22">
        <v>468.22497099999993</v>
      </c>
      <c r="E22283" s="22">
        <v>468.22604299999995</v>
      </c>
    </row>
    <row r="22284" spans="1:5" x14ac:dyDescent="0.25">
      <c r="A22284" s="19">
        <v>41762.322916666664</v>
      </c>
      <c r="B22284" s="20">
        <v>467.382158</v>
      </c>
      <c r="C22284" s="20">
        <v>467.38164499999999</v>
      </c>
      <c r="D22284" s="22">
        <v>468.22461099999992</v>
      </c>
      <c r="E22284" s="22">
        <v>468.22481599999992</v>
      </c>
    </row>
    <row r="22285" spans="1:5" x14ac:dyDescent="0.25">
      <c r="A22285" s="19">
        <v>41762.333333333336</v>
      </c>
      <c r="B22285" s="20">
        <v>467.38251100000002</v>
      </c>
      <c r="C22285" s="20">
        <v>467.382113</v>
      </c>
      <c r="D22285" s="22">
        <v>468.22674399999994</v>
      </c>
      <c r="E22285" s="22">
        <v>468.22567499999997</v>
      </c>
    </row>
    <row r="22286" spans="1:5" x14ac:dyDescent="0.25">
      <c r="A22286" s="19">
        <v>41762.34375</v>
      </c>
      <c r="B22286" s="20">
        <v>467.382361</v>
      </c>
      <c r="C22286" s="20">
        <v>467.38251400000001</v>
      </c>
      <c r="D22286" s="22">
        <v>468.23429899999996</v>
      </c>
      <c r="E22286" s="22">
        <v>468.23073699999992</v>
      </c>
    </row>
    <row r="22287" spans="1:5" x14ac:dyDescent="0.25">
      <c r="A22287" s="19">
        <v>41762.354166666664</v>
      </c>
      <c r="B22287" s="20">
        <v>467.38316000000003</v>
      </c>
      <c r="C22287" s="20">
        <v>467.382564</v>
      </c>
      <c r="D22287" s="22">
        <v>468.23796299999992</v>
      </c>
      <c r="E22287" s="22">
        <v>468.23635999999993</v>
      </c>
    </row>
    <row r="22288" spans="1:5" x14ac:dyDescent="0.25">
      <c r="A22288" s="19">
        <v>41762.364583333336</v>
      </c>
      <c r="B22288" s="20">
        <v>467.382745</v>
      </c>
      <c r="C22288" s="20">
        <v>467.382971</v>
      </c>
      <c r="D22288" s="22">
        <v>468.23871899999995</v>
      </c>
      <c r="E22288" s="22">
        <v>468.23874599999994</v>
      </c>
    </row>
    <row r="22289" spans="1:5" x14ac:dyDescent="0.25">
      <c r="A22289" s="19">
        <v>41762.375</v>
      </c>
      <c r="B22289" s="20">
        <v>467.38404000000003</v>
      </c>
      <c r="C22289" s="20">
        <v>467.383667</v>
      </c>
      <c r="D22289" s="22">
        <v>468.23861599999992</v>
      </c>
      <c r="E22289" s="22">
        <v>468.23909599999996</v>
      </c>
    </row>
    <row r="22290" spans="1:5" x14ac:dyDescent="0.25">
      <c r="A22290" s="19">
        <v>41762.385416666664</v>
      </c>
      <c r="B22290" s="20">
        <v>467.38382000000001</v>
      </c>
      <c r="C22290" s="20">
        <v>467.38367800000003</v>
      </c>
      <c r="D22290" s="22">
        <v>468.23767499999997</v>
      </c>
      <c r="E22290" s="22">
        <v>468.23775799999993</v>
      </c>
    </row>
    <row r="22291" spans="1:5" x14ac:dyDescent="0.25">
      <c r="A22291" s="19">
        <v>41762.395833333336</v>
      </c>
      <c r="B22291" s="20">
        <v>467.38396899999998</v>
      </c>
      <c r="C22291" s="20">
        <v>467.38393400000001</v>
      </c>
      <c r="D22291" s="22">
        <v>468.23568499999993</v>
      </c>
      <c r="E22291" s="22">
        <v>468.23616799999996</v>
      </c>
    </row>
    <row r="22292" spans="1:5" x14ac:dyDescent="0.25">
      <c r="A22292" s="19">
        <v>41762.40625</v>
      </c>
      <c r="B22292" s="20">
        <v>467.38421199999999</v>
      </c>
      <c r="C22292" s="20">
        <v>467.38447000000002</v>
      </c>
      <c r="D22292" s="22">
        <v>468.23444899999993</v>
      </c>
      <c r="E22292" s="22">
        <v>468.23520799999994</v>
      </c>
    </row>
    <row r="22293" spans="1:5" x14ac:dyDescent="0.25">
      <c r="A22293" s="19">
        <v>41762.416666666664</v>
      </c>
      <c r="B22293" s="20">
        <v>467.38561900000002</v>
      </c>
      <c r="C22293" s="20">
        <v>467.38501400000001</v>
      </c>
      <c r="D22293" s="22">
        <v>468.23307699999992</v>
      </c>
      <c r="E22293" s="22">
        <v>468.23373699999996</v>
      </c>
    </row>
    <row r="22294" spans="1:5" x14ac:dyDescent="0.25">
      <c r="A22294" s="19">
        <v>41762.427083333336</v>
      </c>
      <c r="B22294" s="20">
        <v>467.38609200000002</v>
      </c>
      <c r="C22294" s="20">
        <v>467.385468</v>
      </c>
      <c r="D22294" s="22">
        <v>468.23224899999997</v>
      </c>
      <c r="E22294" s="22">
        <v>468.23226199999993</v>
      </c>
    </row>
    <row r="22295" spans="1:5" x14ac:dyDescent="0.25">
      <c r="A22295" s="19">
        <v>41762.4375</v>
      </c>
      <c r="B22295" s="20">
        <v>467.38542899999999</v>
      </c>
      <c r="C22295" s="20">
        <v>467.38588900000002</v>
      </c>
      <c r="D22295" s="22">
        <v>468.23166999999995</v>
      </c>
      <c r="E22295" s="22">
        <v>468.23177699999997</v>
      </c>
    </row>
    <row r="22296" spans="1:5" x14ac:dyDescent="0.25">
      <c r="A22296" s="19">
        <v>41762.447916666664</v>
      </c>
      <c r="B22296" s="20">
        <v>467.38686200000001</v>
      </c>
      <c r="C22296" s="20">
        <v>467.386234</v>
      </c>
      <c r="D22296" s="22">
        <v>468.23048699999993</v>
      </c>
      <c r="E22296" s="22">
        <v>468.23112699999996</v>
      </c>
    </row>
    <row r="22297" spans="1:5" x14ac:dyDescent="0.25">
      <c r="A22297" s="19">
        <v>41762.458333333336</v>
      </c>
      <c r="B22297" s="20">
        <v>467.38701300000002</v>
      </c>
      <c r="C22297" s="20">
        <v>467.38687900000002</v>
      </c>
      <c r="D22297" s="22">
        <v>468.22981299999992</v>
      </c>
      <c r="E22297" s="22">
        <v>468.23062499999992</v>
      </c>
    </row>
    <row r="22298" spans="1:5" x14ac:dyDescent="0.25">
      <c r="A22298" s="19">
        <v>41762.46875</v>
      </c>
      <c r="B22298" s="20">
        <v>467.38764400000002</v>
      </c>
      <c r="C22298" s="20">
        <v>467.38782200000003</v>
      </c>
      <c r="D22298" s="22">
        <v>468.22945099999993</v>
      </c>
      <c r="E22298" s="22">
        <v>468.22981099999993</v>
      </c>
    </row>
    <row r="22299" spans="1:5" x14ac:dyDescent="0.25">
      <c r="A22299" s="19">
        <v>41762.479166666664</v>
      </c>
      <c r="B22299" s="20">
        <v>467.38664699999998</v>
      </c>
      <c r="C22299" s="20">
        <v>467.38823100000002</v>
      </c>
      <c r="D22299" s="22">
        <v>468.22952499999997</v>
      </c>
      <c r="E22299" s="22">
        <v>468.22923499999996</v>
      </c>
    </row>
    <row r="22300" spans="1:5" x14ac:dyDescent="0.25">
      <c r="A22300" s="19">
        <v>41762.489583333336</v>
      </c>
      <c r="B22300" s="20">
        <v>467.38971400000003</v>
      </c>
      <c r="C22300" s="20">
        <v>467.38859400000001</v>
      </c>
      <c r="D22300" s="22">
        <v>468.22929899999997</v>
      </c>
      <c r="E22300" s="22">
        <v>468.22919699999994</v>
      </c>
    </row>
    <row r="22301" spans="1:5" x14ac:dyDescent="0.25">
      <c r="A22301" s="19">
        <v>41762.5</v>
      </c>
      <c r="B22301" s="20">
        <v>467.39005900000001</v>
      </c>
      <c r="C22301" s="20">
        <v>467.38912800000003</v>
      </c>
      <c r="D22301" s="22">
        <v>468.22912399999996</v>
      </c>
      <c r="E22301" s="22">
        <v>468.22927099999993</v>
      </c>
    </row>
    <row r="22302" spans="1:5" x14ac:dyDescent="0.25">
      <c r="A22302" s="19">
        <v>41762.510416666664</v>
      </c>
      <c r="B22302" s="20">
        <v>467.39176200000003</v>
      </c>
      <c r="C22302" s="20">
        <v>467.39009500000003</v>
      </c>
      <c r="D22302" s="22">
        <v>468.22965399999993</v>
      </c>
      <c r="E22302" s="22">
        <v>468.22927999999996</v>
      </c>
    </row>
    <row r="22303" spans="1:5" x14ac:dyDescent="0.25">
      <c r="A22303" s="19">
        <v>41762.520833333336</v>
      </c>
      <c r="B22303" s="20">
        <v>467.39052700000002</v>
      </c>
      <c r="C22303" s="20">
        <v>467.39076</v>
      </c>
      <c r="D22303" s="22">
        <v>468.22933699999993</v>
      </c>
      <c r="E22303" s="22">
        <v>468.23024199999992</v>
      </c>
    </row>
    <row r="22304" spans="1:5" x14ac:dyDescent="0.25">
      <c r="A22304" s="19">
        <v>41762.53125</v>
      </c>
      <c r="B22304" s="20">
        <v>467.39266300000003</v>
      </c>
      <c r="C22304" s="20">
        <v>467.39132799999999</v>
      </c>
      <c r="D22304" s="22">
        <v>468.22916299999997</v>
      </c>
      <c r="E22304" s="22">
        <v>468.22989899999993</v>
      </c>
    </row>
    <row r="22305" spans="1:5" x14ac:dyDescent="0.25">
      <c r="A22305" s="19">
        <v>41762.541666666664</v>
      </c>
      <c r="B22305" s="20">
        <v>467.39213699999999</v>
      </c>
      <c r="C22305" s="20">
        <v>467.392293</v>
      </c>
      <c r="D22305" s="22">
        <v>468.23039699999993</v>
      </c>
      <c r="E22305" s="22">
        <v>468.23002099999997</v>
      </c>
    </row>
    <row r="22306" spans="1:5" x14ac:dyDescent="0.25">
      <c r="A22306" s="19">
        <v>41762.552083333336</v>
      </c>
      <c r="B22306" s="20">
        <v>467.39354400000002</v>
      </c>
      <c r="C22306" s="20">
        <v>467.39282400000002</v>
      </c>
      <c r="D22306" s="22">
        <v>468.23103999999995</v>
      </c>
      <c r="E22306" s="22">
        <v>468.23076699999996</v>
      </c>
    </row>
    <row r="22307" spans="1:5" x14ac:dyDescent="0.25">
      <c r="A22307" s="19">
        <v>41762.5625</v>
      </c>
      <c r="B22307" s="20">
        <v>467.39391899999998</v>
      </c>
      <c r="C22307" s="20">
        <v>467.39355</v>
      </c>
      <c r="D22307" s="22">
        <v>468.23139099999992</v>
      </c>
      <c r="E22307" s="22">
        <v>468.23057799999992</v>
      </c>
    </row>
    <row r="22308" spans="1:5" x14ac:dyDescent="0.25">
      <c r="A22308" s="19">
        <v>41762.572916666664</v>
      </c>
      <c r="B22308" s="20">
        <v>467.39418499999999</v>
      </c>
      <c r="C22308" s="20">
        <v>467.39408900000001</v>
      </c>
      <c r="D22308" s="22">
        <v>468.23264799999993</v>
      </c>
      <c r="E22308" s="22">
        <v>468.23165299999994</v>
      </c>
    </row>
    <row r="22309" spans="1:5" x14ac:dyDescent="0.25">
      <c r="A22309" s="19">
        <v>41762.583333333336</v>
      </c>
      <c r="B22309" s="20">
        <v>467.396367</v>
      </c>
      <c r="C22309" s="20">
        <v>467.39529299999998</v>
      </c>
      <c r="D22309" s="22">
        <v>468.23168099999992</v>
      </c>
      <c r="E22309" s="22">
        <v>468.23186999999996</v>
      </c>
    </row>
    <row r="22310" spans="1:5" x14ac:dyDescent="0.25">
      <c r="A22310" s="19">
        <v>41762.59375</v>
      </c>
      <c r="B22310" s="20">
        <v>467.39639799999998</v>
      </c>
      <c r="C22310" s="20">
        <v>467.39603199999999</v>
      </c>
      <c r="D22310" s="22">
        <v>468.23259499999995</v>
      </c>
      <c r="E22310" s="22">
        <v>468.23230199999995</v>
      </c>
    </row>
    <row r="22311" spans="1:5" x14ac:dyDescent="0.25">
      <c r="A22311" s="19">
        <v>41762.604166666664</v>
      </c>
      <c r="B22311" s="20">
        <v>467.39700700000003</v>
      </c>
      <c r="C22311" s="20">
        <v>467.39757400000002</v>
      </c>
      <c r="D22311" s="22">
        <v>468.23321799999997</v>
      </c>
      <c r="E22311" s="22">
        <v>468.23288299999996</v>
      </c>
    </row>
    <row r="22312" spans="1:5" x14ac:dyDescent="0.25">
      <c r="A22312" s="19">
        <v>41762.614583333336</v>
      </c>
      <c r="B22312" s="20">
        <v>467.39832100000001</v>
      </c>
      <c r="C22312" s="20">
        <v>467.39775300000002</v>
      </c>
      <c r="D22312" s="22">
        <v>468.23295199999995</v>
      </c>
      <c r="E22312" s="22">
        <v>468.23338999999993</v>
      </c>
    </row>
    <row r="22313" spans="1:5" x14ac:dyDescent="0.25">
      <c r="A22313" s="19">
        <v>41762.625</v>
      </c>
      <c r="B22313" s="20">
        <v>467.40065700000002</v>
      </c>
      <c r="C22313" s="20">
        <v>467.398798</v>
      </c>
      <c r="D22313" s="22">
        <v>468.23433299999994</v>
      </c>
      <c r="E22313" s="22">
        <v>468.23381399999994</v>
      </c>
    </row>
    <row r="22314" spans="1:5" x14ac:dyDescent="0.25">
      <c r="A22314" s="19">
        <v>41762.635416666664</v>
      </c>
      <c r="B22314" s="20">
        <v>467.40068100000002</v>
      </c>
      <c r="C22314" s="20">
        <v>467.399608</v>
      </c>
      <c r="D22314" s="22">
        <v>468.23425499999996</v>
      </c>
      <c r="E22314" s="22">
        <v>468.23419499999994</v>
      </c>
    </row>
    <row r="22315" spans="1:5" x14ac:dyDescent="0.25">
      <c r="A22315" s="19">
        <v>41762.645833333336</v>
      </c>
      <c r="B22315" s="20">
        <v>467.40048400000001</v>
      </c>
      <c r="C22315" s="20">
        <v>467.40097200000002</v>
      </c>
      <c r="D22315" s="22">
        <v>468.23463099999992</v>
      </c>
      <c r="E22315" s="22">
        <v>468.23430499999995</v>
      </c>
    </row>
    <row r="22316" spans="1:5" x14ac:dyDescent="0.25">
      <c r="A22316" s="19">
        <v>41762.65625</v>
      </c>
      <c r="B22316" s="20">
        <v>467.402714</v>
      </c>
      <c r="C22316" s="20">
        <v>467.40175099999999</v>
      </c>
      <c r="D22316" s="22">
        <v>468.23443099999997</v>
      </c>
      <c r="E22316" s="22">
        <v>468.23419399999995</v>
      </c>
    </row>
    <row r="22317" spans="1:5" x14ac:dyDescent="0.25">
      <c r="A22317" s="19">
        <v>41762.666666666664</v>
      </c>
      <c r="B22317" s="20">
        <v>467.40250400000002</v>
      </c>
      <c r="C22317" s="20">
        <v>467.40238599999998</v>
      </c>
      <c r="D22317" s="22">
        <v>468.23540999999994</v>
      </c>
      <c r="E22317" s="22">
        <v>468.23484399999995</v>
      </c>
    </row>
    <row r="22318" spans="1:5" x14ac:dyDescent="0.25">
      <c r="A22318" s="19">
        <v>41762.677083333336</v>
      </c>
      <c r="B22318" s="20">
        <v>467.40392200000002</v>
      </c>
      <c r="C22318" s="20">
        <v>467.40332999999998</v>
      </c>
      <c r="D22318" s="22">
        <v>468.23579999999993</v>
      </c>
      <c r="E22318" s="22">
        <v>468.23548199999993</v>
      </c>
    </row>
    <row r="22319" spans="1:5" x14ac:dyDescent="0.25">
      <c r="A22319" s="19">
        <v>41762.6875</v>
      </c>
      <c r="B22319" s="20">
        <v>467.40787799999998</v>
      </c>
      <c r="C22319" s="20">
        <v>467.40545200000003</v>
      </c>
      <c r="D22319" s="22">
        <v>468.23585499999996</v>
      </c>
      <c r="E22319" s="22">
        <v>468.23554199999995</v>
      </c>
    </row>
    <row r="22320" spans="1:5" x14ac:dyDescent="0.25">
      <c r="A22320" s="19">
        <v>41762.697916666664</v>
      </c>
      <c r="B22320" s="20">
        <v>467.40251499999999</v>
      </c>
      <c r="C22320" s="20">
        <v>467.40555899999998</v>
      </c>
      <c r="D22320" s="22">
        <v>468.23572199999995</v>
      </c>
      <c r="E22320" s="22">
        <v>468.23576599999996</v>
      </c>
    </row>
    <row r="22321" spans="1:5" x14ac:dyDescent="0.25">
      <c r="A22321" s="19">
        <v>41762.708333333336</v>
      </c>
      <c r="B22321" s="20">
        <v>467.40490799999998</v>
      </c>
      <c r="C22321" s="20">
        <v>467.40408400000001</v>
      </c>
      <c r="D22321" s="22">
        <v>468.23556499999995</v>
      </c>
      <c r="E22321" s="22">
        <v>468.23604099999994</v>
      </c>
    </row>
    <row r="22322" spans="1:5" x14ac:dyDescent="0.25">
      <c r="A22322" s="19">
        <v>41762.71875</v>
      </c>
      <c r="B22322" s="20">
        <v>467.407849</v>
      </c>
      <c r="C22322" s="20">
        <v>467.40725800000001</v>
      </c>
      <c r="D22322" s="22">
        <v>468.23710499999993</v>
      </c>
      <c r="E22322" s="22">
        <v>468.23624699999993</v>
      </c>
    </row>
    <row r="22323" spans="1:5" x14ac:dyDescent="0.25">
      <c r="A22323" s="19">
        <v>41762.729166666664</v>
      </c>
      <c r="B22323" s="20">
        <v>467.40652</v>
      </c>
      <c r="C22323" s="20">
        <v>467.40754099999998</v>
      </c>
      <c r="D22323" s="22">
        <v>468.23667599999993</v>
      </c>
      <c r="E22323" s="22">
        <v>468.23656599999993</v>
      </c>
    </row>
    <row r="22324" spans="1:5" x14ac:dyDescent="0.25">
      <c r="A22324" s="19">
        <v>41762.739583333336</v>
      </c>
      <c r="B22324" s="20">
        <v>467.40865400000001</v>
      </c>
      <c r="C22324" s="20">
        <v>467.40846800000003</v>
      </c>
      <c r="D22324" s="22">
        <v>468.23625499999997</v>
      </c>
      <c r="E22324" s="22">
        <v>468.23721299999994</v>
      </c>
    </row>
    <row r="22325" spans="1:5" x14ac:dyDescent="0.25">
      <c r="A22325" s="19">
        <v>41762.75</v>
      </c>
      <c r="B22325" s="20">
        <v>467.41020600000002</v>
      </c>
      <c r="C22325" s="20">
        <v>467.40938199999999</v>
      </c>
      <c r="D22325" s="22">
        <v>468.23615099999995</v>
      </c>
      <c r="E22325" s="22">
        <v>468.23641499999997</v>
      </c>
    </row>
    <row r="22326" spans="1:5" x14ac:dyDescent="0.25">
      <c r="A22326" s="19">
        <v>41762.760416666664</v>
      </c>
      <c r="B22326" s="20">
        <v>467.40948400000002</v>
      </c>
      <c r="C22326" s="20">
        <v>467.41015199999998</v>
      </c>
      <c r="D22326" s="22">
        <v>468.23719499999993</v>
      </c>
      <c r="E22326" s="22">
        <v>468.23628899999994</v>
      </c>
    </row>
    <row r="22327" spans="1:5" x14ac:dyDescent="0.25">
      <c r="A22327" s="19">
        <v>41762.770833333336</v>
      </c>
      <c r="B22327" s="20">
        <v>467.40946600000001</v>
      </c>
      <c r="C22327" s="20">
        <v>467.40989400000001</v>
      </c>
      <c r="D22327" s="22">
        <v>468.23923099999996</v>
      </c>
      <c r="E22327" s="22">
        <v>468.23814399999992</v>
      </c>
    </row>
    <row r="22328" spans="1:5" x14ac:dyDescent="0.25">
      <c r="A22328" s="19">
        <v>41762.78125</v>
      </c>
      <c r="B22328" s="20">
        <v>467.41093899999998</v>
      </c>
      <c r="C22328" s="20">
        <v>467.41078299999998</v>
      </c>
      <c r="D22328" s="22">
        <v>468.24093999999997</v>
      </c>
      <c r="E22328" s="22">
        <v>468.23993399999995</v>
      </c>
    </row>
    <row r="22329" spans="1:5" x14ac:dyDescent="0.25">
      <c r="A22329" s="19">
        <v>41762.791666666664</v>
      </c>
      <c r="B22329" s="20">
        <v>467.41177700000003</v>
      </c>
      <c r="C22329" s="20">
        <v>467.41162200000002</v>
      </c>
      <c r="D22329" s="22">
        <v>468.24001799999996</v>
      </c>
      <c r="E22329" s="22">
        <v>468.24023899999997</v>
      </c>
    </row>
    <row r="22330" spans="1:5" x14ac:dyDescent="0.25">
      <c r="A22330" s="19">
        <v>41762.802083333336</v>
      </c>
      <c r="B22330" s="20">
        <v>467.412508</v>
      </c>
      <c r="C22330" s="20">
        <v>467.412037</v>
      </c>
      <c r="D22330" s="22">
        <v>468.23965799999996</v>
      </c>
      <c r="E22330" s="22">
        <v>468.24106099999995</v>
      </c>
    </row>
    <row r="22331" spans="1:5" x14ac:dyDescent="0.25">
      <c r="A22331" s="19">
        <v>41762.8125</v>
      </c>
      <c r="B22331" s="20">
        <v>467.41398700000002</v>
      </c>
      <c r="C22331" s="20">
        <v>467.41269199999999</v>
      </c>
      <c r="D22331" s="22">
        <v>468.24126599999994</v>
      </c>
      <c r="E22331" s="22">
        <v>468.24165099999993</v>
      </c>
    </row>
    <row r="22332" spans="1:5" x14ac:dyDescent="0.25">
      <c r="A22332" s="19">
        <v>41762.822916666664</v>
      </c>
      <c r="B22332" s="20">
        <v>467.41277400000001</v>
      </c>
      <c r="C22332" s="20">
        <v>467.41298899999998</v>
      </c>
      <c r="D22332" s="22">
        <v>468.24185099999994</v>
      </c>
      <c r="E22332" s="22">
        <v>468.24208099999993</v>
      </c>
    </row>
    <row r="22333" spans="1:5" x14ac:dyDescent="0.25">
      <c r="A22333" s="19">
        <v>41762.833333333336</v>
      </c>
      <c r="B22333" s="20">
        <v>467.41415799999999</v>
      </c>
      <c r="C22333" s="20">
        <v>467.41371099999998</v>
      </c>
      <c r="D22333" s="22">
        <v>468.24194999999992</v>
      </c>
      <c r="E22333" s="22">
        <v>468.24204599999996</v>
      </c>
    </row>
    <row r="22334" spans="1:5" x14ac:dyDescent="0.25">
      <c r="A22334" s="19">
        <v>41762.84375</v>
      </c>
      <c r="B22334" s="20">
        <v>467.41465099999999</v>
      </c>
      <c r="C22334" s="20">
        <v>467.41423100000003</v>
      </c>
      <c r="D22334" s="22">
        <v>468.24198199999995</v>
      </c>
      <c r="E22334" s="22">
        <v>468.24145999999996</v>
      </c>
    </row>
    <row r="22335" spans="1:5" x14ac:dyDescent="0.25">
      <c r="A22335" s="19">
        <v>41762.854166666664</v>
      </c>
      <c r="B22335" s="20">
        <v>467.41448200000002</v>
      </c>
      <c r="C22335" s="20">
        <v>467.41405200000003</v>
      </c>
      <c r="D22335" s="22">
        <v>468.24101699999994</v>
      </c>
      <c r="E22335" s="22">
        <v>468.24144699999994</v>
      </c>
    </row>
    <row r="22336" spans="1:5" x14ac:dyDescent="0.25">
      <c r="A22336" s="19">
        <v>41762.864583333336</v>
      </c>
      <c r="B22336" s="20">
        <v>467.41509200000002</v>
      </c>
      <c r="C22336" s="20">
        <v>467.41508499999998</v>
      </c>
      <c r="D22336" s="22">
        <v>468.24053599999996</v>
      </c>
      <c r="E22336" s="22">
        <v>468.24128099999996</v>
      </c>
    </row>
    <row r="22337" spans="1:5" x14ac:dyDescent="0.25">
      <c r="A22337" s="19">
        <v>41762.875</v>
      </c>
      <c r="B22337" s="20">
        <v>467.41643499999998</v>
      </c>
      <c r="C22337" s="20">
        <v>467.41521599999999</v>
      </c>
      <c r="D22337" s="22">
        <v>468.23918999999995</v>
      </c>
      <c r="E22337" s="22">
        <v>468.24058999999994</v>
      </c>
    </row>
    <row r="22338" spans="1:5" x14ac:dyDescent="0.25">
      <c r="A22338" s="19">
        <v>41762.885416666664</v>
      </c>
      <c r="B22338" s="20">
        <v>467.41535499999998</v>
      </c>
      <c r="C22338" s="20">
        <v>467.41528699999998</v>
      </c>
      <c r="D22338" s="22">
        <v>468.23895099999993</v>
      </c>
      <c r="E22338" s="22">
        <v>468.23973999999993</v>
      </c>
    </row>
    <row r="22339" spans="1:5" x14ac:dyDescent="0.25">
      <c r="A22339" s="19">
        <v>41762.895833333336</v>
      </c>
      <c r="B22339" s="20">
        <v>467.41568999999998</v>
      </c>
      <c r="C22339" s="20">
        <v>467.41592700000001</v>
      </c>
      <c r="D22339" s="22">
        <v>468.23882799999996</v>
      </c>
      <c r="E22339" s="22">
        <v>468.23902899999996</v>
      </c>
    </row>
    <row r="22340" spans="1:5" x14ac:dyDescent="0.25">
      <c r="A22340" s="19">
        <v>41762.90625</v>
      </c>
      <c r="B22340" s="20">
        <v>467.41592500000002</v>
      </c>
      <c r="C22340" s="20">
        <v>467.416065</v>
      </c>
      <c r="D22340" s="22">
        <v>468.23688799999996</v>
      </c>
      <c r="E22340" s="22">
        <v>468.23858499999994</v>
      </c>
    </row>
    <row r="22341" spans="1:5" x14ac:dyDescent="0.25">
      <c r="A22341" s="19">
        <v>41762.916666666664</v>
      </c>
      <c r="B22341" s="20">
        <v>467.41518600000001</v>
      </c>
      <c r="C22341" s="20">
        <v>467.41632299999998</v>
      </c>
      <c r="D22341" s="22">
        <v>468.23600599999992</v>
      </c>
      <c r="E22341" s="22">
        <v>468.23678299999995</v>
      </c>
    </row>
    <row r="22342" spans="1:5" x14ac:dyDescent="0.25">
      <c r="A22342" s="19">
        <v>41762.927083333336</v>
      </c>
      <c r="B22342" s="20">
        <v>467.41626400000001</v>
      </c>
      <c r="C22342" s="20">
        <v>467.41632500000003</v>
      </c>
      <c r="D22342" s="22">
        <v>468.23488599999996</v>
      </c>
      <c r="E22342" s="22">
        <v>468.23522199999996</v>
      </c>
    </row>
    <row r="22343" spans="1:5" x14ac:dyDescent="0.25">
      <c r="A22343" s="19">
        <v>41762.9375</v>
      </c>
      <c r="B22343" s="20">
        <v>467.41754300000002</v>
      </c>
      <c r="C22343" s="20">
        <v>467.41705100000001</v>
      </c>
      <c r="D22343" s="22">
        <v>468.23417399999994</v>
      </c>
      <c r="E22343" s="22">
        <v>468.23448399999995</v>
      </c>
    </row>
    <row r="22344" spans="1:5" x14ac:dyDescent="0.25">
      <c r="A22344" s="19">
        <v>41762.947916666664</v>
      </c>
      <c r="B22344" s="20">
        <v>467.41627499999998</v>
      </c>
      <c r="C22344" s="20">
        <v>467.416946</v>
      </c>
      <c r="D22344" s="22">
        <v>468.23323499999992</v>
      </c>
      <c r="E22344" s="22">
        <v>468.23349299999995</v>
      </c>
    </row>
    <row r="22345" spans="1:5" x14ac:dyDescent="0.25">
      <c r="A22345" s="19">
        <v>41762.958333333336</v>
      </c>
      <c r="B22345" s="20">
        <v>467.41715399999998</v>
      </c>
      <c r="C22345" s="20">
        <v>467.41695400000003</v>
      </c>
      <c r="D22345" s="22">
        <v>468.23294199999992</v>
      </c>
      <c r="E22345" s="22">
        <v>468.23325699999992</v>
      </c>
    </row>
    <row r="22346" spans="1:5" x14ac:dyDescent="0.25">
      <c r="A22346" s="19">
        <v>41762.96875</v>
      </c>
      <c r="B22346" s="20">
        <v>467.41724199999999</v>
      </c>
      <c r="C22346" s="20">
        <v>467.41733399999998</v>
      </c>
      <c r="D22346" s="22">
        <v>468.23152699999997</v>
      </c>
      <c r="E22346" s="22">
        <v>468.23256499999997</v>
      </c>
    </row>
    <row r="22347" spans="1:5" x14ac:dyDescent="0.25">
      <c r="A22347" s="19">
        <v>41762.979166666664</v>
      </c>
      <c r="B22347" s="20">
        <v>467.41802899999999</v>
      </c>
      <c r="C22347" s="20">
        <v>467.41752100000002</v>
      </c>
      <c r="D22347" s="22">
        <v>468.23097399999995</v>
      </c>
      <c r="E22347" s="22">
        <v>468.23172699999992</v>
      </c>
    </row>
    <row r="22348" spans="1:5" x14ac:dyDescent="0.25">
      <c r="A22348" s="19">
        <v>41762.989583333336</v>
      </c>
      <c r="B22348" s="20">
        <v>467.41802300000001</v>
      </c>
      <c r="C22348" s="20">
        <v>467.41807499999999</v>
      </c>
      <c r="D22348" s="22">
        <v>468.22907299999997</v>
      </c>
      <c r="E22348" s="22">
        <v>468.23056599999995</v>
      </c>
    </row>
    <row r="22349" spans="1:5" x14ac:dyDescent="0.25">
      <c r="A22349" s="19">
        <v>41763</v>
      </c>
      <c r="B22349" s="20">
        <v>467.41918600000002</v>
      </c>
      <c r="C22349" s="20">
        <v>467.41820200000001</v>
      </c>
      <c r="D22349" s="22">
        <v>468.22830799999997</v>
      </c>
      <c r="E22349" s="22">
        <v>468.22940399999993</v>
      </c>
    </row>
    <row r="22350" spans="1:5" x14ac:dyDescent="0.25">
      <c r="A22350" s="19">
        <v>41763.010416666664</v>
      </c>
      <c r="B22350" s="20">
        <v>467.41812500000003</v>
      </c>
      <c r="C22350" s="20">
        <v>467.41826000000003</v>
      </c>
      <c r="D22350" s="22">
        <v>468.22702299999992</v>
      </c>
      <c r="E22350" s="22">
        <v>468.22832799999992</v>
      </c>
    </row>
    <row r="22351" spans="1:5" x14ac:dyDescent="0.25">
      <c r="A22351" s="19">
        <v>41763.020833333336</v>
      </c>
      <c r="B22351" s="20">
        <v>467.41820000000001</v>
      </c>
      <c r="C22351" s="20">
        <v>467.41835400000002</v>
      </c>
      <c r="D22351" s="22">
        <v>468.22810699999997</v>
      </c>
      <c r="E22351" s="22">
        <v>468.22787399999993</v>
      </c>
    </row>
    <row r="22352" spans="1:5" x14ac:dyDescent="0.25">
      <c r="A22352" s="19">
        <v>41763.03125</v>
      </c>
      <c r="B22352" s="20">
        <v>467.41803199999998</v>
      </c>
      <c r="C22352" s="20">
        <v>467.41830800000002</v>
      </c>
      <c r="D22352" s="22">
        <v>468.22728399999994</v>
      </c>
      <c r="E22352" s="22">
        <v>468.22719899999993</v>
      </c>
    </row>
    <row r="22353" spans="1:5" x14ac:dyDescent="0.25">
      <c r="A22353" s="19">
        <v>41763.041666666664</v>
      </c>
      <c r="B22353" s="20">
        <v>467.41897799999998</v>
      </c>
      <c r="C22353" s="20">
        <v>467.418676</v>
      </c>
      <c r="D22353" s="22">
        <v>468.22621999999996</v>
      </c>
      <c r="E22353" s="22">
        <v>468.22673999999995</v>
      </c>
    </row>
    <row r="22354" spans="1:5" x14ac:dyDescent="0.25">
      <c r="A22354" s="19">
        <v>41763.052083333336</v>
      </c>
      <c r="B22354" s="20">
        <v>467.41945299999998</v>
      </c>
      <c r="C22354" s="20">
        <v>467.41877800000003</v>
      </c>
      <c r="D22354" s="22">
        <v>468.22667099999995</v>
      </c>
      <c r="E22354" s="22">
        <v>468.22622199999995</v>
      </c>
    </row>
    <row r="22355" spans="1:5" x14ac:dyDescent="0.25">
      <c r="A22355" s="19">
        <v>41763.0625</v>
      </c>
      <c r="B22355" s="20">
        <v>467.418363</v>
      </c>
      <c r="C22355" s="20">
        <v>467.41863899999998</v>
      </c>
      <c r="D22355" s="22">
        <v>468.22409699999997</v>
      </c>
      <c r="E22355" s="22">
        <v>468.22514699999994</v>
      </c>
    </row>
    <row r="22356" spans="1:5" x14ac:dyDescent="0.25">
      <c r="A22356" s="19">
        <v>41763.072916666664</v>
      </c>
      <c r="B22356" s="20">
        <v>467.41814099999999</v>
      </c>
      <c r="C22356" s="20">
        <v>467.419082</v>
      </c>
      <c r="D22356" s="22">
        <v>468.22359599999993</v>
      </c>
      <c r="E22356" s="22">
        <v>468.22468399999997</v>
      </c>
    </row>
    <row r="22357" spans="1:5" x14ac:dyDescent="0.25">
      <c r="A22357" s="19">
        <v>41763.083333333336</v>
      </c>
      <c r="B22357" s="20">
        <v>467.41950000000003</v>
      </c>
      <c r="C22357" s="20">
        <v>467.41936400000003</v>
      </c>
      <c r="D22357" s="22">
        <v>468.22376699999995</v>
      </c>
      <c r="E22357" s="22">
        <v>468.22376499999996</v>
      </c>
    </row>
    <row r="22358" spans="1:5" x14ac:dyDescent="0.25">
      <c r="A22358" s="19">
        <v>41763.09375</v>
      </c>
      <c r="B22358" s="20">
        <v>467.41920499999998</v>
      </c>
      <c r="C22358" s="20">
        <v>467.41954800000002</v>
      </c>
      <c r="D22358" s="22">
        <v>468.22344599999997</v>
      </c>
      <c r="E22358" s="22">
        <v>468.22334799999993</v>
      </c>
    </row>
    <row r="22359" spans="1:5" x14ac:dyDescent="0.25">
      <c r="A22359" s="19">
        <v>41763.104166666664</v>
      </c>
      <c r="B22359" s="20">
        <v>467.42021399999999</v>
      </c>
      <c r="C22359" s="20">
        <v>467.41978</v>
      </c>
      <c r="D22359" s="22">
        <v>468.22226799999993</v>
      </c>
      <c r="E22359" s="22">
        <v>468.22253599999993</v>
      </c>
    </row>
    <row r="22360" spans="1:5" x14ac:dyDescent="0.25">
      <c r="A22360" s="19">
        <v>41763.114583333336</v>
      </c>
      <c r="B22360" s="20">
        <v>467.42024800000002</v>
      </c>
      <c r="C22360" s="20">
        <v>467.41996799999998</v>
      </c>
      <c r="D22360" s="22">
        <v>468.22018999999995</v>
      </c>
      <c r="E22360" s="22">
        <v>468.22167299999995</v>
      </c>
    </row>
    <row r="22361" spans="1:5" x14ac:dyDescent="0.25">
      <c r="A22361" s="19">
        <v>41763.125</v>
      </c>
      <c r="B22361" s="20">
        <v>467.420795</v>
      </c>
      <c r="C22361" s="20">
        <v>467.41999099999998</v>
      </c>
      <c r="D22361" s="22">
        <v>468.21991799999995</v>
      </c>
      <c r="E22361" s="22">
        <v>468.22027899999995</v>
      </c>
    </row>
    <row r="22362" spans="1:5" x14ac:dyDescent="0.25">
      <c r="A22362" s="19">
        <v>41763.135416666664</v>
      </c>
      <c r="B22362" s="20">
        <v>467.42126300000001</v>
      </c>
      <c r="C22362" s="20">
        <v>467.420817</v>
      </c>
      <c r="D22362" s="22">
        <v>468.21939899999995</v>
      </c>
      <c r="E22362" s="22">
        <v>468.21975099999997</v>
      </c>
    </row>
    <row r="22363" spans="1:5" x14ac:dyDescent="0.25">
      <c r="A22363" s="19">
        <v>41763.145833333336</v>
      </c>
      <c r="B22363" s="20">
        <v>467.42033900000001</v>
      </c>
      <c r="C22363" s="20">
        <v>467.42071600000003</v>
      </c>
      <c r="D22363" s="22">
        <v>468.21842399999997</v>
      </c>
      <c r="E22363" s="22">
        <v>468.21937399999996</v>
      </c>
    </row>
    <row r="22364" spans="1:5" x14ac:dyDescent="0.25">
      <c r="A22364" s="19">
        <v>41763.15625</v>
      </c>
      <c r="B22364" s="20">
        <v>467.42100800000003</v>
      </c>
      <c r="C22364" s="20">
        <v>467.42085300000002</v>
      </c>
      <c r="D22364" s="22">
        <v>468.21854899999994</v>
      </c>
      <c r="E22364" s="22">
        <v>468.21837199999993</v>
      </c>
    </row>
    <row r="22365" spans="1:5" x14ac:dyDescent="0.25">
      <c r="A22365" s="19">
        <v>41763.166666666664</v>
      </c>
      <c r="B22365" s="20">
        <v>467.42129499999999</v>
      </c>
      <c r="C22365" s="20">
        <v>467.42096099999998</v>
      </c>
      <c r="D22365" s="22">
        <v>468.21693599999992</v>
      </c>
      <c r="E22365" s="22">
        <v>468.21774699999992</v>
      </c>
    </row>
    <row r="22366" spans="1:5" x14ac:dyDescent="0.25">
      <c r="A22366" s="19">
        <v>41763.177083333336</v>
      </c>
      <c r="B22366" s="20">
        <v>467.420886</v>
      </c>
      <c r="C22366" s="20">
        <v>467.42110200000002</v>
      </c>
      <c r="D22366" s="22">
        <v>468.21708399999994</v>
      </c>
      <c r="E22366" s="22">
        <v>468.21703899999994</v>
      </c>
    </row>
    <row r="22367" spans="1:5" x14ac:dyDescent="0.25">
      <c r="A22367" s="19">
        <v>41763.1875</v>
      </c>
      <c r="B22367" s="20">
        <v>467.42121100000003</v>
      </c>
      <c r="C22367" s="20">
        <v>467.42100700000003</v>
      </c>
      <c r="D22367" s="22">
        <v>468.21638499999995</v>
      </c>
      <c r="E22367" s="22">
        <v>468.21623499999993</v>
      </c>
    </row>
    <row r="22368" spans="1:5" x14ac:dyDescent="0.25">
      <c r="A22368" s="19">
        <v>41763.197916666664</v>
      </c>
      <c r="B22368" s="20">
        <v>467.42071299999998</v>
      </c>
      <c r="C22368" s="20">
        <v>467.42147199999999</v>
      </c>
      <c r="D22368" s="22">
        <v>468.21504299999992</v>
      </c>
      <c r="E22368" s="22">
        <v>468.21548899999993</v>
      </c>
    </row>
    <row r="22369" spans="1:5" x14ac:dyDescent="0.25">
      <c r="A22369" s="19">
        <v>41763.208333333336</v>
      </c>
      <c r="B22369" s="20">
        <v>467.42126300000001</v>
      </c>
      <c r="C22369" s="20">
        <v>467.42104399999999</v>
      </c>
      <c r="D22369" s="22">
        <v>468.21418499999993</v>
      </c>
      <c r="E22369" s="22">
        <v>468.21449399999995</v>
      </c>
    </row>
    <row r="22370" spans="1:5" x14ac:dyDescent="0.25">
      <c r="A22370" s="19">
        <v>41763.21875</v>
      </c>
      <c r="B22370" s="20">
        <v>467.42167699999999</v>
      </c>
      <c r="C22370" s="20">
        <v>467.42164500000001</v>
      </c>
      <c r="D22370" s="22">
        <v>468.21305999999993</v>
      </c>
      <c r="E22370" s="22">
        <v>468.21348799999993</v>
      </c>
    </row>
    <row r="22371" spans="1:5" x14ac:dyDescent="0.25">
      <c r="A22371" s="19">
        <v>41763.229166666664</v>
      </c>
      <c r="B22371" s="20">
        <v>467.42244800000003</v>
      </c>
      <c r="C22371" s="20">
        <v>467.42151799999999</v>
      </c>
      <c r="D22371" s="22">
        <v>468.21349199999997</v>
      </c>
      <c r="E22371" s="22">
        <v>468.21334699999994</v>
      </c>
    </row>
    <row r="22372" spans="1:5" x14ac:dyDescent="0.25">
      <c r="A22372" s="19">
        <v>41763.239583333336</v>
      </c>
      <c r="B22372" s="20">
        <v>467.42163399999998</v>
      </c>
      <c r="C22372" s="20">
        <v>467.42145399999998</v>
      </c>
      <c r="D22372" s="22">
        <v>468.21322599999996</v>
      </c>
      <c r="E22372" s="22">
        <v>468.21291899999994</v>
      </c>
    </row>
    <row r="22373" spans="1:5" x14ac:dyDescent="0.25">
      <c r="A22373" s="19">
        <v>41763.25</v>
      </c>
      <c r="B22373" s="20">
        <v>467.42125199999998</v>
      </c>
      <c r="C22373" s="20">
        <v>467.421651</v>
      </c>
      <c r="D22373" s="22">
        <v>468.21285699999993</v>
      </c>
      <c r="E22373" s="22">
        <v>468.21252699999997</v>
      </c>
    </row>
    <row r="22374" spans="1:5" x14ac:dyDescent="0.25">
      <c r="A22374" s="19">
        <v>41763.260416666664</v>
      </c>
      <c r="B22374" s="20">
        <v>467.42082800000003</v>
      </c>
      <c r="C22374" s="20">
        <v>467.42146400000001</v>
      </c>
      <c r="D22374" s="22">
        <v>468.21093199999996</v>
      </c>
      <c r="E22374" s="22">
        <v>468.21161599999994</v>
      </c>
    </row>
    <row r="22375" spans="1:5" x14ac:dyDescent="0.25">
      <c r="A22375" s="19">
        <v>41763.270833333336</v>
      </c>
      <c r="B22375" s="20">
        <v>467.42103900000001</v>
      </c>
      <c r="C22375" s="20">
        <v>467.42180999999999</v>
      </c>
      <c r="D22375" s="22">
        <v>468.21011299999992</v>
      </c>
      <c r="E22375" s="22">
        <v>468.21086599999995</v>
      </c>
    </row>
    <row r="22376" spans="1:5" x14ac:dyDescent="0.25">
      <c r="A22376" s="19">
        <v>41763.28125</v>
      </c>
      <c r="B22376" s="20">
        <v>467.42250300000001</v>
      </c>
      <c r="C22376" s="20">
        <v>467.42196000000001</v>
      </c>
      <c r="D22376" s="22">
        <v>468.21018599999996</v>
      </c>
      <c r="E22376" s="22">
        <v>468.21042799999992</v>
      </c>
    </row>
    <row r="22377" spans="1:5" x14ac:dyDescent="0.25">
      <c r="A22377" s="19">
        <v>41763.291666666664</v>
      </c>
      <c r="B22377" s="20">
        <v>467.42210699999998</v>
      </c>
      <c r="C22377" s="20">
        <v>467.421898</v>
      </c>
      <c r="D22377" s="22">
        <v>468.20922299999995</v>
      </c>
      <c r="E22377" s="22">
        <v>468.20991199999992</v>
      </c>
    </row>
    <row r="22378" spans="1:5" x14ac:dyDescent="0.25">
      <c r="A22378" s="19">
        <v>41763.302083333336</v>
      </c>
      <c r="B22378" s="20">
        <v>467.42202300000002</v>
      </c>
      <c r="C22378" s="20">
        <v>467.42228</v>
      </c>
      <c r="D22378" s="22">
        <v>468.20917399999996</v>
      </c>
      <c r="E22378" s="22">
        <v>468.20932799999997</v>
      </c>
    </row>
    <row r="22379" spans="1:5" x14ac:dyDescent="0.25">
      <c r="A22379" s="19">
        <v>41763.3125</v>
      </c>
      <c r="B22379" s="20">
        <v>467.42226499999998</v>
      </c>
      <c r="C22379" s="20">
        <v>467.42242700000003</v>
      </c>
      <c r="D22379" s="22">
        <v>468.20878199999993</v>
      </c>
      <c r="E22379" s="22">
        <v>468.20902299999995</v>
      </c>
    </row>
    <row r="22380" spans="1:5" x14ac:dyDescent="0.25">
      <c r="A22380" s="19">
        <v>41763.322916666664</v>
      </c>
      <c r="B22380" s="20">
        <v>467.42230999999998</v>
      </c>
      <c r="C22380" s="20">
        <v>467.42267099999998</v>
      </c>
      <c r="D22380" s="22">
        <v>468.20876099999992</v>
      </c>
      <c r="E22380" s="22">
        <v>468.20878499999992</v>
      </c>
    </row>
    <row r="22381" spans="1:5" x14ac:dyDescent="0.25">
      <c r="A22381" s="19">
        <v>41763.333333333336</v>
      </c>
      <c r="B22381" s="20">
        <v>467.42411700000002</v>
      </c>
      <c r="C22381" s="20">
        <v>467.42296900000002</v>
      </c>
      <c r="D22381" s="22">
        <v>468.20904099999996</v>
      </c>
      <c r="E22381" s="22">
        <v>468.20928699999996</v>
      </c>
    </row>
    <row r="22382" spans="1:5" x14ac:dyDescent="0.25">
      <c r="A22382" s="19">
        <v>41763.34375</v>
      </c>
      <c r="B22382" s="20">
        <v>467.42147899999998</v>
      </c>
      <c r="C22382" s="20">
        <v>467.42286200000001</v>
      </c>
      <c r="D22382" s="22">
        <v>468.20873399999994</v>
      </c>
      <c r="E22382" s="22">
        <v>468.20866099999995</v>
      </c>
    </row>
    <row r="22383" spans="1:5" x14ac:dyDescent="0.25">
      <c r="A22383" s="19">
        <v>41763.354166666664</v>
      </c>
      <c r="B22383" s="20">
        <v>467.42283700000002</v>
      </c>
      <c r="C22383" s="20">
        <v>467.42310400000002</v>
      </c>
      <c r="D22383" s="22">
        <v>468.20823399999995</v>
      </c>
      <c r="E22383" s="22">
        <v>468.20863399999996</v>
      </c>
    </row>
    <row r="22384" spans="1:5" x14ac:dyDescent="0.25">
      <c r="A22384" s="19">
        <v>41763.364583333336</v>
      </c>
      <c r="B22384" s="20">
        <v>467.42327999999998</v>
      </c>
      <c r="C22384" s="20">
        <v>467.42336499999999</v>
      </c>
      <c r="D22384" s="22">
        <v>468.20854899999995</v>
      </c>
      <c r="E22384" s="22">
        <v>468.20853699999992</v>
      </c>
    </row>
    <row r="22385" spans="1:5" x14ac:dyDescent="0.25">
      <c r="A22385" s="19">
        <v>41763.375</v>
      </c>
      <c r="B22385" s="20">
        <v>467.42402199999998</v>
      </c>
      <c r="C22385" s="20">
        <v>467.42348700000002</v>
      </c>
      <c r="D22385" s="22">
        <v>468.20859499999995</v>
      </c>
      <c r="E22385" s="22">
        <v>468.20874599999996</v>
      </c>
    </row>
    <row r="22386" spans="1:5" x14ac:dyDescent="0.25">
      <c r="A22386" s="19">
        <v>41763.385416666664</v>
      </c>
      <c r="B22386" s="20">
        <v>467.42481099999998</v>
      </c>
      <c r="C22386" s="20">
        <v>467.42399</v>
      </c>
      <c r="D22386" s="22">
        <v>468.20934299999993</v>
      </c>
      <c r="E22386" s="22">
        <v>468.20889199999993</v>
      </c>
    </row>
    <row r="22387" spans="1:5" x14ac:dyDescent="0.25">
      <c r="A22387" s="19">
        <v>41763.395833333336</v>
      </c>
      <c r="B22387" s="20">
        <v>467.42507799999998</v>
      </c>
      <c r="C22387" s="20">
        <v>467.42425500000002</v>
      </c>
      <c r="D22387" s="22">
        <v>468.20899799999995</v>
      </c>
      <c r="E22387" s="22">
        <v>468.20881399999996</v>
      </c>
    </row>
    <row r="22388" spans="1:5" x14ac:dyDescent="0.25">
      <c r="A22388" s="19">
        <v>41763.40625</v>
      </c>
      <c r="B22388" s="20">
        <v>467.42371000000003</v>
      </c>
      <c r="C22388" s="20">
        <v>467.424173</v>
      </c>
      <c r="D22388" s="22">
        <v>468.20897999999994</v>
      </c>
      <c r="E22388" s="22">
        <v>468.20861499999995</v>
      </c>
    </row>
    <row r="22389" spans="1:5" x14ac:dyDescent="0.25">
      <c r="A22389" s="19">
        <v>41763.416666666664</v>
      </c>
      <c r="B22389" s="20">
        <v>467.42406299999999</v>
      </c>
      <c r="C22389" s="20">
        <v>467.42447500000003</v>
      </c>
      <c r="D22389" s="22">
        <v>468.20973899999996</v>
      </c>
      <c r="E22389" s="22">
        <v>468.20927899999992</v>
      </c>
    </row>
    <row r="22390" spans="1:5" x14ac:dyDescent="0.25">
      <c r="A22390" s="19">
        <v>41763.427083333336</v>
      </c>
      <c r="B22390" s="20">
        <v>467.42776200000003</v>
      </c>
      <c r="C22390" s="20">
        <v>467.42524100000003</v>
      </c>
      <c r="D22390" s="22">
        <v>468.21088799999995</v>
      </c>
      <c r="E22390" s="22">
        <v>468.21011399999992</v>
      </c>
    </row>
    <row r="22391" spans="1:5" x14ac:dyDescent="0.25">
      <c r="A22391" s="19">
        <v>41763.4375</v>
      </c>
      <c r="B22391" s="20">
        <v>467.42630600000001</v>
      </c>
      <c r="C22391" s="20">
        <v>467.42551700000001</v>
      </c>
      <c r="D22391" s="22">
        <v>468.20996999999994</v>
      </c>
      <c r="E22391" s="22">
        <v>468.21019499999994</v>
      </c>
    </row>
    <row r="22392" spans="1:5" x14ac:dyDescent="0.25">
      <c r="A22392" s="19">
        <v>41763.447916666664</v>
      </c>
      <c r="B22392" s="20">
        <v>467.42644899999999</v>
      </c>
      <c r="C22392" s="20">
        <v>467.42634199999998</v>
      </c>
      <c r="D22392" s="22">
        <v>468.20956399999994</v>
      </c>
      <c r="E22392" s="22">
        <v>468.21026099999995</v>
      </c>
    </row>
    <row r="22393" spans="1:5" x14ac:dyDescent="0.25">
      <c r="A22393" s="19">
        <v>41763.458333333336</v>
      </c>
      <c r="B22393" s="20">
        <v>467.425296</v>
      </c>
      <c r="C22393" s="20">
        <v>467.42531600000001</v>
      </c>
      <c r="D22393" s="22">
        <v>468.20989599999996</v>
      </c>
      <c r="E22393" s="22">
        <v>468.21064699999994</v>
      </c>
    </row>
    <row r="22394" spans="1:5" x14ac:dyDescent="0.25">
      <c r="A22394" s="19">
        <v>41763.46875</v>
      </c>
      <c r="B22394" s="20">
        <v>467.42626799999999</v>
      </c>
      <c r="C22394" s="20">
        <v>467.42598099999998</v>
      </c>
      <c r="D22394" s="22">
        <v>468.21010099999995</v>
      </c>
      <c r="E22394" s="22">
        <v>468.21070499999996</v>
      </c>
    </row>
    <row r="22395" spans="1:5" x14ac:dyDescent="0.25">
      <c r="A22395" s="19">
        <v>41763.479166666664</v>
      </c>
      <c r="B22395" s="20">
        <v>467.42640899999998</v>
      </c>
      <c r="C22395" s="20">
        <v>467.42737699999998</v>
      </c>
      <c r="D22395" s="22">
        <v>468.21141799999992</v>
      </c>
      <c r="E22395" s="22">
        <v>468.21105899999992</v>
      </c>
    </row>
    <row r="22396" spans="1:5" x14ac:dyDescent="0.25">
      <c r="A22396" s="19">
        <v>41763.489583333336</v>
      </c>
      <c r="B22396" s="20">
        <v>467.42783300000002</v>
      </c>
      <c r="C22396" s="20">
        <v>467.42797999999999</v>
      </c>
      <c r="D22396" s="22">
        <v>468.21113599999995</v>
      </c>
      <c r="E22396" s="22">
        <v>468.21139499999992</v>
      </c>
    </row>
    <row r="22397" spans="1:5" x14ac:dyDescent="0.25">
      <c r="A22397" s="19">
        <v>41763.5</v>
      </c>
      <c r="B22397" s="20">
        <v>467.42753299999998</v>
      </c>
      <c r="C22397" s="20">
        <v>467.42765300000002</v>
      </c>
      <c r="D22397" s="22">
        <v>468.21335499999992</v>
      </c>
      <c r="E22397" s="22">
        <v>468.21200599999997</v>
      </c>
    </row>
    <row r="22398" spans="1:5" x14ac:dyDescent="0.25">
      <c r="A22398" s="19">
        <v>41763.510416666664</v>
      </c>
      <c r="B22398" s="20">
        <v>467.42643400000003</v>
      </c>
      <c r="C22398" s="20">
        <v>467.42722900000001</v>
      </c>
      <c r="D22398" s="22">
        <v>468.21379399999995</v>
      </c>
      <c r="E22398" s="22">
        <v>468.21344499999992</v>
      </c>
    </row>
    <row r="22399" spans="1:5" x14ac:dyDescent="0.25">
      <c r="A22399" s="19">
        <v>41763.520833333336</v>
      </c>
      <c r="B22399" s="20">
        <v>467.42811999999998</v>
      </c>
      <c r="C22399" s="20">
        <v>467.42786899999999</v>
      </c>
      <c r="D22399" s="22">
        <v>468.21457699999996</v>
      </c>
      <c r="E22399" s="22">
        <v>468.21427199999994</v>
      </c>
    </row>
    <row r="22400" spans="1:5" x14ac:dyDescent="0.25">
      <c r="A22400" s="19">
        <v>41763.53125</v>
      </c>
      <c r="B22400" s="20">
        <v>467.42791299999999</v>
      </c>
      <c r="C22400" s="20">
        <v>467.42830800000002</v>
      </c>
      <c r="D22400" s="22">
        <v>468.21554099999997</v>
      </c>
      <c r="E22400" s="22">
        <v>468.21469799999994</v>
      </c>
    </row>
    <row r="22401" spans="1:5" x14ac:dyDescent="0.25">
      <c r="A22401" s="19">
        <v>41763.541666666664</v>
      </c>
      <c r="B22401" s="20">
        <v>467.43057700000003</v>
      </c>
      <c r="C22401" s="20">
        <v>467.42922099999998</v>
      </c>
      <c r="D22401" s="22">
        <v>468.21599599999996</v>
      </c>
      <c r="E22401" s="22">
        <v>468.21561699999995</v>
      </c>
    </row>
    <row r="22402" spans="1:5" x14ac:dyDescent="0.25">
      <c r="A22402" s="19">
        <v>41763.552083333336</v>
      </c>
      <c r="B22402" s="20">
        <v>467.43190299999998</v>
      </c>
      <c r="C22402" s="20">
        <v>467.43116200000003</v>
      </c>
      <c r="D22402" s="22">
        <v>468.21619599999997</v>
      </c>
      <c r="E22402" s="22">
        <v>468.21574699999996</v>
      </c>
    </row>
    <row r="22403" spans="1:5" x14ac:dyDescent="0.25">
      <c r="A22403" s="19">
        <v>41763.5625</v>
      </c>
      <c r="B22403" s="20">
        <v>467.43021299999998</v>
      </c>
      <c r="C22403" s="20">
        <v>467.432795</v>
      </c>
      <c r="D22403" s="22">
        <v>468.21687899999995</v>
      </c>
      <c r="E22403" s="22">
        <v>468.21608499999996</v>
      </c>
    </row>
    <row r="22404" spans="1:5" x14ac:dyDescent="0.25">
      <c r="A22404" s="19">
        <v>41763.572916666664</v>
      </c>
      <c r="B22404" s="20">
        <v>467.43564200000003</v>
      </c>
      <c r="C22404" s="20">
        <v>467.43105600000001</v>
      </c>
      <c r="D22404" s="22">
        <v>468.21625899999992</v>
      </c>
      <c r="E22404" s="22">
        <v>468.21629399999995</v>
      </c>
    </row>
    <row r="22405" spans="1:5" x14ac:dyDescent="0.25">
      <c r="A22405" s="19">
        <v>41763.583333333336</v>
      </c>
      <c r="B22405" s="20">
        <v>467.43518899999998</v>
      </c>
      <c r="C22405" s="20">
        <v>467.43306100000001</v>
      </c>
      <c r="D22405" s="22">
        <v>468.21805499999994</v>
      </c>
      <c r="E22405" s="22">
        <v>468.21714699999995</v>
      </c>
    </row>
    <row r="22406" spans="1:5" x14ac:dyDescent="0.25">
      <c r="A22406" s="19">
        <v>41763.59375</v>
      </c>
      <c r="B22406" s="20">
        <v>467.43265300000002</v>
      </c>
      <c r="C22406" s="20">
        <v>467.43343500000003</v>
      </c>
      <c r="D22406" s="22">
        <v>468.21816299999995</v>
      </c>
      <c r="E22406" s="22">
        <v>468.21752299999997</v>
      </c>
    </row>
    <row r="22407" spans="1:5" x14ac:dyDescent="0.25">
      <c r="A22407" s="19">
        <v>41763.604166666664</v>
      </c>
      <c r="B22407" s="20">
        <v>467.43667299999998</v>
      </c>
      <c r="C22407" s="20">
        <v>467.43578500000001</v>
      </c>
      <c r="D22407" s="22">
        <v>468.21846799999997</v>
      </c>
      <c r="E22407" s="22">
        <v>468.21814899999993</v>
      </c>
    </row>
    <row r="22408" spans="1:5" x14ac:dyDescent="0.25">
      <c r="A22408" s="19">
        <v>41763.614583333336</v>
      </c>
      <c r="B22408" s="20">
        <v>467.43482699999998</v>
      </c>
      <c r="C22408" s="20">
        <v>467.43472500000001</v>
      </c>
      <c r="D22408" s="22">
        <v>468.22008799999992</v>
      </c>
      <c r="E22408" s="22">
        <v>468.21898699999997</v>
      </c>
    </row>
    <row r="22409" spans="1:5" x14ac:dyDescent="0.25">
      <c r="A22409" s="19">
        <v>41763.625</v>
      </c>
      <c r="B22409" s="20">
        <v>467.43680499999999</v>
      </c>
      <c r="C22409" s="20">
        <v>467.43711999999999</v>
      </c>
      <c r="D22409" s="22">
        <v>468.21953599999995</v>
      </c>
      <c r="E22409" s="22">
        <v>468.22055599999993</v>
      </c>
    </row>
    <row r="22410" spans="1:5" x14ac:dyDescent="0.25">
      <c r="A22410" s="19">
        <v>41763.635416666664</v>
      </c>
      <c r="B22410" s="20">
        <v>467.435833</v>
      </c>
      <c r="C22410" s="20">
        <v>467.43629099999998</v>
      </c>
      <c r="D22410" s="22">
        <v>468.21918699999992</v>
      </c>
      <c r="E22410" s="22">
        <v>468.22026099999994</v>
      </c>
    </row>
    <row r="22411" spans="1:5" x14ac:dyDescent="0.25">
      <c r="A22411" s="19">
        <v>41763.645833333336</v>
      </c>
      <c r="B22411" s="20">
        <v>467.436421</v>
      </c>
      <c r="C22411" s="20">
        <v>467.43601000000001</v>
      </c>
      <c r="D22411" s="22">
        <v>468.22144699999996</v>
      </c>
      <c r="E22411" s="22">
        <v>468.22106499999995</v>
      </c>
    </row>
    <row r="22412" spans="1:5" x14ac:dyDescent="0.25">
      <c r="A22412" s="19">
        <v>41763.65625</v>
      </c>
      <c r="B22412" s="20">
        <v>467.43941599999999</v>
      </c>
      <c r="C22412" s="20">
        <v>467.43955799999998</v>
      </c>
      <c r="D22412" s="22">
        <v>468.22096999999997</v>
      </c>
      <c r="E22412" s="22">
        <v>468.22123999999997</v>
      </c>
    </row>
    <row r="22413" spans="1:5" x14ac:dyDescent="0.25">
      <c r="A22413" s="19">
        <v>41763.666666666664</v>
      </c>
      <c r="B22413" s="20">
        <v>467.43825500000003</v>
      </c>
      <c r="C22413" s="20">
        <v>467.43772300000001</v>
      </c>
      <c r="D22413" s="22">
        <v>468.22137299999997</v>
      </c>
      <c r="E22413" s="22">
        <v>468.22151999999994</v>
      </c>
    </row>
    <row r="22414" spans="1:5" x14ac:dyDescent="0.25">
      <c r="A22414" s="19">
        <v>41763.677083333336</v>
      </c>
      <c r="B22414" s="20">
        <v>467.43935900000002</v>
      </c>
      <c r="C22414" s="20">
        <v>467.438962</v>
      </c>
      <c r="D22414" s="22">
        <v>468.22250799999995</v>
      </c>
      <c r="E22414" s="22">
        <v>468.22182999999995</v>
      </c>
    </row>
    <row r="22415" spans="1:5" x14ac:dyDescent="0.25">
      <c r="A22415" s="19">
        <v>41763.6875</v>
      </c>
      <c r="B22415" s="20">
        <v>467.43813399999999</v>
      </c>
      <c r="C22415" s="20">
        <v>467.43679200000003</v>
      </c>
      <c r="D22415" s="22">
        <v>468.22461299999992</v>
      </c>
      <c r="E22415" s="22">
        <v>468.22319199999993</v>
      </c>
    </row>
    <row r="22416" spans="1:5" x14ac:dyDescent="0.25">
      <c r="A22416" s="19">
        <v>41763.697916666664</v>
      </c>
      <c r="B22416" s="20">
        <v>467.43979100000001</v>
      </c>
      <c r="C22416" s="20">
        <v>467.43986100000001</v>
      </c>
      <c r="D22416" s="22">
        <v>468.22516199999995</v>
      </c>
      <c r="E22416" s="22">
        <v>468.22496999999993</v>
      </c>
    </row>
    <row r="22417" spans="1:5" x14ac:dyDescent="0.25">
      <c r="A22417" s="19">
        <v>41763.708333333336</v>
      </c>
      <c r="B22417" s="20">
        <v>467.44070599999998</v>
      </c>
      <c r="C22417" s="20">
        <v>467.44012600000002</v>
      </c>
      <c r="D22417" s="22">
        <v>468.22615999999994</v>
      </c>
      <c r="E22417" s="22">
        <v>468.22560699999997</v>
      </c>
    </row>
    <row r="22418" spans="1:5" x14ac:dyDescent="0.25">
      <c r="A22418" s="19">
        <v>41763.71875</v>
      </c>
      <c r="B22418" s="20">
        <v>467.43871300000001</v>
      </c>
      <c r="C22418" s="20">
        <v>467.44061599999998</v>
      </c>
      <c r="D22418" s="22">
        <v>468.22787199999993</v>
      </c>
      <c r="E22418" s="22">
        <v>468.22724099999994</v>
      </c>
    </row>
    <row r="22419" spans="1:5" x14ac:dyDescent="0.25">
      <c r="A22419" s="19">
        <v>41763.729166666664</v>
      </c>
      <c r="B22419" s="20">
        <v>467.44022899999999</v>
      </c>
      <c r="C22419" s="20">
        <v>467.44029899999998</v>
      </c>
      <c r="D22419" s="22">
        <v>468.22927799999997</v>
      </c>
      <c r="E22419" s="22">
        <v>468.22921699999995</v>
      </c>
    </row>
    <row r="22420" spans="1:5" x14ac:dyDescent="0.25">
      <c r="A22420" s="19">
        <v>41763.739583333336</v>
      </c>
      <c r="B22420" s="20">
        <v>467.441643</v>
      </c>
      <c r="C22420" s="20">
        <v>467.44126499999999</v>
      </c>
      <c r="D22420" s="22">
        <v>468.23056499999996</v>
      </c>
      <c r="E22420" s="22">
        <v>468.23018699999994</v>
      </c>
    </row>
    <row r="22421" spans="1:5" x14ac:dyDescent="0.25">
      <c r="A22421" s="19">
        <v>41763.75</v>
      </c>
      <c r="B22421" s="20">
        <v>467.44412799999998</v>
      </c>
      <c r="C22421" s="20">
        <v>467.44253200000003</v>
      </c>
      <c r="D22421" s="22">
        <v>468.23128299999996</v>
      </c>
      <c r="E22421" s="22">
        <v>468.23086899999993</v>
      </c>
    </row>
    <row r="22422" spans="1:5" x14ac:dyDescent="0.25">
      <c r="A22422" s="19">
        <v>41763.760416666664</v>
      </c>
      <c r="B22422" s="20">
        <v>467.44091400000002</v>
      </c>
      <c r="C22422" s="20">
        <v>467.44197800000001</v>
      </c>
      <c r="D22422" s="22">
        <v>468.23063899999994</v>
      </c>
      <c r="E22422" s="22">
        <v>468.23121999999995</v>
      </c>
    </row>
    <row r="22423" spans="1:5" x14ac:dyDescent="0.25">
      <c r="A22423" s="19">
        <v>41763.770833333336</v>
      </c>
      <c r="B22423" s="20">
        <v>467.44265300000001</v>
      </c>
      <c r="C22423" s="20">
        <v>467.44231600000001</v>
      </c>
      <c r="D22423" s="22">
        <v>468.23181199999993</v>
      </c>
      <c r="E22423" s="22">
        <v>468.23211899999995</v>
      </c>
    </row>
    <row r="22424" spans="1:5" x14ac:dyDescent="0.25">
      <c r="A22424" s="19">
        <v>41763.78125</v>
      </c>
      <c r="B22424" s="20">
        <v>467.44338299999998</v>
      </c>
      <c r="C22424" s="20">
        <v>467.44279699999998</v>
      </c>
      <c r="D22424" s="22">
        <v>468.23272399999996</v>
      </c>
      <c r="E22424" s="22">
        <v>468.23304299999995</v>
      </c>
    </row>
    <row r="22425" spans="1:5" x14ac:dyDescent="0.25">
      <c r="A22425" s="19">
        <v>41763.791666666664</v>
      </c>
      <c r="B22425" s="20">
        <v>467.443915</v>
      </c>
      <c r="C22425" s="20">
        <v>467.44369399999999</v>
      </c>
      <c r="D22425" s="22">
        <v>468.23434999999995</v>
      </c>
      <c r="E22425" s="22">
        <v>468.23389999999995</v>
      </c>
    </row>
    <row r="22426" spans="1:5" x14ac:dyDescent="0.25">
      <c r="A22426" s="19">
        <v>41763.802083333336</v>
      </c>
      <c r="B22426" s="20">
        <v>467.44416200000001</v>
      </c>
      <c r="C22426" s="20">
        <v>467.44426600000003</v>
      </c>
      <c r="D22426" s="22">
        <v>468.23298199999994</v>
      </c>
      <c r="E22426" s="22">
        <v>468.23362599999996</v>
      </c>
    </row>
    <row r="22427" spans="1:5" x14ac:dyDescent="0.25">
      <c r="A22427" s="19">
        <v>41763.8125</v>
      </c>
      <c r="B22427" s="20">
        <v>467.443986</v>
      </c>
      <c r="C22427" s="20">
        <v>467.44415800000002</v>
      </c>
      <c r="D22427" s="22">
        <v>468.23373399999997</v>
      </c>
      <c r="E22427" s="22">
        <v>468.23397599999993</v>
      </c>
    </row>
    <row r="22428" spans="1:5" x14ac:dyDescent="0.25">
      <c r="A22428" s="19">
        <v>41763.822916666664</v>
      </c>
      <c r="B22428" s="20">
        <v>467.44487099999998</v>
      </c>
      <c r="C22428" s="20">
        <v>467.44399700000002</v>
      </c>
      <c r="D22428" s="22">
        <v>468.23278599999992</v>
      </c>
      <c r="E22428" s="22">
        <v>468.23319299999997</v>
      </c>
    </row>
    <row r="22429" spans="1:5" x14ac:dyDescent="0.25">
      <c r="A22429" s="19">
        <v>41763.833333333336</v>
      </c>
      <c r="B22429" s="20">
        <v>467.44408099999998</v>
      </c>
      <c r="C22429" s="20">
        <v>467.44422200000002</v>
      </c>
      <c r="D22429" s="22">
        <v>468.23218199999997</v>
      </c>
      <c r="E22429" s="22">
        <v>468.23249299999992</v>
      </c>
    </row>
    <row r="22430" spans="1:5" x14ac:dyDescent="0.25">
      <c r="A22430" s="19">
        <v>41763.84375</v>
      </c>
      <c r="B22430" s="20">
        <v>467.44268299999999</v>
      </c>
      <c r="C22430" s="20">
        <v>467.44409300000001</v>
      </c>
      <c r="D22430" s="22">
        <v>468.23230899999993</v>
      </c>
      <c r="E22430" s="22">
        <v>468.23238699999996</v>
      </c>
    </row>
    <row r="22431" spans="1:5" x14ac:dyDescent="0.25">
      <c r="A22431" s="19">
        <v>41763.854166666664</v>
      </c>
      <c r="B22431" s="20">
        <v>467.44370900000001</v>
      </c>
      <c r="C22431" s="20">
        <v>467.444095</v>
      </c>
      <c r="D22431" s="22">
        <v>468.23191899999995</v>
      </c>
      <c r="E22431" s="22">
        <v>468.23250599999994</v>
      </c>
    </row>
    <row r="22432" spans="1:5" x14ac:dyDescent="0.25">
      <c r="A22432" s="19">
        <v>41763.864583333336</v>
      </c>
      <c r="B22432" s="20">
        <v>467.44365199999999</v>
      </c>
      <c r="C22432" s="20">
        <v>467.44466899999998</v>
      </c>
      <c r="D22432" s="22">
        <v>468.23203899999993</v>
      </c>
      <c r="E22432" s="22">
        <v>468.23160199999995</v>
      </c>
    </row>
    <row r="22433" spans="1:5" x14ac:dyDescent="0.25">
      <c r="A22433" s="19">
        <v>41763.875</v>
      </c>
      <c r="B22433" s="20">
        <v>467.44441899999998</v>
      </c>
      <c r="C22433" s="20">
        <v>467.44450599999999</v>
      </c>
      <c r="D22433" s="22">
        <v>468.23163299999993</v>
      </c>
      <c r="E22433" s="22">
        <v>468.23137399999996</v>
      </c>
    </row>
    <row r="22434" spans="1:5" x14ac:dyDescent="0.25">
      <c r="A22434" s="19">
        <v>41763.885416666664</v>
      </c>
      <c r="B22434" s="20">
        <v>467.44478900000001</v>
      </c>
      <c r="C22434" s="20">
        <v>467.44426600000003</v>
      </c>
      <c r="D22434" s="22">
        <v>468.23128699999995</v>
      </c>
      <c r="E22434" s="22">
        <v>468.23084999999992</v>
      </c>
    </row>
    <row r="22435" spans="1:5" x14ac:dyDescent="0.25">
      <c r="A22435" s="19">
        <v>41763.895833333336</v>
      </c>
      <c r="B22435" s="20">
        <v>467.44484399999999</v>
      </c>
      <c r="C22435" s="20">
        <v>467.444886</v>
      </c>
      <c r="D22435" s="22">
        <v>468.22935499999994</v>
      </c>
      <c r="E22435" s="22">
        <v>468.23029299999996</v>
      </c>
    </row>
    <row r="22436" spans="1:5" x14ac:dyDescent="0.25">
      <c r="A22436" s="19">
        <v>41763.90625</v>
      </c>
      <c r="B22436" s="20">
        <v>467.44426700000002</v>
      </c>
      <c r="C22436" s="20">
        <v>467.44467900000001</v>
      </c>
      <c r="D22436" s="22">
        <v>468.22942399999994</v>
      </c>
      <c r="E22436" s="22">
        <v>468.23016599999994</v>
      </c>
    </row>
    <row r="22437" spans="1:5" x14ac:dyDescent="0.25">
      <c r="A22437" s="19">
        <v>41763.916666666664</v>
      </c>
      <c r="B22437" s="20">
        <v>467.44592899999998</v>
      </c>
      <c r="C22437" s="20">
        <v>467.44520199999999</v>
      </c>
      <c r="D22437" s="22">
        <v>468.22948399999996</v>
      </c>
      <c r="E22437" s="22">
        <v>468.22970999999995</v>
      </c>
    </row>
    <row r="22438" spans="1:5" x14ac:dyDescent="0.25">
      <c r="A22438" s="19">
        <v>41763.927083333336</v>
      </c>
      <c r="B22438" s="20">
        <v>467.446461</v>
      </c>
      <c r="C22438" s="20">
        <v>467.44653199999999</v>
      </c>
      <c r="D22438" s="22">
        <v>468.22796199999993</v>
      </c>
      <c r="E22438" s="22">
        <v>468.22894999999994</v>
      </c>
    </row>
    <row r="22439" spans="1:5" x14ac:dyDescent="0.25">
      <c r="A22439" s="19">
        <v>41763.9375</v>
      </c>
      <c r="B22439" s="20">
        <v>467.44653099999999</v>
      </c>
      <c r="C22439" s="20">
        <v>467.44736899999998</v>
      </c>
      <c r="D22439" s="22">
        <v>468.22716799999995</v>
      </c>
      <c r="E22439" s="22">
        <v>468.22802299999995</v>
      </c>
    </row>
    <row r="22440" spans="1:5" x14ac:dyDescent="0.25">
      <c r="A22440" s="19">
        <v>41763.947916666664</v>
      </c>
      <c r="B22440" s="20">
        <v>467.44748500000003</v>
      </c>
      <c r="C22440" s="20">
        <v>467.44812400000001</v>
      </c>
      <c r="D22440" s="22">
        <v>468.22685999999993</v>
      </c>
      <c r="E22440" s="22">
        <v>468.22737199999995</v>
      </c>
    </row>
    <row r="22441" spans="1:5" x14ac:dyDescent="0.25">
      <c r="A22441" s="19">
        <v>41763.958333333336</v>
      </c>
      <c r="B22441" s="20">
        <v>467.44939499999998</v>
      </c>
      <c r="C22441" s="20">
        <v>467.44896699999998</v>
      </c>
      <c r="D22441" s="22">
        <v>468.22597599999995</v>
      </c>
      <c r="E22441" s="22">
        <v>468.22696799999994</v>
      </c>
    </row>
    <row r="22442" spans="1:5" x14ac:dyDescent="0.25">
      <c r="A22442" s="19">
        <v>41763.96875</v>
      </c>
      <c r="B22442" s="20">
        <v>467.45076799999998</v>
      </c>
      <c r="C22442" s="20">
        <v>467.450287</v>
      </c>
      <c r="D22442" s="22">
        <v>468.22633099999996</v>
      </c>
      <c r="E22442" s="22">
        <v>468.22663999999992</v>
      </c>
    </row>
    <row r="22443" spans="1:5" x14ac:dyDescent="0.25">
      <c r="A22443" s="19">
        <v>41763.979166666664</v>
      </c>
      <c r="B22443" s="20">
        <v>467.45186100000001</v>
      </c>
      <c r="C22443" s="20">
        <v>467.451144</v>
      </c>
      <c r="D22443" s="22">
        <v>468.22753999999992</v>
      </c>
      <c r="E22443" s="22">
        <v>468.22646399999996</v>
      </c>
    </row>
    <row r="22444" spans="1:5" x14ac:dyDescent="0.25">
      <c r="A22444" s="19">
        <v>41763.989583333336</v>
      </c>
      <c r="B22444" s="20">
        <v>467.45279199999999</v>
      </c>
      <c r="C22444" s="20">
        <v>467.45219600000001</v>
      </c>
      <c r="D22444" s="22">
        <v>468.22576199999992</v>
      </c>
      <c r="E22444" s="22">
        <v>468.22641399999992</v>
      </c>
    </row>
    <row r="22445" spans="1:5" x14ac:dyDescent="0.25">
      <c r="A22445" s="19">
        <v>41764</v>
      </c>
      <c r="B22445" s="20">
        <v>467.453374</v>
      </c>
      <c r="C22445" s="20">
        <v>467.45290299999999</v>
      </c>
      <c r="D22445" s="22">
        <v>468.22530699999993</v>
      </c>
      <c r="E22445" s="22">
        <v>468.22592299999997</v>
      </c>
    </row>
    <row r="22446" spans="1:5" x14ac:dyDescent="0.25">
      <c r="A22446" s="19">
        <v>41764.010416666664</v>
      </c>
      <c r="B22446" s="20">
        <v>467.45325800000001</v>
      </c>
      <c r="C22446" s="20">
        <v>467.45414900000003</v>
      </c>
      <c r="D22446" s="22">
        <v>468.22570599999995</v>
      </c>
      <c r="E22446" s="22">
        <v>468.22594399999997</v>
      </c>
    </row>
    <row r="22447" spans="1:5" x14ac:dyDescent="0.25">
      <c r="A22447" s="19">
        <v>41764.020833333336</v>
      </c>
      <c r="B22447" s="20">
        <v>467.45547599999998</v>
      </c>
      <c r="C22447" s="20">
        <v>467.45492400000001</v>
      </c>
      <c r="D22447" s="22">
        <v>468.22554699999995</v>
      </c>
      <c r="E22447" s="22">
        <v>468.22561099999996</v>
      </c>
    </row>
    <row r="22448" spans="1:5" x14ac:dyDescent="0.25">
      <c r="A22448" s="19">
        <v>41764.03125</v>
      </c>
      <c r="B22448" s="20">
        <v>467.45631100000003</v>
      </c>
      <c r="C22448" s="20">
        <v>467.455578</v>
      </c>
      <c r="D22448" s="22">
        <v>468.22645499999993</v>
      </c>
      <c r="E22448" s="22">
        <v>468.22583899999995</v>
      </c>
    </row>
    <row r="22449" spans="1:5" x14ac:dyDescent="0.25">
      <c r="A22449" s="19">
        <v>41764.041666666664</v>
      </c>
      <c r="B22449" s="20">
        <v>467.45669300000003</v>
      </c>
      <c r="C22449" s="20">
        <v>467.45594599999998</v>
      </c>
      <c r="D22449" s="22">
        <v>468.22645399999993</v>
      </c>
      <c r="E22449" s="22">
        <v>468.22597199999996</v>
      </c>
    </row>
    <row r="22450" spans="1:5" x14ac:dyDescent="0.25">
      <c r="A22450" s="19">
        <v>41764.052083333336</v>
      </c>
      <c r="B22450" s="20">
        <v>467.45718499999998</v>
      </c>
      <c r="C22450" s="20">
        <v>467.45683100000002</v>
      </c>
      <c r="D22450" s="22">
        <v>468.22561599999995</v>
      </c>
      <c r="E22450" s="22">
        <v>468.22600299999993</v>
      </c>
    </row>
    <row r="22451" spans="1:5" x14ac:dyDescent="0.25">
      <c r="A22451" s="19">
        <v>41764.0625</v>
      </c>
      <c r="B22451" s="20">
        <v>467.45684399999999</v>
      </c>
      <c r="C22451" s="20">
        <v>467.45716900000002</v>
      </c>
      <c r="D22451" s="22">
        <v>468.22620499999994</v>
      </c>
      <c r="E22451" s="22">
        <v>468.22649299999995</v>
      </c>
    </row>
    <row r="22452" spans="1:5" x14ac:dyDescent="0.25">
      <c r="A22452" s="19">
        <v>41764.072916666664</v>
      </c>
      <c r="B22452" s="20">
        <v>467.458393</v>
      </c>
      <c r="C22452" s="20">
        <v>467.45811900000001</v>
      </c>
      <c r="D22452" s="22">
        <v>468.22564399999993</v>
      </c>
      <c r="E22452" s="22">
        <v>468.22607099999993</v>
      </c>
    </row>
    <row r="22453" spans="1:5" x14ac:dyDescent="0.25">
      <c r="A22453" s="19">
        <v>41764.083333333336</v>
      </c>
      <c r="B22453" s="20">
        <v>467.457403</v>
      </c>
      <c r="C22453" s="20">
        <v>467.45821699999999</v>
      </c>
      <c r="D22453" s="22">
        <v>468.22645499999993</v>
      </c>
      <c r="E22453" s="22">
        <v>468.22628699999996</v>
      </c>
    </row>
    <row r="22454" spans="1:5" x14ac:dyDescent="0.25">
      <c r="A22454" s="19">
        <v>41764.09375</v>
      </c>
      <c r="B22454" s="20">
        <v>467.46028899999999</v>
      </c>
      <c r="C22454" s="20">
        <v>467.45885199999998</v>
      </c>
      <c r="D22454" s="22">
        <v>468.22655499999996</v>
      </c>
      <c r="E22454" s="22">
        <v>468.22607299999993</v>
      </c>
    </row>
    <row r="22455" spans="1:5" x14ac:dyDescent="0.25">
      <c r="A22455" s="19">
        <v>41764.104166666664</v>
      </c>
      <c r="B22455" s="20">
        <v>467.45979699999998</v>
      </c>
      <c r="C22455" s="20">
        <v>467.45968099999999</v>
      </c>
      <c r="D22455" s="22">
        <v>468.22521199999994</v>
      </c>
      <c r="E22455" s="22">
        <v>468.22621699999996</v>
      </c>
    </row>
    <row r="22456" spans="1:5" x14ac:dyDescent="0.25">
      <c r="A22456" s="19">
        <v>41764.114583333336</v>
      </c>
      <c r="B22456" s="20">
        <v>467.45983899999999</v>
      </c>
      <c r="C22456" s="20">
        <v>467.459836</v>
      </c>
      <c r="D22456" s="22">
        <v>468.22581099999996</v>
      </c>
      <c r="E22456" s="22">
        <v>468.22628699999996</v>
      </c>
    </row>
    <row r="22457" spans="1:5" x14ac:dyDescent="0.25">
      <c r="A22457" s="19">
        <v>41764.125</v>
      </c>
      <c r="B22457" s="20">
        <v>467.46113500000001</v>
      </c>
      <c r="C22457" s="20">
        <v>467.46047700000003</v>
      </c>
      <c r="D22457" s="22">
        <v>468.22683599999993</v>
      </c>
      <c r="E22457" s="22">
        <v>468.22639199999992</v>
      </c>
    </row>
    <row r="22458" spans="1:5" x14ac:dyDescent="0.25">
      <c r="A22458" s="19">
        <v>41764.135416666664</v>
      </c>
      <c r="B22458" s="20">
        <v>467.460915</v>
      </c>
      <c r="C22458" s="20">
        <v>467.46032100000002</v>
      </c>
      <c r="D22458" s="22">
        <v>468.22621599999997</v>
      </c>
      <c r="E22458" s="22">
        <v>468.22596899999996</v>
      </c>
    </row>
    <row r="22459" spans="1:5" x14ac:dyDescent="0.25">
      <c r="A22459" s="19">
        <v>41764.145833333336</v>
      </c>
      <c r="B22459" s="20">
        <v>467.46023500000001</v>
      </c>
      <c r="C22459" s="20">
        <v>467.46062000000001</v>
      </c>
      <c r="D22459" s="22">
        <v>468.22558199999992</v>
      </c>
      <c r="E22459" s="22">
        <v>468.22603699999996</v>
      </c>
    </row>
    <row r="22460" spans="1:5" x14ac:dyDescent="0.25">
      <c r="A22460" s="19">
        <v>41764.15625</v>
      </c>
      <c r="B22460" s="20">
        <v>467.45973700000002</v>
      </c>
      <c r="C22460" s="20">
        <v>467.46080599999999</v>
      </c>
      <c r="D22460" s="22">
        <v>468.22542299999992</v>
      </c>
      <c r="E22460" s="22">
        <v>468.22535699999992</v>
      </c>
    </row>
    <row r="22461" spans="1:5" x14ac:dyDescent="0.25">
      <c r="A22461" s="19">
        <v>41764.166666666664</v>
      </c>
      <c r="B22461" s="20">
        <v>467.460533</v>
      </c>
      <c r="C22461" s="20">
        <v>467.46114</v>
      </c>
      <c r="D22461" s="22">
        <v>468.22504899999996</v>
      </c>
      <c r="E22461" s="22">
        <v>468.22464099999996</v>
      </c>
    </row>
    <row r="22462" spans="1:5" x14ac:dyDescent="0.25">
      <c r="A22462" s="19">
        <v>41764.177083333336</v>
      </c>
      <c r="B22462" s="20">
        <v>467.46192400000001</v>
      </c>
      <c r="C22462" s="20">
        <v>467.46113800000001</v>
      </c>
      <c r="D22462" s="22">
        <v>468.22500999999994</v>
      </c>
      <c r="E22462" s="22">
        <v>468.22499099999993</v>
      </c>
    </row>
    <row r="22463" spans="1:5" x14ac:dyDescent="0.25">
      <c r="A22463" s="19">
        <v>41764.1875</v>
      </c>
      <c r="B22463" s="20">
        <v>467.46094499999998</v>
      </c>
      <c r="C22463" s="20">
        <v>467.460444</v>
      </c>
      <c r="D22463" s="22">
        <v>468.22538799999995</v>
      </c>
      <c r="E22463" s="22">
        <v>468.22549499999997</v>
      </c>
    </row>
    <row r="22464" spans="1:5" x14ac:dyDescent="0.25">
      <c r="A22464" s="19">
        <v>41764.197916666664</v>
      </c>
      <c r="B22464" s="20">
        <v>467.46210200000002</v>
      </c>
      <c r="C22464" s="20">
        <v>467.46122500000001</v>
      </c>
      <c r="D22464" s="22">
        <v>468.22460799999993</v>
      </c>
      <c r="E22464" s="22">
        <v>468.22493199999997</v>
      </c>
    </row>
    <row r="22465" spans="1:5" x14ac:dyDescent="0.25">
      <c r="A22465" s="19">
        <v>41764.208333333336</v>
      </c>
      <c r="B22465" s="20">
        <v>467.46076199999999</v>
      </c>
      <c r="C22465" s="20">
        <v>467.46159599999999</v>
      </c>
      <c r="D22465" s="22">
        <v>468.22495199999997</v>
      </c>
      <c r="E22465" s="22">
        <v>468.22450599999996</v>
      </c>
    </row>
    <row r="22466" spans="1:5" x14ac:dyDescent="0.25">
      <c r="A22466" s="19">
        <v>41764.21875</v>
      </c>
      <c r="B22466" s="20">
        <v>467.46180500000003</v>
      </c>
      <c r="C22466" s="20">
        <v>467.461657</v>
      </c>
      <c r="D22466" s="22">
        <v>468.22408099999996</v>
      </c>
      <c r="E22466" s="22">
        <v>468.22427299999993</v>
      </c>
    </row>
    <row r="22467" spans="1:5" x14ac:dyDescent="0.25">
      <c r="A22467" s="19">
        <v>41764.229166666664</v>
      </c>
      <c r="B22467" s="20">
        <v>467.46223600000002</v>
      </c>
      <c r="C22467" s="20">
        <v>467.46173600000003</v>
      </c>
      <c r="D22467" s="22">
        <v>468.22370899999993</v>
      </c>
      <c r="E22467" s="22">
        <v>468.22365499999995</v>
      </c>
    </row>
    <row r="22468" spans="1:5" x14ac:dyDescent="0.25">
      <c r="A22468" s="19">
        <v>41764.239583333336</v>
      </c>
      <c r="B22468" s="20">
        <v>467.46154000000001</v>
      </c>
      <c r="C22468" s="20">
        <v>467.46186599999999</v>
      </c>
      <c r="D22468" s="22">
        <v>468.22285799999997</v>
      </c>
      <c r="E22468" s="22">
        <v>468.22336099999995</v>
      </c>
    </row>
    <row r="22469" spans="1:5" x14ac:dyDescent="0.25">
      <c r="A22469" s="19">
        <v>41764.25</v>
      </c>
      <c r="B22469" s="20">
        <v>467.46126600000002</v>
      </c>
      <c r="C22469" s="20">
        <v>467.46179599999999</v>
      </c>
      <c r="D22469" s="22">
        <v>468.22214099999997</v>
      </c>
      <c r="E22469" s="22">
        <v>468.22270499999996</v>
      </c>
    </row>
    <row r="22470" spans="1:5" x14ac:dyDescent="0.25">
      <c r="A22470" s="19">
        <v>41764.260416666664</v>
      </c>
      <c r="B22470" s="20">
        <v>467.46186399999999</v>
      </c>
      <c r="C22470" s="20">
        <v>467.461748</v>
      </c>
      <c r="D22470" s="22">
        <v>468.22140999999993</v>
      </c>
      <c r="E22470" s="22">
        <v>468.22246399999995</v>
      </c>
    </row>
    <row r="22471" spans="1:5" x14ac:dyDescent="0.25">
      <c r="A22471" s="19">
        <v>41764.270833333336</v>
      </c>
      <c r="B22471" s="20">
        <v>467.461882</v>
      </c>
      <c r="C22471" s="20">
        <v>467.462039</v>
      </c>
      <c r="D22471" s="22">
        <v>468.22181199999994</v>
      </c>
      <c r="E22471" s="22">
        <v>468.22223599999995</v>
      </c>
    </row>
    <row r="22472" spans="1:5" x14ac:dyDescent="0.25">
      <c r="A22472" s="19">
        <v>41764.28125</v>
      </c>
      <c r="B22472" s="20">
        <v>467.462513</v>
      </c>
      <c r="C22472" s="20">
        <v>467.462018</v>
      </c>
      <c r="D22472" s="22">
        <v>468.22141699999997</v>
      </c>
      <c r="E22472" s="22">
        <v>468.22160199999996</v>
      </c>
    </row>
    <row r="22473" spans="1:5" x14ac:dyDescent="0.25">
      <c r="A22473" s="19">
        <v>41764.291666666664</v>
      </c>
      <c r="B22473" s="20">
        <v>467.46317199999999</v>
      </c>
      <c r="C22473" s="20">
        <v>467.46246100000002</v>
      </c>
      <c r="D22473" s="22">
        <v>468.22075099999995</v>
      </c>
      <c r="E22473" s="22">
        <v>468.22097499999995</v>
      </c>
    </row>
    <row r="22474" spans="1:5" x14ac:dyDescent="0.25">
      <c r="A22474" s="19">
        <v>41764.302083333336</v>
      </c>
      <c r="B22474" s="20">
        <v>467.46249899999998</v>
      </c>
      <c r="C22474" s="20">
        <v>467.46261299999998</v>
      </c>
      <c r="D22474" s="22">
        <v>468.22120999999993</v>
      </c>
      <c r="E22474" s="22">
        <v>468.22083299999997</v>
      </c>
    </row>
    <row r="22475" spans="1:5" x14ac:dyDescent="0.25">
      <c r="A22475" s="19">
        <v>41764.3125</v>
      </c>
      <c r="B22475" s="20">
        <v>467.46257100000003</v>
      </c>
      <c r="C22475" s="20">
        <v>467.46245900000002</v>
      </c>
      <c r="D22475" s="22">
        <v>468.22092399999997</v>
      </c>
      <c r="E22475" s="22">
        <v>468.22137399999997</v>
      </c>
    </row>
    <row r="22476" spans="1:5" x14ac:dyDescent="0.25">
      <c r="A22476" s="19">
        <v>41764.322916666664</v>
      </c>
      <c r="B22476" s="20">
        <v>467.46306600000003</v>
      </c>
      <c r="C22476" s="20">
        <v>467.46285499999999</v>
      </c>
      <c r="D22476" s="22">
        <v>468.22125799999992</v>
      </c>
      <c r="E22476" s="22">
        <v>468.22101499999997</v>
      </c>
    </row>
    <row r="22477" spans="1:5" x14ac:dyDescent="0.25">
      <c r="A22477" s="19">
        <v>41764.333333333336</v>
      </c>
      <c r="B22477" s="20">
        <v>467.46190999999999</v>
      </c>
      <c r="C22477" s="20">
        <v>467.46327500000001</v>
      </c>
      <c r="D22477" s="22">
        <v>468.22093999999993</v>
      </c>
      <c r="E22477" s="22">
        <v>468.22099099999997</v>
      </c>
    </row>
    <row r="22478" spans="1:5" x14ac:dyDescent="0.25">
      <c r="A22478" s="19">
        <v>41764.34375</v>
      </c>
      <c r="B22478" s="20">
        <v>467.46552800000001</v>
      </c>
      <c r="C22478" s="20">
        <v>467.46342600000003</v>
      </c>
      <c r="D22478" s="22">
        <v>468.22045799999995</v>
      </c>
      <c r="E22478" s="22">
        <v>468.22093599999994</v>
      </c>
    </row>
    <row r="22479" spans="1:5" x14ac:dyDescent="0.25">
      <c r="A22479" s="19">
        <v>41764.354166666664</v>
      </c>
      <c r="B22479" s="20">
        <v>467.46262899999999</v>
      </c>
      <c r="C22479" s="20">
        <v>467.46347400000002</v>
      </c>
      <c r="D22479" s="22">
        <v>468.22167799999994</v>
      </c>
      <c r="E22479" s="22">
        <v>468.22099199999997</v>
      </c>
    </row>
    <row r="22480" spans="1:5" x14ac:dyDescent="0.25">
      <c r="A22480" s="19">
        <v>41764.364583333336</v>
      </c>
      <c r="B22480" s="20">
        <v>467.46404699999999</v>
      </c>
      <c r="C22480" s="20">
        <v>467.46352899999999</v>
      </c>
      <c r="D22480" s="22">
        <v>468.22198199999997</v>
      </c>
      <c r="E22480" s="22">
        <v>468.22132399999992</v>
      </c>
    </row>
    <row r="22481" spans="1:5" x14ac:dyDescent="0.25">
      <c r="A22481" s="19">
        <v>41764.375</v>
      </c>
      <c r="B22481" s="20">
        <v>467.46316200000001</v>
      </c>
      <c r="C22481" s="20">
        <v>467.46344499999998</v>
      </c>
      <c r="D22481" s="22">
        <v>468.22126199999997</v>
      </c>
      <c r="E22481" s="22">
        <v>468.22173999999995</v>
      </c>
    </row>
    <row r="22482" spans="1:5" x14ac:dyDescent="0.25">
      <c r="A22482" s="19">
        <v>41764.385416666664</v>
      </c>
      <c r="B22482" s="20">
        <v>467.46322200000003</v>
      </c>
      <c r="C22482" s="20">
        <v>467.46388999999999</v>
      </c>
      <c r="D22482" s="22">
        <v>468.22232999999994</v>
      </c>
      <c r="E22482" s="22">
        <v>468.22146099999992</v>
      </c>
    </row>
    <row r="22483" spans="1:5" x14ac:dyDescent="0.25">
      <c r="A22483" s="19">
        <v>41764.395833333336</v>
      </c>
      <c r="B22483" s="20">
        <v>467.46424300000001</v>
      </c>
      <c r="C22483" s="20">
        <v>467.46399300000002</v>
      </c>
      <c r="D22483" s="22">
        <v>468.22189199999997</v>
      </c>
      <c r="E22483" s="22">
        <v>468.22165099999995</v>
      </c>
    </row>
    <row r="22484" spans="1:5" x14ac:dyDescent="0.25">
      <c r="A22484" s="19">
        <v>41764.40625</v>
      </c>
      <c r="B22484" s="20">
        <v>467.46603099999999</v>
      </c>
      <c r="C22484" s="20">
        <v>467.46454699999998</v>
      </c>
      <c r="D22484" s="22">
        <v>468.22091199999994</v>
      </c>
      <c r="E22484" s="22">
        <v>468.22117099999997</v>
      </c>
    </row>
    <row r="22485" spans="1:5" x14ac:dyDescent="0.25">
      <c r="A22485" s="19">
        <v>41764.416666666664</v>
      </c>
      <c r="B22485" s="20">
        <v>467.46406000000002</v>
      </c>
      <c r="C22485" s="20">
        <v>467.46475500000003</v>
      </c>
      <c r="D22485" s="22">
        <v>468.22131599999994</v>
      </c>
      <c r="E22485" s="22">
        <v>468.22144999999995</v>
      </c>
    </row>
    <row r="22486" spans="1:5" x14ac:dyDescent="0.25">
      <c r="A22486" s="19">
        <v>41764.427083333336</v>
      </c>
      <c r="B22486" s="20">
        <v>467.46304400000002</v>
      </c>
      <c r="C22486" s="20">
        <v>467.46418899999998</v>
      </c>
      <c r="D22486" s="22">
        <v>468.22157599999997</v>
      </c>
      <c r="E22486" s="22">
        <v>468.22158699999994</v>
      </c>
    </row>
    <row r="22487" spans="1:5" x14ac:dyDescent="0.25">
      <c r="A22487" s="19">
        <v>41764.4375</v>
      </c>
      <c r="B22487" s="20">
        <v>467.46584799999999</v>
      </c>
      <c r="C22487" s="20">
        <v>467.46487500000001</v>
      </c>
      <c r="D22487" s="22">
        <v>468.22122099999996</v>
      </c>
      <c r="E22487" s="22">
        <v>468.22175999999996</v>
      </c>
    </row>
    <row r="22488" spans="1:5" x14ac:dyDescent="0.25">
      <c r="A22488" s="19">
        <v>41764.447916666664</v>
      </c>
      <c r="B22488" s="20">
        <v>467.46381600000001</v>
      </c>
      <c r="C22488" s="20">
        <v>467.46504099999999</v>
      </c>
      <c r="D22488" s="22">
        <v>468.22278199999994</v>
      </c>
      <c r="E22488" s="22">
        <v>468.22220099999993</v>
      </c>
    </row>
    <row r="22489" spans="1:5" x14ac:dyDescent="0.25">
      <c r="A22489" s="19">
        <v>41764.458333333336</v>
      </c>
      <c r="B22489" s="20">
        <v>467.464541</v>
      </c>
      <c r="C22489" s="20">
        <v>467.46520400000003</v>
      </c>
      <c r="D22489" s="22">
        <v>468.22248199999996</v>
      </c>
      <c r="E22489" s="22">
        <v>468.22259799999995</v>
      </c>
    </row>
    <row r="22490" spans="1:5" x14ac:dyDescent="0.25">
      <c r="A22490" s="19">
        <v>41764.46875</v>
      </c>
      <c r="B22490" s="20">
        <v>467.463886</v>
      </c>
      <c r="C22490" s="20">
        <v>467.46482700000001</v>
      </c>
      <c r="D22490" s="22">
        <v>468.22372999999993</v>
      </c>
      <c r="E22490" s="22">
        <v>468.22314099999994</v>
      </c>
    </row>
    <row r="22491" spans="1:5" x14ac:dyDescent="0.25">
      <c r="A22491" s="19">
        <v>41764.479166666664</v>
      </c>
      <c r="B22491" s="20">
        <v>467.46557100000001</v>
      </c>
      <c r="C22491" s="20">
        <v>467.46580799999998</v>
      </c>
      <c r="D22491" s="22">
        <v>468.22344399999997</v>
      </c>
      <c r="E22491" s="22">
        <v>468.22357799999992</v>
      </c>
    </row>
    <row r="22492" spans="1:5" x14ac:dyDescent="0.25">
      <c r="A22492" s="19">
        <v>41764.489583333336</v>
      </c>
      <c r="B22492" s="20">
        <v>467.46607999999998</v>
      </c>
      <c r="C22492" s="20">
        <v>467.46622300000001</v>
      </c>
      <c r="D22492" s="22">
        <v>468.22353599999997</v>
      </c>
      <c r="E22492" s="22">
        <v>468.22346199999993</v>
      </c>
    </row>
    <row r="22493" spans="1:5" x14ac:dyDescent="0.25">
      <c r="A22493" s="19">
        <v>41764.5</v>
      </c>
      <c r="B22493" s="20">
        <v>467.466767</v>
      </c>
      <c r="C22493" s="20">
        <v>467.46683100000001</v>
      </c>
      <c r="D22493" s="22">
        <v>468.22428999999994</v>
      </c>
      <c r="E22493" s="22">
        <v>468.22310999999996</v>
      </c>
    </row>
    <row r="22494" spans="1:5" x14ac:dyDescent="0.25">
      <c r="A22494" s="19">
        <v>41764.510416666664</v>
      </c>
      <c r="B22494" s="20">
        <v>467.46857799999998</v>
      </c>
      <c r="C22494" s="20">
        <v>467.46619700000002</v>
      </c>
      <c r="D22494" s="22">
        <v>468.22352499999994</v>
      </c>
      <c r="E22494" s="22">
        <v>468.22331399999996</v>
      </c>
    </row>
    <row r="22495" spans="1:5" x14ac:dyDescent="0.25">
      <c r="A22495" s="19">
        <v>41764.520833333336</v>
      </c>
      <c r="B22495" s="20">
        <v>467.46492699999999</v>
      </c>
      <c r="C22495" s="20">
        <v>467.46702499999998</v>
      </c>
      <c r="D22495" s="22">
        <v>468.22313499999996</v>
      </c>
      <c r="E22495" s="22">
        <v>468.22299799999996</v>
      </c>
    </row>
    <row r="22496" spans="1:5" x14ac:dyDescent="0.25">
      <c r="A22496" s="19">
        <v>41764.53125</v>
      </c>
      <c r="B22496" s="20">
        <v>467.46532999999999</v>
      </c>
      <c r="C22496" s="20">
        <v>467.46564699999999</v>
      </c>
      <c r="D22496" s="22">
        <v>468.22320599999995</v>
      </c>
      <c r="E22496" s="22">
        <v>468.22324999999995</v>
      </c>
    </row>
    <row r="22497" spans="1:5" x14ac:dyDescent="0.25">
      <c r="A22497" s="19">
        <v>41764.541666666664</v>
      </c>
      <c r="B22497" s="20">
        <v>467.46576600000003</v>
      </c>
      <c r="C22497" s="20">
        <v>467.46549499999998</v>
      </c>
      <c r="D22497" s="22">
        <v>468.22426099999996</v>
      </c>
      <c r="E22497" s="22">
        <v>468.22400599999992</v>
      </c>
    </row>
    <row r="22498" spans="1:5" x14ac:dyDescent="0.25">
      <c r="A22498" s="19">
        <v>41764.552083333336</v>
      </c>
      <c r="B22498" s="20">
        <v>467.46693600000003</v>
      </c>
      <c r="C22498" s="20">
        <v>467.46701400000001</v>
      </c>
      <c r="D22498" s="22">
        <v>468.22516899999994</v>
      </c>
      <c r="E22498" s="22">
        <v>468.22467499999993</v>
      </c>
    </row>
    <row r="22499" spans="1:5" x14ac:dyDescent="0.25">
      <c r="A22499" s="19">
        <v>41764.5625</v>
      </c>
      <c r="B22499" s="20">
        <v>467.46724999999998</v>
      </c>
      <c r="C22499" s="20">
        <v>467.46879899999999</v>
      </c>
      <c r="D22499" s="22">
        <v>468.22505599999994</v>
      </c>
      <c r="E22499" s="22">
        <v>468.22488099999993</v>
      </c>
    </row>
    <row r="22500" spans="1:5" x14ac:dyDescent="0.25">
      <c r="A22500" s="19">
        <v>41764.572916666664</v>
      </c>
      <c r="B22500" s="20">
        <v>467.46549900000002</v>
      </c>
      <c r="C22500" s="20">
        <v>467.46607899999998</v>
      </c>
      <c r="D22500" s="22">
        <v>468.22595999999993</v>
      </c>
      <c r="E22500" s="22">
        <v>468.22518599999995</v>
      </c>
    </row>
    <row r="22501" spans="1:5" x14ac:dyDescent="0.25">
      <c r="A22501" s="19">
        <v>41764.583333333336</v>
      </c>
      <c r="B22501" s="20">
        <v>467.466455</v>
      </c>
      <c r="C22501" s="20">
        <v>467.46730000000002</v>
      </c>
      <c r="D22501" s="22">
        <v>468.22498499999995</v>
      </c>
      <c r="E22501" s="22">
        <v>468.22541899999993</v>
      </c>
    </row>
    <row r="22502" spans="1:5" x14ac:dyDescent="0.25">
      <c r="A22502" s="19">
        <v>41764.59375</v>
      </c>
      <c r="B22502" s="20">
        <v>467.463368</v>
      </c>
      <c r="C22502" s="20">
        <v>467.46725700000002</v>
      </c>
      <c r="D22502" s="22">
        <v>468.22727499999996</v>
      </c>
      <c r="E22502" s="22">
        <v>468.22639299999997</v>
      </c>
    </row>
    <row r="22503" spans="1:5" x14ac:dyDescent="0.25">
      <c r="A22503" s="19">
        <v>41764.604166666664</v>
      </c>
      <c r="B22503" s="20">
        <v>467.470305</v>
      </c>
      <c r="C22503" s="20">
        <v>467.467285</v>
      </c>
      <c r="D22503" s="22">
        <v>468.22710799999993</v>
      </c>
      <c r="E22503" s="22">
        <v>468.22717899999992</v>
      </c>
    </row>
    <row r="22504" spans="1:5" x14ac:dyDescent="0.25">
      <c r="A22504" s="19">
        <v>41764.614583333336</v>
      </c>
      <c r="B22504" s="20">
        <v>467.46851400000003</v>
      </c>
      <c r="C22504" s="20">
        <v>467.46838100000002</v>
      </c>
      <c r="D22504" s="22">
        <v>468.22824999999995</v>
      </c>
      <c r="E22504" s="22">
        <v>468.22782799999993</v>
      </c>
    </row>
    <row r="22505" spans="1:5" x14ac:dyDescent="0.25">
      <c r="A22505" s="19">
        <v>41764.625</v>
      </c>
      <c r="B22505" s="20">
        <v>467.46771799999999</v>
      </c>
      <c r="C22505" s="20">
        <v>467.46796699999999</v>
      </c>
      <c r="D22505" s="22">
        <v>468.22856999999993</v>
      </c>
      <c r="E22505" s="22">
        <v>468.22892099999996</v>
      </c>
    </row>
    <row r="22506" spans="1:5" x14ac:dyDescent="0.25">
      <c r="A22506" s="19">
        <v>41764.635416666664</v>
      </c>
      <c r="B22506" s="20">
        <v>467.46653100000003</v>
      </c>
      <c r="C22506" s="20">
        <v>467.46635200000003</v>
      </c>
      <c r="D22506" s="22">
        <v>468.23014999999992</v>
      </c>
      <c r="E22506" s="22">
        <v>468.22914999999995</v>
      </c>
    </row>
    <row r="22507" spans="1:5" x14ac:dyDescent="0.25">
      <c r="A22507" s="19">
        <v>41764.645833333336</v>
      </c>
      <c r="B22507" s="20">
        <v>467.46889500000003</v>
      </c>
      <c r="C22507" s="20">
        <v>467.46809400000001</v>
      </c>
      <c r="D22507" s="22">
        <v>468.23002999999994</v>
      </c>
      <c r="E22507" s="22">
        <v>468.23005799999993</v>
      </c>
    </row>
    <row r="22508" spans="1:5" x14ac:dyDescent="0.25">
      <c r="A22508" s="19">
        <v>41764.65625</v>
      </c>
      <c r="B22508" s="20">
        <v>467.46730100000002</v>
      </c>
      <c r="C22508" s="20">
        <v>467.46709500000003</v>
      </c>
      <c r="D22508" s="22">
        <v>468.22953899999993</v>
      </c>
      <c r="E22508" s="22">
        <v>468.22952399999997</v>
      </c>
    </row>
    <row r="22509" spans="1:5" x14ac:dyDescent="0.25">
      <c r="A22509" s="19">
        <v>41764.666666666664</v>
      </c>
      <c r="B22509" s="20">
        <v>467.468593</v>
      </c>
      <c r="C22509" s="20">
        <v>467.46741400000002</v>
      </c>
      <c r="D22509" s="22">
        <v>468.22898299999997</v>
      </c>
      <c r="E22509" s="22">
        <v>468.22976699999992</v>
      </c>
    </row>
    <row r="22510" spans="1:5" x14ac:dyDescent="0.25">
      <c r="A22510" s="19">
        <v>41764.677083333336</v>
      </c>
      <c r="B22510" s="20">
        <v>467.46717000000001</v>
      </c>
      <c r="C22510" s="20">
        <v>467.46734400000003</v>
      </c>
      <c r="D22510" s="22">
        <v>468.23047599999995</v>
      </c>
      <c r="E22510" s="22">
        <v>468.23015999999996</v>
      </c>
    </row>
    <row r="22511" spans="1:5" x14ac:dyDescent="0.25">
      <c r="A22511" s="19">
        <v>41764.6875</v>
      </c>
      <c r="B22511" s="20">
        <v>467.46682400000003</v>
      </c>
      <c r="C22511" s="20">
        <v>467.46710400000001</v>
      </c>
      <c r="D22511" s="22">
        <v>468.23056699999995</v>
      </c>
      <c r="E22511" s="22">
        <v>468.23102099999994</v>
      </c>
    </row>
    <row r="22512" spans="1:5" x14ac:dyDescent="0.25">
      <c r="A22512" s="19">
        <v>41764.697916666664</v>
      </c>
      <c r="B22512" s="20">
        <v>467.46651900000001</v>
      </c>
      <c r="C22512" s="20">
        <v>467.46704799999998</v>
      </c>
      <c r="D22512" s="22">
        <v>468.23148999999995</v>
      </c>
      <c r="E22512" s="22">
        <v>468.23148199999997</v>
      </c>
    </row>
    <row r="22513" spans="1:5" x14ac:dyDescent="0.25">
      <c r="A22513" s="19">
        <v>41764.708333333336</v>
      </c>
      <c r="B22513" s="20">
        <v>467.46801900000003</v>
      </c>
      <c r="C22513" s="20">
        <v>467.467309</v>
      </c>
      <c r="D22513" s="22">
        <v>468.23153199999996</v>
      </c>
      <c r="E22513" s="22">
        <v>468.23156699999993</v>
      </c>
    </row>
    <row r="22514" spans="1:5" x14ac:dyDescent="0.25">
      <c r="A22514" s="19">
        <v>41764.71875</v>
      </c>
      <c r="B22514" s="20">
        <v>467.46823000000001</v>
      </c>
      <c r="C22514" s="20">
        <v>467.46772199999998</v>
      </c>
      <c r="D22514" s="22">
        <v>468.23231099999992</v>
      </c>
      <c r="E22514" s="22">
        <v>468.23150399999997</v>
      </c>
    </row>
    <row r="22515" spans="1:5" x14ac:dyDescent="0.25">
      <c r="A22515" s="19">
        <v>41764.729166666664</v>
      </c>
      <c r="B22515" s="20">
        <v>467.46674000000002</v>
      </c>
      <c r="C22515" s="20">
        <v>467.46672599999999</v>
      </c>
      <c r="D22515" s="22">
        <v>468.23137199999996</v>
      </c>
      <c r="E22515" s="22">
        <v>468.23198999999994</v>
      </c>
    </row>
    <row r="22516" spans="1:5" x14ac:dyDescent="0.25">
      <c r="A22516" s="19">
        <v>41764.739583333336</v>
      </c>
      <c r="B22516" s="20">
        <v>467.46750200000002</v>
      </c>
      <c r="C22516" s="20">
        <v>467.46729800000003</v>
      </c>
      <c r="D22516" s="22">
        <v>468.23198299999996</v>
      </c>
      <c r="E22516" s="22">
        <v>468.23262299999993</v>
      </c>
    </row>
    <row r="22517" spans="1:5" x14ac:dyDescent="0.25">
      <c r="A22517" s="19">
        <v>41764.75</v>
      </c>
      <c r="B22517" s="20">
        <v>467.46659</v>
      </c>
      <c r="C22517" s="20">
        <v>467.46746300000001</v>
      </c>
      <c r="D22517" s="22">
        <v>468.23189799999994</v>
      </c>
      <c r="E22517" s="22">
        <v>468.23300599999993</v>
      </c>
    </row>
    <row r="22518" spans="1:5" x14ac:dyDescent="0.25">
      <c r="A22518" s="19">
        <v>41764.760416666664</v>
      </c>
      <c r="B22518" s="20">
        <v>467.46705000000003</v>
      </c>
      <c r="C22518" s="20">
        <v>467.46714200000002</v>
      </c>
      <c r="D22518" s="22">
        <v>468.23235699999992</v>
      </c>
      <c r="E22518" s="22">
        <v>468.23283099999992</v>
      </c>
    </row>
    <row r="22519" spans="1:5" x14ac:dyDescent="0.25">
      <c r="A22519" s="19">
        <v>41764.770833333336</v>
      </c>
      <c r="B22519" s="20">
        <v>467.46555699999999</v>
      </c>
      <c r="C22519" s="20">
        <v>467.46619600000002</v>
      </c>
      <c r="D22519" s="22">
        <v>468.23381699999993</v>
      </c>
      <c r="E22519" s="22">
        <v>468.23291399999994</v>
      </c>
    </row>
    <row r="22520" spans="1:5" x14ac:dyDescent="0.25">
      <c r="A22520" s="19">
        <v>41764.78125</v>
      </c>
      <c r="B22520" s="20">
        <v>467.46724499999999</v>
      </c>
      <c r="C22520" s="20">
        <v>467.46669900000001</v>
      </c>
      <c r="D22520" s="22">
        <v>468.23321999999996</v>
      </c>
      <c r="E22520" s="22">
        <v>468.23284699999994</v>
      </c>
    </row>
    <row r="22521" spans="1:5" x14ac:dyDescent="0.25">
      <c r="A22521" s="19">
        <v>41764.791666666664</v>
      </c>
      <c r="B22521" s="20">
        <v>467.46583500000003</v>
      </c>
      <c r="C22521" s="20">
        <v>467.46659099999999</v>
      </c>
      <c r="D22521" s="22">
        <v>468.23284399999994</v>
      </c>
      <c r="E22521" s="22">
        <v>468.23271999999997</v>
      </c>
    </row>
    <row r="22522" spans="1:5" x14ac:dyDescent="0.25">
      <c r="A22522" s="19">
        <v>41764.802083333336</v>
      </c>
      <c r="B22522" s="20">
        <v>467.46553899999998</v>
      </c>
      <c r="C22522" s="20">
        <v>467.46622300000001</v>
      </c>
      <c r="D22522" s="22">
        <v>468.23268199999995</v>
      </c>
      <c r="E22522" s="22">
        <v>468.23316999999997</v>
      </c>
    </row>
    <row r="22523" spans="1:5" x14ac:dyDescent="0.25">
      <c r="A22523" s="19">
        <v>41764.8125</v>
      </c>
      <c r="B22523" s="20">
        <v>467.466452</v>
      </c>
      <c r="C22523" s="20">
        <v>467.46623399999999</v>
      </c>
      <c r="D22523" s="22">
        <v>468.23270099999996</v>
      </c>
      <c r="E22523" s="22">
        <v>468.23243999999994</v>
      </c>
    </row>
    <row r="22524" spans="1:5" x14ac:dyDescent="0.25">
      <c r="A22524" s="19">
        <v>41764.822916666664</v>
      </c>
      <c r="B22524" s="20">
        <v>467.46586200000002</v>
      </c>
      <c r="C22524" s="20">
        <v>467.46606100000002</v>
      </c>
      <c r="D22524" s="22">
        <v>468.23260199999993</v>
      </c>
      <c r="E22524" s="22">
        <v>468.23222499999997</v>
      </c>
    </row>
    <row r="22525" spans="1:5" x14ac:dyDescent="0.25">
      <c r="A22525" s="19">
        <v>41764.833333333336</v>
      </c>
      <c r="B22525" s="20">
        <v>467.46536300000002</v>
      </c>
      <c r="C22525" s="20">
        <v>467.46627100000001</v>
      </c>
      <c r="D22525" s="22">
        <v>468.23225099999996</v>
      </c>
      <c r="E22525" s="22">
        <v>468.23180899999994</v>
      </c>
    </row>
    <row r="22526" spans="1:5" x14ac:dyDescent="0.25">
      <c r="A22526" s="19">
        <v>41764.84375</v>
      </c>
      <c r="B22526" s="20">
        <v>467.46736600000003</v>
      </c>
      <c r="C22526" s="20">
        <v>467.46623799999998</v>
      </c>
      <c r="D22526" s="22">
        <v>468.23160999999993</v>
      </c>
      <c r="E22526" s="22">
        <v>468.23205099999996</v>
      </c>
    </row>
    <row r="22527" spans="1:5" x14ac:dyDescent="0.25">
      <c r="A22527" s="19">
        <v>41764.854166666664</v>
      </c>
      <c r="B22527" s="20">
        <v>467.46482500000002</v>
      </c>
      <c r="C22527" s="20">
        <v>467.46567399999998</v>
      </c>
      <c r="D22527" s="22">
        <v>468.23162099999996</v>
      </c>
      <c r="E22527" s="22">
        <v>468.23129099999994</v>
      </c>
    </row>
    <row r="22528" spans="1:5" x14ac:dyDescent="0.25">
      <c r="A22528" s="19">
        <v>41764.864583333336</v>
      </c>
      <c r="B22528" s="20">
        <v>467.46563500000002</v>
      </c>
      <c r="C22528" s="20">
        <v>467.46549399999998</v>
      </c>
      <c r="D22528" s="22">
        <v>468.23024899999996</v>
      </c>
      <c r="E22528" s="22">
        <v>468.23072799999994</v>
      </c>
    </row>
    <row r="22529" spans="1:5" x14ac:dyDescent="0.25">
      <c r="A22529" s="19">
        <v>41764.875</v>
      </c>
      <c r="B22529" s="20">
        <v>467.46426300000002</v>
      </c>
      <c r="C22529" s="20">
        <v>467.46550300000001</v>
      </c>
      <c r="D22529" s="22">
        <v>468.23051499999997</v>
      </c>
      <c r="E22529" s="22">
        <v>468.23040499999996</v>
      </c>
    </row>
    <row r="22530" spans="1:5" x14ac:dyDescent="0.25">
      <c r="A22530" s="19">
        <v>41764.885416666664</v>
      </c>
      <c r="B22530" s="20">
        <v>467.46619600000002</v>
      </c>
      <c r="C22530" s="20">
        <v>467.46582799999999</v>
      </c>
      <c r="D22530" s="22">
        <v>468.22919499999995</v>
      </c>
      <c r="E22530" s="22">
        <v>468.22984599999995</v>
      </c>
    </row>
    <row r="22531" spans="1:5" x14ac:dyDescent="0.25">
      <c r="A22531" s="19">
        <v>41764.895833333336</v>
      </c>
      <c r="B22531" s="20">
        <v>467.46621399999998</v>
      </c>
      <c r="C22531" s="20">
        <v>467.46558499999998</v>
      </c>
      <c r="D22531" s="22">
        <v>468.23004599999996</v>
      </c>
      <c r="E22531" s="22">
        <v>468.22926299999995</v>
      </c>
    </row>
    <row r="22532" spans="1:5" x14ac:dyDescent="0.25">
      <c r="A22532" s="19">
        <v>41764.90625</v>
      </c>
      <c r="B22532" s="20">
        <v>467.46629300000001</v>
      </c>
      <c r="C22532" s="20">
        <v>467.46535599999999</v>
      </c>
      <c r="D22532" s="22">
        <v>468.22960099999995</v>
      </c>
      <c r="E22532" s="22">
        <v>468.22980999999993</v>
      </c>
    </row>
    <row r="22533" spans="1:5" x14ac:dyDescent="0.25">
      <c r="A22533" s="19">
        <v>41764.916666666664</v>
      </c>
      <c r="B22533" s="20">
        <v>467.46428500000002</v>
      </c>
      <c r="C22533" s="20">
        <v>467.46507600000001</v>
      </c>
      <c r="D22533" s="22">
        <v>468.22927199999992</v>
      </c>
      <c r="E22533" s="22">
        <v>468.22945399999992</v>
      </c>
    </row>
    <row r="22534" spans="1:5" x14ac:dyDescent="0.25">
      <c r="A22534" s="19">
        <v>41764.927083333336</v>
      </c>
      <c r="B22534" s="20">
        <v>467.46491400000002</v>
      </c>
      <c r="C22534" s="20">
        <v>467.46515699999998</v>
      </c>
      <c r="D22534" s="22">
        <v>468.23058399999996</v>
      </c>
      <c r="E22534" s="22">
        <v>468.22948199999996</v>
      </c>
    </row>
    <row r="22535" spans="1:5" x14ac:dyDescent="0.25">
      <c r="A22535" s="19">
        <v>41764.9375</v>
      </c>
      <c r="B22535" s="20">
        <v>467.46554500000002</v>
      </c>
      <c r="C22535" s="20">
        <v>467.46482500000002</v>
      </c>
      <c r="D22535" s="22">
        <v>468.23047999999994</v>
      </c>
      <c r="E22535" s="22">
        <v>468.22985199999994</v>
      </c>
    </row>
    <row r="22536" spans="1:5" x14ac:dyDescent="0.25">
      <c r="A22536" s="19">
        <v>41764.947916666664</v>
      </c>
      <c r="B22536" s="20">
        <v>467.46454499999999</v>
      </c>
      <c r="C22536" s="20">
        <v>467.46477199999998</v>
      </c>
      <c r="D22536" s="22">
        <v>468.22995599999996</v>
      </c>
      <c r="E22536" s="22">
        <v>468.22999899999996</v>
      </c>
    </row>
    <row r="22537" spans="1:5" x14ac:dyDescent="0.25">
      <c r="A22537" s="19">
        <v>41764.958333333336</v>
      </c>
      <c r="B22537" s="20">
        <v>467.46367800000002</v>
      </c>
      <c r="C22537" s="20">
        <v>467.46477399999998</v>
      </c>
      <c r="D22537" s="22">
        <v>468.22953699999994</v>
      </c>
      <c r="E22537" s="22">
        <v>468.22969999999992</v>
      </c>
    </row>
    <row r="22538" spans="1:5" x14ac:dyDescent="0.25">
      <c r="A22538" s="19">
        <v>41764.96875</v>
      </c>
      <c r="B22538" s="20">
        <v>467.46446100000003</v>
      </c>
      <c r="C22538" s="20">
        <v>467.46455900000001</v>
      </c>
      <c r="D22538" s="22">
        <v>468.22852599999993</v>
      </c>
      <c r="E22538" s="22">
        <v>468.22891799999996</v>
      </c>
    </row>
    <row r="22539" spans="1:5" x14ac:dyDescent="0.25">
      <c r="A22539" s="19">
        <v>41764.979166666664</v>
      </c>
      <c r="B22539" s="20">
        <v>467.46424300000001</v>
      </c>
      <c r="C22539" s="20">
        <v>467.46436499999999</v>
      </c>
      <c r="D22539" s="22">
        <v>468.22755999999993</v>
      </c>
      <c r="E22539" s="22">
        <v>468.22873899999996</v>
      </c>
    </row>
    <row r="22540" spans="1:5" x14ac:dyDescent="0.25">
      <c r="A22540" s="19">
        <v>41764.989583333336</v>
      </c>
      <c r="B22540" s="20">
        <v>467.464271</v>
      </c>
      <c r="C22540" s="20">
        <v>467.46461099999999</v>
      </c>
      <c r="D22540" s="22">
        <v>468.22916699999996</v>
      </c>
      <c r="E22540" s="22">
        <v>468.22867099999996</v>
      </c>
    </row>
    <row r="22541" spans="1:5" x14ac:dyDescent="0.25">
      <c r="A22541" s="19">
        <v>41765</v>
      </c>
      <c r="B22541" s="20">
        <v>467.46475500000003</v>
      </c>
      <c r="C22541" s="20">
        <v>467.464068</v>
      </c>
      <c r="D22541" s="22">
        <v>468.22856999999993</v>
      </c>
      <c r="E22541" s="22">
        <v>468.22920999999997</v>
      </c>
    </row>
    <row r="22542" spans="1:5" x14ac:dyDescent="0.25">
      <c r="A22542" s="19">
        <v>41765.010416666664</v>
      </c>
      <c r="B22542" s="20">
        <v>467.46516400000002</v>
      </c>
      <c r="C22542" s="20">
        <v>467.46400799999998</v>
      </c>
      <c r="D22542" s="22">
        <v>468.22811799999994</v>
      </c>
      <c r="E22542" s="22">
        <v>468.22886099999994</v>
      </c>
    </row>
    <row r="22543" spans="1:5" x14ac:dyDescent="0.25">
      <c r="A22543" s="19">
        <v>41765.020833333336</v>
      </c>
      <c r="B22543" s="20">
        <v>467.46330499999999</v>
      </c>
      <c r="C22543" s="20">
        <v>467.46407700000003</v>
      </c>
      <c r="D22543" s="22">
        <v>468.22818499999994</v>
      </c>
      <c r="E22543" s="22">
        <v>468.22890899999993</v>
      </c>
    </row>
    <row r="22544" spans="1:5" x14ac:dyDescent="0.25">
      <c r="A22544" s="19">
        <v>41765.03125</v>
      </c>
      <c r="B22544" s="20">
        <v>467.46426600000001</v>
      </c>
      <c r="C22544" s="20">
        <v>467.46390100000002</v>
      </c>
      <c r="D22544" s="22">
        <v>468.22911099999993</v>
      </c>
      <c r="E22544" s="22">
        <v>468.22883599999994</v>
      </c>
    </row>
    <row r="22545" spans="1:5" x14ac:dyDescent="0.25">
      <c r="A22545" s="19">
        <v>41765.041666666664</v>
      </c>
      <c r="B22545" s="20">
        <v>467.46377799999999</v>
      </c>
      <c r="C22545" s="20">
        <v>467.46379000000002</v>
      </c>
      <c r="D22545" s="22">
        <v>468.22807399999994</v>
      </c>
      <c r="E22545" s="22">
        <v>468.22928599999995</v>
      </c>
    </row>
    <row r="22546" spans="1:5" x14ac:dyDescent="0.25">
      <c r="A22546" s="19">
        <v>41765.052083333336</v>
      </c>
      <c r="B22546" s="20">
        <v>467.46391</v>
      </c>
      <c r="C22546" s="20">
        <v>467.46402399999999</v>
      </c>
      <c r="D22546" s="22">
        <v>468.23118499999993</v>
      </c>
      <c r="E22546" s="22">
        <v>468.23011299999996</v>
      </c>
    </row>
    <row r="22547" spans="1:5" x14ac:dyDescent="0.25">
      <c r="A22547" s="19">
        <v>41765.0625</v>
      </c>
      <c r="B22547" s="20">
        <v>467.464294</v>
      </c>
      <c r="C22547" s="20">
        <v>467.46419100000003</v>
      </c>
      <c r="D22547" s="22">
        <v>468.23064199999993</v>
      </c>
      <c r="E22547" s="22">
        <v>468.23106099999995</v>
      </c>
    </row>
    <row r="22548" spans="1:5" x14ac:dyDescent="0.25">
      <c r="A22548" s="19">
        <v>41765.072916666664</v>
      </c>
      <c r="B22548" s="20">
        <v>467.46478100000002</v>
      </c>
      <c r="C22548" s="20">
        <v>467.46417200000002</v>
      </c>
      <c r="D22548" s="22">
        <v>468.23167499999994</v>
      </c>
      <c r="E22548" s="22">
        <v>468.23170999999996</v>
      </c>
    </row>
    <row r="22549" spans="1:5" x14ac:dyDescent="0.25">
      <c r="A22549" s="19">
        <v>41765.083333333336</v>
      </c>
      <c r="B22549" s="20">
        <v>467.46397100000002</v>
      </c>
      <c r="C22549" s="20">
        <v>467.46414700000003</v>
      </c>
      <c r="D22549" s="22">
        <v>468.23282699999993</v>
      </c>
      <c r="E22549" s="22">
        <v>468.23232899999994</v>
      </c>
    </row>
    <row r="22550" spans="1:5" x14ac:dyDescent="0.25">
      <c r="A22550" s="19">
        <v>41765.09375</v>
      </c>
      <c r="B22550" s="20">
        <v>467.46415500000001</v>
      </c>
      <c r="C22550" s="20">
        <v>467.46431799999999</v>
      </c>
      <c r="D22550" s="22">
        <v>468.23344499999996</v>
      </c>
      <c r="E22550" s="22">
        <v>468.23285999999996</v>
      </c>
    </row>
    <row r="22551" spans="1:5" x14ac:dyDescent="0.25">
      <c r="A22551" s="19">
        <v>41765.104166666664</v>
      </c>
      <c r="B22551" s="20">
        <v>467.464788</v>
      </c>
      <c r="C22551" s="20">
        <v>467.46474599999999</v>
      </c>
      <c r="D22551" s="22">
        <v>468.23402899999996</v>
      </c>
      <c r="E22551" s="22">
        <v>468.23363499999994</v>
      </c>
    </row>
    <row r="22552" spans="1:5" x14ac:dyDescent="0.25">
      <c r="A22552" s="19">
        <v>41765.114583333336</v>
      </c>
      <c r="B22552" s="20">
        <v>467.46416099999999</v>
      </c>
      <c r="C22552" s="20">
        <v>467.46511300000003</v>
      </c>
      <c r="D22552" s="22">
        <v>468.23457699999994</v>
      </c>
      <c r="E22552" s="22">
        <v>468.23424299999994</v>
      </c>
    </row>
    <row r="22553" spans="1:5" x14ac:dyDescent="0.25">
      <c r="A22553" s="19">
        <v>41765.125</v>
      </c>
      <c r="B22553" s="20">
        <v>467.46637600000003</v>
      </c>
      <c r="C22553" s="20">
        <v>467.46530200000001</v>
      </c>
      <c r="D22553" s="22">
        <v>468.23575099999994</v>
      </c>
      <c r="E22553" s="22">
        <v>468.23510199999993</v>
      </c>
    </row>
    <row r="22554" spans="1:5" x14ac:dyDescent="0.25">
      <c r="A22554" s="19">
        <v>41765.135416666664</v>
      </c>
      <c r="B22554" s="20">
        <v>467.46526899999998</v>
      </c>
      <c r="C22554" s="20">
        <v>467.46563300000003</v>
      </c>
      <c r="D22554" s="22">
        <v>468.23572199999995</v>
      </c>
      <c r="E22554" s="22">
        <v>468.23508199999992</v>
      </c>
    </row>
    <row r="22555" spans="1:5" x14ac:dyDescent="0.25">
      <c r="A22555" s="19">
        <v>41765.145833333336</v>
      </c>
      <c r="B22555" s="20">
        <v>467.46618999999998</v>
      </c>
      <c r="C22555" s="20">
        <v>467.46622400000001</v>
      </c>
      <c r="D22555" s="22">
        <v>468.23599799999994</v>
      </c>
      <c r="E22555" s="22">
        <v>468.23569699999996</v>
      </c>
    </row>
    <row r="22556" spans="1:5" x14ac:dyDescent="0.25">
      <c r="A22556" s="19">
        <v>41765.15625</v>
      </c>
      <c r="B22556" s="20">
        <v>467.46693299999998</v>
      </c>
      <c r="C22556" s="20">
        <v>467.46693399999998</v>
      </c>
      <c r="D22556" s="22">
        <v>468.23755899999992</v>
      </c>
      <c r="E22556" s="22">
        <v>468.23723799999993</v>
      </c>
    </row>
    <row r="22557" spans="1:5" x14ac:dyDescent="0.25">
      <c r="A22557" s="19">
        <v>41765.166666666664</v>
      </c>
      <c r="B22557" s="20">
        <v>467.46671400000002</v>
      </c>
      <c r="C22557" s="20">
        <v>467.46673600000003</v>
      </c>
      <c r="D22557" s="22">
        <v>468.23816099999993</v>
      </c>
      <c r="E22557" s="22">
        <v>468.23818299999994</v>
      </c>
    </row>
    <row r="22558" spans="1:5" x14ac:dyDescent="0.25">
      <c r="A22558" s="19">
        <v>41765.177083333336</v>
      </c>
      <c r="B22558" s="20">
        <v>467.46692400000001</v>
      </c>
      <c r="C22558" s="20">
        <v>467.46728899999999</v>
      </c>
      <c r="D22558" s="22">
        <v>468.23863899999992</v>
      </c>
      <c r="E22558" s="22">
        <v>468.23817499999996</v>
      </c>
    </row>
    <row r="22559" spans="1:5" x14ac:dyDescent="0.25">
      <c r="A22559" s="19">
        <v>41765.1875</v>
      </c>
      <c r="B22559" s="20">
        <v>467.46734900000001</v>
      </c>
      <c r="C22559" s="20">
        <v>467.46729399999998</v>
      </c>
      <c r="D22559" s="22">
        <v>468.23897099999994</v>
      </c>
      <c r="E22559" s="22">
        <v>468.23920699999996</v>
      </c>
    </row>
    <row r="22560" spans="1:5" x14ac:dyDescent="0.25">
      <c r="A22560" s="19">
        <v>41765.197916666664</v>
      </c>
      <c r="B22560" s="20">
        <v>467.46756700000003</v>
      </c>
      <c r="C22560" s="20">
        <v>467.46775300000002</v>
      </c>
      <c r="D22560" s="22">
        <v>468.24061899999992</v>
      </c>
      <c r="E22560" s="22">
        <v>468.23993099999996</v>
      </c>
    </row>
    <row r="22561" spans="1:5" x14ac:dyDescent="0.25">
      <c r="A22561" s="19">
        <v>41765.208333333336</v>
      </c>
      <c r="B22561" s="20">
        <v>467.46800100000002</v>
      </c>
      <c r="C22561" s="20">
        <v>467.46818400000001</v>
      </c>
      <c r="D22561" s="22">
        <v>468.24214399999994</v>
      </c>
      <c r="E22561" s="22">
        <v>468.24072099999995</v>
      </c>
    </row>
    <row r="22562" spans="1:5" x14ac:dyDescent="0.25">
      <c r="A22562" s="19">
        <v>41765.21875</v>
      </c>
      <c r="B22562" s="20">
        <v>467.47040800000002</v>
      </c>
      <c r="C22562" s="20">
        <v>467.46936599999998</v>
      </c>
      <c r="D22562" s="22">
        <v>468.24314199999992</v>
      </c>
      <c r="E22562" s="22">
        <v>468.24261699999994</v>
      </c>
    </row>
    <row r="22563" spans="1:5" x14ac:dyDescent="0.25">
      <c r="A22563" s="19">
        <v>41765.229166666664</v>
      </c>
      <c r="B22563" s="20">
        <v>467.47118399999999</v>
      </c>
      <c r="C22563" s="20">
        <v>467.47038400000002</v>
      </c>
      <c r="D22563" s="22">
        <v>468.24647699999997</v>
      </c>
      <c r="E22563" s="22">
        <v>468.24500099999995</v>
      </c>
    </row>
    <row r="22564" spans="1:5" x14ac:dyDescent="0.25">
      <c r="A22564" s="19">
        <v>41765.239583333336</v>
      </c>
      <c r="B22564" s="20">
        <v>467.47157500000003</v>
      </c>
      <c r="C22564" s="20">
        <v>467.47155400000003</v>
      </c>
      <c r="D22564" s="22">
        <v>468.25126399999994</v>
      </c>
      <c r="E22564" s="22">
        <v>468.24919299999993</v>
      </c>
    </row>
    <row r="22565" spans="1:5" x14ac:dyDescent="0.25">
      <c r="A22565" s="19">
        <v>41765.25</v>
      </c>
      <c r="B22565" s="20">
        <v>467.472962</v>
      </c>
      <c r="C22565" s="20">
        <v>467.47258699999998</v>
      </c>
      <c r="D22565" s="22">
        <v>468.25620699999996</v>
      </c>
      <c r="E22565" s="22">
        <v>468.25401899999997</v>
      </c>
    </row>
    <row r="22566" spans="1:5" x14ac:dyDescent="0.25">
      <c r="A22566" s="19">
        <v>41765.260416666664</v>
      </c>
      <c r="B22566" s="20">
        <v>467.47404599999999</v>
      </c>
      <c r="C22566" s="20">
        <v>467.47351200000003</v>
      </c>
      <c r="D22566" s="22">
        <v>468.25860899999992</v>
      </c>
      <c r="E22566" s="22">
        <v>468.25752699999993</v>
      </c>
    </row>
    <row r="22567" spans="1:5" x14ac:dyDescent="0.25">
      <c r="A22567" s="19">
        <v>41765.270833333336</v>
      </c>
      <c r="B22567" s="20">
        <v>467.475188</v>
      </c>
      <c r="C22567" s="20">
        <v>467.47449899999998</v>
      </c>
      <c r="D22567" s="22">
        <v>468.26273299999997</v>
      </c>
      <c r="E22567" s="22">
        <v>468.26083599999993</v>
      </c>
    </row>
    <row r="22568" spans="1:5" x14ac:dyDescent="0.25">
      <c r="A22568" s="19">
        <v>41765.28125</v>
      </c>
      <c r="B22568" s="20">
        <v>467.476877</v>
      </c>
      <c r="C22568" s="20">
        <v>467.47555899999998</v>
      </c>
      <c r="D22568" s="22">
        <v>468.26765599999993</v>
      </c>
      <c r="E22568" s="22">
        <v>468.26527999999996</v>
      </c>
    </row>
    <row r="22569" spans="1:5" x14ac:dyDescent="0.25">
      <c r="A22569" s="19">
        <v>41765.291666666664</v>
      </c>
      <c r="B22569" s="20">
        <v>467.47813200000002</v>
      </c>
      <c r="C22569" s="20">
        <v>467.477281</v>
      </c>
      <c r="D22569" s="22">
        <v>468.27232599999996</v>
      </c>
      <c r="E22569" s="22">
        <v>468.27084299999996</v>
      </c>
    </row>
    <row r="22570" spans="1:5" x14ac:dyDescent="0.25">
      <c r="A22570" s="19">
        <v>41765.302083333336</v>
      </c>
      <c r="B22570" s="20">
        <v>467.47886599999998</v>
      </c>
      <c r="C22570" s="20">
        <v>467.47827899999999</v>
      </c>
      <c r="D22570" s="22">
        <v>468.27694099999997</v>
      </c>
      <c r="E22570" s="22">
        <v>468.27506099999994</v>
      </c>
    </row>
    <row r="22571" spans="1:5" x14ac:dyDescent="0.25">
      <c r="A22571" s="19">
        <v>41765.3125</v>
      </c>
      <c r="B22571" s="20">
        <v>467.47945600000003</v>
      </c>
      <c r="C22571" s="20">
        <v>467.479129</v>
      </c>
      <c r="D22571" s="22">
        <v>468.28184799999997</v>
      </c>
      <c r="E22571" s="22">
        <v>468.27983899999992</v>
      </c>
    </row>
    <row r="22572" spans="1:5" x14ac:dyDescent="0.25">
      <c r="A22572" s="19">
        <v>41765.322916666664</v>
      </c>
      <c r="B22572" s="20">
        <v>467.480503</v>
      </c>
      <c r="C22572" s="20">
        <v>467.480324</v>
      </c>
      <c r="D22572" s="22">
        <v>468.28423199999992</v>
      </c>
      <c r="E22572" s="22">
        <v>468.28280799999993</v>
      </c>
    </row>
    <row r="22573" spans="1:5" x14ac:dyDescent="0.25">
      <c r="A22573" s="19">
        <v>41765.333333333336</v>
      </c>
      <c r="B22573" s="20">
        <v>467.48183</v>
      </c>
      <c r="C22573" s="20">
        <v>467.481247</v>
      </c>
      <c r="D22573" s="22">
        <v>468.28713299999993</v>
      </c>
      <c r="E22573" s="22">
        <v>468.28528899999992</v>
      </c>
    </row>
    <row r="22574" spans="1:5" x14ac:dyDescent="0.25">
      <c r="A22574" s="19">
        <v>41765.34375</v>
      </c>
      <c r="B22574" s="20">
        <v>467.48254700000001</v>
      </c>
      <c r="C22574" s="20">
        <v>467.48275999999998</v>
      </c>
      <c r="D22574" s="22">
        <v>468.29026399999992</v>
      </c>
      <c r="E22574" s="22">
        <v>468.28873899999996</v>
      </c>
    </row>
    <row r="22575" spans="1:5" x14ac:dyDescent="0.25">
      <c r="A22575" s="19">
        <v>41765.354166666664</v>
      </c>
      <c r="B22575" s="20">
        <v>467.48544700000002</v>
      </c>
      <c r="C22575" s="20">
        <v>467.48423100000002</v>
      </c>
      <c r="D22575" s="22">
        <v>468.29463699999997</v>
      </c>
      <c r="E22575" s="22">
        <v>468.29283099999992</v>
      </c>
    </row>
    <row r="22576" spans="1:5" x14ac:dyDescent="0.25">
      <c r="A22576" s="19">
        <v>41765.364583333336</v>
      </c>
      <c r="B22576" s="20">
        <v>467.48715299999998</v>
      </c>
      <c r="C22576" s="20">
        <v>467.48675400000002</v>
      </c>
      <c r="D22576" s="22">
        <v>468.30056199999996</v>
      </c>
      <c r="E22576" s="22">
        <v>468.29820699999993</v>
      </c>
    </row>
    <row r="22577" spans="1:5" x14ac:dyDescent="0.25">
      <c r="A22577" s="19">
        <v>41765.375</v>
      </c>
      <c r="B22577" s="20">
        <v>467.48899299999999</v>
      </c>
      <c r="C22577" s="20">
        <v>467.48834299999999</v>
      </c>
      <c r="D22577" s="22">
        <v>468.30832199999992</v>
      </c>
      <c r="E22577" s="22">
        <v>468.30535299999997</v>
      </c>
    </row>
    <row r="22578" spans="1:5" x14ac:dyDescent="0.25">
      <c r="A22578" s="19">
        <v>41765.385416666664</v>
      </c>
      <c r="B22578" s="20">
        <v>467.48997800000001</v>
      </c>
      <c r="C22578" s="20">
        <v>467.48941100000002</v>
      </c>
      <c r="D22578" s="22">
        <v>468.31738699999994</v>
      </c>
      <c r="E22578" s="22">
        <v>468.31301699999995</v>
      </c>
    </row>
    <row r="22579" spans="1:5" x14ac:dyDescent="0.25">
      <c r="A22579" s="19">
        <v>41765.395833333336</v>
      </c>
      <c r="B22579" s="20">
        <v>467.49284399999999</v>
      </c>
      <c r="C22579" s="20">
        <v>467.49144799999999</v>
      </c>
      <c r="D22579" s="22">
        <v>468.32387299999994</v>
      </c>
      <c r="E22579" s="22">
        <v>468.32055499999996</v>
      </c>
    </row>
    <row r="22580" spans="1:5" x14ac:dyDescent="0.25">
      <c r="A22580" s="19">
        <v>41765.40625</v>
      </c>
      <c r="B22580" s="20">
        <v>467.49281000000002</v>
      </c>
      <c r="C22580" s="20">
        <v>467.492998</v>
      </c>
      <c r="D22580" s="22">
        <v>468.32991499999997</v>
      </c>
      <c r="E22580" s="22">
        <v>468.32747899999993</v>
      </c>
    </row>
    <row r="22581" spans="1:5" x14ac:dyDescent="0.25">
      <c r="A22581" s="19">
        <v>41765.416666666664</v>
      </c>
      <c r="B22581" s="20">
        <v>467.49381599999998</v>
      </c>
      <c r="C22581" s="20">
        <v>467.49360100000001</v>
      </c>
      <c r="D22581" s="22">
        <v>468.33544899999993</v>
      </c>
      <c r="E22581" s="22">
        <v>468.33271199999996</v>
      </c>
    </row>
    <row r="22582" spans="1:5" x14ac:dyDescent="0.25">
      <c r="A22582" s="19">
        <v>41765.427083333336</v>
      </c>
      <c r="B22582" s="20">
        <v>467.49508900000001</v>
      </c>
      <c r="C22582" s="20">
        <v>467.49465500000002</v>
      </c>
      <c r="D22582" s="22">
        <v>468.33799799999997</v>
      </c>
      <c r="E22582" s="22">
        <v>468.33714499999996</v>
      </c>
    </row>
    <row r="22583" spans="1:5" x14ac:dyDescent="0.25">
      <c r="A22583" s="19">
        <v>41765.4375</v>
      </c>
      <c r="B22583" s="20">
        <v>467.49692900000002</v>
      </c>
      <c r="C22583" s="20">
        <v>467.496242</v>
      </c>
      <c r="D22583" s="22">
        <v>468.34184199999993</v>
      </c>
      <c r="E22583" s="22">
        <v>468.34054199999997</v>
      </c>
    </row>
    <row r="22584" spans="1:5" x14ac:dyDescent="0.25">
      <c r="A22584" s="19">
        <v>41765.447916666664</v>
      </c>
      <c r="B22584" s="20">
        <v>467.49886900000001</v>
      </c>
      <c r="C22584" s="20">
        <v>467.49767000000003</v>
      </c>
      <c r="D22584" s="22">
        <v>468.34710999999993</v>
      </c>
      <c r="E22584" s="22">
        <v>468.34451999999993</v>
      </c>
    </row>
    <row r="22585" spans="1:5" x14ac:dyDescent="0.25">
      <c r="A22585" s="19">
        <v>41765.458333333336</v>
      </c>
      <c r="B22585" s="20">
        <v>467.50017500000001</v>
      </c>
      <c r="C22585" s="20">
        <v>467.49939999999998</v>
      </c>
      <c r="D22585" s="22">
        <v>468.35151199999996</v>
      </c>
      <c r="E22585" s="22">
        <v>468.34902799999992</v>
      </c>
    </row>
    <row r="22586" spans="1:5" x14ac:dyDescent="0.25">
      <c r="A22586" s="19">
        <v>41765.46875</v>
      </c>
      <c r="B22586" s="20">
        <v>467.50201299999998</v>
      </c>
      <c r="C22586" s="20">
        <v>467.50049300000001</v>
      </c>
      <c r="D22586" s="22">
        <v>468.35438699999997</v>
      </c>
      <c r="E22586" s="22">
        <v>468.35275699999994</v>
      </c>
    </row>
    <row r="22587" spans="1:5" x14ac:dyDescent="0.25">
      <c r="A22587" s="19">
        <v>41765.479166666664</v>
      </c>
      <c r="B22587" s="20">
        <v>467.50179700000001</v>
      </c>
      <c r="C22587" s="20">
        <v>467.50152600000001</v>
      </c>
      <c r="D22587" s="22">
        <v>468.35886099999993</v>
      </c>
      <c r="E22587" s="22">
        <v>468.35673799999995</v>
      </c>
    </row>
    <row r="22588" spans="1:5" x14ac:dyDescent="0.25">
      <c r="A22588" s="19">
        <v>41765.489583333336</v>
      </c>
      <c r="B22588" s="20">
        <v>467.50241699999998</v>
      </c>
      <c r="C22588" s="20">
        <v>467.50279799999998</v>
      </c>
      <c r="D22588" s="22">
        <v>468.36238299999997</v>
      </c>
      <c r="E22588" s="22">
        <v>468.36001999999996</v>
      </c>
    </row>
    <row r="22589" spans="1:5" x14ac:dyDescent="0.25">
      <c r="A22589" s="19">
        <v>41765.5</v>
      </c>
      <c r="B22589" s="20">
        <v>467.50421</v>
      </c>
      <c r="C22589" s="20">
        <v>467.50372700000003</v>
      </c>
      <c r="D22589" s="22">
        <v>468.36494899999997</v>
      </c>
      <c r="E22589" s="22">
        <v>468.36316099999993</v>
      </c>
    </row>
    <row r="22590" spans="1:5" x14ac:dyDescent="0.25">
      <c r="A22590" s="19">
        <v>41765.510416666664</v>
      </c>
      <c r="B22590" s="20">
        <v>467.50455199999999</v>
      </c>
      <c r="C22590" s="20">
        <v>467.50444700000003</v>
      </c>
      <c r="D22590" s="22">
        <v>468.36872199999993</v>
      </c>
      <c r="E22590" s="22">
        <v>468.36701299999993</v>
      </c>
    </row>
    <row r="22591" spans="1:5" x14ac:dyDescent="0.25">
      <c r="A22591" s="19">
        <v>41765.520833333336</v>
      </c>
      <c r="B22591" s="20">
        <v>467.50664699999999</v>
      </c>
      <c r="C22591" s="20">
        <v>467.505065</v>
      </c>
      <c r="D22591" s="22">
        <v>468.37005699999992</v>
      </c>
      <c r="E22591" s="22">
        <v>468.36951399999992</v>
      </c>
    </row>
    <row r="22592" spans="1:5" x14ac:dyDescent="0.25">
      <c r="A22592" s="19">
        <v>41765.53125</v>
      </c>
      <c r="B22592" s="20">
        <v>467.50728500000002</v>
      </c>
      <c r="C22592" s="20">
        <v>467.50654700000001</v>
      </c>
      <c r="D22592" s="22">
        <v>468.37322399999994</v>
      </c>
      <c r="E22592" s="22">
        <v>468.37176099999994</v>
      </c>
    </row>
    <row r="22593" spans="1:5" x14ac:dyDescent="0.25">
      <c r="A22593" s="19">
        <v>41765.541666666664</v>
      </c>
      <c r="B22593" s="20">
        <v>467.50778600000001</v>
      </c>
      <c r="C22593" s="20">
        <v>467.507024</v>
      </c>
      <c r="D22593" s="22">
        <v>468.37397699999997</v>
      </c>
      <c r="E22593" s="22">
        <v>468.37317799999994</v>
      </c>
    </row>
    <row r="22594" spans="1:5" x14ac:dyDescent="0.25">
      <c r="A22594" s="19">
        <v>41765.552083333336</v>
      </c>
      <c r="B22594" s="20">
        <v>467.50820700000003</v>
      </c>
      <c r="C22594" s="20">
        <v>467.50767200000001</v>
      </c>
      <c r="D22594" s="22">
        <v>468.37464199999994</v>
      </c>
      <c r="E22594" s="22">
        <v>468.37540999999993</v>
      </c>
    </row>
    <row r="22595" spans="1:5" x14ac:dyDescent="0.25">
      <c r="A22595" s="19">
        <v>41765.5625</v>
      </c>
      <c r="B22595" s="20">
        <v>467.50813599999998</v>
      </c>
      <c r="C22595" s="20">
        <v>467.50829900000002</v>
      </c>
      <c r="D22595" s="22">
        <v>468.37802399999993</v>
      </c>
      <c r="E22595" s="22">
        <v>468.37646599999994</v>
      </c>
    </row>
    <row r="22596" spans="1:5" x14ac:dyDescent="0.25">
      <c r="A22596" s="19">
        <v>41765.572916666664</v>
      </c>
      <c r="B22596" s="20">
        <v>467.50914599999999</v>
      </c>
      <c r="C22596" s="20">
        <v>467.50872800000002</v>
      </c>
      <c r="D22596" s="22">
        <v>468.37649399999992</v>
      </c>
      <c r="E22596" s="22">
        <v>468.37696099999994</v>
      </c>
    </row>
    <row r="22597" spans="1:5" x14ac:dyDescent="0.25">
      <c r="A22597" s="19">
        <v>41765.583333333336</v>
      </c>
      <c r="B22597" s="20">
        <v>467.50987600000002</v>
      </c>
      <c r="C22597" s="20">
        <v>467.50968899999998</v>
      </c>
      <c r="D22597" s="22">
        <v>468.37912399999993</v>
      </c>
      <c r="E22597" s="22">
        <v>468.37768399999993</v>
      </c>
    </row>
    <row r="22598" spans="1:5" x14ac:dyDescent="0.25">
      <c r="A22598" s="19">
        <v>41765.59375</v>
      </c>
      <c r="B22598" s="20">
        <v>467.50973800000003</v>
      </c>
      <c r="C22598" s="20">
        <v>467.509773</v>
      </c>
      <c r="D22598" s="22">
        <v>468.37925799999994</v>
      </c>
      <c r="E22598" s="22">
        <v>468.37910599999992</v>
      </c>
    </row>
    <row r="22599" spans="1:5" x14ac:dyDescent="0.25">
      <c r="A22599" s="19">
        <v>41765.604166666664</v>
      </c>
      <c r="B22599" s="20">
        <v>467.511505</v>
      </c>
      <c r="C22599" s="20">
        <v>467.51110399999999</v>
      </c>
      <c r="D22599" s="22">
        <v>468.38047799999993</v>
      </c>
      <c r="E22599" s="22">
        <v>468.38026399999995</v>
      </c>
    </row>
    <row r="22600" spans="1:5" x14ac:dyDescent="0.25">
      <c r="A22600" s="19">
        <v>41765.614583333336</v>
      </c>
      <c r="B22600" s="20">
        <v>467.51124900000002</v>
      </c>
      <c r="C22600" s="20">
        <v>467.51167500000003</v>
      </c>
      <c r="D22600" s="22">
        <v>468.38202799999993</v>
      </c>
      <c r="E22600" s="22">
        <v>468.38167799999997</v>
      </c>
    </row>
    <row r="22601" spans="1:5" x14ac:dyDescent="0.25">
      <c r="A22601" s="19">
        <v>41765.625</v>
      </c>
      <c r="B22601" s="20">
        <v>467.513124</v>
      </c>
      <c r="C22601" s="20">
        <v>467.51252499999998</v>
      </c>
      <c r="D22601" s="22">
        <v>468.38434299999994</v>
      </c>
      <c r="E22601" s="22">
        <v>468.38370899999995</v>
      </c>
    </row>
    <row r="22602" spans="1:5" x14ac:dyDescent="0.25">
      <c r="A22602" s="19">
        <v>41765.635416666664</v>
      </c>
      <c r="B22602" s="20">
        <v>467.515378</v>
      </c>
      <c r="C22602" s="20">
        <v>467.51442900000001</v>
      </c>
      <c r="D22602" s="22">
        <v>468.38893699999994</v>
      </c>
      <c r="E22602" s="22">
        <v>468.38684499999994</v>
      </c>
    </row>
    <row r="22603" spans="1:5" x14ac:dyDescent="0.25">
      <c r="A22603" s="19">
        <v>41765.645833333336</v>
      </c>
      <c r="B22603" s="20">
        <v>467.51792499999999</v>
      </c>
      <c r="C22603" s="20">
        <v>467.516435</v>
      </c>
      <c r="D22603" s="22">
        <v>468.39595399999996</v>
      </c>
      <c r="E22603" s="22">
        <v>468.39222299999994</v>
      </c>
    </row>
    <row r="22604" spans="1:5" x14ac:dyDescent="0.25">
      <c r="A22604" s="19">
        <v>41765.65625</v>
      </c>
      <c r="B22604" s="20">
        <v>467.52034100000003</v>
      </c>
      <c r="C22604" s="20">
        <v>467.51864599999999</v>
      </c>
      <c r="D22604" s="22">
        <v>468.40770799999996</v>
      </c>
      <c r="E22604" s="22">
        <v>468.40171299999997</v>
      </c>
    </row>
    <row r="22605" spans="1:5" x14ac:dyDescent="0.25">
      <c r="A22605" s="19">
        <v>41765.666666666664</v>
      </c>
      <c r="B22605" s="20">
        <v>467.52243500000003</v>
      </c>
      <c r="C22605" s="20">
        <v>467.5213</v>
      </c>
      <c r="D22605" s="22">
        <v>468.42026299999992</v>
      </c>
      <c r="E22605" s="22">
        <v>468.41452099999992</v>
      </c>
    </row>
    <row r="22606" spans="1:5" x14ac:dyDescent="0.25">
      <c r="A22606" s="19">
        <v>41765.677083333336</v>
      </c>
      <c r="B22606" s="20">
        <v>467.52454699999998</v>
      </c>
      <c r="C22606" s="20">
        <v>467.523684</v>
      </c>
      <c r="D22606" s="22">
        <v>468.43402699999996</v>
      </c>
      <c r="E22606" s="22">
        <v>468.42837999999995</v>
      </c>
    </row>
    <row r="22607" spans="1:5" x14ac:dyDescent="0.25">
      <c r="A22607" s="19">
        <v>41765.6875</v>
      </c>
      <c r="B22607" s="20">
        <v>467.52746100000002</v>
      </c>
      <c r="C22607" s="20">
        <v>467.52622200000002</v>
      </c>
      <c r="D22607" s="22">
        <v>468.44799799999993</v>
      </c>
      <c r="E22607" s="22">
        <v>468.44232899999997</v>
      </c>
    </row>
    <row r="22608" spans="1:5" x14ac:dyDescent="0.25">
      <c r="A22608" s="19">
        <v>41765.697916666664</v>
      </c>
      <c r="B22608" s="20">
        <v>467.53048200000001</v>
      </c>
      <c r="C22608" s="20">
        <v>467.52924100000001</v>
      </c>
      <c r="D22608" s="22">
        <v>468.46089299999994</v>
      </c>
      <c r="E22608" s="22">
        <v>468.45514399999996</v>
      </c>
    </row>
    <row r="22609" spans="1:5" x14ac:dyDescent="0.25">
      <c r="A22609" s="19">
        <v>41765.708333333336</v>
      </c>
      <c r="B22609" s="20">
        <v>467.53350499999999</v>
      </c>
      <c r="C22609" s="20">
        <v>467.53124100000002</v>
      </c>
      <c r="D22609" s="22">
        <v>468.47181399999994</v>
      </c>
      <c r="E22609" s="22">
        <v>468.46640899999994</v>
      </c>
    </row>
    <row r="22610" spans="1:5" x14ac:dyDescent="0.25">
      <c r="A22610" s="19">
        <v>41765.71875</v>
      </c>
      <c r="B22610" s="20">
        <v>467.53483499999999</v>
      </c>
      <c r="C22610" s="20">
        <v>467.53348399999999</v>
      </c>
      <c r="D22610" s="22">
        <v>468.48254799999995</v>
      </c>
      <c r="E22610" s="22">
        <v>468.47758599999997</v>
      </c>
    </row>
    <row r="22611" spans="1:5" x14ac:dyDescent="0.25">
      <c r="A22611" s="19">
        <v>41765.729166666664</v>
      </c>
      <c r="B22611" s="20">
        <v>467.53596800000003</v>
      </c>
      <c r="C22611" s="20">
        <v>467.53539999999998</v>
      </c>
      <c r="D22611" s="22">
        <v>468.49118799999997</v>
      </c>
      <c r="E22611" s="22">
        <v>468.48735799999997</v>
      </c>
    </row>
    <row r="22612" spans="1:5" x14ac:dyDescent="0.25">
      <c r="A22612" s="19">
        <v>41765.739583333336</v>
      </c>
      <c r="B22612" s="20">
        <v>467.53880400000003</v>
      </c>
      <c r="C22612" s="20">
        <v>467.53809200000001</v>
      </c>
      <c r="D22612" s="22">
        <v>468.49974999999995</v>
      </c>
      <c r="E22612" s="22">
        <v>468.49576499999995</v>
      </c>
    </row>
    <row r="22613" spans="1:5" x14ac:dyDescent="0.25">
      <c r="A22613" s="19">
        <v>41765.75</v>
      </c>
      <c r="B22613" s="20">
        <v>467.54141099999998</v>
      </c>
      <c r="C22613" s="20">
        <v>467.54051500000003</v>
      </c>
      <c r="D22613" s="22">
        <v>468.50933899999995</v>
      </c>
      <c r="E22613" s="22">
        <v>468.50422499999996</v>
      </c>
    </row>
    <row r="22614" spans="1:5" x14ac:dyDescent="0.25">
      <c r="A22614" s="19">
        <v>41765.760416666664</v>
      </c>
      <c r="B22614" s="20">
        <v>467.54242599999998</v>
      </c>
      <c r="C22614" s="20">
        <v>467.542484</v>
      </c>
      <c r="D22614" s="22">
        <v>468.51703699999996</v>
      </c>
      <c r="E22614" s="22">
        <v>468.51289999999995</v>
      </c>
    </row>
    <row r="22615" spans="1:5" x14ac:dyDescent="0.25">
      <c r="A22615" s="19">
        <v>41765.770833333336</v>
      </c>
      <c r="B22615" s="20">
        <v>467.54636900000003</v>
      </c>
      <c r="C22615" s="20">
        <v>467.54519900000003</v>
      </c>
      <c r="D22615" s="22">
        <v>468.52608999999995</v>
      </c>
      <c r="E22615" s="22">
        <v>468.52270099999993</v>
      </c>
    </row>
    <row r="22616" spans="1:5" x14ac:dyDescent="0.25">
      <c r="A22616" s="19">
        <v>41765.78125</v>
      </c>
      <c r="B22616" s="20">
        <v>467.54922299999998</v>
      </c>
      <c r="C22616" s="20">
        <v>467.54778900000002</v>
      </c>
      <c r="D22616" s="22">
        <v>468.53684099999992</v>
      </c>
      <c r="E22616" s="22">
        <v>468.53246999999993</v>
      </c>
    </row>
    <row r="22617" spans="1:5" x14ac:dyDescent="0.25">
      <c r="A22617" s="19">
        <v>41765.791666666664</v>
      </c>
      <c r="B22617" s="20">
        <v>467.552663</v>
      </c>
      <c r="C22617" s="20">
        <v>467.550656</v>
      </c>
      <c r="D22617" s="22">
        <v>468.54923199999996</v>
      </c>
      <c r="E22617" s="22">
        <v>468.54358299999996</v>
      </c>
    </row>
    <row r="22618" spans="1:5" x14ac:dyDescent="0.25">
      <c r="A22618" s="19">
        <v>41765.802083333336</v>
      </c>
      <c r="B22618" s="20">
        <v>467.55498799999998</v>
      </c>
      <c r="C22618" s="20">
        <v>467.55303500000002</v>
      </c>
      <c r="D22618" s="22">
        <v>468.56042099999996</v>
      </c>
      <c r="E22618" s="22">
        <v>468.55502799999994</v>
      </c>
    </row>
    <row r="22619" spans="1:5" x14ac:dyDescent="0.25">
      <c r="A22619" s="19">
        <v>41765.8125</v>
      </c>
      <c r="B22619" s="20">
        <v>467.556646</v>
      </c>
      <c r="C22619" s="20">
        <v>467.555181</v>
      </c>
      <c r="D22619" s="22">
        <v>468.57172999999995</v>
      </c>
      <c r="E22619" s="22">
        <v>468.56652799999995</v>
      </c>
    </row>
    <row r="22620" spans="1:5" x14ac:dyDescent="0.25">
      <c r="A22620" s="19">
        <v>41765.822916666664</v>
      </c>
      <c r="B22620" s="20">
        <v>467.55805600000002</v>
      </c>
      <c r="C22620" s="20">
        <v>467.55729000000002</v>
      </c>
      <c r="D22620" s="22">
        <v>468.58160899999996</v>
      </c>
      <c r="E22620" s="22">
        <v>468.57655699999992</v>
      </c>
    </row>
    <row r="22621" spans="1:5" x14ac:dyDescent="0.25">
      <c r="A22621" s="19">
        <v>41765.833333333336</v>
      </c>
      <c r="B22621" s="20">
        <v>467.55931099999998</v>
      </c>
      <c r="C22621" s="20">
        <v>467.55921999999998</v>
      </c>
      <c r="D22621" s="22">
        <v>468.59053999999992</v>
      </c>
      <c r="E22621" s="22">
        <v>468.58561899999995</v>
      </c>
    </row>
    <row r="22622" spans="1:5" x14ac:dyDescent="0.25">
      <c r="A22622" s="19">
        <v>41765.84375</v>
      </c>
      <c r="B22622" s="20">
        <v>467.56151899999998</v>
      </c>
      <c r="C22622" s="20">
        <v>467.56092699999999</v>
      </c>
      <c r="D22622" s="22">
        <v>468.59792899999997</v>
      </c>
      <c r="E22622" s="22">
        <v>468.59410599999995</v>
      </c>
    </row>
    <row r="22623" spans="1:5" x14ac:dyDescent="0.25">
      <c r="A22623" s="19">
        <v>41765.854166666664</v>
      </c>
      <c r="B22623" s="20">
        <v>467.56390800000003</v>
      </c>
      <c r="C22623" s="20">
        <v>467.562499</v>
      </c>
      <c r="D22623" s="22">
        <v>468.60470899999996</v>
      </c>
      <c r="E22623" s="22">
        <v>468.60139799999996</v>
      </c>
    </row>
    <row r="22624" spans="1:5" x14ac:dyDescent="0.25">
      <c r="A22624" s="19">
        <v>41765.864583333336</v>
      </c>
      <c r="B22624" s="20">
        <v>467.56405799999999</v>
      </c>
      <c r="C22624" s="20">
        <v>467.56391600000001</v>
      </c>
      <c r="D22624" s="22">
        <v>468.60934599999996</v>
      </c>
      <c r="E22624" s="22">
        <v>468.60670399999992</v>
      </c>
    </row>
    <row r="22625" spans="1:5" x14ac:dyDescent="0.25">
      <c r="A22625" s="19">
        <v>41765.875</v>
      </c>
      <c r="B22625" s="20">
        <v>467.56551300000001</v>
      </c>
      <c r="C22625" s="20">
        <v>467.56493799999998</v>
      </c>
      <c r="D22625" s="22">
        <v>468.61286799999993</v>
      </c>
      <c r="E22625" s="22">
        <v>468.61076399999996</v>
      </c>
    </row>
    <row r="22626" spans="1:5" x14ac:dyDescent="0.25">
      <c r="A22626" s="19">
        <v>41765.885416666664</v>
      </c>
      <c r="B22626" s="20">
        <v>467.56715200000002</v>
      </c>
      <c r="C22626" s="20">
        <v>467.56597800000003</v>
      </c>
      <c r="D22626" s="22">
        <v>468.61564699999997</v>
      </c>
      <c r="E22626" s="22">
        <v>468.61419599999994</v>
      </c>
    </row>
    <row r="22627" spans="1:5" x14ac:dyDescent="0.25">
      <c r="A22627" s="19">
        <v>41765.895833333336</v>
      </c>
      <c r="B22627" s="20">
        <v>467.56665400000003</v>
      </c>
      <c r="C22627" s="20">
        <v>467.56630200000001</v>
      </c>
      <c r="D22627" s="22">
        <v>468.61691899999994</v>
      </c>
      <c r="E22627" s="22">
        <v>468.61637399999995</v>
      </c>
    </row>
    <row r="22628" spans="1:5" x14ac:dyDescent="0.25">
      <c r="A22628" s="19">
        <v>41765.90625</v>
      </c>
      <c r="B22628" s="20">
        <v>467.56812000000002</v>
      </c>
      <c r="C22628" s="20">
        <v>467.56694099999999</v>
      </c>
      <c r="D22628" s="22">
        <v>468.61600699999997</v>
      </c>
      <c r="E22628" s="22">
        <v>468.61640399999993</v>
      </c>
    </row>
    <row r="22629" spans="1:5" x14ac:dyDescent="0.25">
      <c r="A22629" s="19">
        <v>41765.916666666664</v>
      </c>
      <c r="B22629" s="20">
        <v>467.56818600000003</v>
      </c>
      <c r="C22629" s="20">
        <v>467.56749500000001</v>
      </c>
      <c r="D22629" s="22">
        <v>468.61523999999997</v>
      </c>
      <c r="E22629" s="22">
        <v>468.61581499999994</v>
      </c>
    </row>
    <row r="22630" spans="1:5" x14ac:dyDescent="0.25">
      <c r="A22630" s="19">
        <v>41765.927083333336</v>
      </c>
      <c r="B22630" s="20">
        <v>467.567429</v>
      </c>
      <c r="C22630" s="20">
        <v>467.56733400000002</v>
      </c>
      <c r="D22630" s="22">
        <v>468.61374599999994</v>
      </c>
      <c r="E22630" s="22">
        <v>468.61493899999994</v>
      </c>
    </row>
    <row r="22631" spans="1:5" x14ac:dyDescent="0.25">
      <c r="A22631" s="19">
        <v>41765.9375</v>
      </c>
      <c r="B22631" s="20">
        <v>467.56795099999999</v>
      </c>
      <c r="C22631" s="20">
        <v>467.56727699999999</v>
      </c>
      <c r="D22631" s="22">
        <v>468.61331299999995</v>
      </c>
      <c r="E22631" s="22">
        <v>468.61360599999995</v>
      </c>
    </row>
    <row r="22632" spans="1:5" x14ac:dyDescent="0.25">
      <c r="A22632" s="19">
        <v>41765.947916666664</v>
      </c>
      <c r="B22632" s="20">
        <v>467.56766399999998</v>
      </c>
      <c r="C22632" s="20">
        <v>467.567432</v>
      </c>
      <c r="D22632" s="22">
        <v>468.61060799999996</v>
      </c>
      <c r="E22632" s="22">
        <v>468.61136899999997</v>
      </c>
    </row>
    <row r="22633" spans="1:5" x14ac:dyDescent="0.25">
      <c r="A22633" s="19">
        <v>41765.958333333336</v>
      </c>
      <c r="B22633" s="20">
        <v>467.56725899999998</v>
      </c>
      <c r="C22633" s="20">
        <v>467.56728700000002</v>
      </c>
      <c r="D22633" s="22">
        <v>468.60798099999994</v>
      </c>
      <c r="E22633" s="22">
        <v>468.60916399999996</v>
      </c>
    </row>
    <row r="22634" spans="1:5" x14ac:dyDescent="0.25">
      <c r="A22634" s="19">
        <v>41765.96875</v>
      </c>
      <c r="B22634" s="20">
        <v>467.56697100000002</v>
      </c>
      <c r="C22634" s="20">
        <v>467.56759499999998</v>
      </c>
      <c r="D22634" s="22">
        <v>468.60556899999995</v>
      </c>
      <c r="E22634" s="22">
        <v>468.60661199999993</v>
      </c>
    </row>
    <row r="22635" spans="1:5" x14ac:dyDescent="0.25">
      <c r="A22635" s="19">
        <v>41765.979166666664</v>
      </c>
      <c r="B22635" s="20">
        <v>467.56709699999999</v>
      </c>
      <c r="C22635" s="20">
        <v>467.567905</v>
      </c>
      <c r="D22635" s="22">
        <v>468.60308599999996</v>
      </c>
      <c r="E22635" s="22">
        <v>468.60425099999992</v>
      </c>
    </row>
    <row r="22636" spans="1:5" x14ac:dyDescent="0.25">
      <c r="A22636" s="19">
        <v>41765.989583333336</v>
      </c>
      <c r="B22636" s="20">
        <v>467.56754000000001</v>
      </c>
      <c r="C22636" s="20">
        <v>467.56784499999998</v>
      </c>
      <c r="D22636" s="22">
        <v>468.60058799999996</v>
      </c>
      <c r="E22636" s="22">
        <v>468.60206799999992</v>
      </c>
    </row>
    <row r="22637" spans="1:5" x14ac:dyDescent="0.25">
      <c r="A22637" s="19">
        <v>41766</v>
      </c>
      <c r="B22637" s="20">
        <v>467.56699300000002</v>
      </c>
      <c r="C22637" s="20">
        <v>467.56757199999998</v>
      </c>
      <c r="D22637" s="22">
        <v>468.60121999999996</v>
      </c>
      <c r="E22637" s="22">
        <v>468.60089899999997</v>
      </c>
    </row>
    <row r="22638" spans="1:5" x14ac:dyDescent="0.25">
      <c r="A22638" s="19">
        <v>41766.010416666664</v>
      </c>
      <c r="B22638" s="20">
        <v>467.56830400000001</v>
      </c>
      <c r="C22638" s="20">
        <v>467.56757600000003</v>
      </c>
      <c r="D22638" s="22">
        <v>468.60202199999992</v>
      </c>
      <c r="E22638" s="22">
        <v>468.60196699999995</v>
      </c>
    </row>
    <row r="22639" spans="1:5" x14ac:dyDescent="0.25">
      <c r="A22639" s="19">
        <v>41766.020833333336</v>
      </c>
      <c r="B22639" s="20">
        <v>467.56595500000003</v>
      </c>
      <c r="C22639" s="20">
        <v>467.56697300000002</v>
      </c>
      <c r="D22639" s="22">
        <v>468.60318899999993</v>
      </c>
      <c r="E22639" s="22">
        <v>468.60292299999992</v>
      </c>
    </row>
    <row r="22640" spans="1:5" x14ac:dyDescent="0.25">
      <c r="A22640" s="19">
        <v>41766.03125</v>
      </c>
      <c r="B22640" s="20">
        <v>467.565403</v>
      </c>
      <c r="C22640" s="20">
        <v>467.56669699999998</v>
      </c>
      <c r="D22640" s="22">
        <v>468.60258699999997</v>
      </c>
      <c r="E22640" s="22">
        <v>468.60275799999994</v>
      </c>
    </row>
    <row r="22641" spans="1:5" x14ac:dyDescent="0.25">
      <c r="A22641" s="19">
        <v>41766.041666666664</v>
      </c>
      <c r="B22641" s="20">
        <v>467.56666999999999</v>
      </c>
      <c r="C22641" s="20">
        <v>467.56637999999998</v>
      </c>
      <c r="D22641" s="22">
        <v>468.60022899999996</v>
      </c>
      <c r="E22641" s="22">
        <v>468.60161799999992</v>
      </c>
    </row>
    <row r="22642" spans="1:5" x14ac:dyDescent="0.25">
      <c r="A22642" s="19">
        <v>41766.052083333336</v>
      </c>
      <c r="B22642" s="20">
        <v>467.56664799999999</v>
      </c>
      <c r="C22642" s="20">
        <v>467.56674300000003</v>
      </c>
      <c r="D22642" s="22">
        <v>468.59795499999996</v>
      </c>
      <c r="E22642" s="22">
        <v>468.59960399999994</v>
      </c>
    </row>
    <row r="22643" spans="1:5" x14ac:dyDescent="0.25">
      <c r="A22643" s="19">
        <v>41766.0625</v>
      </c>
      <c r="B22643" s="20">
        <v>467.565786</v>
      </c>
      <c r="C22643" s="20">
        <v>467.56583599999999</v>
      </c>
      <c r="D22643" s="22">
        <v>468.59582399999994</v>
      </c>
      <c r="E22643" s="22">
        <v>468.59694599999995</v>
      </c>
    </row>
    <row r="22644" spans="1:5" x14ac:dyDescent="0.25">
      <c r="A22644" s="19">
        <v>41766.072916666664</v>
      </c>
      <c r="B22644" s="20">
        <v>467.56690400000002</v>
      </c>
      <c r="C22644" s="20">
        <v>467.56566200000003</v>
      </c>
      <c r="D22644" s="22">
        <v>468.59427299999993</v>
      </c>
      <c r="E22644" s="22">
        <v>468.59519599999993</v>
      </c>
    </row>
    <row r="22645" spans="1:5" x14ac:dyDescent="0.25">
      <c r="A22645" s="19">
        <v>41766.083333333336</v>
      </c>
      <c r="B22645" s="20">
        <v>467.56613700000003</v>
      </c>
      <c r="C22645" s="20">
        <v>467.56589600000001</v>
      </c>
      <c r="D22645" s="22">
        <v>468.59297599999996</v>
      </c>
      <c r="E22645" s="22">
        <v>468.59395799999993</v>
      </c>
    </row>
    <row r="22646" spans="1:5" x14ac:dyDescent="0.25">
      <c r="A22646" s="19">
        <v>41766.09375</v>
      </c>
      <c r="B22646" s="20">
        <v>467.56573000000003</v>
      </c>
      <c r="C22646" s="20">
        <v>467.56593400000003</v>
      </c>
      <c r="D22646" s="22">
        <v>468.59498899999994</v>
      </c>
      <c r="E22646" s="22">
        <v>468.59412399999997</v>
      </c>
    </row>
    <row r="22647" spans="1:5" x14ac:dyDescent="0.25">
      <c r="A22647" s="19">
        <v>41766.104166666664</v>
      </c>
      <c r="B22647" s="20">
        <v>467.56726200000003</v>
      </c>
      <c r="C22647" s="20">
        <v>467.56658399999998</v>
      </c>
      <c r="D22647" s="22">
        <v>468.59746999999993</v>
      </c>
      <c r="E22647" s="22">
        <v>468.59600599999993</v>
      </c>
    </row>
    <row r="22648" spans="1:5" x14ac:dyDescent="0.25">
      <c r="A22648" s="19">
        <v>41766.114583333336</v>
      </c>
      <c r="B22648" s="20">
        <v>467.566892</v>
      </c>
      <c r="C22648" s="20">
        <v>467.56730600000003</v>
      </c>
      <c r="D22648" s="22">
        <v>468.60177999999996</v>
      </c>
      <c r="E22648" s="22">
        <v>468.59960699999993</v>
      </c>
    </row>
    <row r="22649" spans="1:5" x14ac:dyDescent="0.25">
      <c r="A22649" s="19">
        <v>41766.125</v>
      </c>
      <c r="B22649" s="20">
        <v>467.56985200000003</v>
      </c>
      <c r="C22649" s="20">
        <v>467.56846000000002</v>
      </c>
      <c r="D22649" s="22">
        <v>468.60860899999994</v>
      </c>
      <c r="E22649" s="22">
        <v>468.60534899999993</v>
      </c>
    </row>
    <row r="22650" spans="1:5" x14ac:dyDescent="0.25">
      <c r="A22650" s="19">
        <v>41766.135416666664</v>
      </c>
      <c r="B22650" s="20">
        <v>467.57092899999998</v>
      </c>
      <c r="C22650" s="20">
        <v>467.56969200000003</v>
      </c>
      <c r="D22650" s="22">
        <v>468.61799399999995</v>
      </c>
      <c r="E22650" s="22">
        <v>468.61346099999997</v>
      </c>
    </row>
    <row r="22651" spans="1:5" x14ac:dyDescent="0.25">
      <c r="A22651" s="19">
        <v>41766.145833333336</v>
      </c>
      <c r="B22651" s="20">
        <v>467.57250900000003</v>
      </c>
      <c r="C22651" s="20">
        <v>467.57057400000002</v>
      </c>
      <c r="D22651" s="22">
        <v>468.62829999999997</v>
      </c>
      <c r="E22651" s="22">
        <v>468.62344899999994</v>
      </c>
    </row>
    <row r="22652" spans="1:5" x14ac:dyDescent="0.25">
      <c r="A22652" s="19">
        <v>41766.15625</v>
      </c>
      <c r="B22652" s="20">
        <v>467.57163800000001</v>
      </c>
      <c r="C22652" s="20">
        <v>467.57157999999998</v>
      </c>
      <c r="D22652" s="22">
        <v>468.63795299999992</v>
      </c>
      <c r="E22652" s="22">
        <v>468.63314099999997</v>
      </c>
    </row>
    <row r="22653" spans="1:5" x14ac:dyDescent="0.25">
      <c r="A22653" s="19">
        <v>41766.166666666664</v>
      </c>
      <c r="B22653" s="20">
        <v>467.57214299999998</v>
      </c>
      <c r="C22653" s="20">
        <v>467.57196900000002</v>
      </c>
      <c r="D22653" s="22">
        <v>468.64756299999993</v>
      </c>
      <c r="E22653" s="22">
        <v>468.64293599999996</v>
      </c>
    </row>
    <row r="22654" spans="1:5" x14ac:dyDescent="0.25">
      <c r="A22654" s="19">
        <v>41766.177083333336</v>
      </c>
      <c r="B22654" s="20">
        <v>467.57207599999998</v>
      </c>
      <c r="C22654" s="20">
        <v>467.571755</v>
      </c>
      <c r="D22654" s="22">
        <v>468.65450899999996</v>
      </c>
      <c r="E22654" s="22">
        <v>468.65156899999994</v>
      </c>
    </row>
    <row r="22655" spans="1:5" x14ac:dyDescent="0.25">
      <c r="A22655" s="19">
        <v>41766.1875</v>
      </c>
      <c r="B22655" s="20">
        <v>467.57190100000003</v>
      </c>
      <c r="C22655" s="20">
        <v>467.57150000000001</v>
      </c>
      <c r="D22655" s="22">
        <v>468.66312899999997</v>
      </c>
      <c r="E22655" s="22">
        <v>468.65960899999993</v>
      </c>
    </row>
    <row r="22656" spans="1:5" x14ac:dyDescent="0.25">
      <c r="A22656" s="19">
        <v>41766.197916666664</v>
      </c>
      <c r="B22656" s="20">
        <v>467.56960300000003</v>
      </c>
      <c r="C22656" s="20">
        <v>467.57106600000003</v>
      </c>
      <c r="D22656" s="22">
        <v>468.66703499999994</v>
      </c>
      <c r="E22656" s="22">
        <v>468.66529899999995</v>
      </c>
    </row>
    <row r="22657" spans="1:5" x14ac:dyDescent="0.25">
      <c r="A22657" s="19">
        <v>41766.208333333336</v>
      </c>
      <c r="B22657" s="20">
        <v>467.57119799999998</v>
      </c>
      <c r="C22657" s="20">
        <v>467.57102100000003</v>
      </c>
      <c r="D22657" s="22">
        <v>468.67129699999992</v>
      </c>
      <c r="E22657" s="22">
        <v>468.66996999999992</v>
      </c>
    </row>
    <row r="22658" spans="1:5" x14ac:dyDescent="0.25">
      <c r="A22658" s="19">
        <v>41766.21875</v>
      </c>
      <c r="B22658" s="20">
        <v>467.57010500000001</v>
      </c>
      <c r="C22658" s="20">
        <v>467.57063199999999</v>
      </c>
      <c r="D22658" s="22">
        <v>468.67305199999993</v>
      </c>
      <c r="E22658" s="22">
        <v>468.67239799999993</v>
      </c>
    </row>
    <row r="22659" spans="1:5" x14ac:dyDescent="0.25">
      <c r="A22659" s="19">
        <v>41766.229166666664</v>
      </c>
      <c r="B22659" s="20">
        <v>467.56996600000002</v>
      </c>
      <c r="C22659" s="20">
        <v>467.57040899999998</v>
      </c>
      <c r="D22659" s="22">
        <v>468.67435899999992</v>
      </c>
      <c r="E22659" s="22">
        <v>468.67422099999993</v>
      </c>
    </row>
    <row r="22660" spans="1:5" x14ac:dyDescent="0.25">
      <c r="A22660" s="19">
        <v>41766.239583333336</v>
      </c>
      <c r="B22660" s="20">
        <v>467.56992300000002</v>
      </c>
      <c r="C22660" s="20">
        <v>467.57010100000002</v>
      </c>
      <c r="D22660" s="22">
        <v>468.67488699999996</v>
      </c>
      <c r="E22660" s="22">
        <v>468.67489599999993</v>
      </c>
    </row>
    <row r="22661" spans="1:5" x14ac:dyDescent="0.25">
      <c r="A22661" s="19">
        <v>41766.25</v>
      </c>
      <c r="B22661" s="20">
        <v>467.57068199999998</v>
      </c>
      <c r="C22661" s="20">
        <v>467.57002799999998</v>
      </c>
      <c r="D22661" s="22">
        <v>468.67609599999997</v>
      </c>
      <c r="E22661" s="22">
        <v>468.67512099999993</v>
      </c>
    </row>
    <row r="22662" spans="1:5" x14ac:dyDescent="0.25">
      <c r="A22662" s="19">
        <v>41766.260416666664</v>
      </c>
      <c r="B22662" s="20">
        <v>467.57048400000002</v>
      </c>
      <c r="C22662" s="20">
        <v>467.56969500000002</v>
      </c>
      <c r="D22662" s="22">
        <v>468.67373399999997</v>
      </c>
      <c r="E22662" s="22">
        <v>468.67447599999997</v>
      </c>
    </row>
    <row r="22663" spans="1:5" x14ac:dyDescent="0.25">
      <c r="A22663" s="19">
        <v>41766.270833333336</v>
      </c>
      <c r="B22663" s="20">
        <v>467.56899199999998</v>
      </c>
      <c r="C22663" s="20">
        <v>467.569029</v>
      </c>
      <c r="D22663" s="22">
        <v>468.67481099999992</v>
      </c>
      <c r="E22663" s="22">
        <v>468.67459099999996</v>
      </c>
    </row>
    <row r="22664" spans="1:5" x14ac:dyDescent="0.25">
      <c r="A22664" s="19">
        <v>41766.28125</v>
      </c>
      <c r="B22664" s="20">
        <v>467.56760800000001</v>
      </c>
      <c r="C22664" s="20">
        <v>467.56805300000002</v>
      </c>
      <c r="D22664" s="22">
        <v>468.67473699999994</v>
      </c>
      <c r="E22664" s="22">
        <v>468.67446199999995</v>
      </c>
    </row>
    <row r="22665" spans="1:5" x14ac:dyDescent="0.25">
      <c r="A22665" s="19">
        <v>41766.291666666664</v>
      </c>
      <c r="B22665" s="20">
        <v>467.56694900000002</v>
      </c>
      <c r="C22665" s="20">
        <v>467.56764700000002</v>
      </c>
      <c r="D22665" s="22">
        <v>468.67279999999994</v>
      </c>
      <c r="E22665" s="22">
        <v>468.67335499999996</v>
      </c>
    </row>
    <row r="22666" spans="1:5" x14ac:dyDescent="0.25">
      <c r="A22666" s="19">
        <v>41766.302083333336</v>
      </c>
      <c r="B22666" s="20">
        <v>467.566439</v>
      </c>
      <c r="C22666" s="20">
        <v>467.56688600000001</v>
      </c>
      <c r="D22666" s="22">
        <v>468.67060499999997</v>
      </c>
      <c r="E22666" s="22">
        <v>468.67199599999992</v>
      </c>
    </row>
    <row r="22667" spans="1:5" x14ac:dyDescent="0.25">
      <c r="A22667" s="19">
        <v>41766.3125</v>
      </c>
      <c r="B22667" s="20">
        <v>467.56442500000003</v>
      </c>
      <c r="C22667" s="20">
        <v>467.56552399999998</v>
      </c>
      <c r="D22667" s="22">
        <v>468.66703699999994</v>
      </c>
      <c r="E22667" s="22">
        <v>468.66821999999996</v>
      </c>
    </row>
    <row r="22668" spans="1:5" x14ac:dyDescent="0.25">
      <c r="A22668" s="19">
        <v>41766.322916666664</v>
      </c>
      <c r="B22668" s="20">
        <v>467.564369</v>
      </c>
      <c r="C22668" s="20">
        <v>467.56523800000002</v>
      </c>
      <c r="D22668" s="22">
        <v>468.66484699999995</v>
      </c>
      <c r="E22668" s="22">
        <v>468.66620199999994</v>
      </c>
    </row>
    <row r="22669" spans="1:5" x14ac:dyDescent="0.25">
      <c r="A22669" s="19">
        <v>41766.333333333336</v>
      </c>
      <c r="B22669" s="20">
        <v>467.563287</v>
      </c>
      <c r="C22669" s="20">
        <v>467.564526</v>
      </c>
      <c r="D22669" s="22">
        <v>468.66212499999995</v>
      </c>
      <c r="E22669" s="22">
        <v>468.66373099999993</v>
      </c>
    </row>
    <row r="22670" spans="1:5" x14ac:dyDescent="0.25">
      <c r="A22670" s="19">
        <v>41766.34375</v>
      </c>
      <c r="B22670" s="20">
        <v>467.56315599999999</v>
      </c>
      <c r="C22670" s="20">
        <v>467.56339000000003</v>
      </c>
      <c r="D22670" s="22">
        <v>468.66054299999996</v>
      </c>
      <c r="E22670" s="22">
        <v>468.66098899999997</v>
      </c>
    </row>
    <row r="22671" spans="1:5" x14ac:dyDescent="0.25">
      <c r="A22671" s="19">
        <v>41766.354166666664</v>
      </c>
      <c r="B22671" s="20">
        <v>467.56169299999999</v>
      </c>
      <c r="C22671" s="20">
        <v>467.56202300000001</v>
      </c>
      <c r="D22671" s="22">
        <v>468.65598199999994</v>
      </c>
      <c r="E22671" s="22">
        <v>468.65784199999996</v>
      </c>
    </row>
    <row r="22672" spans="1:5" x14ac:dyDescent="0.25">
      <c r="A22672" s="19">
        <v>41766.364583333336</v>
      </c>
      <c r="B22672" s="20">
        <v>467.561127</v>
      </c>
      <c r="C22672" s="20">
        <v>467.56130100000001</v>
      </c>
      <c r="D22672" s="22">
        <v>468.65204999999992</v>
      </c>
      <c r="E22672" s="22">
        <v>468.65371199999993</v>
      </c>
    </row>
    <row r="22673" spans="1:5" x14ac:dyDescent="0.25">
      <c r="A22673" s="19">
        <v>41766.375</v>
      </c>
      <c r="B22673" s="20">
        <v>467.55917199999999</v>
      </c>
      <c r="C22673" s="20">
        <v>467.55960900000002</v>
      </c>
      <c r="D22673" s="22">
        <v>468.64971699999995</v>
      </c>
      <c r="E22673" s="22">
        <v>468.65076199999993</v>
      </c>
    </row>
    <row r="22674" spans="1:5" x14ac:dyDescent="0.25">
      <c r="A22674" s="19">
        <v>41766.385416666664</v>
      </c>
      <c r="B22674" s="20">
        <v>467.55856599999998</v>
      </c>
      <c r="C22674" s="20">
        <v>467.55873300000002</v>
      </c>
      <c r="D22674" s="22">
        <v>468.64619099999993</v>
      </c>
      <c r="E22674" s="22">
        <v>468.64716699999997</v>
      </c>
    </row>
    <row r="22675" spans="1:5" x14ac:dyDescent="0.25">
      <c r="A22675" s="19">
        <v>41766.395833333336</v>
      </c>
      <c r="B22675" s="20">
        <v>467.55690400000003</v>
      </c>
      <c r="C22675" s="20">
        <v>467.55780399999998</v>
      </c>
      <c r="D22675" s="22">
        <v>468.64309999999995</v>
      </c>
      <c r="E22675" s="22">
        <v>468.64374599999996</v>
      </c>
    </row>
    <row r="22676" spans="1:5" x14ac:dyDescent="0.25">
      <c r="A22676" s="19">
        <v>41766.40625</v>
      </c>
      <c r="B22676" s="20">
        <v>467.55543999999998</v>
      </c>
      <c r="C22676" s="20">
        <v>467.55613900000003</v>
      </c>
      <c r="D22676" s="22">
        <v>468.63897299999996</v>
      </c>
      <c r="E22676" s="22">
        <v>468.64058499999993</v>
      </c>
    </row>
    <row r="22677" spans="1:5" x14ac:dyDescent="0.25">
      <c r="A22677" s="19">
        <v>41766.416666666664</v>
      </c>
      <c r="B22677" s="20">
        <v>467.55521099999999</v>
      </c>
      <c r="C22677" s="20">
        <v>467.555744</v>
      </c>
      <c r="D22677" s="22">
        <v>468.63424899999995</v>
      </c>
      <c r="E22677" s="22">
        <v>468.63658599999997</v>
      </c>
    </row>
    <row r="22678" spans="1:5" x14ac:dyDescent="0.25">
      <c r="A22678" s="19">
        <v>41766.427083333336</v>
      </c>
      <c r="B22678" s="20">
        <v>467.55386099999998</v>
      </c>
      <c r="C22678" s="20">
        <v>467.554147</v>
      </c>
      <c r="D22678" s="22">
        <v>468.63190399999996</v>
      </c>
      <c r="E22678" s="22">
        <v>468.63347399999992</v>
      </c>
    </row>
    <row r="22679" spans="1:5" x14ac:dyDescent="0.25">
      <c r="A22679" s="19">
        <v>41766.4375</v>
      </c>
      <c r="B22679" s="20">
        <v>467.55292800000001</v>
      </c>
      <c r="C22679" s="20">
        <v>467.55341800000002</v>
      </c>
      <c r="D22679" s="22">
        <v>468.62799599999994</v>
      </c>
      <c r="E22679" s="22">
        <v>468.63017499999995</v>
      </c>
    </row>
    <row r="22680" spans="1:5" x14ac:dyDescent="0.25">
      <c r="A22680" s="19">
        <v>41766.447916666664</v>
      </c>
      <c r="B22680" s="20">
        <v>467.55135300000001</v>
      </c>
      <c r="C22680" s="20">
        <v>467.55172499999998</v>
      </c>
      <c r="D22680" s="22">
        <v>468.62513799999994</v>
      </c>
      <c r="E22680" s="22">
        <v>468.62647799999996</v>
      </c>
    </row>
    <row r="22681" spans="1:5" x14ac:dyDescent="0.25">
      <c r="A22681" s="19">
        <v>41766.458333333336</v>
      </c>
      <c r="B22681" s="20">
        <v>467.54889200000002</v>
      </c>
      <c r="C22681" s="20">
        <v>467.55041399999999</v>
      </c>
      <c r="D22681" s="22">
        <v>468.62132599999995</v>
      </c>
      <c r="E22681" s="22">
        <v>468.62318999999997</v>
      </c>
    </row>
    <row r="22682" spans="1:5" x14ac:dyDescent="0.25">
      <c r="A22682" s="19">
        <v>41766.46875</v>
      </c>
      <c r="B22682" s="20">
        <v>467.54883999999998</v>
      </c>
      <c r="C22682" s="20">
        <v>467.54908799999998</v>
      </c>
      <c r="D22682" s="22">
        <v>468.61876699999993</v>
      </c>
      <c r="E22682" s="22">
        <v>468.62002399999994</v>
      </c>
    </row>
    <row r="22683" spans="1:5" x14ac:dyDescent="0.25">
      <c r="A22683" s="19">
        <v>41766.479166666664</v>
      </c>
      <c r="B22683" s="20">
        <v>467.54751099999999</v>
      </c>
      <c r="C22683" s="20">
        <v>467.54765700000002</v>
      </c>
      <c r="D22683" s="22">
        <v>468.61554699999994</v>
      </c>
      <c r="E22683" s="22">
        <v>468.61728599999992</v>
      </c>
    </row>
    <row r="22684" spans="1:5" x14ac:dyDescent="0.25">
      <c r="A22684" s="19">
        <v>41766.489583333336</v>
      </c>
      <c r="B22684" s="20">
        <v>467.546606</v>
      </c>
      <c r="C22684" s="20">
        <v>467.546943</v>
      </c>
      <c r="D22684" s="22">
        <v>468.61243399999995</v>
      </c>
      <c r="E22684" s="22">
        <v>468.61409299999997</v>
      </c>
    </row>
    <row r="22685" spans="1:5" x14ac:dyDescent="0.25">
      <c r="A22685" s="19">
        <v>41766.5</v>
      </c>
      <c r="B22685" s="20">
        <v>467.54506500000002</v>
      </c>
      <c r="C22685" s="20">
        <v>467.54568399999999</v>
      </c>
      <c r="D22685" s="22">
        <v>468.60890799999993</v>
      </c>
      <c r="E22685" s="22">
        <v>468.61090399999995</v>
      </c>
    </row>
    <row r="22686" spans="1:5" x14ac:dyDescent="0.25">
      <c r="A22686" s="19">
        <v>41766.510416666664</v>
      </c>
      <c r="B22686" s="20">
        <v>467.543364</v>
      </c>
      <c r="C22686" s="20">
        <v>467.54409199999998</v>
      </c>
      <c r="D22686" s="22">
        <v>468.60649799999993</v>
      </c>
      <c r="E22686" s="22">
        <v>468.60728599999993</v>
      </c>
    </row>
    <row r="22687" spans="1:5" x14ac:dyDescent="0.25">
      <c r="A22687" s="19">
        <v>41766.520833333336</v>
      </c>
      <c r="B22687" s="20">
        <v>467.54240600000003</v>
      </c>
      <c r="C22687" s="20">
        <v>467.54363699999999</v>
      </c>
      <c r="D22687" s="22">
        <v>468.60359999999997</v>
      </c>
      <c r="E22687" s="22">
        <v>468.60442299999994</v>
      </c>
    </row>
    <row r="22688" spans="1:5" x14ac:dyDescent="0.25">
      <c r="A22688" s="19">
        <v>41766.53125</v>
      </c>
      <c r="B22688" s="20">
        <v>467.54119800000001</v>
      </c>
      <c r="C22688" s="20">
        <v>467.54224099999999</v>
      </c>
      <c r="D22688" s="22">
        <v>468.60157199999992</v>
      </c>
      <c r="E22688" s="22">
        <v>468.60216199999996</v>
      </c>
    </row>
    <row r="22689" spans="1:5" x14ac:dyDescent="0.25">
      <c r="A22689" s="19">
        <v>41766.541666666664</v>
      </c>
      <c r="B22689" s="20">
        <v>467.53954299999998</v>
      </c>
      <c r="C22689" s="20">
        <v>467.53963099999999</v>
      </c>
      <c r="D22689" s="22">
        <v>468.59842299999997</v>
      </c>
      <c r="E22689" s="22">
        <v>468.59940099999994</v>
      </c>
    </row>
    <row r="22690" spans="1:5" x14ac:dyDescent="0.25">
      <c r="A22690" s="19">
        <v>41766.552083333336</v>
      </c>
      <c r="B22690" s="20">
        <v>467.54258700000003</v>
      </c>
      <c r="C22690" s="20">
        <v>467.54079899999999</v>
      </c>
      <c r="D22690" s="22">
        <v>468.59582499999993</v>
      </c>
      <c r="E22690" s="22">
        <v>468.59657299999992</v>
      </c>
    </row>
    <row r="22691" spans="1:5" x14ac:dyDescent="0.25">
      <c r="A22691" s="19">
        <v>41766.5625</v>
      </c>
      <c r="B22691" s="20">
        <v>467.53899100000001</v>
      </c>
      <c r="C22691" s="20">
        <v>467.539761</v>
      </c>
      <c r="D22691" s="22">
        <v>468.59239399999996</v>
      </c>
      <c r="E22691" s="22">
        <v>468.59342999999996</v>
      </c>
    </row>
    <row r="22692" spans="1:5" x14ac:dyDescent="0.25">
      <c r="A22692" s="19">
        <v>41766.572916666664</v>
      </c>
      <c r="B22692" s="20">
        <v>467.53795200000002</v>
      </c>
      <c r="C22692" s="20">
        <v>467.53853900000001</v>
      </c>
      <c r="D22692" s="22">
        <v>468.58858699999996</v>
      </c>
      <c r="E22692" s="22">
        <v>468.59059899999994</v>
      </c>
    </row>
    <row r="22693" spans="1:5" x14ac:dyDescent="0.25">
      <c r="A22693" s="19">
        <v>41766.583333333336</v>
      </c>
      <c r="B22693" s="20">
        <v>467.53437000000002</v>
      </c>
      <c r="C22693" s="20">
        <v>467.53620100000001</v>
      </c>
      <c r="D22693" s="22">
        <v>468.58690099999995</v>
      </c>
      <c r="E22693" s="22">
        <v>468.58788999999996</v>
      </c>
    </row>
    <row r="22694" spans="1:5" x14ac:dyDescent="0.25">
      <c r="A22694" s="19">
        <v>41766.59375</v>
      </c>
      <c r="B22694" s="20">
        <v>467.53369300000003</v>
      </c>
      <c r="C22694" s="20">
        <v>467.53621600000002</v>
      </c>
      <c r="D22694" s="22">
        <v>468.58397699999995</v>
      </c>
      <c r="E22694" s="22">
        <v>468.58484999999996</v>
      </c>
    </row>
    <row r="22695" spans="1:5" x14ac:dyDescent="0.25">
      <c r="A22695" s="19">
        <v>41766.604166666664</v>
      </c>
      <c r="B22695" s="20">
        <v>467.53788300000002</v>
      </c>
      <c r="C22695" s="20">
        <v>467.53368899999998</v>
      </c>
      <c r="D22695" s="22">
        <v>468.58096799999993</v>
      </c>
      <c r="E22695" s="22">
        <v>468.58209399999993</v>
      </c>
    </row>
    <row r="22696" spans="1:5" x14ac:dyDescent="0.25">
      <c r="A22696" s="19">
        <v>41766.614583333336</v>
      </c>
      <c r="B22696" s="20">
        <v>467.53473400000001</v>
      </c>
      <c r="C22696" s="20">
        <v>467.535098</v>
      </c>
      <c r="D22696" s="22">
        <v>468.57827499999996</v>
      </c>
      <c r="E22696" s="22">
        <v>468.57908699999996</v>
      </c>
    </row>
    <row r="22697" spans="1:5" x14ac:dyDescent="0.25">
      <c r="A22697" s="19">
        <v>41766.625</v>
      </c>
      <c r="B22697" s="20">
        <v>467.53301299999998</v>
      </c>
      <c r="C22697" s="20">
        <v>467.53442899999999</v>
      </c>
      <c r="D22697" s="22">
        <v>468.57469499999996</v>
      </c>
      <c r="E22697" s="22">
        <v>468.57656699999995</v>
      </c>
    </row>
    <row r="22698" spans="1:5" x14ac:dyDescent="0.25">
      <c r="A22698" s="19">
        <v>41766.635416666664</v>
      </c>
      <c r="B22698" s="20">
        <v>467.53134499999999</v>
      </c>
      <c r="C22698" s="20">
        <v>467.53225800000001</v>
      </c>
      <c r="D22698" s="22">
        <v>468.57150399999995</v>
      </c>
      <c r="E22698" s="22">
        <v>468.57386999999994</v>
      </c>
    </row>
    <row r="22699" spans="1:5" x14ac:dyDescent="0.25">
      <c r="A22699" s="19">
        <v>41766.645833333336</v>
      </c>
      <c r="B22699" s="20">
        <v>467.52965599999999</v>
      </c>
      <c r="C22699" s="20">
        <v>467.52906200000001</v>
      </c>
      <c r="D22699" s="22">
        <v>468.56932899999993</v>
      </c>
      <c r="E22699" s="22">
        <v>468.57068599999997</v>
      </c>
    </row>
    <row r="22700" spans="1:5" x14ac:dyDescent="0.25">
      <c r="A22700" s="19">
        <v>41766.65625</v>
      </c>
      <c r="B22700" s="20">
        <v>467.528839</v>
      </c>
      <c r="C22700" s="20">
        <v>467.52912900000001</v>
      </c>
      <c r="D22700" s="22">
        <v>468.56600599999996</v>
      </c>
      <c r="E22700" s="22">
        <v>468.56785899999994</v>
      </c>
    </row>
    <row r="22701" spans="1:5" x14ac:dyDescent="0.25">
      <c r="A22701" s="19">
        <v>41766.666666666664</v>
      </c>
      <c r="B22701" s="20">
        <v>467.52785</v>
      </c>
      <c r="C22701" s="20">
        <v>467.52825999999999</v>
      </c>
      <c r="D22701" s="22">
        <v>468.56374399999993</v>
      </c>
      <c r="E22701" s="22">
        <v>468.56508899999994</v>
      </c>
    </row>
    <row r="22702" spans="1:5" x14ac:dyDescent="0.25">
      <c r="A22702" s="19">
        <v>41766.677083333336</v>
      </c>
      <c r="B22702" s="20">
        <v>467.53092700000002</v>
      </c>
      <c r="C22702" s="20">
        <v>467.52863000000002</v>
      </c>
      <c r="D22702" s="22">
        <v>468.56122299999993</v>
      </c>
      <c r="E22702" s="22">
        <v>468.56315199999995</v>
      </c>
    </row>
    <row r="22703" spans="1:5" x14ac:dyDescent="0.25">
      <c r="A22703" s="19">
        <v>41766.6875</v>
      </c>
      <c r="B22703" s="20">
        <v>467.52485100000001</v>
      </c>
      <c r="C22703" s="20">
        <v>467.52641900000003</v>
      </c>
      <c r="D22703" s="22">
        <v>468.55910199999994</v>
      </c>
      <c r="E22703" s="22">
        <v>468.55988199999996</v>
      </c>
    </row>
    <row r="22704" spans="1:5" x14ac:dyDescent="0.25">
      <c r="A22704" s="19">
        <v>41766.697916666664</v>
      </c>
      <c r="B22704" s="20">
        <v>467.52784500000001</v>
      </c>
      <c r="C22704" s="20">
        <v>467.526726</v>
      </c>
      <c r="D22704" s="22">
        <v>468.55609899999996</v>
      </c>
      <c r="E22704" s="22">
        <v>468.55769599999996</v>
      </c>
    </row>
    <row r="22705" spans="1:5" x14ac:dyDescent="0.25">
      <c r="A22705" s="19">
        <v>41766.708333333336</v>
      </c>
      <c r="B22705" s="20">
        <v>467.52342500000003</v>
      </c>
      <c r="C22705" s="20">
        <v>467.52692400000001</v>
      </c>
      <c r="D22705" s="22">
        <v>468.55269999999996</v>
      </c>
      <c r="E22705" s="22">
        <v>468.55446399999994</v>
      </c>
    </row>
    <row r="22706" spans="1:5" x14ac:dyDescent="0.25">
      <c r="A22706" s="19">
        <v>41766.71875</v>
      </c>
      <c r="B22706" s="20">
        <v>467.52259400000003</v>
      </c>
      <c r="C22706" s="20">
        <v>467.52349700000002</v>
      </c>
      <c r="D22706" s="22">
        <v>468.55113399999993</v>
      </c>
      <c r="E22706" s="22">
        <v>468.55208999999996</v>
      </c>
    </row>
    <row r="22707" spans="1:5" x14ac:dyDescent="0.25">
      <c r="A22707" s="19">
        <v>41766.729166666664</v>
      </c>
      <c r="B22707" s="20">
        <v>467.52377799999999</v>
      </c>
      <c r="C22707" s="20">
        <v>467.522785</v>
      </c>
      <c r="D22707" s="22">
        <v>468.54762199999993</v>
      </c>
      <c r="E22707" s="22">
        <v>468.54954199999997</v>
      </c>
    </row>
    <row r="22708" spans="1:5" x14ac:dyDescent="0.25">
      <c r="A22708" s="19">
        <v>41766.739583333336</v>
      </c>
      <c r="B22708" s="20">
        <v>467.52347700000001</v>
      </c>
      <c r="C22708" s="20">
        <v>467.52207800000002</v>
      </c>
      <c r="D22708" s="22">
        <v>468.54487099999994</v>
      </c>
      <c r="E22708" s="22">
        <v>468.54677099999992</v>
      </c>
    </row>
    <row r="22709" spans="1:5" x14ac:dyDescent="0.25">
      <c r="A22709" s="19">
        <v>41766.75</v>
      </c>
      <c r="B22709" s="20">
        <v>467.522806</v>
      </c>
      <c r="C22709" s="20">
        <v>467.52259900000001</v>
      </c>
      <c r="D22709" s="22">
        <v>468.54223699999994</v>
      </c>
      <c r="E22709" s="22">
        <v>468.54385399999995</v>
      </c>
    </row>
    <row r="22710" spans="1:5" x14ac:dyDescent="0.25">
      <c r="A22710" s="19">
        <v>41766.760416666664</v>
      </c>
      <c r="B22710" s="20">
        <v>467.51966700000003</v>
      </c>
      <c r="C22710" s="20">
        <v>467.520555</v>
      </c>
      <c r="D22710" s="22">
        <v>468.54095799999993</v>
      </c>
      <c r="E22710" s="22">
        <v>468.54168099999993</v>
      </c>
    </row>
    <row r="22711" spans="1:5" x14ac:dyDescent="0.25">
      <c r="A22711" s="19">
        <v>41766.770833333336</v>
      </c>
      <c r="B22711" s="20">
        <v>467.519722</v>
      </c>
      <c r="C22711" s="20">
        <v>467.519904</v>
      </c>
      <c r="D22711" s="22">
        <v>468.53717099999994</v>
      </c>
      <c r="E22711" s="22">
        <v>468.53903899999995</v>
      </c>
    </row>
    <row r="22712" spans="1:5" x14ac:dyDescent="0.25">
      <c r="A22712" s="19">
        <v>41766.78125</v>
      </c>
      <c r="B22712" s="20">
        <v>467.51715000000002</v>
      </c>
      <c r="C22712" s="20">
        <v>467.51834400000001</v>
      </c>
      <c r="D22712" s="22">
        <v>468.53395399999994</v>
      </c>
      <c r="E22712" s="22">
        <v>468.53573699999993</v>
      </c>
    </row>
    <row r="22713" spans="1:5" x14ac:dyDescent="0.25">
      <c r="A22713" s="19">
        <v>41766.791666666664</v>
      </c>
      <c r="B22713" s="20">
        <v>467.51659100000001</v>
      </c>
      <c r="C22713" s="20">
        <v>467.51737300000002</v>
      </c>
      <c r="D22713" s="22">
        <v>468.53170299999994</v>
      </c>
      <c r="E22713" s="22">
        <v>468.53270999999995</v>
      </c>
    </row>
    <row r="22714" spans="1:5" x14ac:dyDescent="0.25">
      <c r="A22714" s="19">
        <v>41766.802083333336</v>
      </c>
      <c r="B22714" s="20">
        <v>467.51657699999998</v>
      </c>
      <c r="C22714" s="20">
        <v>467.51652799999999</v>
      </c>
      <c r="D22714" s="22">
        <v>468.52992299999994</v>
      </c>
      <c r="E22714" s="22">
        <v>468.53018999999995</v>
      </c>
    </row>
    <row r="22715" spans="1:5" x14ac:dyDescent="0.25">
      <c r="A22715" s="19">
        <v>41766.8125</v>
      </c>
      <c r="B22715" s="20">
        <v>467.51645500000001</v>
      </c>
      <c r="C22715" s="20">
        <v>467.51622800000001</v>
      </c>
      <c r="D22715" s="22">
        <v>468.52808299999992</v>
      </c>
      <c r="E22715" s="22">
        <v>468.52836299999996</v>
      </c>
    </row>
    <row r="22716" spans="1:5" x14ac:dyDescent="0.25">
      <c r="A22716" s="19">
        <v>41766.822916666664</v>
      </c>
      <c r="B22716" s="20">
        <v>467.514498</v>
      </c>
      <c r="C22716" s="20">
        <v>467.51545800000002</v>
      </c>
      <c r="D22716" s="22">
        <v>468.52476499999995</v>
      </c>
      <c r="E22716" s="22">
        <v>468.52589299999994</v>
      </c>
    </row>
    <row r="22717" spans="1:5" x14ac:dyDescent="0.25">
      <c r="A22717" s="19">
        <v>41766.833333333336</v>
      </c>
      <c r="B22717" s="20">
        <v>467.51378099999999</v>
      </c>
      <c r="C22717" s="20">
        <v>467.51464500000003</v>
      </c>
      <c r="D22717" s="22">
        <v>468.52325599999995</v>
      </c>
      <c r="E22717" s="22">
        <v>468.52438399999994</v>
      </c>
    </row>
    <row r="22718" spans="1:5" x14ac:dyDescent="0.25">
      <c r="A22718" s="19">
        <v>41766.84375</v>
      </c>
      <c r="B22718" s="20">
        <v>467.514318</v>
      </c>
      <c r="C22718" s="20">
        <v>467.51347500000003</v>
      </c>
      <c r="D22718" s="22">
        <v>468.52084099999996</v>
      </c>
      <c r="E22718" s="22">
        <v>468.52188099999995</v>
      </c>
    </row>
    <row r="22719" spans="1:5" x14ac:dyDescent="0.25">
      <c r="A22719" s="19">
        <v>41766.854166666664</v>
      </c>
      <c r="B22719" s="20">
        <v>467.51167500000003</v>
      </c>
      <c r="C22719" s="20">
        <v>467.512517</v>
      </c>
      <c r="D22719" s="22">
        <v>468.51833799999997</v>
      </c>
      <c r="E22719" s="22">
        <v>468.51960599999995</v>
      </c>
    </row>
    <row r="22720" spans="1:5" x14ac:dyDescent="0.25">
      <c r="A22720" s="19">
        <v>41766.864583333336</v>
      </c>
      <c r="B22720" s="20">
        <v>467.51173899999998</v>
      </c>
      <c r="C22720" s="20">
        <v>467.51158900000001</v>
      </c>
      <c r="D22720" s="22">
        <v>468.51549399999993</v>
      </c>
      <c r="E22720" s="22">
        <v>468.51727499999993</v>
      </c>
    </row>
    <row r="22721" spans="1:5" x14ac:dyDescent="0.25">
      <c r="A22721" s="19">
        <v>41766.875</v>
      </c>
      <c r="B22721" s="20">
        <v>467.50989500000003</v>
      </c>
      <c r="C22721" s="20">
        <v>467.51075200000002</v>
      </c>
      <c r="D22721" s="22">
        <v>468.51223699999997</v>
      </c>
      <c r="E22721" s="22">
        <v>468.51410999999996</v>
      </c>
    </row>
    <row r="22722" spans="1:5" x14ac:dyDescent="0.25">
      <c r="A22722" s="19">
        <v>41766.885416666664</v>
      </c>
      <c r="B22722" s="20">
        <v>467.509165</v>
      </c>
      <c r="C22722" s="20">
        <v>467.51031599999999</v>
      </c>
      <c r="D22722" s="22">
        <v>468.51115199999992</v>
      </c>
      <c r="E22722" s="22">
        <v>468.51194699999996</v>
      </c>
    </row>
    <row r="22723" spans="1:5" x14ac:dyDescent="0.25">
      <c r="A22723" s="19">
        <v>41766.895833333336</v>
      </c>
      <c r="B22723" s="20">
        <v>467.50943799999999</v>
      </c>
      <c r="C22723" s="20">
        <v>467.509345</v>
      </c>
      <c r="D22723" s="22">
        <v>468.50836999999996</v>
      </c>
      <c r="E22723" s="22">
        <v>468.50899599999997</v>
      </c>
    </row>
    <row r="22724" spans="1:5" x14ac:dyDescent="0.25">
      <c r="A22724" s="19">
        <v>41766.90625</v>
      </c>
      <c r="B22724" s="20">
        <v>467.50819000000001</v>
      </c>
      <c r="C22724" s="20">
        <v>467.50855000000001</v>
      </c>
      <c r="D22724" s="22">
        <v>468.50609699999995</v>
      </c>
      <c r="E22724" s="22">
        <v>468.50673999999992</v>
      </c>
    </row>
    <row r="22725" spans="1:5" x14ac:dyDescent="0.25">
      <c r="A22725" s="19">
        <v>41766.916666666664</v>
      </c>
      <c r="B22725" s="20">
        <v>467.50745599999999</v>
      </c>
      <c r="C22725" s="20">
        <v>467.50794300000001</v>
      </c>
      <c r="D22725" s="22">
        <v>468.50295299999993</v>
      </c>
      <c r="E22725" s="22">
        <v>468.50430199999994</v>
      </c>
    </row>
    <row r="22726" spans="1:5" x14ac:dyDescent="0.25">
      <c r="A22726" s="19">
        <v>41766.927083333336</v>
      </c>
      <c r="B22726" s="20">
        <v>467.50737900000001</v>
      </c>
      <c r="C22726" s="20">
        <v>467.507386</v>
      </c>
      <c r="D22726" s="22">
        <v>468.50059699999997</v>
      </c>
      <c r="E22726" s="22">
        <v>468.50208699999996</v>
      </c>
    </row>
    <row r="22727" spans="1:5" x14ac:dyDescent="0.25">
      <c r="A22727" s="19">
        <v>41766.9375</v>
      </c>
      <c r="B22727" s="20">
        <v>467.50642099999999</v>
      </c>
      <c r="C22727" s="20">
        <v>467.506215</v>
      </c>
      <c r="D22727" s="22">
        <v>468.49845399999992</v>
      </c>
      <c r="E22727" s="22">
        <v>468.49942899999996</v>
      </c>
    </row>
    <row r="22728" spans="1:5" x14ac:dyDescent="0.25">
      <c r="A22728" s="19">
        <v>41766.947916666664</v>
      </c>
      <c r="B22728" s="20">
        <v>467.50516199999998</v>
      </c>
      <c r="C22728" s="20">
        <v>467.505942</v>
      </c>
      <c r="D22728" s="22">
        <v>468.49627299999997</v>
      </c>
      <c r="E22728" s="22">
        <v>468.49724899999995</v>
      </c>
    </row>
    <row r="22729" spans="1:5" x14ac:dyDescent="0.25">
      <c r="A22729" s="19">
        <v>41766.958333333336</v>
      </c>
      <c r="B22729" s="20">
        <v>467.50449900000001</v>
      </c>
      <c r="C22729" s="20">
        <v>467.50492500000001</v>
      </c>
      <c r="D22729" s="22">
        <v>468.49523799999997</v>
      </c>
      <c r="E22729" s="22">
        <v>468.49550599999992</v>
      </c>
    </row>
    <row r="22730" spans="1:5" x14ac:dyDescent="0.25">
      <c r="A22730" s="19">
        <v>41766.96875</v>
      </c>
      <c r="B22730" s="20">
        <v>467.50508000000002</v>
      </c>
      <c r="C22730" s="20">
        <v>467.50456000000003</v>
      </c>
      <c r="D22730" s="22">
        <v>468.49310599999995</v>
      </c>
      <c r="E22730" s="22">
        <v>468.49334199999993</v>
      </c>
    </row>
    <row r="22731" spans="1:5" x14ac:dyDescent="0.25">
      <c r="A22731" s="19">
        <v>41766.979166666664</v>
      </c>
      <c r="B22731" s="20">
        <v>467.50372099999998</v>
      </c>
      <c r="C22731" s="20">
        <v>467.50384400000002</v>
      </c>
      <c r="D22731" s="22">
        <v>468.49112499999995</v>
      </c>
      <c r="E22731" s="22">
        <v>468.49152499999997</v>
      </c>
    </row>
    <row r="22732" spans="1:5" x14ac:dyDescent="0.25">
      <c r="A22732" s="19">
        <v>41766.989583333336</v>
      </c>
      <c r="B22732" s="20">
        <v>467.50328400000001</v>
      </c>
      <c r="C22732" s="20">
        <v>467.503176</v>
      </c>
      <c r="D22732" s="22">
        <v>468.48867899999993</v>
      </c>
      <c r="E22732" s="22">
        <v>468.48974399999997</v>
      </c>
    </row>
    <row r="22733" spans="1:5" x14ac:dyDescent="0.25">
      <c r="A22733" s="19">
        <v>41767</v>
      </c>
      <c r="B22733" s="20">
        <v>467.50233200000002</v>
      </c>
      <c r="C22733" s="20">
        <v>467.50282099999998</v>
      </c>
      <c r="D22733" s="22">
        <v>468.48638699999992</v>
      </c>
      <c r="E22733" s="22">
        <v>468.48745699999995</v>
      </c>
    </row>
    <row r="22734" spans="1:5" x14ac:dyDescent="0.25">
      <c r="A22734" s="19">
        <v>41767.010416666664</v>
      </c>
      <c r="B22734" s="20">
        <v>467.50182699999999</v>
      </c>
      <c r="C22734" s="20">
        <v>467.50211400000001</v>
      </c>
      <c r="D22734" s="22">
        <v>468.48490599999997</v>
      </c>
      <c r="E22734" s="22">
        <v>468.48539299999993</v>
      </c>
    </row>
    <row r="22735" spans="1:5" x14ac:dyDescent="0.25">
      <c r="A22735" s="19">
        <v>41767.020833333336</v>
      </c>
      <c r="B22735" s="20">
        <v>467.501036</v>
      </c>
      <c r="C22735" s="20">
        <v>467.50167700000003</v>
      </c>
      <c r="D22735" s="22">
        <v>468.48123699999996</v>
      </c>
      <c r="E22735" s="22">
        <v>468.48245799999995</v>
      </c>
    </row>
    <row r="22736" spans="1:5" x14ac:dyDescent="0.25">
      <c r="A22736" s="19">
        <v>41767.03125</v>
      </c>
      <c r="B22736" s="20">
        <v>467.49995200000001</v>
      </c>
      <c r="C22736" s="20">
        <v>467.50101999999998</v>
      </c>
      <c r="D22736" s="22">
        <v>468.47924499999993</v>
      </c>
      <c r="E22736" s="22">
        <v>468.48014999999992</v>
      </c>
    </row>
    <row r="22737" spans="1:5" x14ac:dyDescent="0.25">
      <c r="A22737" s="19">
        <v>41767.041666666664</v>
      </c>
      <c r="B22737" s="20">
        <v>467.50012099999998</v>
      </c>
      <c r="C22737" s="20">
        <v>467.50060500000001</v>
      </c>
      <c r="D22737" s="22">
        <v>468.47788599999996</v>
      </c>
      <c r="E22737" s="22">
        <v>468.47853099999992</v>
      </c>
    </row>
    <row r="22738" spans="1:5" x14ac:dyDescent="0.25">
      <c r="A22738" s="19">
        <v>41767.052083333336</v>
      </c>
      <c r="B22738" s="20">
        <v>467.499663</v>
      </c>
      <c r="C22738" s="20">
        <v>467.49981700000001</v>
      </c>
      <c r="D22738" s="22">
        <v>468.47560599999997</v>
      </c>
      <c r="E22738" s="22">
        <v>468.47630299999997</v>
      </c>
    </row>
    <row r="22739" spans="1:5" x14ac:dyDescent="0.25">
      <c r="A22739" s="19">
        <v>41767.0625</v>
      </c>
      <c r="B22739" s="20">
        <v>467.49935399999998</v>
      </c>
      <c r="C22739" s="20">
        <v>467.49935199999999</v>
      </c>
      <c r="D22739" s="22">
        <v>468.47397999999993</v>
      </c>
      <c r="E22739" s="22">
        <v>468.47427999999996</v>
      </c>
    </row>
    <row r="22740" spans="1:5" x14ac:dyDescent="0.25">
      <c r="A22740" s="19">
        <v>41767.072916666664</v>
      </c>
      <c r="B22740" s="20">
        <v>467.49825900000002</v>
      </c>
      <c r="C22740" s="20">
        <v>467.49863299999998</v>
      </c>
      <c r="D22740" s="22">
        <v>468.47184299999992</v>
      </c>
      <c r="E22740" s="22">
        <v>468.47289199999994</v>
      </c>
    </row>
    <row r="22741" spans="1:5" x14ac:dyDescent="0.25">
      <c r="A22741" s="19">
        <v>41767.083333333336</v>
      </c>
      <c r="B22741" s="20">
        <v>467.49761999999998</v>
      </c>
      <c r="C22741" s="20">
        <v>467.49812100000003</v>
      </c>
      <c r="D22741" s="22">
        <v>468.47023299999995</v>
      </c>
      <c r="E22741" s="22">
        <v>468.47137199999997</v>
      </c>
    </row>
    <row r="22742" spans="1:5" x14ac:dyDescent="0.25">
      <c r="A22742" s="19">
        <v>41767.09375</v>
      </c>
      <c r="B22742" s="20">
        <v>467.49731600000001</v>
      </c>
      <c r="C22742" s="20">
        <v>467.497703</v>
      </c>
      <c r="D22742" s="22">
        <v>468.46794499999993</v>
      </c>
      <c r="E22742" s="22">
        <v>468.46950799999996</v>
      </c>
    </row>
    <row r="22743" spans="1:5" x14ac:dyDescent="0.25">
      <c r="A22743" s="19">
        <v>41767.104166666664</v>
      </c>
      <c r="B22743" s="20">
        <v>467.49695000000003</v>
      </c>
      <c r="C22743" s="20">
        <v>467.496985</v>
      </c>
      <c r="D22743" s="22">
        <v>468.46716099999992</v>
      </c>
      <c r="E22743" s="22">
        <v>468.46771899999993</v>
      </c>
    </row>
    <row r="22744" spans="1:5" x14ac:dyDescent="0.25">
      <c r="A22744" s="19">
        <v>41767.114583333336</v>
      </c>
      <c r="B22744" s="20">
        <v>467.49513000000002</v>
      </c>
      <c r="C22744" s="20">
        <v>467.49617599999999</v>
      </c>
      <c r="D22744" s="22">
        <v>468.46532599999995</v>
      </c>
      <c r="E22744" s="22">
        <v>468.46603899999997</v>
      </c>
    </row>
    <row r="22745" spans="1:5" x14ac:dyDescent="0.25">
      <c r="A22745" s="19">
        <v>41767.125</v>
      </c>
      <c r="B22745" s="20">
        <v>467.49507499999999</v>
      </c>
      <c r="C22745" s="20">
        <v>467.49622900000003</v>
      </c>
      <c r="D22745" s="22">
        <v>468.46419499999996</v>
      </c>
      <c r="E22745" s="22">
        <v>468.46423499999992</v>
      </c>
    </row>
    <row r="22746" spans="1:5" x14ac:dyDescent="0.25">
      <c r="A22746" s="19">
        <v>41767.135416666664</v>
      </c>
      <c r="B22746" s="20">
        <v>467.495069</v>
      </c>
      <c r="C22746" s="20">
        <v>467.49531400000001</v>
      </c>
      <c r="D22746" s="22">
        <v>468.46158199999996</v>
      </c>
      <c r="E22746" s="22">
        <v>468.46224299999994</v>
      </c>
    </row>
    <row r="22747" spans="1:5" x14ac:dyDescent="0.25">
      <c r="A22747" s="19">
        <v>41767.145833333336</v>
      </c>
      <c r="B22747" s="20">
        <v>467.49450300000001</v>
      </c>
      <c r="C22747" s="20">
        <v>467.49462</v>
      </c>
      <c r="D22747" s="22">
        <v>468.46022899999997</v>
      </c>
      <c r="E22747" s="22">
        <v>468.46067399999993</v>
      </c>
    </row>
    <row r="22748" spans="1:5" x14ac:dyDescent="0.25">
      <c r="A22748" s="19">
        <v>41767.15625</v>
      </c>
      <c r="B22748" s="20">
        <v>467.49469800000003</v>
      </c>
      <c r="C22748" s="20">
        <v>467.494347</v>
      </c>
      <c r="D22748" s="22">
        <v>468.45819699999993</v>
      </c>
      <c r="E22748" s="22">
        <v>468.45885399999997</v>
      </c>
    </row>
    <row r="22749" spans="1:5" x14ac:dyDescent="0.25">
      <c r="A22749" s="19">
        <v>41767.166666666664</v>
      </c>
      <c r="B22749" s="20">
        <v>467.49358599999999</v>
      </c>
      <c r="C22749" s="20">
        <v>467.49361800000003</v>
      </c>
      <c r="D22749" s="22">
        <v>468.45583399999992</v>
      </c>
      <c r="E22749" s="22">
        <v>468.45696699999996</v>
      </c>
    </row>
    <row r="22750" spans="1:5" x14ac:dyDescent="0.25">
      <c r="A22750" s="19">
        <v>41767.177083333336</v>
      </c>
      <c r="B22750" s="20">
        <v>467.49322000000001</v>
      </c>
      <c r="C22750" s="20">
        <v>467.49376000000001</v>
      </c>
      <c r="D22750" s="22">
        <v>468.45348099999995</v>
      </c>
      <c r="E22750" s="22">
        <v>468.45498599999996</v>
      </c>
    </row>
    <row r="22751" spans="1:5" x14ac:dyDescent="0.25">
      <c r="A22751" s="19">
        <v>41767.1875</v>
      </c>
      <c r="B22751" s="20">
        <v>467.493718</v>
      </c>
      <c r="C22751" s="20">
        <v>467.493786</v>
      </c>
      <c r="D22751" s="22">
        <v>468.45180399999992</v>
      </c>
      <c r="E22751" s="22">
        <v>468.45217499999995</v>
      </c>
    </row>
    <row r="22752" spans="1:5" x14ac:dyDescent="0.25">
      <c r="A22752" s="19">
        <v>41767.197916666664</v>
      </c>
      <c r="B22752" s="20">
        <v>467.49306899999999</v>
      </c>
      <c r="C22752" s="20">
        <v>467.49338899999998</v>
      </c>
      <c r="D22752" s="22">
        <v>468.45115499999997</v>
      </c>
      <c r="E22752" s="22">
        <v>468.45157999999992</v>
      </c>
    </row>
    <row r="22753" spans="1:5" x14ac:dyDescent="0.25">
      <c r="A22753" s="19">
        <v>41767.208333333336</v>
      </c>
      <c r="B22753" s="20">
        <v>467.49409600000001</v>
      </c>
      <c r="C22753" s="20">
        <v>467.49347899999998</v>
      </c>
      <c r="D22753" s="22">
        <v>468.44998299999992</v>
      </c>
      <c r="E22753" s="22">
        <v>468.45030299999996</v>
      </c>
    </row>
    <row r="22754" spans="1:5" x14ac:dyDescent="0.25">
      <c r="A22754" s="19">
        <v>41767.21875</v>
      </c>
      <c r="B22754" s="20">
        <v>467.493155</v>
      </c>
      <c r="C22754" s="20">
        <v>467.49339200000003</v>
      </c>
      <c r="D22754" s="22">
        <v>468.44887699999992</v>
      </c>
      <c r="E22754" s="22">
        <v>468.44959299999994</v>
      </c>
    </row>
    <row r="22755" spans="1:5" x14ac:dyDescent="0.25">
      <c r="A22755" s="19">
        <v>41767.229166666664</v>
      </c>
      <c r="B22755" s="20">
        <v>467.49316199999998</v>
      </c>
      <c r="C22755" s="20">
        <v>467.49279300000001</v>
      </c>
      <c r="D22755" s="22">
        <v>468.44773699999996</v>
      </c>
      <c r="E22755" s="22">
        <v>468.44823099999996</v>
      </c>
    </row>
    <row r="22756" spans="1:5" x14ac:dyDescent="0.25">
      <c r="A22756" s="19">
        <v>41767.239583333336</v>
      </c>
      <c r="B22756" s="20">
        <v>467.49310400000002</v>
      </c>
      <c r="C22756" s="20">
        <v>467.49286999999998</v>
      </c>
      <c r="D22756" s="22">
        <v>468.44659799999994</v>
      </c>
      <c r="E22756" s="22">
        <v>468.44717599999996</v>
      </c>
    </row>
    <row r="22757" spans="1:5" x14ac:dyDescent="0.25">
      <c r="A22757" s="19">
        <v>41767.25</v>
      </c>
      <c r="B22757" s="20">
        <v>467.49258200000003</v>
      </c>
      <c r="C22757" s="20">
        <v>467.49287400000003</v>
      </c>
      <c r="D22757" s="22">
        <v>468.44408399999992</v>
      </c>
      <c r="E22757" s="22">
        <v>468.44570099999993</v>
      </c>
    </row>
    <row r="22758" spans="1:5" x14ac:dyDescent="0.25">
      <c r="A22758" s="19">
        <v>41767.260416666664</v>
      </c>
      <c r="B22758" s="20">
        <v>467.49308500000001</v>
      </c>
      <c r="C22758" s="20">
        <v>467.49273299999999</v>
      </c>
      <c r="D22758" s="22">
        <v>468.44362499999994</v>
      </c>
      <c r="E22758" s="22">
        <v>468.44442799999996</v>
      </c>
    </row>
    <row r="22759" spans="1:5" x14ac:dyDescent="0.25">
      <c r="A22759" s="19">
        <v>41767.270833333336</v>
      </c>
      <c r="B22759" s="20">
        <v>467.492143</v>
      </c>
      <c r="C22759" s="20">
        <v>467.49249100000003</v>
      </c>
      <c r="D22759" s="22">
        <v>468.44264599999997</v>
      </c>
      <c r="E22759" s="22">
        <v>468.44312399999995</v>
      </c>
    </row>
    <row r="22760" spans="1:5" x14ac:dyDescent="0.25">
      <c r="A22760" s="19">
        <v>41767.28125</v>
      </c>
      <c r="B22760" s="20">
        <v>467.49279799999999</v>
      </c>
      <c r="C22760" s="20">
        <v>467.49269600000002</v>
      </c>
      <c r="D22760" s="22">
        <v>468.44117999999992</v>
      </c>
      <c r="E22760" s="22">
        <v>468.44176899999997</v>
      </c>
    </row>
    <row r="22761" spans="1:5" x14ac:dyDescent="0.25">
      <c r="A22761" s="19">
        <v>41767.291666666664</v>
      </c>
      <c r="B22761" s="20">
        <v>467.49242800000002</v>
      </c>
      <c r="C22761" s="20">
        <v>467.492074</v>
      </c>
      <c r="D22761" s="22">
        <v>468.43825199999992</v>
      </c>
      <c r="E22761" s="22">
        <v>468.43959199999995</v>
      </c>
    </row>
    <row r="22762" spans="1:5" x14ac:dyDescent="0.25">
      <c r="A22762" s="19">
        <v>41767.302083333336</v>
      </c>
      <c r="B22762" s="20">
        <v>467.49269199999998</v>
      </c>
      <c r="C22762" s="20">
        <v>467.49178999999998</v>
      </c>
      <c r="D22762" s="22">
        <v>468.43787799999996</v>
      </c>
      <c r="E22762" s="22">
        <v>468.43850799999996</v>
      </c>
    </row>
    <row r="22763" spans="1:5" x14ac:dyDescent="0.25">
      <c r="A22763" s="19">
        <v>41767.3125</v>
      </c>
      <c r="B22763" s="20">
        <v>467.49155999999999</v>
      </c>
      <c r="C22763" s="20">
        <v>467.491985</v>
      </c>
      <c r="D22763" s="22">
        <v>468.43702999999994</v>
      </c>
      <c r="E22763" s="22">
        <v>468.43739799999997</v>
      </c>
    </row>
    <row r="22764" spans="1:5" x14ac:dyDescent="0.25">
      <c r="A22764" s="19">
        <v>41767.322916666664</v>
      </c>
      <c r="B22764" s="20">
        <v>467.49118800000002</v>
      </c>
      <c r="C22764" s="20">
        <v>467.49138399999998</v>
      </c>
      <c r="D22764" s="22">
        <v>468.43417299999993</v>
      </c>
      <c r="E22764" s="22">
        <v>468.43601999999993</v>
      </c>
    </row>
    <row r="22765" spans="1:5" x14ac:dyDescent="0.25">
      <c r="A22765" s="19">
        <v>41767.333333333336</v>
      </c>
      <c r="B22765" s="20">
        <v>467.49097999999998</v>
      </c>
      <c r="C22765" s="20">
        <v>467.491266</v>
      </c>
      <c r="D22765" s="22">
        <v>468.43482599999993</v>
      </c>
      <c r="E22765" s="22">
        <v>468.43477199999995</v>
      </c>
    </row>
    <row r="22766" spans="1:5" x14ac:dyDescent="0.25">
      <c r="A22766" s="19">
        <v>41767.34375</v>
      </c>
      <c r="B22766" s="20">
        <v>467.49049500000001</v>
      </c>
      <c r="C22766" s="20">
        <v>467.49060100000003</v>
      </c>
      <c r="D22766" s="22">
        <v>468.43287199999992</v>
      </c>
      <c r="E22766" s="22">
        <v>468.43357999999995</v>
      </c>
    </row>
    <row r="22767" spans="1:5" x14ac:dyDescent="0.25">
      <c r="A22767" s="19">
        <v>41767.354166666664</v>
      </c>
      <c r="B22767" s="20">
        <v>467.491872</v>
      </c>
      <c r="C22767" s="20">
        <v>467.49091199999998</v>
      </c>
      <c r="D22767" s="22">
        <v>468.43083599999994</v>
      </c>
      <c r="E22767" s="22">
        <v>468.43225399999994</v>
      </c>
    </row>
    <row r="22768" spans="1:5" x14ac:dyDescent="0.25">
      <c r="A22768" s="19">
        <v>41767.364583333336</v>
      </c>
      <c r="B22768" s="20">
        <v>467.49089099999998</v>
      </c>
      <c r="C22768" s="20">
        <v>467.49074200000001</v>
      </c>
      <c r="D22768" s="22">
        <v>468.43021999999996</v>
      </c>
      <c r="E22768" s="22">
        <v>468.43087599999996</v>
      </c>
    </row>
    <row r="22769" spans="1:5" x14ac:dyDescent="0.25">
      <c r="A22769" s="19">
        <v>41767.375</v>
      </c>
      <c r="B22769" s="20">
        <v>467.49007599999999</v>
      </c>
      <c r="C22769" s="20">
        <v>467.49070999999998</v>
      </c>
      <c r="D22769" s="22">
        <v>468.42908099999994</v>
      </c>
      <c r="E22769" s="22">
        <v>468.42959899999994</v>
      </c>
    </row>
    <row r="22770" spans="1:5" x14ac:dyDescent="0.25">
      <c r="A22770" s="19">
        <v>41767.385416666664</v>
      </c>
      <c r="B22770" s="20">
        <v>467.49037600000003</v>
      </c>
      <c r="C22770" s="20">
        <v>467.49018899999999</v>
      </c>
      <c r="D22770" s="22">
        <v>468.42785899999996</v>
      </c>
      <c r="E22770" s="22">
        <v>468.42857999999995</v>
      </c>
    </row>
    <row r="22771" spans="1:5" x14ac:dyDescent="0.25">
      <c r="A22771" s="19">
        <v>41767.395833333336</v>
      </c>
      <c r="B22771" s="20">
        <v>467.490296</v>
      </c>
      <c r="C22771" s="20">
        <v>467.49019500000003</v>
      </c>
      <c r="D22771" s="22">
        <v>468.42807299999993</v>
      </c>
      <c r="E22771" s="22">
        <v>468.42773499999993</v>
      </c>
    </row>
    <row r="22772" spans="1:5" x14ac:dyDescent="0.25">
      <c r="A22772" s="19">
        <v>41767.40625</v>
      </c>
      <c r="B22772" s="20">
        <v>467.490295</v>
      </c>
      <c r="C22772" s="20">
        <v>467.49037600000003</v>
      </c>
      <c r="D22772" s="22">
        <v>468.42599099999995</v>
      </c>
      <c r="E22772" s="22">
        <v>468.42658199999994</v>
      </c>
    </row>
    <row r="22773" spans="1:5" x14ac:dyDescent="0.25">
      <c r="A22773" s="19">
        <v>41767.416666666664</v>
      </c>
      <c r="B22773" s="20">
        <v>467.49001800000002</v>
      </c>
      <c r="C22773" s="20">
        <v>467.49035800000001</v>
      </c>
      <c r="D22773" s="22">
        <v>468.42581799999994</v>
      </c>
      <c r="E22773" s="22">
        <v>468.42555499999992</v>
      </c>
    </row>
    <row r="22774" spans="1:5" x14ac:dyDescent="0.25">
      <c r="A22774" s="19">
        <v>41767.427083333336</v>
      </c>
      <c r="B22774" s="20">
        <v>467.49073199999998</v>
      </c>
      <c r="C22774" s="20">
        <v>467.48993400000001</v>
      </c>
      <c r="D22774" s="22">
        <v>468.42537499999992</v>
      </c>
      <c r="E22774" s="22">
        <v>468.42488699999996</v>
      </c>
    </row>
    <row r="22775" spans="1:5" x14ac:dyDescent="0.25">
      <c r="A22775" s="19">
        <v>41767.4375</v>
      </c>
      <c r="B22775" s="20">
        <v>467.48986300000001</v>
      </c>
      <c r="C22775" s="20">
        <v>467.490568</v>
      </c>
      <c r="D22775" s="22">
        <v>468.42261899999994</v>
      </c>
      <c r="E22775" s="22">
        <v>468.42327699999993</v>
      </c>
    </row>
    <row r="22776" spans="1:5" x14ac:dyDescent="0.25">
      <c r="A22776" s="19">
        <v>41767.447916666664</v>
      </c>
      <c r="B22776" s="20">
        <v>467.48927600000002</v>
      </c>
      <c r="C22776" s="20">
        <v>467.490115</v>
      </c>
      <c r="D22776" s="22">
        <v>468.42198699999994</v>
      </c>
      <c r="E22776" s="22">
        <v>468.42212899999993</v>
      </c>
    </row>
    <row r="22777" spans="1:5" x14ac:dyDescent="0.25">
      <c r="A22777" s="19">
        <v>41767.458333333336</v>
      </c>
      <c r="B22777" s="20">
        <v>467.49078800000001</v>
      </c>
      <c r="C22777" s="20">
        <v>467.490227</v>
      </c>
      <c r="D22777" s="22">
        <v>468.42030599999993</v>
      </c>
      <c r="E22777" s="22">
        <v>468.42088599999994</v>
      </c>
    </row>
    <row r="22778" spans="1:5" x14ac:dyDescent="0.25">
      <c r="A22778" s="19">
        <v>41767.46875</v>
      </c>
      <c r="B22778" s="20">
        <v>467.48900800000001</v>
      </c>
      <c r="C22778" s="20">
        <v>467.48962899999998</v>
      </c>
      <c r="D22778" s="22">
        <v>468.41897099999994</v>
      </c>
      <c r="E22778" s="22">
        <v>468.41951199999994</v>
      </c>
    </row>
    <row r="22779" spans="1:5" x14ac:dyDescent="0.25">
      <c r="A22779" s="19">
        <v>41767.479166666664</v>
      </c>
      <c r="B22779" s="20">
        <v>467.48969</v>
      </c>
      <c r="C22779" s="20">
        <v>467.48965099999998</v>
      </c>
      <c r="D22779" s="22">
        <v>468.41677999999996</v>
      </c>
      <c r="E22779" s="22">
        <v>468.41827599999993</v>
      </c>
    </row>
    <row r="22780" spans="1:5" x14ac:dyDescent="0.25">
      <c r="A22780" s="19">
        <v>41767.489583333336</v>
      </c>
      <c r="B22780" s="20">
        <v>467.48928899999999</v>
      </c>
      <c r="C22780" s="20">
        <v>467.48926399999999</v>
      </c>
      <c r="D22780" s="22">
        <v>468.41649399999994</v>
      </c>
      <c r="E22780" s="22">
        <v>468.41733799999997</v>
      </c>
    </row>
    <row r="22781" spans="1:5" x14ac:dyDescent="0.25">
      <c r="A22781" s="19">
        <v>41767.5</v>
      </c>
      <c r="B22781" s="20">
        <v>467.48876200000001</v>
      </c>
      <c r="C22781" s="20">
        <v>467.48919799999999</v>
      </c>
      <c r="D22781" s="22">
        <v>468.41510799999992</v>
      </c>
      <c r="E22781" s="22">
        <v>468.41622399999994</v>
      </c>
    </row>
    <row r="22782" spans="1:5" x14ac:dyDescent="0.25">
      <c r="A22782" s="19">
        <v>41767.510416666664</v>
      </c>
      <c r="B22782" s="20">
        <v>467.48627700000003</v>
      </c>
      <c r="C22782" s="20">
        <v>467.49134200000003</v>
      </c>
      <c r="D22782" s="22">
        <v>468.41366899999997</v>
      </c>
      <c r="E22782" s="22">
        <v>468.41476499999993</v>
      </c>
    </row>
    <row r="22783" spans="1:5" x14ac:dyDescent="0.25">
      <c r="A22783" s="19">
        <v>41767.520833333336</v>
      </c>
      <c r="B22783" s="20">
        <v>467.49239299999999</v>
      </c>
      <c r="C22783" s="20">
        <v>467.48890699999998</v>
      </c>
      <c r="D22783" s="22">
        <v>468.41250899999994</v>
      </c>
      <c r="E22783" s="22">
        <v>468.41328899999996</v>
      </c>
    </row>
    <row r="22784" spans="1:5" x14ac:dyDescent="0.25">
      <c r="A22784" s="19">
        <v>41767.53125</v>
      </c>
      <c r="B22784" s="20">
        <v>467.49245100000002</v>
      </c>
      <c r="C22784" s="20">
        <v>467.48957899999999</v>
      </c>
      <c r="D22784" s="22">
        <v>468.41110899999995</v>
      </c>
      <c r="E22784" s="22">
        <v>468.41214199999996</v>
      </c>
    </row>
    <row r="22785" spans="1:5" x14ac:dyDescent="0.25">
      <c r="A22785" s="19">
        <v>41767.541666666664</v>
      </c>
      <c r="B22785" s="20">
        <v>467.48909500000002</v>
      </c>
      <c r="C22785" s="20">
        <v>467.48962999999998</v>
      </c>
      <c r="D22785" s="22">
        <v>468.41008099999993</v>
      </c>
      <c r="E22785" s="22">
        <v>468.41083499999996</v>
      </c>
    </row>
    <row r="22786" spans="1:5" x14ac:dyDescent="0.25">
      <c r="A22786" s="19">
        <v>41767.552083333336</v>
      </c>
      <c r="B22786" s="20">
        <v>467.49171799999999</v>
      </c>
      <c r="C22786" s="20">
        <v>467.48847599999999</v>
      </c>
      <c r="D22786" s="22">
        <v>468.40963199999993</v>
      </c>
      <c r="E22786" s="22">
        <v>468.40981299999993</v>
      </c>
    </row>
    <row r="22787" spans="1:5" x14ac:dyDescent="0.25">
      <c r="A22787" s="19">
        <v>41767.5625</v>
      </c>
      <c r="B22787" s="20">
        <v>467.48560400000002</v>
      </c>
      <c r="C22787" s="20">
        <v>467.48653100000001</v>
      </c>
      <c r="D22787" s="22">
        <v>468.40933599999994</v>
      </c>
      <c r="E22787" s="22">
        <v>468.40870599999994</v>
      </c>
    </row>
    <row r="22788" spans="1:5" x14ac:dyDescent="0.25">
      <c r="A22788" s="19">
        <v>41767.572916666664</v>
      </c>
      <c r="B22788" s="20">
        <v>467.48897399999998</v>
      </c>
      <c r="C22788" s="20">
        <v>467.48688299999998</v>
      </c>
      <c r="D22788" s="22">
        <v>468.40765499999992</v>
      </c>
      <c r="E22788" s="22">
        <v>468.40810599999992</v>
      </c>
    </row>
    <row r="22789" spans="1:5" x14ac:dyDescent="0.25">
      <c r="A22789" s="19">
        <v>41767.583333333336</v>
      </c>
      <c r="B22789" s="20">
        <v>467.486492</v>
      </c>
      <c r="C22789" s="20">
        <v>467.4873</v>
      </c>
      <c r="D22789" s="22">
        <v>468.40557899999993</v>
      </c>
      <c r="E22789" s="22">
        <v>468.40625899999992</v>
      </c>
    </row>
    <row r="22790" spans="1:5" x14ac:dyDescent="0.25">
      <c r="A22790" s="19">
        <v>41767.59375</v>
      </c>
      <c r="B22790" s="20">
        <v>467.487166</v>
      </c>
      <c r="C22790" s="20">
        <v>467.48784799999999</v>
      </c>
      <c r="D22790" s="22">
        <v>468.40526399999993</v>
      </c>
      <c r="E22790" s="22">
        <v>468.40503199999995</v>
      </c>
    </row>
    <row r="22791" spans="1:5" x14ac:dyDescent="0.25">
      <c r="A22791" s="19">
        <v>41767.604166666664</v>
      </c>
      <c r="B22791" s="20">
        <v>467.485996</v>
      </c>
      <c r="C22791" s="20">
        <v>467.48727700000001</v>
      </c>
      <c r="D22791" s="22">
        <v>468.40378299999992</v>
      </c>
      <c r="E22791" s="22">
        <v>468.40409199999993</v>
      </c>
    </row>
    <row r="22792" spans="1:5" x14ac:dyDescent="0.25">
      <c r="A22792" s="19">
        <v>41767.614583333336</v>
      </c>
      <c r="B22792" s="20">
        <v>467.48648500000002</v>
      </c>
      <c r="C22792" s="20">
        <v>467.487754</v>
      </c>
      <c r="D22792" s="22">
        <v>468.40205999999995</v>
      </c>
      <c r="E22792" s="22">
        <v>468.40257999999994</v>
      </c>
    </row>
    <row r="22793" spans="1:5" x14ac:dyDescent="0.25">
      <c r="A22793" s="19">
        <v>41767.625</v>
      </c>
      <c r="B22793" s="20">
        <v>467.48816800000003</v>
      </c>
      <c r="C22793" s="20">
        <v>467.48702600000001</v>
      </c>
      <c r="D22793" s="22">
        <v>468.40155299999992</v>
      </c>
      <c r="E22793" s="22">
        <v>468.40218499999992</v>
      </c>
    </row>
    <row r="22794" spans="1:5" x14ac:dyDescent="0.25">
      <c r="A22794" s="19">
        <v>41767.635416666664</v>
      </c>
      <c r="B22794" s="20">
        <v>467.48648900000001</v>
      </c>
      <c r="C22794" s="20">
        <v>467.48736200000002</v>
      </c>
      <c r="D22794" s="22">
        <v>468.40092799999996</v>
      </c>
      <c r="E22794" s="22">
        <v>468.40055399999994</v>
      </c>
    </row>
    <row r="22795" spans="1:5" x14ac:dyDescent="0.25">
      <c r="A22795" s="19">
        <v>41767.645833333336</v>
      </c>
      <c r="B22795" s="20">
        <v>467.48870900000003</v>
      </c>
      <c r="C22795" s="20">
        <v>467.48667899999998</v>
      </c>
      <c r="D22795" s="22">
        <v>468.39894799999996</v>
      </c>
      <c r="E22795" s="22">
        <v>468.39843499999995</v>
      </c>
    </row>
    <row r="22796" spans="1:5" x14ac:dyDescent="0.25">
      <c r="A22796" s="19">
        <v>41767.65625</v>
      </c>
      <c r="B22796" s="20">
        <v>467.48545999999999</v>
      </c>
      <c r="C22796" s="20">
        <v>467.48703599999999</v>
      </c>
      <c r="D22796" s="22">
        <v>468.39794499999994</v>
      </c>
      <c r="E22796" s="22">
        <v>468.39779599999997</v>
      </c>
    </row>
    <row r="22797" spans="1:5" x14ac:dyDescent="0.25">
      <c r="A22797" s="19">
        <v>41767.666666666664</v>
      </c>
      <c r="B22797" s="20">
        <v>467.485883</v>
      </c>
      <c r="C22797" s="20">
        <v>467.48538300000001</v>
      </c>
      <c r="D22797" s="22">
        <v>468.39612299999993</v>
      </c>
      <c r="E22797" s="22">
        <v>468.39718799999997</v>
      </c>
    </row>
    <row r="22798" spans="1:5" x14ac:dyDescent="0.25">
      <c r="A22798" s="19">
        <v>41767.677083333336</v>
      </c>
      <c r="B22798" s="20">
        <v>467.48458900000003</v>
      </c>
      <c r="C22798" s="20">
        <v>467.48612900000001</v>
      </c>
      <c r="D22798" s="22">
        <v>468.39649399999996</v>
      </c>
      <c r="E22798" s="22">
        <v>468.39616299999994</v>
      </c>
    </row>
    <row r="22799" spans="1:5" x14ac:dyDescent="0.25">
      <c r="A22799" s="19">
        <v>41767.6875</v>
      </c>
      <c r="B22799" s="20">
        <v>467.48617899999999</v>
      </c>
      <c r="C22799" s="20">
        <v>467.48617899999999</v>
      </c>
      <c r="D22799" s="22">
        <v>468.39325599999995</v>
      </c>
      <c r="E22799" s="22">
        <v>468.39545799999996</v>
      </c>
    </row>
    <row r="22800" spans="1:5" x14ac:dyDescent="0.25">
      <c r="A22800" s="19">
        <v>41767.697916666664</v>
      </c>
      <c r="B22800" s="20">
        <v>467.4846</v>
      </c>
      <c r="C22800" s="20">
        <v>467.48772200000002</v>
      </c>
      <c r="D22800" s="22">
        <v>468.39284099999992</v>
      </c>
      <c r="E22800" s="22">
        <v>468.39309399999996</v>
      </c>
    </row>
    <row r="22801" spans="1:5" x14ac:dyDescent="0.25">
      <c r="A22801" s="19">
        <v>41767.708333333336</v>
      </c>
      <c r="B22801" s="20">
        <v>467.48679800000002</v>
      </c>
      <c r="C22801" s="20">
        <v>467.48503299999999</v>
      </c>
      <c r="D22801" s="22">
        <v>468.39144099999993</v>
      </c>
      <c r="E22801" s="22">
        <v>468.39195999999993</v>
      </c>
    </row>
    <row r="22802" spans="1:5" x14ac:dyDescent="0.25">
      <c r="A22802" s="19">
        <v>41767.71875</v>
      </c>
      <c r="B22802" s="20">
        <v>467.48618399999998</v>
      </c>
      <c r="C22802" s="20">
        <v>467.48782</v>
      </c>
      <c r="D22802" s="22">
        <v>468.38888099999997</v>
      </c>
      <c r="E22802" s="22">
        <v>468.39015699999993</v>
      </c>
    </row>
    <row r="22803" spans="1:5" x14ac:dyDescent="0.25">
      <c r="A22803" s="19">
        <v>41767.729166666664</v>
      </c>
      <c r="B22803" s="20">
        <v>467.485345</v>
      </c>
      <c r="C22803" s="20">
        <v>467.48600600000003</v>
      </c>
      <c r="D22803" s="22">
        <v>468.38901799999996</v>
      </c>
      <c r="E22803" s="22">
        <v>468.38910499999997</v>
      </c>
    </row>
    <row r="22804" spans="1:5" x14ac:dyDescent="0.25">
      <c r="A22804" s="19">
        <v>41767.739583333336</v>
      </c>
      <c r="B22804" s="20">
        <v>467.48378100000002</v>
      </c>
      <c r="C22804" s="20">
        <v>467.48484400000001</v>
      </c>
      <c r="D22804" s="22">
        <v>468.38844399999994</v>
      </c>
      <c r="E22804" s="22">
        <v>468.38842799999992</v>
      </c>
    </row>
    <row r="22805" spans="1:5" x14ac:dyDescent="0.25">
      <c r="A22805" s="19">
        <v>41767.75</v>
      </c>
      <c r="B22805" s="20">
        <v>467.484511</v>
      </c>
      <c r="C22805" s="20">
        <v>467.48364300000003</v>
      </c>
      <c r="D22805" s="22">
        <v>468.38659399999995</v>
      </c>
      <c r="E22805" s="22">
        <v>468.38725599999992</v>
      </c>
    </row>
    <row r="22806" spans="1:5" x14ac:dyDescent="0.25">
      <c r="A22806" s="19">
        <v>41767.760416666664</v>
      </c>
      <c r="B22806" s="20">
        <v>467.48623400000002</v>
      </c>
      <c r="C22806" s="20">
        <v>467.48568399999999</v>
      </c>
      <c r="D22806" s="22">
        <v>468.38552799999997</v>
      </c>
      <c r="E22806" s="22">
        <v>468.38607999999994</v>
      </c>
    </row>
    <row r="22807" spans="1:5" x14ac:dyDescent="0.25">
      <c r="A22807" s="19">
        <v>41767.770833333336</v>
      </c>
      <c r="B22807" s="20">
        <v>467.485771</v>
      </c>
      <c r="C22807" s="20">
        <v>467.48639700000001</v>
      </c>
      <c r="D22807" s="22">
        <v>468.38452299999994</v>
      </c>
      <c r="E22807" s="22">
        <v>468.38498999999996</v>
      </c>
    </row>
    <row r="22808" spans="1:5" x14ac:dyDescent="0.25">
      <c r="A22808" s="19">
        <v>41767.78125</v>
      </c>
      <c r="B22808" s="20">
        <v>467.48737299999999</v>
      </c>
      <c r="C22808" s="20">
        <v>467.48665199999999</v>
      </c>
      <c r="D22808" s="22">
        <v>468.38305599999995</v>
      </c>
      <c r="E22808" s="22">
        <v>468.38321299999996</v>
      </c>
    </row>
    <row r="22809" spans="1:5" x14ac:dyDescent="0.25">
      <c r="A22809" s="19">
        <v>41767.791666666664</v>
      </c>
      <c r="B22809" s="20">
        <v>467.486805</v>
      </c>
      <c r="C22809" s="20">
        <v>467.48694999999998</v>
      </c>
      <c r="D22809" s="22">
        <v>468.38150899999994</v>
      </c>
      <c r="E22809" s="22">
        <v>468.38220899999993</v>
      </c>
    </row>
    <row r="22810" spans="1:5" x14ac:dyDescent="0.25">
      <c r="A22810" s="19">
        <v>41767.802083333336</v>
      </c>
      <c r="B22810" s="20">
        <v>467.48667</v>
      </c>
      <c r="C22810" s="20">
        <v>467.486828</v>
      </c>
      <c r="D22810" s="22">
        <v>468.38042099999996</v>
      </c>
      <c r="E22810" s="22">
        <v>468.38088999999997</v>
      </c>
    </row>
    <row r="22811" spans="1:5" x14ac:dyDescent="0.25">
      <c r="A22811" s="19">
        <v>41767.8125</v>
      </c>
      <c r="B22811" s="20">
        <v>467.48729600000001</v>
      </c>
      <c r="C22811" s="20">
        <v>467.48672800000003</v>
      </c>
      <c r="D22811" s="22">
        <v>468.37873699999994</v>
      </c>
      <c r="E22811" s="22">
        <v>468.37990199999996</v>
      </c>
    </row>
    <row r="22812" spans="1:5" x14ac:dyDescent="0.25">
      <c r="A22812" s="19">
        <v>41767.822916666664</v>
      </c>
      <c r="B22812" s="20">
        <v>467.48813000000001</v>
      </c>
      <c r="C22812" s="20">
        <v>467.487122</v>
      </c>
      <c r="D22812" s="22">
        <v>468.37858099999994</v>
      </c>
      <c r="E22812" s="22">
        <v>468.37858399999993</v>
      </c>
    </row>
    <row r="22813" spans="1:5" x14ac:dyDescent="0.25">
      <c r="A22813" s="19">
        <v>41767.833333333336</v>
      </c>
      <c r="B22813" s="20">
        <v>467.48727200000002</v>
      </c>
      <c r="C22813" s="20">
        <v>467.48767600000002</v>
      </c>
      <c r="D22813" s="22">
        <v>468.37537699999996</v>
      </c>
      <c r="E22813" s="22">
        <v>468.37690699999996</v>
      </c>
    </row>
    <row r="22814" spans="1:5" x14ac:dyDescent="0.25">
      <c r="A22814" s="19">
        <v>41767.84375</v>
      </c>
      <c r="B22814" s="20">
        <v>467.48845599999999</v>
      </c>
      <c r="C22814" s="20">
        <v>467.48800699999998</v>
      </c>
      <c r="D22814" s="22">
        <v>468.37463899999995</v>
      </c>
      <c r="E22814" s="22">
        <v>468.37581699999993</v>
      </c>
    </row>
    <row r="22815" spans="1:5" x14ac:dyDescent="0.25">
      <c r="A22815" s="19">
        <v>41767.854166666664</v>
      </c>
      <c r="B22815" s="20">
        <v>467.48932600000001</v>
      </c>
      <c r="C22815" s="20">
        <v>467.48878000000002</v>
      </c>
      <c r="D22815" s="22">
        <v>468.37473099999994</v>
      </c>
      <c r="E22815" s="22">
        <v>468.37496499999992</v>
      </c>
    </row>
    <row r="22816" spans="1:5" x14ac:dyDescent="0.25">
      <c r="A22816" s="19">
        <v>41767.864583333336</v>
      </c>
      <c r="B22816" s="20">
        <v>467.48999100000003</v>
      </c>
      <c r="C22816" s="20">
        <v>467.48928699999999</v>
      </c>
      <c r="D22816" s="22">
        <v>468.37329699999992</v>
      </c>
      <c r="E22816" s="22">
        <v>468.37374099999994</v>
      </c>
    </row>
    <row r="22817" spans="1:5" x14ac:dyDescent="0.25">
      <c r="A22817" s="19">
        <v>41767.875</v>
      </c>
      <c r="B22817" s="20">
        <v>467.48918700000002</v>
      </c>
      <c r="C22817" s="20">
        <v>467.48949600000003</v>
      </c>
      <c r="D22817" s="22">
        <v>468.37248799999992</v>
      </c>
      <c r="E22817" s="22">
        <v>468.37249599999996</v>
      </c>
    </row>
    <row r="22818" spans="1:5" x14ac:dyDescent="0.25">
      <c r="A22818" s="19">
        <v>41767.885416666664</v>
      </c>
      <c r="B22818" s="20">
        <v>467.48922800000003</v>
      </c>
      <c r="C22818" s="20">
        <v>467.48954300000003</v>
      </c>
      <c r="D22818" s="22">
        <v>468.37114799999995</v>
      </c>
      <c r="E22818" s="22">
        <v>468.37160299999994</v>
      </c>
    </row>
    <row r="22819" spans="1:5" x14ac:dyDescent="0.25">
      <c r="A22819" s="19">
        <v>41767.895833333336</v>
      </c>
      <c r="B22819" s="20">
        <v>467.48980499999999</v>
      </c>
      <c r="C22819" s="20">
        <v>467.48958900000002</v>
      </c>
      <c r="D22819" s="22">
        <v>468.36959599999994</v>
      </c>
      <c r="E22819" s="22">
        <v>468.37058199999996</v>
      </c>
    </row>
    <row r="22820" spans="1:5" x14ac:dyDescent="0.25">
      <c r="A22820" s="19">
        <v>41767.90625</v>
      </c>
      <c r="B22820" s="20">
        <v>467.49014900000003</v>
      </c>
      <c r="C22820" s="20">
        <v>467.48994199999999</v>
      </c>
      <c r="D22820" s="22">
        <v>468.36843399999992</v>
      </c>
      <c r="E22820" s="22">
        <v>468.36920099999992</v>
      </c>
    </row>
    <row r="22821" spans="1:5" x14ac:dyDescent="0.25">
      <c r="A22821" s="19">
        <v>41767.916666666664</v>
      </c>
      <c r="B22821" s="20">
        <v>467.48877900000002</v>
      </c>
      <c r="C22821" s="20">
        <v>467.48967700000003</v>
      </c>
      <c r="D22821" s="22">
        <v>468.36810399999996</v>
      </c>
      <c r="E22821" s="22">
        <v>468.36786899999993</v>
      </c>
    </row>
    <row r="22822" spans="1:5" x14ac:dyDescent="0.25">
      <c r="A22822" s="19">
        <v>41767.927083333336</v>
      </c>
      <c r="B22822" s="20">
        <v>467.48999300000003</v>
      </c>
      <c r="C22822" s="20">
        <v>467.490025</v>
      </c>
      <c r="D22822" s="22">
        <v>468.36567799999995</v>
      </c>
      <c r="E22822" s="22">
        <v>468.36669499999994</v>
      </c>
    </row>
    <row r="22823" spans="1:5" x14ac:dyDescent="0.25">
      <c r="A22823" s="19">
        <v>41767.9375</v>
      </c>
      <c r="B22823" s="20">
        <v>467.49071500000002</v>
      </c>
      <c r="C22823" s="20">
        <v>467.49028299999998</v>
      </c>
      <c r="D22823" s="22">
        <v>468.36570799999993</v>
      </c>
      <c r="E22823" s="22">
        <v>468.36602799999997</v>
      </c>
    </row>
    <row r="22824" spans="1:5" x14ac:dyDescent="0.25">
      <c r="A22824" s="19">
        <v>41767.947916666664</v>
      </c>
      <c r="B22824" s="20">
        <v>467.48991000000001</v>
      </c>
      <c r="C22824" s="20">
        <v>467.49026700000002</v>
      </c>
      <c r="D22824" s="22">
        <v>468.36482699999993</v>
      </c>
      <c r="E22824" s="22">
        <v>468.36499199999997</v>
      </c>
    </row>
    <row r="22825" spans="1:5" x14ac:dyDescent="0.25">
      <c r="A22825" s="19">
        <v>41767.958333333336</v>
      </c>
      <c r="B22825" s="20">
        <v>467.49124899999998</v>
      </c>
      <c r="C22825" s="20">
        <v>467.49014599999998</v>
      </c>
      <c r="D22825" s="22">
        <v>468.36360199999996</v>
      </c>
      <c r="E22825" s="22">
        <v>468.36404099999993</v>
      </c>
    </row>
    <row r="22826" spans="1:5" x14ac:dyDescent="0.25">
      <c r="A22826" s="19">
        <v>41767.96875</v>
      </c>
      <c r="B22826" s="20">
        <v>467.48963400000002</v>
      </c>
      <c r="C22826" s="20">
        <v>467.48995500000001</v>
      </c>
      <c r="D22826" s="22">
        <v>468.36277699999994</v>
      </c>
      <c r="E22826" s="22">
        <v>468.36309299999994</v>
      </c>
    </row>
    <row r="22827" spans="1:5" x14ac:dyDescent="0.25">
      <c r="A22827" s="19">
        <v>41767.979166666664</v>
      </c>
      <c r="B22827" s="20">
        <v>467.49023199999999</v>
      </c>
      <c r="C22827" s="20">
        <v>467.49024100000003</v>
      </c>
      <c r="D22827" s="22">
        <v>468.36220499999996</v>
      </c>
      <c r="E22827" s="22">
        <v>468.36288099999996</v>
      </c>
    </row>
    <row r="22828" spans="1:5" x14ac:dyDescent="0.25">
      <c r="A22828" s="19">
        <v>41767.989583333336</v>
      </c>
      <c r="B22828" s="20">
        <v>467.49121300000002</v>
      </c>
      <c r="C22828" s="20">
        <v>467.490317</v>
      </c>
      <c r="D22828" s="22">
        <v>468.36070399999994</v>
      </c>
      <c r="E22828" s="22">
        <v>468.36174199999994</v>
      </c>
    </row>
    <row r="22829" spans="1:5" x14ac:dyDescent="0.25">
      <c r="A22829" s="19">
        <v>41768</v>
      </c>
      <c r="B22829" s="20">
        <v>467.49015900000001</v>
      </c>
      <c r="C22829" s="20">
        <v>467.49050299999999</v>
      </c>
      <c r="D22829" s="22">
        <v>468.35957199999996</v>
      </c>
      <c r="E22829" s="22">
        <v>468.36065799999994</v>
      </c>
    </row>
    <row r="22830" spans="1:5" x14ac:dyDescent="0.25">
      <c r="A22830" s="19">
        <v>41768.010416666664</v>
      </c>
      <c r="B22830" s="20">
        <v>467.490745</v>
      </c>
      <c r="C22830" s="20">
        <v>467.49026400000002</v>
      </c>
      <c r="D22830" s="22">
        <v>468.35991699999994</v>
      </c>
      <c r="E22830" s="22">
        <v>468.35987499999993</v>
      </c>
    </row>
    <row r="22831" spans="1:5" x14ac:dyDescent="0.25">
      <c r="A22831" s="19">
        <v>41768.020833333336</v>
      </c>
      <c r="B22831" s="20">
        <v>467.49005699999998</v>
      </c>
      <c r="C22831" s="20">
        <v>467.49047300000001</v>
      </c>
      <c r="D22831" s="22">
        <v>468.35822899999994</v>
      </c>
      <c r="E22831" s="22">
        <v>468.35880899999995</v>
      </c>
    </row>
    <row r="22832" spans="1:5" x14ac:dyDescent="0.25">
      <c r="A22832" s="19">
        <v>41768.03125</v>
      </c>
      <c r="B22832" s="20">
        <v>467.49058500000001</v>
      </c>
      <c r="C22832" s="20">
        <v>467.490138</v>
      </c>
      <c r="D22832" s="22">
        <v>468.35798199999994</v>
      </c>
      <c r="E22832" s="22">
        <v>468.35818399999994</v>
      </c>
    </row>
    <row r="22833" spans="1:5" x14ac:dyDescent="0.25">
      <c r="A22833" s="19">
        <v>41768.041666666664</v>
      </c>
      <c r="B22833" s="20">
        <v>467.49048399999998</v>
      </c>
      <c r="C22833" s="20">
        <v>467.49064500000003</v>
      </c>
      <c r="D22833" s="22">
        <v>468.35615599999994</v>
      </c>
      <c r="E22833" s="22">
        <v>468.35679799999997</v>
      </c>
    </row>
    <row r="22834" spans="1:5" x14ac:dyDescent="0.25">
      <c r="A22834" s="19">
        <v>41768.052083333336</v>
      </c>
      <c r="B22834" s="20">
        <v>467.49162999999999</v>
      </c>
      <c r="C22834" s="20">
        <v>467.49049400000001</v>
      </c>
      <c r="D22834" s="22">
        <v>468.35598399999992</v>
      </c>
      <c r="E22834" s="22">
        <v>468.35590499999995</v>
      </c>
    </row>
    <row r="22835" spans="1:5" x14ac:dyDescent="0.25">
      <c r="A22835" s="19">
        <v>41768.0625</v>
      </c>
      <c r="B22835" s="20">
        <v>467.49155999999999</v>
      </c>
      <c r="C22835" s="20">
        <v>467.49082500000003</v>
      </c>
      <c r="D22835" s="22">
        <v>468.35452999999995</v>
      </c>
      <c r="E22835" s="22">
        <v>468.35504699999996</v>
      </c>
    </row>
    <row r="22836" spans="1:5" x14ac:dyDescent="0.25">
      <c r="A22836" s="19">
        <v>41768.072916666664</v>
      </c>
      <c r="B22836" s="20">
        <v>467.49076300000002</v>
      </c>
      <c r="C22836" s="20">
        <v>467.49065000000002</v>
      </c>
      <c r="D22836" s="22">
        <v>468.35372499999994</v>
      </c>
      <c r="E22836" s="22">
        <v>468.35448799999995</v>
      </c>
    </row>
    <row r="22837" spans="1:5" x14ac:dyDescent="0.25">
      <c r="A22837" s="19">
        <v>41768.083333333336</v>
      </c>
      <c r="B22837" s="20">
        <v>467.49045999999998</v>
      </c>
      <c r="C22837" s="20">
        <v>467.49056000000002</v>
      </c>
      <c r="D22837" s="22">
        <v>468.35289699999993</v>
      </c>
      <c r="E22837" s="22">
        <v>468.35311199999995</v>
      </c>
    </row>
    <row r="22838" spans="1:5" x14ac:dyDescent="0.25">
      <c r="A22838" s="19">
        <v>41768.09375</v>
      </c>
      <c r="B22838" s="20">
        <v>467.49115</v>
      </c>
      <c r="C22838" s="20">
        <v>467.49066499999998</v>
      </c>
      <c r="D22838" s="22">
        <v>468.35274499999997</v>
      </c>
      <c r="E22838" s="22">
        <v>468.35230099999995</v>
      </c>
    </row>
    <row r="22839" spans="1:5" x14ac:dyDescent="0.25">
      <c r="A22839" s="19">
        <v>41768.104166666664</v>
      </c>
      <c r="B22839" s="20">
        <v>467.49145600000003</v>
      </c>
      <c r="C22839" s="20">
        <v>467.49060300000002</v>
      </c>
      <c r="D22839" s="22">
        <v>468.35006999999996</v>
      </c>
      <c r="E22839" s="22">
        <v>468.35153099999997</v>
      </c>
    </row>
    <row r="22840" spans="1:5" x14ac:dyDescent="0.25">
      <c r="A22840" s="19">
        <v>41768.114583333336</v>
      </c>
      <c r="B22840" s="20">
        <v>467.491668</v>
      </c>
      <c r="C22840" s="20">
        <v>467.49088699999999</v>
      </c>
      <c r="D22840" s="22">
        <v>468.34997799999996</v>
      </c>
      <c r="E22840" s="22">
        <v>468.35044899999997</v>
      </c>
    </row>
    <row r="22841" spans="1:5" x14ac:dyDescent="0.25">
      <c r="A22841" s="19">
        <v>41768.125</v>
      </c>
      <c r="B22841" s="20">
        <v>467.49069900000001</v>
      </c>
      <c r="C22841" s="20">
        <v>467.49084900000003</v>
      </c>
      <c r="D22841" s="22">
        <v>468.34897299999994</v>
      </c>
      <c r="E22841" s="22">
        <v>468.34936999999996</v>
      </c>
    </row>
    <row r="22842" spans="1:5" x14ac:dyDescent="0.25">
      <c r="A22842" s="19">
        <v>41768.135416666664</v>
      </c>
      <c r="B22842" s="20">
        <v>467.491468</v>
      </c>
      <c r="C22842" s="20">
        <v>467.490926</v>
      </c>
      <c r="D22842" s="22">
        <v>468.34884099999994</v>
      </c>
      <c r="E22842" s="22">
        <v>468.34888399999994</v>
      </c>
    </row>
    <row r="22843" spans="1:5" x14ac:dyDescent="0.25">
      <c r="A22843" s="19">
        <v>41768.145833333336</v>
      </c>
      <c r="B22843" s="20">
        <v>467.49057399999998</v>
      </c>
      <c r="C22843" s="20">
        <v>467.491086</v>
      </c>
      <c r="D22843" s="22">
        <v>468.34732599999995</v>
      </c>
      <c r="E22843" s="22">
        <v>468.34798199999994</v>
      </c>
    </row>
    <row r="22844" spans="1:5" x14ac:dyDescent="0.25">
      <c r="A22844" s="19">
        <v>41768.15625</v>
      </c>
      <c r="B22844" s="20">
        <v>467.49090100000001</v>
      </c>
      <c r="C22844" s="20">
        <v>467.49103700000001</v>
      </c>
      <c r="D22844" s="22">
        <v>468.34699599999993</v>
      </c>
      <c r="E22844" s="22">
        <v>468.34713099999993</v>
      </c>
    </row>
    <row r="22845" spans="1:5" x14ac:dyDescent="0.25">
      <c r="A22845" s="19">
        <v>41768.166666666664</v>
      </c>
      <c r="B22845" s="20">
        <v>467.49163399999998</v>
      </c>
      <c r="C22845" s="20">
        <v>467.49105700000001</v>
      </c>
      <c r="D22845" s="22">
        <v>468.34628599999996</v>
      </c>
      <c r="E22845" s="22">
        <v>468.34628399999997</v>
      </c>
    </row>
    <row r="22846" spans="1:5" x14ac:dyDescent="0.25">
      <c r="A22846" s="19">
        <v>41768.177083333336</v>
      </c>
      <c r="B22846" s="20">
        <v>467.49177500000002</v>
      </c>
      <c r="C22846" s="20">
        <v>467.49119300000001</v>
      </c>
      <c r="D22846" s="22">
        <v>468.34472899999997</v>
      </c>
      <c r="E22846" s="22">
        <v>468.34526599999992</v>
      </c>
    </row>
    <row r="22847" spans="1:5" x14ac:dyDescent="0.25">
      <c r="A22847" s="19">
        <v>41768.1875</v>
      </c>
      <c r="B22847" s="20">
        <v>467.490792</v>
      </c>
      <c r="C22847" s="20">
        <v>467.49096600000001</v>
      </c>
      <c r="D22847" s="22">
        <v>468.34474799999992</v>
      </c>
      <c r="E22847" s="22">
        <v>468.34449299999994</v>
      </c>
    </row>
    <row r="22848" spans="1:5" x14ac:dyDescent="0.25">
      <c r="A22848" s="19">
        <v>41768.197916666664</v>
      </c>
      <c r="B22848" s="20">
        <v>467.49189799999999</v>
      </c>
      <c r="C22848" s="20">
        <v>467.49110999999999</v>
      </c>
      <c r="D22848" s="22">
        <v>468.34407499999992</v>
      </c>
      <c r="E22848" s="22">
        <v>468.34433099999995</v>
      </c>
    </row>
    <row r="22849" spans="1:5" x14ac:dyDescent="0.25">
      <c r="A22849" s="19">
        <v>41768.208333333336</v>
      </c>
      <c r="B22849" s="20">
        <v>467.48972800000001</v>
      </c>
      <c r="C22849" s="20">
        <v>467.49118299999998</v>
      </c>
      <c r="D22849" s="22">
        <v>468.34255199999996</v>
      </c>
      <c r="E22849" s="22">
        <v>468.34336499999995</v>
      </c>
    </row>
    <row r="22850" spans="1:5" x14ac:dyDescent="0.25">
      <c r="A22850" s="19">
        <v>41768.21875</v>
      </c>
      <c r="B22850" s="20">
        <v>467.49021600000003</v>
      </c>
      <c r="C22850" s="20">
        <v>467.49085400000001</v>
      </c>
      <c r="D22850" s="22">
        <v>468.34132599999992</v>
      </c>
      <c r="E22850" s="22">
        <v>468.34227499999997</v>
      </c>
    </row>
    <row r="22851" spans="1:5" x14ac:dyDescent="0.25">
      <c r="A22851" s="19">
        <v>41768.229166666664</v>
      </c>
      <c r="B22851" s="20">
        <v>467.49070899999998</v>
      </c>
      <c r="C22851" s="20">
        <v>467.491106</v>
      </c>
      <c r="D22851" s="22">
        <v>468.34102999999993</v>
      </c>
      <c r="E22851" s="22">
        <v>468.34158699999995</v>
      </c>
    </row>
    <row r="22852" spans="1:5" x14ac:dyDescent="0.25">
      <c r="A22852" s="19">
        <v>41768.239583333336</v>
      </c>
      <c r="B22852" s="20">
        <v>467.49262099999999</v>
      </c>
      <c r="C22852" s="20">
        <v>467.49121300000002</v>
      </c>
      <c r="D22852" s="22">
        <v>468.33874999999995</v>
      </c>
      <c r="E22852" s="22">
        <v>468.34064399999994</v>
      </c>
    </row>
    <row r="22853" spans="1:5" x14ac:dyDescent="0.25">
      <c r="A22853" s="19">
        <v>41768.25</v>
      </c>
      <c r="B22853" s="20">
        <v>467.49186800000001</v>
      </c>
      <c r="C22853" s="20">
        <v>467.49097999999998</v>
      </c>
      <c r="D22853" s="22">
        <v>468.33954599999993</v>
      </c>
      <c r="E22853" s="22">
        <v>468.33957599999997</v>
      </c>
    </row>
    <row r="22854" spans="1:5" x14ac:dyDescent="0.25">
      <c r="A22854" s="19">
        <v>41768.260416666664</v>
      </c>
      <c r="B22854" s="20">
        <v>467.49168800000001</v>
      </c>
      <c r="C22854" s="20">
        <v>467.49132600000002</v>
      </c>
      <c r="D22854" s="22">
        <v>468.33920399999994</v>
      </c>
      <c r="E22854" s="22">
        <v>468.33887699999997</v>
      </c>
    </row>
    <row r="22855" spans="1:5" x14ac:dyDescent="0.25">
      <c r="A22855" s="19">
        <v>41768.270833333336</v>
      </c>
      <c r="B22855" s="20">
        <v>467.491331</v>
      </c>
      <c r="C22855" s="20">
        <v>467.491288</v>
      </c>
      <c r="D22855" s="22">
        <v>468.33862999999997</v>
      </c>
      <c r="E22855" s="22">
        <v>468.33840199999997</v>
      </c>
    </row>
    <row r="22856" spans="1:5" x14ac:dyDescent="0.25">
      <c r="A22856" s="19">
        <v>41768.28125</v>
      </c>
      <c r="B22856" s="20">
        <v>467.48975799999999</v>
      </c>
      <c r="C22856" s="20">
        <v>467.49123500000002</v>
      </c>
      <c r="D22856" s="22">
        <v>468.33703599999996</v>
      </c>
      <c r="E22856" s="22">
        <v>468.33782099999996</v>
      </c>
    </row>
    <row r="22857" spans="1:5" x14ac:dyDescent="0.25">
      <c r="A22857" s="19">
        <v>41768.291666666664</v>
      </c>
      <c r="B22857" s="20">
        <v>467.49148300000002</v>
      </c>
      <c r="C22857" s="20">
        <v>467.49137300000001</v>
      </c>
      <c r="D22857" s="22">
        <v>468.33618999999993</v>
      </c>
      <c r="E22857" s="22">
        <v>468.33675899999997</v>
      </c>
    </row>
    <row r="22858" spans="1:5" x14ac:dyDescent="0.25">
      <c r="A22858" s="19">
        <v>41768.302083333336</v>
      </c>
      <c r="B22858" s="20">
        <v>467.49275499999999</v>
      </c>
      <c r="C22858" s="20">
        <v>467.49201900000003</v>
      </c>
      <c r="D22858" s="22">
        <v>468.33608799999996</v>
      </c>
      <c r="E22858" s="22">
        <v>468.33643599999994</v>
      </c>
    </row>
    <row r="22859" spans="1:5" x14ac:dyDescent="0.25">
      <c r="A22859" s="19">
        <v>41768.3125</v>
      </c>
      <c r="B22859" s="20">
        <v>467.49267900000001</v>
      </c>
      <c r="C22859" s="20">
        <v>467.49173300000001</v>
      </c>
      <c r="D22859" s="22">
        <v>468.33653599999997</v>
      </c>
      <c r="E22859" s="22">
        <v>468.33622999999994</v>
      </c>
    </row>
    <row r="22860" spans="1:5" x14ac:dyDescent="0.25">
      <c r="A22860" s="19">
        <v>41768.322916666664</v>
      </c>
      <c r="B22860" s="20">
        <v>467.49120800000003</v>
      </c>
      <c r="C22860" s="20">
        <v>467.49132200000003</v>
      </c>
      <c r="D22860" s="22">
        <v>468.33590899999996</v>
      </c>
      <c r="E22860" s="22">
        <v>468.33533399999993</v>
      </c>
    </row>
    <row r="22861" spans="1:5" x14ac:dyDescent="0.25">
      <c r="A22861" s="19">
        <v>41768.333333333336</v>
      </c>
      <c r="B22861" s="20">
        <v>467.491782</v>
      </c>
      <c r="C22861" s="20">
        <v>467.49181099999998</v>
      </c>
      <c r="D22861" s="22">
        <v>468.33475799999997</v>
      </c>
      <c r="E22861" s="22">
        <v>468.33505599999995</v>
      </c>
    </row>
    <row r="22862" spans="1:5" x14ac:dyDescent="0.25">
      <c r="A22862" s="19">
        <v>41768.34375</v>
      </c>
      <c r="B22862" s="20">
        <v>467.49189799999999</v>
      </c>
      <c r="C22862" s="20">
        <v>467.49181800000002</v>
      </c>
      <c r="D22862" s="22">
        <v>468.33540599999992</v>
      </c>
      <c r="E22862" s="22">
        <v>468.33443999999997</v>
      </c>
    </row>
    <row r="22863" spans="1:5" x14ac:dyDescent="0.25">
      <c r="A22863" s="19">
        <v>41768.354166666664</v>
      </c>
      <c r="B22863" s="20">
        <v>467.49115999999998</v>
      </c>
      <c r="C22863" s="20">
        <v>467.49173200000001</v>
      </c>
      <c r="D22863" s="22">
        <v>468.33387699999997</v>
      </c>
      <c r="E22863" s="22">
        <v>468.33372099999997</v>
      </c>
    </row>
    <row r="22864" spans="1:5" x14ac:dyDescent="0.25">
      <c r="A22864" s="19">
        <v>41768.364583333336</v>
      </c>
      <c r="B22864" s="20">
        <v>467.49112600000001</v>
      </c>
      <c r="C22864" s="20">
        <v>467.49209400000001</v>
      </c>
      <c r="D22864" s="22">
        <v>468.33262499999995</v>
      </c>
      <c r="E22864" s="22">
        <v>468.33336099999997</v>
      </c>
    </row>
    <row r="22865" spans="1:5" x14ac:dyDescent="0.25">
      <c r="A22865" s="19">
        <v>41768.375</v>
      </c>
      <c r="B22865" s="20">
        <v>467.49341300000003</v>
      </c>
      <c r="C22865" s="20">
        <v>467.49219199999999</v>
      </c>
      <c r="D22865" s="22">
        <v>468.33267599999994</v>
      </c>
      <c r="E22865" s="22">
        <v>468.33356799999996</v>
      </c>
    </row>
    <row r="22866" spans="1:5" x14ac:dyDescent="0.25">
      <c r="A22866" s="19">
        <v>41768.385416666664</v>
      </c>
      <c r="B22866" s="20">
        <v>467.49304000000001</v>
      </c>
      <c r="C22866" s="20">
        <v>467.49265500000001</v>
      </c>
      <c r="D22866" s="22">
        <v>468.33307199999996</v>
      </c>
      <c r="E22866" s="22">
        <v>468.33292399999993</v>
      </c>
    </row>
    <row r="22867" spans="1:5" x14ac:dyDescent="0.25">
      <c r="A22867" s="19">
        <v>41768.395833333336</v>
      </c>
      <c r="B22867" s="20">
        <v>467.49136500000003</v>
      </c>
      <c r="C22867" s="20">
        <v>467.492614</v>
      </c>
      <c r="D22867" s="22">
        <v>468.33268199999992</v>
      </c>
      <c r="E22867" s="22">
        <v>468.33231499999994</v>
      </c>
    </row>
    <row r="22868" spans="1:5" x14ac:dyDescent="0.25">
      <c r="A22868" s="19">
        <v>41768.40625</v>
      </c>
      <c r="B22868" s="20">
        <v>467.49293499999999</v>
      </c>
      <c r="C22868" s="20">
        <v>467.49215099999998</v>
      </c>
      <c r="D22868" s="22">
        <v>468.33114199999994</v>
      </c>
      <c r="E22868" s="22">
        <v>468.33171699999997</v>
      </c>
    </row>
    <row r="22869" spans="1:5" x14ac:dyDescent="0.25">
      <c r="A22869" s="19">
        <v>41768.416666666664</v>
      </c>
      <c r="B22869" s="20">
        <v>467.49191300000001</v>
      </c>
      <c r="C22869" s="20">
        <v>467.49228900000003</v>
      </c>
      <c r="D22869" s="22">
        <v>468.33053299999995</v>
      </c>
      <c r="E22869" s="22">
        <v>468.33104899999995</v>
      </c>
    </row>
    <row r="22870" spans="1:5" x14ac:dyDescent="0.25">
      <c r="A22870" s="19">
        <v>41768.427083333336</v>
      </c>
      <c r="B22870" s="20">
        <v>467.49239899999998</v>
      </c>
      <c r="C22870" s="20">
        <v>467.49251800000002</v>
      </c>
      <c r="D22870" s="22">
        <v>468.32885699999997</v>
      </c>
      <c r="E22870" s="22">
        <v>468.32987199999997</v>
      </c>
    </row>
    <row r="22871" spans="1:5" x14ac:dyDescent="0.25">
      <c r="A22871" s="19">
        <v>41768.4375</v>
      </c>
      <c r="B22871" s="20">
        <v>467.49389600000001</v>
      </c>
      <c r="C22871" s="20">
        <v>467.49304799999999</v>
      </c>
      <c r="D22871" s="22">
        <v>468.32798299999996</v>
      </c>
      <c r="E22871" s="22">
        <v>468.32909799999993</v>
      </c>
    </row>
    <row r="22872" spans="1:5" x14ac:dyDescent="0.25">
      <c r="A22872" s="19">
        <v>41768.447916666664</v>
      </c>
      <c r="B22872" s="20">
        <v>467.49294900000001</v>
      </c>
      <c r="C22872" s="20">
        <v>467.49317500000001</v>
      </c>
      <c r="D22872" s="22">
        <v>468.32728399999996</v>
      </c>
      <c r="E22872" s="22">
        <v>468.32807899999995</v>
      </c>
    </row>
    <row r="22873" spans="1:5" x14ac:dyDescent="0.25">
      <c r="A22873" s="19">
        <v>41768.458333333336</v>
      </c>
      <c r="B22873" s="20">
        <v>467.49138299999998</v>
      </c>
      <c r="C22873" s="20">
        <v>467.49196799999999</v>
      </c>
      <c r="D22873" s="22">
        <v>468.32731399999994</v>
      </c>
      <c r="E22873" s="22">
        <v>468.32759399999992</v>
      </c>
    </row>
    <row r="22874" spans="1:5" x14ac:dyDescent="0.25">
      <c r="A22874" s="19">
        <v>41768.46875</v>
      </c>
      <c r="B22874" s="20">
        <v>467.49314600000002</v>
      </c>
      <c r="C22874" s="20">
        <v>467.49289099999999</v>
      </c>
      <c r="D22874" s="22">
        <v>468.32602999999995</v>
      </c>
      <c r="E22874" s="22">
        <v>468.32700999999997</v>
      </c>
    </row>
    <row r="22875" spans="1:5" x14ac:dyDescent="0.25">
      <c r="A22875" s="19">
        <v>41768.479166666664</v>
      </c>
      <c r="B22875" s="20">
        <v>467.49328300000002</v>
      </c>
      <c r="C22875" s="20">
        <v>467.49306799999999</v>
      </c>
      <c r="D22875" s="22">
        <v>468.32616099999996</v>
      </c>
      <c r="E22875" s="22">
        <v>468.32697999999993</v>
      </c>
    </row>
    <row r="22876" spans="1:5" x14ac:dyDescent="0.25">
      <c r="A22876" s="19">
        <v>41768.489583333336</v>
      </c>
      <c r="B22876" s="20">
        <v>467.49515000000002</v>
      </c>
      <c r="C22876" s="20">
        <v>467.493245</v>
      </c>
      <c r="D22876" s="22">
        <v>468.32840299999992</v>
      </c>
      <c r="E22876" s="22">
        <v>468.32656899999995</v>
      </c>
    </row>
    <row r="22877" spans="1:5" x14ac:dyDescent="0.25">
      <c r="A22877" s="19">
        <v>41768.5</v>
      </c>
      <c r="B22877" s="20">
        <v>467.49297100000001</v>
      </c>
      <c r="C22877" s="20">
        <v>467.49274400000002</v>
      </c>
      <c r="D22877" s="22">
        <v>468.32512599999995</v>
      </c>
      <c r="E22877" s="22">
        <v>468.32603999999992</v>
      </c>
    </row>
    <row r="22878" spans="1:5" x14ac:dyDescent="0.25">
      <c r="A22878" s="19">
        <v>41768.510416666664</v>
      </c>
      <c r="B22878" s="20">
        <v>467.49498599999998</v>
      </c>
      <c r="C22878" s="20">
        <v>467.49240200000003</v>
      </c>
      <c r="D22878" s="22">
        <v>468.32603899999992</v>
      </c>
      <c r="E22878" s="22">
        <v>468.32517599999994</v>
      </c>
    </row>
    <row r="22879" spans="1:5" x14ac:dyDescent="0.25">
      <c r="A22879" s="19">
        <v>41768.520833333336</v>
      </c>
      <c r="B22879" s="20">
        <v>467.49400700000001</v>
      </c>
      <c r="C22879" s="20">
        <v>467.49207799999999</v>
      </c>
      <c r="D22879" s="22">
        <v>468.32428899999996</v>
      </c>
      <c r="E22879" s="22">
        <v>468.32499599999994</v>
      </c>
    </row>
    <row r="22880" spans="1:5" x14ac:dyDescent="0.25">
      <c r="A22880" s="19">
        <v>41768.53125</v>
      </c>
      <c r="B22880" s="20">
        <v>467.49216200000001</v>
      </c>
      <c r="C22880" s="20">
        <v>467.491851</v>
      </c>
      <c r="D22880" s="22">
        <v>468.32472399999995</v>
      </c>
      <c r="E22880" s="22">
        <v>468.32439799999997</v>
      </c>
    </row>
    <row r="22881" spans="1:5" x14ac:dyDescent="0.25">
      <c r="A22881" s="19">
        <v>41768.541666666664</v>
      </c>
      <c r="B22881" s="20">
        <v>467.49319700000001</v>
      </c>
      <c r="C22881" s="20">
        <v>467.49265400000002</v>
      </c>
      <c r="D22881" s="22">
        <v>468.32364799999993</v>
      </c>
      <c r="E22881" s="22">
        <v>468.32440499999996</v>
      </c>
    </row>
    <row r="22882" spans="1:5" x14ac:dyDescent="0.25">
      <c r="A22882" s="19">
        <v>41768.552083333336</v>
      </c>
      <c r="B22882" s="20">
        <v>467.49208199999998</v>
      </c>
      <c r="C22882" s="20">
        <v>467.49208600000003</v>
      </c>
      <c r="D22882" s="22">
        <v>468.32365399999992</v>
      </c>
      <c r="E22882" s="22">
        <v>468.32426899999996</v>
      </c>
    </row>
    <row r="22883" spans="1:5" x14ac:dyDescent="0.25">
      <c r="A22883" s="19">
        <v>41768.5625</v>
      </c>
      <c r="B22883" s="20">
        <v>467.49186600000002</v>
      </c>
      <c r="C22883" s="20">
        <v>467.49061599999999</v>
      </c>
      <c r="D22883" s="22">
        <v>468.32140399999997</v>
      </c>
      <c r="E22883" s="22">
        <v>468.32323099999996</v>
      </c>
    </row>
    <row r="22884" spans="1:5" x14ac:dyDescent="0.25">
      <c r="A22884" s="19">
        <v>41768.572916666664</v>
      </c>
      <c r="B22884" s="20">
        <v>467.490655</v>
      </c>
      <c r="C22884" s="20">
        <v>467.491376</v>
      </c>
      <c r="D22884" s="22">
        <v>468.32274599999994</v>
      </c>
      <c r="E22884" s="22">
        <v>468.32255699999996</v>
      </c>
    </row>
    <row r="22885" spans="1:5" x14ac:dyDescent="0.25">
      <c r="A22885" s="19">
        <v>41768.583333333336</v>
      </c>
      <c r="B22885" s="20">
        <v>467.49081200000001</v>
      </c>
      <c r="C22885" s="20">
        <v>467.49115899999998</v>
      </c>
      <c r="D22885" s="22">
        <v>468.32279899999992</v>
      </c>
      <c r="E22885" s="22">
        <v>468.32247399999994</v>
      </c>
    </row>
    <row r="22886" spans="1:5" x14ac:dyDescent="0.25">
      <c r="A22886" s="19">
        <v>41768.59375</v>
      </c>
      <c r="B22886" s="20">
        <v>467.49225999999999</v>
      </c>
      <c r="C22886" s="20">
        <v>467.49119300000001</v>
      </c>
      <c r="D22886" s="22">
        <v>468.32184199999995</v>
      </c>
      <c r="E22886" s="22">
        <v>468.32192399999997</v>
      </c>
    </row>
    <row r="22887" spans="1:5" x14ac:dyDescent="0.25">
      <c r="A22887" s="19">
        <v>41768.604166666664</v>
      </c>
      <c r="B22887" s="20">
        <v>467.48900700000002</v>
      </c>
      <c r="C22887" s="20">
        <v>467.49057099999999</v>
      </c>
      <c r="D22887" s="22">
        <v>468.32058699999993</v>
      </c>
      <c r="E22887" s="22">
        <v>468.32133799999997</v>
      </c>
    </row>
    <row r="22888" spans="1:5" x14ac:dyDescent="0.25">
      <c r="A22888" s="19">
        <v>41768.614583333336</v>
      </c>
      <c r="B22888" s="20">
        <v>467.49112200000002</v>
      </c>
      <c r="C22888" s="20">
        <v>467.49084900000003</v>
      </c>
      <c r="D22888" s="22">
        <v>468.32114799999994</v>
      </c>
      <c r="E22888" s="22">
        <v>468.32110599999993</v>
      </c>
    </row>
    <row r="22889" spans="1:5" x14ac:dyDescent="0.25">
      <c r="A22889" s="19">
        <v>41768.625</v>
      </c>
      <c r="B22889" s="20">
        <v>467.48942699999998</v>
      </c>
      <c r="C22889" s="20">
        <v>467.49042700000001</v>
      </c>
      <c r="D22889" s="22">
        <v>468.32037799999995</v>
      </c>
      <c r="E22889" s="22">
        <v>468.32040999999992</v>
      </c>
    </row>
    <row r="22890" spans="1:5" x14ac:dyDescent="0.25">
      <c r="A22890" s="19">
        <v>41768.635416666664</v>
      </c>
      <c r="B22890" s="20">
        <v>467.48969499999998</v>
      </c>
      <c r="C22890" s="20">
        <v>467.48949900000002</v>
      </c>
      <c r="D22890" s="22">
        <v>468.31992299999996</v>
      </c>
      <c r="E22890" s="22">
        <v>468.31944299999992</v>
      </c>
    </row>
    <row r="22891" spans="1:5" x14ac:dyDescent="0.25">
      <c r="A22891" s="19">
        <v>41768.645833333336</v>
      </c>
      <c r="B22891" s="20">
        <v>467.48836</v>
      </c>
      <c r="C22891" s="20">
        <v>467.48978699999998</v>
      </c>
      <c r="D22891" s="22">
        <v>468.31866899999994</v>
      </c>
      <c r="E22891" s="22">
        <v>468.31824499999993</v>
      </c>
    </row>
    <row r="22892" spans="1:5" x14ac:dyDescent="0.25">
      <c r="A22892" s="19">
        <v>41768.65625</v>
      </c>
      <c r="B22892" s="20">
        <v>467.489439</v>
      </c>
      <c r="C22892" s="20">
        <v>467.489755</v>
      </c>
      <c r="D22892" s="22">
        <v>468.31634499999996</v>
      </c>
      <c r="E22892" s="22">
        <v>468.31705799999992</v>
      </c>
    </row>
    <row r="22893" spans="1:5" x14ac:dyDescent="0.25">
      <c r="A22893" s="19">
        <v>41768.666666666664</v>
      </c>
      <c r="B22893" s="20">
        <v>467.48878400000001</v>
      </c>
      <c r="C22893" s="20">
        <v>467.48869200000001</v>
      </c>
      <c r="D22893" s="22">
        <v>468.31617099999994</v>
      </c>
      <c r="E22893" s="22">
        <v>468.31660499999992</v>
      </c>
    </row>
    <row r="22894" spans="1:5" x14ac:dyDescent="0.25">
      <c r="A22894" s="19">
        <v>41768.677083333336</v>
      </c>
      <c r="B22894" s="20">
        <v>467.48885899999999</v>
      </c>
      <c r="C22894" s="20">
        <v>467.48961800000001</v>
      </c>
      <c r="D22894" s="22">
        <v>468.31496099999993</v>
      </c>
      <c r="E22894" s="22">
        <v>468.31553699999995</v>
      </c>
    </row>
    <row r="22895" spans="1:5" x14ac:dyDescent="0.25">
      <c r="A22895" s="19">
        <v>41768.6875</v>
      </c>
      <c r="B22895" s="20">
        <v>467.488066</v>
      </c>
      <c r="C22895" s="20">
        <v>467.488767</v>
      </c>
      <c r="D22895" s="22">
        <v>468.31507799999997</v>
      </c>
      <c r="E22895" s="22">
        <v>468.31488199999995</v>
      </c>
    </row>
    <row r="22896" spans="1:5" x14ac:dyDescent="0.25">
      <c r="A22896" s="19">
        <v>41768.697916666664</v>
      </c>
      <c r="B22896" s="20">
        <v>467.48779100000002</v>
      </c>
      <c r="C22896" s="20">
        <v>467.48847599999999</v>
      </c>
      <c r="D22896" s="22">
        <v>468.31428499999993</v>
      </c>
      <c r="E22896" s="22">
        <v>468.31410099999994</v>
      </c>
    </row>
    <row r="22897" spans="1:5" x14ac:dyDescent="0.25">
      <c r="A22897" s="19">
        <v>41768.708333333336</v>
      </c>
      <c r="B22897" s="20">
        <v>467.48815500000001</v>
      </c>
      <c r="C22897" s="20">
        <v>467.48710699999998</v>
      </c>
      <c r="D22897" s="22">
        <v>468.31331699999993</v>
      </c>
      <c r="E22897" s="22">
        <v>468.31359699999996</v>
      </c>
    </row>
    <row r="22898" spans="1:5" x14ac:dyDescent="0.25">
      <c r="A22898" s="19">
        <v>41768.71875</v>
      </c>
      <c r="B22898" s="20">
        <v>467.48627099999999</v>
      </c>
      <c r="C22898" s="20">
        <v>467.48708099999999</v>
      </c>
      <c r="D22898" s="22">
        <v>468.31289699999996</v>
      </c>
      <c r="E22898" s="22">
        <v>468.31317499999994</v>
      </c>
    </row>
    <row r="22899" spans="1:5" x14ac:dyDescent="0.25">
      <c r="A22899" s="19">
        <v>41768.729166666664</v>
      </c>
      <c r="B22899" s="20">
        <v>467.48804100000001</v>
      </c>
      <c r="C22899" s="20">
        <v>467.48700300000002</v>
      </c>
      <c r="D22899" s="22">
        <v>468.31021199999992</v>
      </c>
      <c r="E22899" s="22">
        <v>468.31203199999993</v>
      </c>
    </row>
    <row r="22900" spans="1:5" x14ac:dyDescent="0.25">
      <c r="A22900" s="19">
        <v>41768.739583333336</v>
      </c>
      <c r="B22900" s="20">
        <v>467.49019900000002</v>
      </c>
      <c r="C22900" s="20">
        <v>467.487145</v>
      </c>
      <c r="D22900" s="22">
        <v>468.31066399999992</v>
      </c>
      <c r="E22900" s="22">
        <v>468.31020299999994</v>
      </c>
    </row>
    <row r="22901" spans="1:5" x14ac:dyDescent="0.25">
      <c r="A22901" s="19">
        <v>41768.75</v>
      </c>
      <c r="B22901" s="20">
        <v>467.48641600000002</v>
      </c>
      <c r="C22901" s="20">
        <v>467.486538</v>
      </c>
      <c r="D22901" s="22">
        <v>468.30992899999995</v>
      </c>
      <c r="E22901" s="22">
        <v>468.31018999999992</v>
      </c>
    </row>
    <row r="22902" spans="1:5" x14ac:dyDescent="0.25">
      <c r="A22902" s="19">
        <v>41768.760416666664</v>
      </c>
      <c r="B22902" s="20">
        <v>467.48416800000001</v>
      </c>
      <c r="C22902" s="20">
        <v>467.48531700000001</v>
      </c>
      <c r="D22902" s="22">
        <v>468.31056699999993</v>
      </c>
      <c r="E22902" s="22">
        <v>468.30920299999997</v>
      </c>
    </row>
    <row r="22903" spans="1:5" x14ac:dyDescent="0.25">
      <c r="A22903" s="19">
        <v>41768.770833333336</v>
      </c>
      <c r="B22903" s="20">
        <v>467.486357</v>
      </c>
      <c r="C22903" s="20">
        <v>467.48633699999999</v>
      </c>
      <c r="D22903" s="22">
        <v>468.30784899999992</v>
      </c>
      <c r="E22903" s="22">
        <v>468.30848899999995</v>
      </c>
    </row>
    <row r="22904" spans="1:5" x14ac:dyDescent="0.25">
      <c r="A22904" s="19">
        <v>41768.78125</v>
      </c>
      <c r="B22904" s="20">
        <v>467.48659900000001</v>
      </c>
      <c r="C22904" s="20">
        <v>467.48550299999999</v>
      </c>
      <c r="D22904" s="22">
        <v>468.30792899999994</v>
      </c>
      <c r="E22904" s="22">
        <v>468.30764899999997</v>
      </c>
    </row>
    <row r="22905" spans="1:5" x14ac:dyDescent="0.25">
      <c r="A22905" s="19">
        <v>41768.791666666664</v>
      </c>
      <c r="B22905" s="20">
        <v>467.48474099999999</v>
      </c>
      <c r="C22905" s="20">
        <v>467.48538200000002</v>
      </c>
      <c r="D22905" s="22">
        <v>468.30710299999993</v>
      </c>
      <c r="E22905" s="22">
        <v>468.30758899999995</v>
      </c>
    </row>
    <row r="22906" spans="1:5" x14ac:dyDescent="0.25">
      <c r="A22906" s="19">
        <v>41768.802083333336</v>
      </c>
      <c r="B22906" s="20">
        <v>467.48445600000002</v>
      </c>
      <c r="C22906" s="20">
        <v>467.484151</v>
      </c>
      <c r="D22906" s="22">
        <v>468.30699099999993</v>
      </c>
      <c r="E22906" s="22">
        <v>468.30682799999994</v>
      </c>
    </row>
    <row r="22907" spans="1:5" x14ac:dyDescent="0.25">
      <c r="A22907" s="19">
        <v>41768.8125</v>
      </c>
      <c r="B22907" s="20">
        <v>467.48383200000001</v>
      </c>
      <c r="C22907" s="20">
        <v>467.484196</v>
      </c>
      <c r="D22907" s="22">
        <v>468.30696499999993</v>
      </c>
      <c r="E22907" s="22">
        <v>468.30675999999994</v>
      </c>
    </row>
    <row r="22908" spans="1:5" x14ac:dyDescent="0.25">
      <c r="A22908" s="19">
        <v>41768.822916666664</v>
      </c>
      <c r="B22908" s="20">
        <v>467.48357800000002</v>
      </c>
      <c r="C22908" s="20">
        <v>467.48357600000003</v>
      </c>
      <c r="D22908" s="22">
        <v>468.30592299999995</v>
      </c>
      <c r="E22908" s="22">
        <v>468.30584799999997</v>
      </c>
    </row>
    <row r="22909" spans="1:5" x14ac:dyDescent="0.25">
      <c r="A22909" s="19">
        <v>41768.833333333336</v>
      </c>
      <c r="B22909" s="20">
        <v>467.48210599999999</v>
      </c>
      <c r="C22909" s="20">
        <v>467.482777</v>
      </c>
      <c r="D22909" s="22">
        <v>468.30565799999994</v>
      </c>
      <c r="E22909" s="22">
        <v>468.30519399999997</v>
      </c>
    </row>
    <row r="22910" spans="1:5" x14ac:dyDescent="0.25">
      <c r="A22910" s="19">
        <v>41768.84375</v>
      </c>
      <c r="B22910" s="20">
        <v>467.48357299999998</v>
      </c>
      <c r="C22910" s="20">
        <v>467.48275899999999</v>
      </c>
      <c r="D22910" s="22">
        <v>468.30485499999992</v>
      </c>
      <c r="E22910" s="22">
        <v>468.30527399999994</v>
      </c>
    </row>
    <row r="22911" spans="1:5" x14ac:dyDescent="0.25">
      <c r="A22911" s="19">
        <v>41768.854166666664</v>
      </c>
      <c r="B22911" s="20">
        <v>467.48346900000001</v>
      </c>
      <c r="C22911" s="20">
        <v>467.483002</v>
      </c>
      <c r="D22911" s="22">
        <v>468.30396999999994</v>
      </c>
      <c r="E22911" s="22">
        <v>468.30470899999995</v>
      </c>
    </row>
    <row r="22912" spans="1:5" x14ac:dyDescent="0.25">
      <c r="A22912" s="19">
        <v>41768.864583333336</v>
      </c>
      <c r="B22912" s="20">
        <v>467.48139300000003</v>
      </c>
      <c r="C22912" s="20">
        <v>467.48221999999998</v>
      </c>
      <c r="D22912" s="22">
        <v>468.30324599999994</v>
      </c>
      <c r="E22912" s="22">
        <v>468.30423399999995</v>
      </c>
    </row>
    <row r="22913" spans="1:5" x14ac:dyDescent="0.25">
      <c r="A22913" s="19">
        <v>41768.875</v>
      </c>
      <c r="B22913" s="20">
        <v>467.48293200000001</v>
      </c>
      <c r="C22913" s="20">
        <v>467.48219999999998</v>
      </c>
      <c r="D22913" s="22">
        <v>468.30210699999992</v>
      </c>
      <c r="E22913" s="22">
        <v>468.30283699999995</v>
      </c>
    </row>
    <row r="22914" spans="1:5" x14ac:dyDescent="0.25">
      <c r="A22914" s="19">
        <v>41768.885416666664</v>
      </c>
      <c r="B22914" s="20">
        <v>467.48287499999998</v>
      </c>
      <c r="C22914" s="20">
        <v>467.48219</v>
      </c>
      <c r="D22914" s="22">
        <v>468.30185899999992</v>
      </c>
      <c r="E22914" s="22">
        <v>468.30246599999992</v>
      </c>
    </row>
    <row r="22915" spans="1:5" x14ac:dyDescent="0.25">
      <c r="A22915" s="19">
        <v>41768.895833333336</v>
      </c>
      <c r="B22915" s="20">
        <v>467.48128000000003</v>
      </c>
      <c r="C22915" s="20">
        <v>467.481922</v>
      </c>
      <c r="D22915" s="22">
        <v>468.30101999999994</v>
      </c>
      <c r="E22915" s="22">
        <v>468.30169399999994</v>
      </c>
    </row>
    <row r="22916" spans="1:5" x14ac:dyDescent="0.25">
      <c r="A22916" s="19">
        <v>41768.90625</v>
      </c>
      <c r="B22916" s="20">
        <v>467.48218400000002</v>
      </c>
      <c r="C22916" s="20">
        <v>467.48186600000002</v>
      </c>
      <c r="D22916" s="22">
        <v>468.30040199999996</v>
      </c>
      <c r="E22916" s="22">
        <v>468.30094999999994</v>
      </c>
    </row>
    <row r="22917" spans="1:5" x14ac:dyDescent="0.25">
      <c r="A22917" s="19">
        <v>41768.916666666664</v>
      </c>
      <c r="B22917" s="20">
        <v>467.48109699999998</v>
      </c>
      <c r="C22917" s="20">
        <v>467.48096400000003</v>
      </c>
      <c r="D22917" s="22">
        <v>468.30067899999995</v>
      </c>
      <c r="E22917" s="22">
        <v>468.30083299999995</v>
      </c>
    </row>
    <row r="22918" spans="1:5" x14ac:dyDescent="0.25">
      <c r="A22918" s="19">
        <v>41768.927083333336</v>
      </c>
      <c r="B22918" s="20">
        <v>467.48094600000002</v>
      </c>
      <c r="C22918" s="20">
        <v>467.481469</v>
      </c>
      <c r="D22918" s="22">
        <v>468.29952399999996</v>
      </c>
      <c r="E22918" s="22">
        <v>468.30026799999996</v>
      </c>
    </row>
    <row r="22919" spans="1:5" x14ac:dyDescent="0.25">
      <c r="A22919" s="19">
        <v>41768.9375</v>
      </c>
      <c r="B22919" s="20">
        <v>467.48142899999999</v>
      </c>
      <c r="C22919" s="20">
        <v>467.481425</v>
      </c>
      <c r="D22919" s="22">
        <v>468.29966399999995</v>
      </c>
      <c r="E22919" s="22">
        <v>468.29947299999992</v>
      </c>
    </row>
    <row r="22920" spans="1:5" x14ac:dyDescent="0.25">
      <c r="A22920" s="19">
        <v>41768.947916666664</v>
      </c>
      <c r="B22920" s="20">
        <v>467.48118399999998</v>
      </c>
      <c r="C22920" s="20">
        <v>467.48155200000002</v>
      </c>
      <c r="D22920" s="22">
        <v>468.29971199999994</v>
      </c>
      <c r="E22920" s="22">
        <v>468.29942099999994</v>
      </c>
    </row>
    <row r="22921" spans="1:5" x14ac:dyDescent="0.25">
      <c r="A22921" s="19">
        <v>41768.958333333336</v>
      </c>
      <c r="B22921" s="20">
        <v>467.48247300000003</v>
      </c>
      <c r="C22921" s="20">
        <v>467.481897</v>
      </c>
      <c r="D22921" s="22">
        <v>468.29865399999994</v>
      </c>
      <c r="E22921" s="22">
        <v>468.29854799999993</v>
      </c>
    </row>
    <row r="22922" spans="1:5" x14ac:dyDescent="0.25">
      <c r="A22922" s="19">
        <v>41768.96875</v>
      </c>
      <c r="B22922" s="20">
        <v>467.48125700000003</v>
      </c>
      <c r="C22922" s="20">
        <v>467.48196300000001</v>
      </c>
      <c r="D22922" s="22">
        <v>468.29789099999994</v>
      </c>
      <c r="E22922" s="22">
        <v>468.29831099999996</v>
      </c>
    </row>
    <row r="22923" spans="1:5" x14ac:dyDescent="0.25">
      <c r="A22923" s="19">
        <v>41768.979166666664</v>
      </c>
      <c r="B22923" s="20">
        <v>467.48183999999998</v>
      </c>
      <c r="C22923" s="20">
        <v>467.48210999999998</v>
      </c>
      <c r="D22923" s="22">
        <v>468.29921899999994</v>
      </c>
      <c r="E22923" s="22">
        <v>468.29816299999993</v>
      </c>
    </row>
    <row r="22924" spans="1:5" x14ac:dyDescent="0.25">
      <c r="A22924" s="19">
        <v>41768.989583333336</v>
      </c>
      <c r="B22924" s="20">
        <v>467.48251600000003</v>
      </c>
      <c r="C22924" s="20">
        <v>467.48210599999999</v>
      </c>
      <c r="D22924" s="22">
        <v>468.29833199999996</v>
      </c>
      <c r="E22924" s="22">
        <v>468.29831599999994</v>
      </c>
    </row>
    <row r="22925" spans="1:5" x14ac:dyDescent="0.25">
      <c r="A22925" s="19">
        <v>41769</v>
      </c>
      <c r="B22925" s="20">
        <v>467.482011</v>
      </c>
      <c r="C22925" s="20">
        <v>467.48206700000003</v>
      </c>
      <c r="D22925" s="22">
        <v>468.29676799999993</v>
      </c>
      <c r="E22925" s="22">
        <v>468.29759699999994</v>
      </c>
    </row>
    <row r="22926" spans="1:5" x14ac:dyDescent="0.25">
      <c r="A22926" s="19">
        <v>41769.010416666664</v>
      </c>
      <c r="B22926" s="20">
        <v>467.48248699999999</v>
      </c>
      <c r="C22926" s="20">
        <v>467.48223300000001</v>
      </c>
      <c r="D22926" s="22">
        <v>468.29727299999996</v>
      </c>
      <c r="E22926" s="22">
        <v>468.29729699999996</v>
      </c>
    </row>
    <row r="22927" spans="1:5" x14ac:dyDescent="0.25">
      <c r="A22927" s="19">
        <v>41769.020833333336</v>
      </c>
      <c r="B22927" s="20">
        <v>467.48300999999998</v>
      </c>
      <c r="C22927" s="20">
        <v>467.48248699999999</v>
      </c>
      <c r="D22927" s="22">
        <v>468.29573499999992</v>
      </c>
      <c r="E22927" s="22">
        <v>468.29662299999995</v>
      </c>
    </row>
    <row r="22928" spans="1:5" x14ac:dyDescent="0.25">
      <c r="A22928" s="19">
        <v>41769.03125</v>
      </c>
      <c r="B22928" s="20">
        <v>467.48336</v>
      </c>
      <c r="C22928" s="20">
        <v>467.48283500000002</v>
      </c>
      <c r="D22928" s="22">
        <v>468.29672899999997</v>
      </c>
      <c r="E22928" s="22">
        <v>468.29667499999994</v>
      </c>
    </row>
    <row r="22929" spans="1:5" x14ac:dyDescent="0.25">
      <c r="A22929" s="19">
        <v>41769.041666666664</v>
      </c>
      <c r="B22929" s="20">
        <v>467.48230699999999</v>
      </c>
      <c r="C22929" s="20">
        <v>467.482597</v>
      </c>
      <c r="D22929" s="22">
        <v>468.29559699999993</v>
      </c>
      <c r="E22929" s="22">
        <v>468.29622199999994</v>
      </c>
    </row>
    <row r="22930" spans="1:5" x14ac:dyDescent="0.25">
      <c r="A22930" s="19">
        <v>41769.052083333336</v>
      </c>
      <c r="B22930" s="20">
        <v>467.48240900000002</v>
      </c>
      <c r="C22930" s="20">
        <v>467.48272000000003</v>
      </c>
      <c r="D22930" s="22">
        <v>468.29575299999993</v>
      </c>
      <c r="E22930" s="22">
        <v>468.29587399999997</v>
      </c>
    </row>
    <row r="22931" spans="1:5" x14ac:dyDescent="0.25">
      <c r="A22931" s="19">
        <v>41769.0625</v>
      </c>
      <c r="B22931" s="20">
        <v>467.48235900000003</v>
      </c>
      <c r="C22931" s="20">
        <v>467.48290600000001</v>
      </c>
      <c r="D22931" s="22">
        <v>468.29570199999995</v>
      </c>
      <c r="E22931" s="22">
        <v>468.29585499999996</v>
      </c>
    </row>
    <row r="22932" spans="1:5" x14ac:dyDescent="0.25">
      <c r="A22932" s="19">
        <v>41769.072916666664</v>
      </c>
      <c r="B22932" s="20">
        <v>467.48217599999998</v>
      </c>
      <c r="C22932" s="20">
        <v>467.48285900000002</v>
      </c>
      <c r="D22932" s="22">
        <v>468.29527599999994</v>
      </c>
      <c r="E22932" s="22">
        <v>468.29513799999995</v>
      </c>
    </row>
    <row r="22933" spans="1:5" x14ac:dyDescent="0.25">
      <c r="A22933" s="19">
        <v>41769.083333333336</v>
      </c>
      <c r="B22933" s="20">
        <v>467.48330600000003</v>
      </c>
      <c r="C22933" s="20">
        <v>467.48318599999999</v>
      </c>
      <c r="D22933" s="22">
        <v>468.29433699999993</v>
      </c>
      <c r="E22933" s="22">
        <v>468.29450999999995</v>
      </c>
    </row>
    <row r="22934" spans="1:5" x14ac:dyDescent="0.25">
      <c r="A22934" s="19">
        <v>41769.09375</v>
      </c>
      <c r="B22934" s="20">
        <v>467.48448100000002</v>
      </c>
      <c r="C22934" s="20">
        <v>467.48313400000001</v>
      </c>
      <c r="D22934" s="22">
        <v>468.29444799999993</v>
      </c>
      <c r="E22934" s="22">
        <v>468.29421499999995</v>
      </c>
    </row>
    <row r="22935" spans="1:5" x14ac:dyDescent="0.25">
      <c r="A22935" s="19">
        <v>41769.104166666664</v>
      </c>
      <c r="B22935" s="20">
        <v>467.483315</v>
      </c>
      <c r="C22935" s="20">
        <v>467.48323900000003</v>
      </c>
      <c r="D22935" s="22">
        <v>468.29361599999993</v>
      </c>
      <c r="E22935" s="22">
        <v>468.29382499999997</v>
      </c>
    </row>
    <row r="22936" spans="1:5" x14ac:dyDescent="0.25">
      <c r="A22936" s="19">
        <v>41769.114583333336</v>
      </c>
      <c r="B22936" s="20">
        <v>467.48363000000001</v>
      </c>
      <c r="C22936" s="20">
        <v>467.48334699999998</v>
      </c>
      <c r="D22936" s="22">
        <v>468.29187199999996</v>
      </c>
      <c r="E22936" s="22">
        <v>468.29287599999992</v>
      </c>
    </row>
    <row r="22937" spans="1:5" x14ac:dyDescent="0.25">
      <c r="A22937" s="19">
        <v>41769.125</v>
      </c>
      <c r="B22937" s="20">
        <v>467.48375800000002</v>
      </c>
      <c r="C22937" s="20">
        <v>467.48374799999999</v>
      </c>
      <c r="D22937" s="22">
        <v>468.29229399999997</v>
      </c>
      <c r="E22937" s="22">
        <v>468.29246999999992</v>
      </c>
    </row>
    <row r="22938" spans="1:5" x14ac:dyDescent="0.25">
      <c r="A22938" s="19">
        <v>41769.135416666664</v>
      </c>
      <c r="B22938" s="20">
        <v>467.48291599999999</v>
      </c>
      <c r="C22938" s="20">
        <v>467.48345899999998</v>
      </c>
      <c r="D22938" s="22">
        <v>468.29355999999996</v>
      </c>
      <c r="E22938" s="22">
        <v>468.29248799999993</v>
      </c>
    </row>
    <row r="22939" spans="1:5" x14ac:dyDescent="0.25">
      <c r="A22939" s="19">
        <v>41769.145833333336</v>
      </c>
      <c r="B22939" s="20">
        <v>467.48389800000001</v>
      </c>
      <c r="C22939" s="20">
        <v>467.483385</v>
      </c>
      <c r="D22939" s="22">
        <v>468.29317699999996</v>
      </c>
      <c r="E22939" s="22">
        <v>468.29268199999996</v>
      </c>
    </row>
    <row r="22940" spans="1:5" x14ac:dyDescent="0.25">
      <c r="A22940" s="19">
        <v>41769.15625</v>
      </c>
      <c r="B22940" s="20">
        <v>467.48457500000001</v>
      </c>
      <c r="C22940" s="20">
        <v>467.48382600000002</v>
      </c>
      <c r="D22940" s="22">
        <v>468.29190199999994</v>
      </c>
      <c r="E22940" s="22">
        <v>468.29192699999993</v>
      </c>
    </row>
    <row r="22941" spans="1:5" x14ac:dyDescent="0.25">
      <c r="A22941" s="19">
        <v>41769.166666666664</v>
      </c>
      <c r="B22941" s="20">
        <v>467.48175300000003</v>
      </c>
      <c r="C22941" s="20">
        <v>467.483566</v>
      </c>
      <c r="D22941" s="22">
        <v>468.29083699999995</v>
      </c>
      <c r="E22941" s="22">
        <v>468.29123699999997</v>
      </c>
    </row>
    <row r="22942" spans="1:5" x14ac:dyDescent="0.25">
      <c r="A22942" s="19">
        <v>41769.177083333336</v>
      </c>
      <c r="B22942" s="20">
        <v>467.48239999999998</v>
      </c>
      <c r="C22942" s="20">
        <v>467.483878</v>
      </c>
      <c r="D22942" s="22">
        <v>468.29097099999996</v>
      </c>
      <c r="E22942" s="22">
        <v>468.29060799999996</v>
      </c>
    </row>
    <row r="22943" spans="1:5" x14ac:dyDescent="0.25">
      <c r="A22943" s="19">
        <v>41769.1875</v>
      </c>
      <c r="B22943" s="20">
        <v>467.483836</v>
      </c>
      <c r="C22943" s="20">
        <v>467.48416600000002</v>
      </c>
      <c r="D22943" s="22">
        <v>468.28999699999997</v>
      </c>
      <c r="E22943" s="22">
        <v>468.29029999999995</v>
      </c>
    </row>
    <row r="22944" spans="1:5" x14ac:dyDescent="0.25">
      <c r="A22944" s="19">
        <v>41769.197916666664</v>
      </c>
      <c r="B22944" s="20">
        <v>467.48375600000003</v>
      </c>
      <c r="C22944" s="20">
        <v>467.484104</v>
      </c>
      <c r="D22944" s="22">
        <v>468.28975999999994</v>
      </c>
      <c r="E22944" s="22">
        <v>468.28971699999994</v>
      </c>
    </row>
    <row r="22945" spans="1:5" x14ac:dyDescent="0.25">
      <c r="A22945" s="19">
        <v>41769.208333333336</v>
      </c>
      <c r="B22945" s="20">
        <v>467.48386900000003</v>
      </c>
      <c r="C22945" s="20">
        <v>467.48423200000002</v>
      </c>
      <c r="D22945" s="22">
        <v>468.28953799999994</v>
      </c>
      <c r="E22945" s="22">
        <v>468.28975799999995</v>
      </c>
    </row>
    <row r="22946" spans="1:5" x14ac:dyDescent="0.25">
      <c r="A22946" s="19">
        <v>41769.21875</v>
      </c>
      <c r="B22946" s="20">
        <v>467.48481500000003</v>
      </c>
      <c r="C22946" s="20">
        <v>467.48407800000001</v>
      </c>
      <c r="D22946" s="22">
        <v>468.29070999999993</v>
      </c>
      <c r="E22946" s="22">
        <v>468.28944599999994</v>
      </c>
    </row>
    <row r="22947" spans="1:5" x14ac:dyDescent="0.25">
      <c r="A22947" s="19">
        <v>41769.229166666664</v>
      </c>
      <c r="B22947" s="20">
        <v>467.48519399999998</v>
      </c>
      <c r="C22947" s="20">
        <v>467.484487</v>
      </c>
      <c r="D22947" s="22">
        <v>468.28920599999992</v>
      </c>
      <c r="E22947" s="22">
        <v>468.28976899999992</v>
      </c>
    </row>
    <row r="22948" spans="1:5" x14ac:dyDescent="0.25">
      <c r="A22948" s="19">
        <v>41769.239583333336</v>
      </c>
      <c r="B22948" s="20">
        <v>467.48435899999998</v>
      </c>
      <c r="C22948" s="20">
        <v>467.48435599999999</v>
      </c>
      <c r="D22948" s="22">
        <v>468.28921299999996</v>
      </c>
      <c r="E22948" s="22">
        <v>468.28927899999996</v>
      </c>
    </row>
    <row r="22949" spans="1:5" x14ac:dyDescent="0.25">
      <c r="A22949" s="19">
        <v>41769.25</v>
      </c>
      <c r="B22949" s="20">
        <v>467.48423500000001</v>
      </c>
      <c r="C22949" s="20">
        <v>467.48432100000002</v>
      </c>
      <c r="D22949" s="22">
        <v>468.28889999999996</v>
      </c>
      <c r="E22949" s="22">
        <v>468.28915199999994</v>
      </c>
    </row>
    <row r="22950" spans="1:5" x14ac:dyDescent="0.25">
      <c r="A22950" s="19">
        <v>41769.260416666664</v>
      </c>
      <c r="B22950" s="20">
        <v>467.48315200000002</v>
      </c>
      <c r="C22950" s="20">
        <v>467.48393700000003</v>
      </c>
      <c r="D22950" s="22">
        <v>468.28807599999993</v>
      </c>
      <c r="E22950" s="22">
        <v>468.28862299999997</v>
      </c>
    </row>
    <row r="22951" spans="1:5" x14ac:dyDescent="0.25">
      <c r="A22951" s="19">
        <v>41769.270833333336</v>
      </c>
      <c r="B22951" s="20">
        <v>467.48492900000002</v>
      </c>
      <c r="C22951" s="20">
        <v>467.483859</v>
      </c>
      <c r="D22951" s="22">
        <v>468.28807799999993</v>
      </c>
      <c r="E22951" s="22">
        <v>468.28784099999996</v>
      </c>
    </row>
    <row r="22952" spans="1:5" x14ac:dyDescent="0.25">
      <c r="A22952" s="19">
        <v>41769.28125</v>
      </c>
      <c r="B22952" s="20">
        <v>467.484512</v>
      </c>
      <c r="C22952" s="20">
        <v>467.48322000000002</v>
      </c>
      <c r="D22952" s="22">
        <v>468.28781499999997</v>
      </c>
      <c r="E22952" s="22">
        <v>468.28748099999996</v>
      </c>
    </row>
    <row r="22953" spans="1:5" x14ac:dyDescent="0.25">
      <c r="A22953" s="19">
        <v>41769.291666666664</v>
      </c>
      <c r="B22953" s="20">
        <v>467.48593299999999</v>
      </c>
      <c r="C22953" s="20">
        <v>467.48363899999998</v>
      </c>
      <c r="D22953" s="22">
        <v>468.28696999999994</v>
      </c>
      <c r="E22953" s="22">
        <v>468.28703999999993</v>
      </c>
    </row>
    <row r="22954" spans="1:5" x14ac:dyDescent="0.25">
      <c r="A22954" s="19">
        <v>41769.302083333336</v>
      </c>
      <c r="B22954" s="20">
        <v>467.48317700000001</v>
      </c>
      <c r="C22954" s="20">
        <v>467.48329999999999</v>
      </c>
      <c r="D22954" s="22">
        <v>468.28651999999994</v>
      </c>
      <c r="E22954" s="22">
        <v>468.28689999999995</v>
      </c>
    </row>
    <row r="22955" spans="1:5" x14ac:dyDescent="0.25">
      <c r="A22955" s="19">
        <v>41769.3125</v>
      </c>
      <c r="B22955" s="20">
        <v>467.48448200000001</v>
      </c>
      <c r="C22955" s="20">
        <v>467.48391600000002</v>
      </c>
      <c r="D22955" s="22">
        <v>468.28545899999995</v>
      </c>
      <c r="E22955" s="22">
        <v>468.28649699999994</v>
      </c>
    </row>
    <row r="22956" spans="1:5" x14ac:dyDescent="0.25">
      <c r="A22956" s="19">
        <v>41769.322916666664</v>
      </c>
      <c r="B22956" s="20">
        <v>467.48375199999998</v>
      </c>
      <c r="C22956" s="20">
        <v>467.48397199999999</v>
      </c>
      <c r="D22956" s="22">
        <v>468.28658199999995</v>
      </c>
      <c r="E22956" s="22">
        <v>468.28598399999993</v>
      </c>
    </row>
    <row r="22957" spans="1:5" x14ac:dyDescent="0.25">
      <c r="A22957" s="19">
        <v>41769.333333333336</v>
      </c>
      <c r="B22957" s="20">
        <v>467.48508600000002</v>
      </c>
      <c r="C22957" s="20">
        <v>467.484711</v>
      </c>
      <c r="D22957" s="22">
        <v>468.28393499999993</v>
      </c>
      <c r="E22957" s="22">
        <v>468.28536199999996</v>
      </c>
    </row>
    <row r="22958" spans="1:5" x14ac:dyDescent="0.25">
      <c r="A22958" s="19">
        <v>41769.34375</v>
      </c>
      <c r="B22958" s="20">
        <v>467.48686700000002</v>
      </c>
      <c r="C22958" s="20">
        <v>467.48480999999998</v>
      </c>
      <c r="D22958" s="22">
        <v>468.28430599999996</v>
      </c>
      <c r="E22958" s="22">
        <v>468.28498299999995</v>
      </c>
    </row>
    <row r="22959" spans="1:5" x14ac:dyDescent="0.25">
      <c r="A22959" s="19">
        <v>41769.354166666664</v>
      </c>
      <c r="B22959" s="20">
        <v>467.48467499999998</v>
      </c>
      <c r="C22959" s="20">
        <v>467.485344</v>
      </c>
      <c r="D22959" s="22">
        <v>468.28425099999993</v>
      </c>
      <c r="E22959" s="22">
        <v>468.28455299999996</v>
      </c>
    </row>
    <row r="22960" spans="1:5" x14ac:dyDescent="0.25">
      <c r="A22960" s="19">
        <v>41769.364583333336</v>
      </c>
      <c r="B22960" s="20">
        <v>467.48614200000003</v>
      </c>
      <c r="C22960" s="20">
        <v>467.48586399999999</v>
      </c>
      <c r="D22960" s="22">
        <v>468.28420499999993</v>
      </c>
      <c r="E22960" s="22">
        <v>468.28431099999995</v>
      </c>
    </row>
    <row r="22961" spans="1:5" x14ac:dyDescent="0.25">
      <c r="A22961" s="19">
        <v>41769.375</v>
      </c>
      <c r="B22961" s="20">
        <v>467.48563899999999</v>
      </c>
      <c r="C22961" s="20">
        <v>467.48603500000002</v>
      </c>
      <c r="D22961" s="22">
        <v>468.28590799999995</v>
      </c>
      <c r="E22961" s="22">
        <v>468.28447799999992</v>
      </c>
    </row>
    <row r="22962" spans="1:5" x14ac:dyDescent="0.25">
      <c r="A22962" s="19">
        <v>41769.385416666664</v>
      </c>
      <c r="B22962" s="20">
        <v>467.48571400000003</v>
      </c>
      <c r="C22962" s="20">
        <v>467.48623500000002</v>
      </c>
      <c r="D22962" s="22">
        <v>468.28487299999995</v>
      </c>
      <c r="E22962" s="22">
        <v>468.28475899999995</v>
      </c>
    </row>
    <row r="22963" spans="1:5" x14ac:dyDescent="0.25">
      <c r="A22963" s="19">
        <v>41769.395833333336</v>
      </c>
      <c r="B22963" s="20">
        <v>467.48630600000001</v>
      </c>
      <c r="C22963" s="20">
        <v>467.48599400000001</v>
      </c>
      <c r="D22963" s="22">
        <v>468.28348899999992</v>
      </c>
      <c r="E22963" s="22">
        <v>468.28363099999996</v>
      </c>
    </row>
    <row r="22964" spans="1:5" x14ac:dyDescent="0.25">
      <c r="A22964" s="19">
        <v>41769.40625</v>
      </c>
      <c r="B22964" s="20">
        <v>467.48777899999999</v>
      </c>
      <c r="C22964" s="20">
        <v>467.48669699999999</v>
      </c>
      <c r="D22964" s="22">
        <v>468.28362999999996</v>
      </c>
      <c r="E22964" s="22">
        <v>468.28368399999994</v>
      </c>
    </row>
    <row r="22965" spans="1:5" x14ac:dyDescent="0.25">
      <c r="A22965" s="19">
        <v>41769.416666666664</v>
      </c>
      <c r="B22965" s="20">
        <v>467.48731300000003</v>
      </c>
      <c r="C22965" s="20">
        <v>467.48634600000003</v>
      </c>
      <c r="D22965" s="22">
        <v>468.28308999999996</v>
      </c>
      <c r="E22965" s="22">
        <v>468.28351599999996</v>
      </c>
    </row>
    <row r="22966" spans="1:5" x14ac:dyDescent="0.25">
      <c r="A22966" s="19">
        <v>41769.427083333336</v>
      </c>
      <c r="B22966" s="20">
        <v>467.48836599999998</v>
      </c>
      <c r="C22966" s="20">
        <v>467.486895</v>
      </c>
      <c r="D22966" s="22">
        <v>468.28273299999995</v>
      </c>
      <c r="E22966" s="22">
        <v>468.28325499999994</v>
      </c>
    </row>
    <row r="22967" spans="1:5" x14ac:dyDescent="0.25">
      <c r="A22967" s="19">
        <v>41769.4375</v>
      </c>
      <c r="B22967" s="20">
        <v>467.48620799999998</v>
      </c>
      <c r="C22967" s="20">
        <v>467.487033</v>
      </c>
      <c r="D22967" s="22">
        <v>468.28233199999994</v>
      </c>
      <c r="E22967" s="22">
        <v>468.28269999999992</v>
      </c>
    </row>
    <row r="22968" spans="1:5" x14ac:dyDescent="0.25">
      <c r="A22968" s="19">
        <v>41769.447916666664</v>
      </c>
      <c r="B22968" s="20">
        <v>467.48545100000001</v>
      </c>
      <c r="C22968" s="20">
        <v>467.48758400000003</v>
      </c>
      <c r="D22968" s="22">
        <v>468.28303099999994</v>
      </c>
      <c r="E22968" s="22">
        <v>468.28242299999994</v>
      </c>
    </row>
    <row r="22969" spans="1:5" x14ac:dyDescent="0.25">
      <c r="A22969" s="19">
        <v>41769.458333333336</v>
      </c>
      <c r="B22969" s="20">
        <v>467.48578100000003</v>
      </c>
      <c r="C22969" s="20">
        <v>467.48704099999998</v>
      </c>
      <c r="D22969" s="22">
        <v>468.28116799999992</v>
      </c>
      <c r="E22969" s="22">
        <v>468.28189999999995</v>
      </c>
    </row>
    <row r="22970" spans="1:5" x14ac:dyDescent="0.25">
      <c r="A22970" s="19">
        <v>41769.46875</v>
      </c>
      <c r="B22970" s="20">
        <v>467.488133</v>
      </c>
      <c r="C22970" s="20">
        <v>467.48726399999998</v>
      </c>
      <c r="D22970" s="22">
        <v>468.28118799999993</v>
      </c>
      <c r="E22970" s="22">
        <v>468.28146999999996</v>
      </c>
    </row>
    <row r="22971" spans="1:5" x14ac:dyDescent="0.25">
      <c r="A22971" s="19">
        <v>41769.479166666664</v>
      </c>
      <c r="B22971" s="20">
        <v>467.48600199999998</v>
      </c>
      <c r="C22971" s="20">
        <v>467.48711200000002</v>
      </c>
      <c r="D22971" s="22">
        <v>468.28028899999993</v>
      </c>
      <c r="E22971" s="22">
        <v>468.28068399999995</v>
      </c>
    </row>
    <row r="22972" spans="1:5" x14ac:dyDescent="0.25">
      <c r="A22972" s="19">
        <v>41769.489583333336</v>
      </c>
      <c r="B22972" s="20">
        <v>467.48721699999999</v>
      </c>
      <c r="C22972" s="20">
        <v>467.48710199999999</v>
      </c>
      <c r="D22972" s="22">
        <v>468.28120199999995</v>
      </c>
      <c r="E22972" s="22">
        <v>468.28066099999995</v>
      </c>
    </row>
    <row r="22973" spans="1:5" x14ac:dyDescent="0.25">
      <c r="A22973" s="19">
        <v>41769.5</v>
      </c>
      <c r="B22973" s="20">
        <v>467.48527300000001</v>
      </c>
      <c r="C22973" s="20">
        <v>467.48651799999999</v>
      </c>
      <c r="D22973" s="22">
        <v>468.27981599999993</v>
      </c>
      <c r="E22973" s="22">
        <v>468.28046999999992</v>
      </c>
    </row>
    <row r="22974" spans="1:5" x14ac:dyDescent="0.25">
      <c r="A22974" s="19">
        <v>41769.510416666664</v>
      </c>
      <c r="B22974" s="20">
        <v>467.48911199999998</v>
      </c>
      <c r="C22974" s="20">
        <v>467.486784</v>
      </c>
      <c r="D22974" s="22">
        <v>468.27965199999994</v>
      </c>
      <c r="E22974" s="22">
        <v>468.28051499999992</v>
      </c>
    </row>
    <row r="22975" spans="1:5" x14ac:dyDescent="0.25">
      <c r="A22975" s="19">
        <v>41769.520833333336</v>
      </c>
      <c r="B22975" s="20">
        <v>467.48710699999998</v>
      </c>
      <c r="C22975" s="20">
        <v>467.48719299999999</v>
      </c>
      <c r="D22975" s="22">
        <v>468.28012499999994</v>
      </c>
      <c r="E22975" s="22">
        <v>468.27974399999994</v>
      </c>
    </row>
    <row r="22976" spans="1:5" x14ac:dyDescent="0.25">
      <c r="A22976" s="19">
        <v>41769.53125</v>
      </c>
      <c r="B22976" s="20">
        <v>467.48746499999999</v>
      </c>
      <c r="C22976" s="20">
        <v>467.48728399999999</v>
      </c>
      <c r="D22976" s="22">
        <v>468.27931599999994</v>
      </c>
      <c r="E22976" s="22">
        <v>468.27899099999996</v>
      </c>
    </row>
    <row r="22977" spans="1:5" x14ac:dyDescent="0.25">
      <c r="A22977" s="19">
        <v>41769.541666666664</v>
      </c>
      <c r="B22977" s="20">
        <v>467.48666400000002</v>
      </c>
      <c r="C22977" s="20">
        <v>467.48716400000001</v>
      </c>
      <c r="D22977" s="22">
        <v>468.27993599999996</v>
      </c>
      <c r="E22977" s="22">
        <v>468.27927099999994</v>
      </c>
    </row>
    <row r="22978" spans="1:5" x14ac:dyDescent="0.25">
      <c r="A22978" s="19">
        <v>41769.552083333336</v>
      </c>
      <c r="B22978" s="20">
        <v>467.486536</v>
      </c>
      <c r="C22978" s="20">
        <v>467.48654399999998</v>
      </c>
      <c r="D22978" s="22">
        <v>468.27860799999996</v>
      </c>
      <c r="E22978" s="22">
        <v>468.27865199999997</v>
      </c>
    </row>
    <row r="22979" spans="1:5" x14ac:dyDescent="0.25">
      <c r="A22979" s="19">
        <v>41769.5625</v>
      </c>
      <c r="B22979" s="20">
        <v>467.48502300000001</v>
      </c>
      <c r="C22979" s="20">
        <v>467.48652400000003</v>
      </c>
      <c r="D22979" s="22">
        <v>468.27840899999995</v>
      </c>
      <c r="E22979" s="22">
        <v>468.27847499999996</v>
      </c>
    </row>
    <row r="22980" spans="1:5" x14ac:dyDescent="0.25">
      <c r="A22980" s="19">
        <v>41769.572916666664</v>
      </c>
      <c r="B22980" s="20">
        <v>467.48546499999998</v>
      </c>
      <c r="C22980" s="20">
        <v>467.48594900000001</v>
      </c>
      <c r="D22980" s="22">
        <v>468.27715699999993</v>
      </c>
      <c r="E22980" s="22">
        <v>468.27805499999994</v>
      </c>
    </row>
    <row r="22981" spans="1:5" x14ac:dyDescent="0.25">
      <c r="A22981" s="19">
        <v>41769.583333333336</v>
      </c>
      <c r="B22981" s="20">
        <v>467.484914</v>
      </c>
      <c r="C22981" s="20">
        <v>467.485589</v>
      </c>
      <c r="D22981" s="22">
        <v>468.27784599999995</v>
      </c>
      <c r="E22981" s="22">
        <v>468.27771699999994</v>
      </c>
    </row>
    <row r="22982" spans="1:5" x14ac:dyDescent="0.25">
      <c r="A22982" s="19">
        <v>41769.59375</v>
      </c>
      <c r="B22982" s="20">
        <v>467.48912200000001</v>
      </c>
      <c r="C22982" s="20">
        <v>467.48580199999998</v>
      </c>
      <c r="D22982" s="22">
        <v>468.27732699999996</v>
      </c>
      <c r="E22982" s="22">
        <v>468.27724199999994</v>
      </c>
    </row>
    <row r="22983" spans="1:5" x14ac:dyDescent="0.25">
      <c r="A22983" s="19">
        <v>41769.604166666664</v>
      </c>
      <c r="B22983" s="20">
        <v>467.48576100000002</v>
      </c>
      <c r="C22983" s="20">
        <v>467.486042</v>
      </c>
      <c r="D22983" s="22">
        <v>468.27760899999993</v>
      </c>
      <c r="E22983" s="22">
        <v>468.27699499999994</v>
      </c>
    </row>
    <row r="22984" spans="1:5" x14ac:dyDescent="0.25">
      <c r="A22984" s="19">
        <v>41769.614583333336</v>
      </c>
      <c r="B22984" s="20">
        <v>467.48598099999998</v>
      </c>
      <c r="C22984" s="20">
        <v>467.48502200000001</v>
      </c>
      <c r="D22984" s="22">
        <v>468.27649499999995</v>
      </c>
      <c r="E22984" s="22">
        <v>468.27697199999994</v>
      </c>
    </row>
    <row r="22985" spans="1:5" x14ac:dyDescent="0.25">
      <c r="A22985" s="19">
        <v>41769.625</v>
      </c>
      <c r="B22985" s="20">
        <v>467.48335800000001</v>
      </c>
      <c r="C22985" s="20">
        <v>467.48501099999999</v>
      </c>
      <c r="D22985" s="22">
        <v>468.27647399999995</v>
      </c>
      <c r="E22985" s="22">
        <v>468.27622199999996</v>
      </c>
    </row>
    <row r="22986" spans="1:5" x14ac:dyDescent="0.25">
      <c r="A22986" s="19">
        <v>41769.635416666664</v>
      </c>
      <c r="B22986" s="20">
        <v>467.48283400000003</v>
      </c>
      <c r="C22986" s="20">
        <v>467.48382800000002</v>
      </c>
      <c r="D22986" s="22">
        <v>468.27575899999994</v>
      </c>
      <c r="E22986" s="22">
        <v>468.27550999999994</v>
      </c>
    </row>
    <row r="22987" spans="1:5" x14ac:dyDescent="0.25">
      <c r="A22987" s="19">
        <v>41769.645833333336</v>
      </c>
      <c r="B22987" s="20">
        <v>467.48482000000001</v>
      </c>
      <c r="C22987" s="20">
        <v>467.48366099999998</v>
      </c>
      <c r="D22987" s="22">
        <v>468.27474999999993</v>
      </c>
      <c r="E22987" s="22">
        <v>468.27553699999993</v>
      </c>
    </row>
    <row r="22988" spans="1:5" x14ac:dyDescent="0.25">
      <c r="A22988" s="19">
        <v>41769.65625</v>
      </c>
      <c r="B22988" s="20">
        <v>467.482688</v>
      </c>
      <c r="C22988" s="20">
        <v>467.48389400000002</v>
      </c>
      <c r="D22988" s="22">
        <v>468.27444799999995</v>
      </c>
      <c r="E22988" s="22">
        <v>468.27487199999996</v>
      </c>
    </row>
    <row r="22989" spans="1:5" x14ac:dyDescent="0.25">
      <c r="A22989" s="19">
        <v>41769.666666666664</v>
      </c>
      <c r="B22989" s="20">
        <v>467.483495</v>
      </c>
      <c r="C22989" s="20">
        <v>467.48354799999998</v>
      </c>
      <c r="D22989" s="22">
        <v>468.27427399999993</v>
      </c>
      <c r="E22989" s="22">
        <v>468.27435299999996</v>
      </c>
    </row>
    <row r="22990" spans="1:5" x14ac:dyDescent="0.25">
      <c r="A22990" s="19">
        <v>41769.677083333336</v>
      </c>
      <c r="B22990" s="20">
        <v>467.48271799999998</v>
      </c>
      <c r="C22990" s="20">
        <v>467.48280099999999</v>
      </c>
      <c r="D22990" s="22">
        <v>468.27324599999997</v>
      </c>
      <c r="E22990" s="22">
        <v>468.27388899999994</v>
      </c>
    </row>
    <row r="22991" spans="1:5" x14ac:dyDescent="0.25">
      <c r="A22991" s="19">
        <v>41769.6875</v>
      </c>
      <c r="B22991" s="20">
        <v>467.48107299999998</v>
      </c>
      <c r="C22991" s="20">
        <v>467.48178200000001</v>
      </c>
      <c r="D22991" s="22">
        <v>468.27378799999997</v>
      </c>
      <c r="E22991" s="22">
        <v>468.27362199999993</v>
      </c>
    </row>
    <row r="22992" spans="1:5" x14ac:dyDescent="0.25">
      <c r="A22992" s="19">
        <v>41769.697916666664</v>
      </c>
      <c r="B22992" s="20">
        <v>467.480186</v>
      </c>
      <c r="C22992" s="20">
        <v>467.48154599999998</v>
      </c>
      <c r="D22992" s="22">
        <v>468.27332699999994</v>
      </c>
      <c r="E22992" s="22">
        <v>468.27365899999995</v>
      </c>
    </row>
    <row r="22993" spans="1:5" x14ac:dyDescent="0.25">
      <c r="A22993" s="19">
        <v>41769.708333333336</v>
      </c>
      <c r="B22993" s="20">
        <v>467.48093799999998</v>
      </c>
      <c r="C22993" s="20">
        <v>467.48147699999998</v>
      </c>
      <c r="D22993" s="22">
        <v>468.27316499999995</v>
      </c>
      <c r="E22993" s="22">
        <v>468.27323299999995</v>
      </c>
    </row>
    <row r="22994" spans="1:5" x14ac:dyDescent="0.25">
      <c r="A22994" s="19">
        <v>41769.71875</v>
      </c>
      <c r="B22994" s="20">
        <v>467.48080700000003</v>
      </c>
      <c r="C22994" s="20">
        <v>467.48109800000003</v>
      </c>
      <c r="D22994" s="22">
        <v>468.27282399999996</v>
      </c>
      <c r="E22994" s="22">
        <v>468.27278799999993</v>
      </c>
    </row>
    <row r="22995" spans="1:5" x14ac:dyDescent="0.25">
      <c r="A22995" s="19">
        <v>41769.729166666664</v>
      </c>
      <c r="B22995" s="20">
        <v>467.47981099999998</v>
      </c>
      <c r="C22995" s="20">
        <v>467.480817</v>
      </c>
      <c r="D22995" s="22">
        <v>468.27256799999992</v>
      </c>
      <c r="E22995" s="22">
        <v>468.27270099999993</v>
      </c>
    </row>
    <row r="22996" spans="1:5" x14ac:dyDescent="0.25">
      <c r="A22996" s="19">
        <v>41769.739583333336</v>
      </c>
      <c r="B22996" s="20">
        <v>467.48087099999998</v>
      </c>
      <c r="C22996" s="20">
        <v>467.47991200000001</v>
      </c>
      <c r="D22996" s="22">
        <v>468.27267399999994</v>
      </c>
      <c r="E22996" s="22">
        <v>468.27219099999996</v>
      </c>
    </row>
    <row r="22997" spans="1:5" x14ac:dyDescent="0.25">
      <c r="A22997" s="19">
        <v>41769.75</v>
      </c>
      <c r="B22997" s="20">
        <v>467.48008600000003</v>
      </c>
      <c r="C22997" s="20">
        <v>467.47968900000001</v>
      </c>
      <c r="D22997" s="22">
        <v>468.27161299999995</v>
      </c>
      <c r="E22997" s="22">
        <v>468.27181199999995</v>
      </c>
    </row>
    <row r="22998" spans="1:5" x14ac:dyDescent="0.25">
      <c r="A22998" s="19">
        <v>41769.760416666664</v>
      </c>
      <c r="B22998" s="20">
        <v>467.47972700000003</v>
      </c>
      <c r="C22998" s="20">
        <v>467.47972199999998</v>
      </c>
      <c r="D22998" s="22">
        <v>468.27100899999994</v>
      </c>
      <c r="E22998" s="22">
        <v>468.27164099999993</v>
      </c>
    </row>
    <row r="22999" spans="1:5" x14ac:dyDescent="0.25">
      <c r="A22999" s="19">
        <v>41769.770833333336</v>
      </c>
      <c r="B22999" s="20">
        <v>467.47913399999999</v>
      </c>
      <c r="C22999" s="20">
        <v>467.47927400000003</v>
      </c>
      <c r="D22999" s="22">
        <v>468.27175099999994</v>
      </c>
      <c r="E22999" s="22">
        <v>468.27161799999993</v>
      </c>
    </row>
    <row r="23000" spans="1:5" x14ac:dyDescent="0.25">
      <c r="A23000" s="19">
        <v>41769.78125</v>
      </c>
      <c r="B23000" s="20">
        <v>467.47938800000003</v>
      </c>
      <c r="C23000" s="20">
        <v>467.47916500000002</v>
      </c>
      <c r="D23000" s="22">
        <v>468.27128499999992</v>
      </c>
      <c r="E23000" s="22">
        <v>468.27128299999993</v>
      </c>
    </row>
    <row r="23001" spans="1:5" x14ac:dyDescent="0.25">
      <c r="A23001" s="19">
        <v>41769.791666666664</v>
      </c>
      <c r="B23001" s="20">
        <v>467.477194</v>
      </c>
      <c r="C23001" s="20">
        <v>467.47832299999999</v>
      </c>
      <c r="D23001" s="22">
        <v>468.27176099999997</v>
      </c>
      <c r="E23001" s="22">
        <v>468.27150299999994</v>
      </c>
    </row>
    <row r="23002" spans="1:5" x14ac:dyDescent="0.25">
      <c r="A23002" s="19">
        <v>41769.802083333336</v>
      </c>
      <c r="B23002" s="20">
        <v>467.47869000000003</v>
      </c>
      <c r="C23002" s="20">
        <v>467.47793300000001</v>
      </c>
      <c r="D23002" s="22">
        <v>468.27072599999997</v>
      </c>
      <c r="E23002" s="22">
        <v>468.27089699999993</v>
      </c>
    </row>
    <row r="23003" spans="1:5" x14ac:dyDescent="0.25">
      <c r="A23003" s="19">
        <v>41769.8125</v>
      </c>
      <c r="B23003" s="20">
        <v>467.47583900000001</v>
      </c>
      <c r="C23003" s="20">
        <v>467.47745300000003</v>
      </c>
      <c r="D23003" s="22">
        <v>468.27041199999996</v>
      </c>
      <c r="E23003" s="22">
        <v>468.27058799999992</v>
      </c>
    </row>
    <row r="23004" spans="1:5" x14ac:dyDescent="0.25">
      <c r="A23004" s="19">
        <v>41769.822916666664</v>
      </c>
      <c r="B23004" s="20">
        <v>467.47674000000001</v>
      </c>
      <c r="C23004" s="20">
        <v>467.47700100000003</v>
      </c>
      <c r="D23004" s="22">
        <v>468.27111699999995</v>
      </c>
      <c r="E23004" s="22">
        <v>468.27052999999995</v>
      </c>
    </row>
    <row r="23005" spans="1:5" x14ac:dyDescent="0.25">
      <c r="A23005" s="19">
        <v>41769.833333333336</v>
      </c>
      <c r="B23005" s="20">
        <v>467.476969</v>
      </c>
      <c r="C23005" s="20">
        <v>467.47710899999998</v>
      </c>
      <c r="D23005" s="22">
        <v>468.26920599999994</v>
      </c>
      <c r="E23005" s="22">
        <v>468.26973799999996</v>
      </c>
    </row>
    <row r="23006" spans="1:5" x14ac:dyDescent="0.25">
      <c r="A23006" s="19">
        <v>41769.84375</v>
      </c>
      <c r="B23006" s="20">
        <v>467.47522400000003</v>
      </c>
      <c r="C23006" s="20">
        <v>467.476676</v>
      </c>
      <c r="D23006" s="22">
        <v>468.26921499999992</v>
      </c>
      <c r="E23006" s="22">
        <v>468.26908399999996</v>
      </c>
    </row>
    <row r="23007" spans="1:5" x14ac:dyDescent="0.25">
      <c r="A23007" s="19">
        <v>41769.854166666664</v>
      </c>
      <c r="B23007" s="20">
        <v>467.47547300000002</v>
      </c>
      <c r="C23007" s="20">
        <v>467.476474</v>
      </c>
      <c r="D23007" s="22">
        <v>468.26869199999993</v>
      </c>
      <c r="E23007" s="22">
        <v>468.26867899999996</v>
      </c>
    </row>
    <row r="23008" spans="1:5" x14ac:dyDescent="0.25">
      <c r="A23008" s="19">
        <v>41769.864583333336</v>
      </c>
      <c r="B23008" s="20">
        <v>467.47498300000001</v>
      </c>
      <c r="C23008" s="20">
        <v>467.47614600000003</v>
      </c>
      <c r="D23008" s="22">
        <v>468.26780199999996</v>
      </c>
      <c r="E23008" s="22">
        <v>468.26879699999995</v>
      </c>
    </row>
    <row r="23009" spans="1:5" x14ac:dyDescent="0.25">
      <c r="A23009" s="19">
        <v>41769.875</v>
      </c>
      <c r="B23009" s="20">
        <v>467.476069</v>
      </c>
      <c r="C23009" s="20">
        <v>467.47600499999999</v>
      </c>
      <c r="D23009" s="22">
        <v>468.26776399999994</v>
      </c>
      <c r="E23009" s="22">
        <v>468.26804899999996</v>
      </c>
    </row>
    <row r="23010" spans="1:5" x14ac:dyDescent="0.25">
      <c r="A23010" s="19">
        <v>41769.885416666664</v>
      </c>
      <c r="B23010" s="20">
        <v>467.47604100000001</v>
      </c>
      <c r="C23010" s="20">
        <v>467.47581200000002</v>
      </c>
      <c r="D23010" s="22">
        <v>468.26736999999997</v>
      </c>
      <c r="E23010" s="22">
        <v>468.26771799999995</v>
      </c>
    </row>
    <row r="23011" spans="1:5" x14ac:dyDescent="0.25">
      <c r="A23011" s="19">
        <v>41769.895833333336</v>
      </c>
      <c r="B23011" s="20">
        <v>467.47509500000001</v>
      </c>
      <c r="C23011" s="20">
        <v>467.47559100000001</v>
      </c>
      <c r="D23011" s="22">
        <v>468.26607599999994</v>
      </c>
      <c r="E23011" s="22">
        <v>468.26720699999993</v>
      </c>
    </row>
    <row r="23012" spans="1:5" x14ac:dyDescent="0.25">
      <c r="A23012" s="19">
        <v>41769.90625</v>
      </c>
      <c r="B23012" s="20">
        <v>467.47524800000002</v>
      </c>
      <c r="C23012" s="20">
        <v>467.475616</v>
      </c>
      <c r="D23012" s="22">
        <v>468.26717799999994</v>
      </c>
      <c r="E23012" s="22">
        <v>468.26728799999995</v>
      </c>
    </row>
    <row r="23013" spans="1:5" x14ac:dyDescent="0.25">
      <c r="A23013" s="19">
        <v>41769.916666666664</v>
      </c>
      <c r="B23013" s="20">
        <v>467.47522200000003</v>
      </c>
      <c r="C23013" s="20">
        <v>467.47513500000002</v>
      </c>
      <c r="D23013" s="22">
        <v>468.26732699999997</v>
      </c>
      <c r="E23013" s="22">
        <v>468.26725499999992</v>
      </c>
    </row>
    <row r="23014" spans="1:5" x14ac:dyDescent="0.25">
      <c r="A23014" s="19">
        <v>41769.927083333336</v>
      </c>
      <c r="B23014" s="20">
        <v>467.47533099999998</v>
      </c>
      <c r="C23014" s="20">
        <v>467.47538100000003</v>
      </c>
      <c r="D23014" s="22">
        <v>468.26559199999997</v>
      </c>
      <c r="E23014" s="22">
        <v>468.26645999999994</v>
      </c>
    </row>
    <row r="23015" spans="1:5" x14ac:dyDescent="0.25">
      <c r="A23015" s="19">
        <v>41769.9375</v>
      </c>
      <c r="B23015" s="20">
        <v>467.47468200000003</v>
      </c>
      <c r="C23015" s="20">
        <v>467.47464400000001</v>
      </c>
      <c r="D23015" s="22">
        <v>468.26591999999994</v>
      </c>
      <c r="E23015" s="22">
        <v>468.26604299999997</v>
      </c>
    </row>
    <row r="23016" spans="1:5" x14ac:dyDescent="0.25">
      <c r="A23016" s="19">
        <v>41769.947916666664</v>
      </c>
      <c r="B23016" s="20">
        <v>467.47471200000001</v>
      </c>
      <c r="C23016" s="20">
        <v>467.47450400000002</v>
      </c>
      <c r="D23016" s="22">
        <v>468.26527599999997</v>
      </c>
      <c r="E23016" s="22">
        <v>468.26587699999993</v>
      </c>
    </row>
    <row r="23017" spans="1:5" x14ac:dyDescent="0.25">
      <c r="A23017" s="19">
        <v>41769.958333333336</v>
      </c>
      <c r="B23017" s="20">
        <v>467.475055</v>
      </c>
      <c r="C23017" s="20">
        <v>467.47443700000002</v>
      </c>
      <c r="D23017" s="22">
        <v>468.26560099999995</v>
      </c>
      <c r="E23017" s="22">
        <v>468.26576499999993</v>
      </c>
    </row>
    <row r="23018" spans="1:5" x14ac:dyDescent="0.25">
      <c r="A23018" s="19">
        <v>41769.96875</v>
      </c>
      <c r="B23018" s="20">
        <v>467.47506199999998</v>
      </c>
      <c r="C23018" s="20">
        <v>467.47429</v>
      </c>
      <c r="D23018" s="22">
        <v>468.26446399999992</v>
      </c>
      <c r="E23018" s="22">
        <v>468.26567199999994</v>
      </c>
    </row>
    <row r="23019" spans="1:5" x14ac:dyDescent="0.25">
      <c r="A23019" s="19">
        <v>41769.979166666664</v>
      </c>
      <c r="B23019" s="20">
        <v>467.47401400000001</v>
      </c>
      <c r="C23019" s="20">
        <v>467.4742</v>
      </c>
      <c r="D23019" s="22">
        <v>468.26478999999995</v>
      </c>
      <c r="E23019" s="22">
        <v>468.26476699999995</v>
      </c>
    </row>
    <row r="23020" spans="1:5" x14ac:dyDescent="0.25">
      <c r="A23020" s="19">
        <v>41769.989583333336</v>
      </c>
      <c r="B23020" s="20">
        <v>467.47382700000003</v>
      </c>
      <c r="C23020" s="20">
        <v>467.47408300000001</v>
      </c>
      <c r="D23020" s="22">
        <v>468.26512199999996</v>
      </c>
      <c r="E23020" s="22">
        <v>468.26475399999993</v>
      </c>
    </row>
    <row r="23021" spans="1:5" x14ac:dyDescent="0.25">
      <c r="A23021" s="19">
        <v>41770</v>
      </c>
      <c r="B23021" s="20">
        <v>467.47493000000003</v>
      </c>
      <c r="C23021" s="20">
        <v>467.47389199999998</v>
      </c>
      <c r="D23021" s="22">
        <v>468.26506399999994</v>
      </c>
      <c r="E23021" s="22">
        <v>468.26498199999992</v>
      </c>
    </row>
    <row r="23022" spans="1:5" x14ac:dyDescent="0.25">
      <c r="A23022" s="19">
        <v>41770.010416666664</v>
      </c>
      <c r="B23022" s="20">
        <v>467.47327200000001</v>
      </c>
      <c r="C23022" s="20">
        <v>467.473479</v>
      </c>
      <c r="D23022" s="22">
        <v>468.26463299999995</v>
      </c>
      <c r="E23022" s="22">
        <v>468.26441199999994</v>
      </c>
    </row>
    <row r="23023" spans="1:5" x14ac:dyDescent="0.25">
      <c r="A23023" s="19">
        <v>41770.020833333336</v>
      </c>
      <c r="B23023" s="20">
        <v>467.47318300000001</v>
      </c>
      <c r="C23023" s="20">
        <v>467.47368299999999</v>
      </c>
      <c r="D23023" s="22">
        <v>468.26473199999992</v>
      </c>
      <c r="E23023" s="22">
        <v>468.26414599999993</v>
      </c>
    </row>
    <row r="23024" spans="1:5" x14ac:dyDescent="0.25">
      <c r="A23024" s="19">
        <v>41770.03125</v>
      </c>
      <c r="B23024" s="20">
        <v>467.47415899999999</v>
      </c>
      <c r="C23024" s="20">
        <v>467.47378700000002</v>
      </c>
      <c r="D23024" s="22">
        <v>468.26332099999996</v>
      </c>
      <c r="E23024" s="22">
        <v>468.26350399999995</v>
      </c>
    </row>
    <row r="23025" spans="1:5" x14ac:dyDescent="0.25">
      <c r="A23025" s="19">
        <v>41770.041666666664</v>
      </c>
      <c r="B23025" s="20">
        <v>467.47282100000001</v>
      </c>
      <c r="C23025" s="20">
        <v>467.47308600000002</v>
      </c>
      <c r="D23025" s="22">
        <v>468.26296999999994</v>
      </c>
      <c r="E23025" s="22">
        <v>468.26317699999993</v>
      </c>
    </row>
    <row r="23026" spans="1:5" x14ac:dyDescent="0.25">
      <c r="A23026" s="19">
        <v>41770.052083333336</v>
      </c>
      <c r="B23026" s="20">
        <v>467.473298</v>
      </c>
      <c r="C23026" s="20">
        <v>467.47337600000003</v>
      </c>
      <c r="D23026" s="22">
        <v>468.26392299999992</v>
      </c>
      <c r="E23026" s="22">
        <v>468.26337699999993</v>
      </c>
    </row>
    <row r="23027" spans="1:5" x14ac:dyDescent="0.25">
      <c r="A23027" s="19">
        <v>41770.0625</v>
      </c>
      <c r="B23027" s="20">
        <v>467.47364099999999</v>
      </c>
      <c r="C23027" s="20">
        <v>467.47359699999998</v>
      </c>
      <c r="D23027" s="22">
        <v>468.26277399999992</v>
      </c>
      <c r="E23027" s="22">
        <v>468.26303599999994</v>
      </c>
    </row>
    <row r="23028" spans="1:5" x14ac:dyDescent="0.25">
      <c r="A23028" s="19">
        <v>41770.072916666664</v>
      </c>
      <c r="B23028" s="20">
        <v>467.47231800000003</v>
      </c>
      <c r="C23028" s="20">
        <v>467.47327000000001</v>
      </c>
      <c r="D23028" s="22">
        <v>468.26332099999996</v>
      </c>
      <c r="E23028" s="22">
        <v>468.26319399999994</v>
      </c>
    </row>
    <row r="23029" spans="1:5" x14ac:dyDescent="0.25">
      <c r="A23029" s="19">
        <v>41770.083333333336</v>
      </c>
      <c r="B23029" s="20">
        <v>467.47383500000001</v>
      </c>
      <c r="C23029" s="20">
        <v>467.47320300000001</v>
      </c>
      <c r="D23029" s="22">
        <v>468.26285299999995</v>
      </c>
      <c r="E23029" s="22">
        <v>468.26285699999994</v>
      </c>
    </row>
    <row r="23030" spans="1:5" x14ac:dyDescent="0.25">
      <c r="A23030" s="19">
        <v>41770.09375</v>
      </c>
      <c r="B23030" s="20">
        <v>467.47218400000003</v>
      </c>
      <c r="C23030" s="20">
        <v>467.47314899999998</v>
      </c>
      <c r="D23030" s="22">
        <v>468.26272599999993</v>
      </c>
      <c r="E23030" s="22">
        <v>468.26266599999997</v>
      </c>
    </row>
    <row r="23031" spans="1:5" x14ac:dyDescent="0.25">
      <c r="A23031" s="19">
        <v>41770.104166666664</v>
      </c>
      <c r="B23031" s="20">
        <v>467.47271699999999</v>
      </c>
      <c r="C23031" s="20">
        <v>467.47270100000003</v>
      </c>
      <c r="D23031" s="22">
        <v>468.26176599999997</v>
      </c>
      <c r="E23031" s="22">
        <v>468.26222999999993</v>
      </c>
    </row>
    <row r="23032" spans="1:5" x14ac:dyDescent="0.25">
      <c r="A23032" s="19">
        <v>41770.114583333336</v>
      </c>
      <c r="B23032" s="20">
        <v>467.472824</v>
      </c>
      <c r="C23032" s="20">
        <v>467.47255899999999</v>
      </c>
      <c r="D23032" s="22">
        <v>468.26209899999992</v>
      </c>
      <c r="E23032" s="22">
        <v>468.26158499999997</v>
      </c>
    </row>
    <row r="23033" spans="1:5" x14ac:dyDescent="0.25">
      <c r="A23033" s="19">
        <v>41770.125</v>
      </c>
      <c r="B23033" s="20">
        <v>467.47317800000002</v>
      </c>
      <c r="C23033" s="20">
        <v>467.47228100000001</v>
      </c>
      <c r="D23033" s="22">
        <v>468.26122399999997</v>
      </c>
      <c r="E23033" s="22">
        <v>468.26173699999993</v>
      </c>
    </row>
    <row r="23034" spans="1:5" x14ac:dyDescent="0.25">
      <c r="A23034" s="19">
        <v>41770.135416666664</v>
      </c>
      <c r="B23034" s="20">
        <v>467.473387</v>
      </c>
      <c r="C23034" s="20">
        <v>467.472555</v>
      </c>
      <c r="D23034" s="22">
        <v>468.26112999999992</v>
      </c>
      <c r="E23034" s="22">
        <v>468.26072199999993</v>
      </c>
    </row>
    <row r="23035" spans="1:5" x14ac:dyDescent="0.25">
      <c r="A23035" s="19">
        <v>41770.145833333336</v>
      </c>
      <c r="B23035" s="20">
        <v>467.47246200000001</v>
      </c>
      <c r="C23035" s="20">
        <v>467.47189500000002</v>
      </c>
      <c r="D23035" s="22">
        <v>468.25969599999996</v>
      </c>
      <c r="E23035" s="22">
        <v>468.26038399999993</v>
      </c>
    </row>
    <row r="23036" spans="1:5" x14ac:dyDescent="0.25">
      <c r="A23036" s="19">
        <v>41770.15625</v>
      </c>
      <c r="B23036" s="20">
        <v>467.473477</v>
      </c>
      <c r="C23036" s="20">
        <v>467.47205000000002</v>
      </c>
      <c r="D23036" s="22">
        <v>468.26042799999993</v>
      </c>
      <c r="E23036" s="22">
        <v>468.25963899999994</v>
      </c>
    </row>
    <row r="23037" spans="1:5" x14ac:dyDescent="0.25">
      <c r="A23037" s="19">
        <v>41770.166666666664</v>
      </c>
      <c r="B23037" s="20">
        <v>467.47263600000002</v>
      </c>
      <c r="C23037" s="20">
        <v>467.47183000000001</v>
      </c>
      <c r="D23037" s="22">
        <v>468.25979899999993</v>
      </c>
      <c r="E23037" s="22">
        <v>468.25938299999996</v>
      </c>
    </row>
    <row r="23038" spans="1:5" x14ac:dyDescent="0.25">
      <c r="A23038" s="19">
        <v>41770.177083333336</v>
      </c>
      <c r="B23038" s="20">
        <v>467.47252300000002</v>
      </c>
      <c r="C23038" s="20">
        <v>467.471879</v>
      </c>
      <c r="D23038" s="22">
        <v>468.25936999999993</v>
      </c>
      <c r="E23038" s="22">
        <v>468.25938499999995</v>
      </c>
    </row>
    <row r="23039" spans="1:5" x14ac:dyDescent="0.25">
      <c r="A23039" s="19">
        <v>41770.1875</v>
      </c>
      <c r="B23039" s="20">
        <v>467.471183</v>
      </c>
      <c r="C23039" s="20">
        <v>467.47170900000003</v>
      </c>
      <c r="D23039" s="22">
        <v>468.25915799999996</v>
      </c>
      <c r="E23039" s="22">
        <v>468.25937099999993</v>
      </c>
    </row>
    <row r="23040" spans="1:5" x14ac:dyDescent="0.25">
      <c r="A23040" s="19">
        <v>41770.197916666664</v>
      </c>
      <c r="B23040" s="20">
        <v>467.47210799999999</v>
      </c>
      <c r="C23040" s="20">
        <v>467.47169100000002</v>
      </c>
      <c r="D23040" s="22">
        <v>468.25915199999997</v>
      </c>
      <c r="E23040" s="22">
        <v>468.25901999999996</v>
      </c>
    </row>
    <row r="23041" spans="1:5" x14ac:dyDescent="0.25">
      <c r="A23041" s="19">
        <v>41770.208333333336</v>
      </c>
      <c r="B23041" s="20">
        <v>467.47138999999999</v>
      </c>
      <c r="C23041" s="20">
        <v>467.47173300000003</v>
      </c>
      <c r="D23041" s="22">
        <v>468.25838399999992</v>
      </c>
      <c r="E23041" s="22">
        <v>468.25871399999994</v>
      </c>
    </row>
    <row r="23042" spans="1:5" x14ac:dyDescent="0.25">
      <c r="A23042" s="19">
        <v>41770.21875</v>
      </c>
      <c r="B23042" s="20">
        <v>467.470956</v>
      </c>
      <c r="C23042" s="20">
        <v>467.47131899999999</v>
      </c>
      <c r="D23042" s="22">
        <v>468.25764999999996</v>
      </c>
      <c r="E23042" s="22">
        <v>468.25841499999996</v>
      </c>
    </row>
    <row r="23043" spans="1:5" x14ac:dyDescent="0.25">
      <c r="A23043" s="19">
        <v>41770.229166666664</v>
      </c>
      <c r="B23043" s="20">
        <v>467.471677</v>
      </c>
      <c r="C23043" s="20">
        <v>467.47152599999998</v>
      </c>
      <c r="D23043" s="22">
        <v>468.25834599999996</v>
      </c>
      <c r="E23043" s="22">
        <v>468.25813399999993</v>
      </c>
    </row>
    <row r="23044" spans="1:5" x14ac:dyDescent="0.25">
      <c r="A23044" s="19">
        <v>41770.239583333336</v>
      </c>
      <c r="B23044" s="20">
        <v>467.47091499999999</v>
      </c>
      <c r="C23044" s="20">
        <v>467.47157400000003</v>
      </c>
      <c r="D23044" s="22">
        <v>468.25766399999992</v>
      </c>
      <c r="E23044" s="22">
        <v>468.25773799999996</v>
      </c>
    </row>
    <row r="23045" spans="1:5" x14ac:dyDescent="0.25">
      <c r="A23045" s="19">
        <v>41770.25</v>
      </c>
      <c r="B23045" s="20">
        <v>467.47264899999999</v>
      </c>
      <c r="C23045" s="20">
        <v>467.47099800000001</v>
      </c>
      <c r="D23045" s="22">
        <v>468.25734099999994</v>
      </c>
      <c r="E23045" s="22">
        <v>468.25732999999997</v>
      </c>
    </row>
    <row r="23046" spans="1:5" x14ac:dyDescent="0.25">
      <c r="A23046" s="19">
        <v>41770.260416666664</v>
      </c>
      <c r="B23046" s="20">
        <v>467.47160500000001</v>
      </c>
      <c r="C23046" s="20">
        <v>467.47092600000002</v>
      </c>
      <c r="D23046" s="22">
        <v>468.25730899999996</v>
      </c>
      <c r="E23046" s="22">
        <v>468.25724099999996</v>
      </c>
    </row>
    <row r="23047" spans="1:5" x14ac:dyDescent="0.25">
      <c r="A23047" s="19">
        <v>41770.270833333336</v>
      </c>
      <c r="B23047" s="20">
        <v>467.47019899999998</v>
      </c>
      <c r="C23047" s="20">
        <v>467.47074500000002</v>
      </c>
      <c r="D23047" s="22">
        <v>468.25856299999992</v>
      </c>
      <c r="E23047" s="22">
        <v>468.25736499999994</v>
      </c>
    </row>
    <row r="23048" spans="1:5" x14ac:dyDescent="0.25">
      <c r="A23048" s="19">
        <v>41770.28125</v>
      </c>
      <c r="B23048" s="20">
        <v>467.47117900000001</v>
      </c>
      <c r="C23048" s="20">
        <v>467.47069700000003</v>
      </c>
      <c r="D23048" s="22">
        <v>468.25712399999992</v>
      </c>
      <c r="E23048" s="22">
        <v>468.25724199999996</v>
      </c>
    </row>
    <row r="23049" spans="1:5" x14ac:dyDescent="0.25">
      <c r="A23049" s="19">
        <v>41770.291666666664</v>
      </c>
      <c r="B23049" s="20">
        <v>467.47114299999998</v>
      </c>
      <c r="C23049" s="20">
        <v>467.471001</v>
      </c>
      <c r="D23049" s="22">
        <v>468.25734999999997</v>
      </c>
      <c r="E23049" s="22">
        <v>468.25726999999995</v>
      </c>
    </row>
    <row r="23050" spans="1:5" x14ac:dyDescent="0.25">
      <c r="A23050" s="19">
        <v>41770.302083333336</v>
      </c>
      <c r="B23050" s="20">
        <v>467.47114199999999</v>
      </c>
      <c r="C23050" s="20">
        <v>467.47112700000002</v>
      </c>
      <c r="D23050" s="22">
        <v>468.25684799999993</v>
      </c>
      <c r="E23050" s="22">
        <v>468.25724999999994</v>
      </c>
    </row>
    <row r="23051" spans="1:5" x14ac:dyDescent="0.25">
      <c r="A23051" s="19">
        <v>41770.3125</v>
      </c>
      <c r="B23051" s="20">
        <v>467.46971200000002</v>
      </c>
      <c r="C23051" s="20">
        <v>467.47034500000001</v>
      </c>
      <c r="D23051" s="22">
        <v>468.25653199999994</v>
      </c>
      <c r="E23051" s="22">
        <v>468.25648699999994</v>
      </c>
    </row>
    <row r="23052" spans="1:5" x14ac:dyDescent="0.25">
      <c r="A23052" s="19">
        <v>41770.322916666664</v>
      </c>
      <c r="B23052" s="20">
        <v>467.47038500000002</v>
      </c>
      <c r="C23052" s="20">
        <v>467.47007100000002</v>
      </c>
      <c r="D23052" s="22">
        <v>468.25635399999993</v>
      </c>
      <c r="E23052" s="22">
        <v>468.25659299999995</v>
      </c>
    </row>
    <row r="23053" spans="1:5" x14ac:dyDescent="0.25">
      <c r="A23053" s="19">
        <v>41770.333333333336</v>
      </c>
      <c r="B23053" s="20">
        <v>467.47020400000002</v>
      </c>
      <c r="C23053" s="20">
        <v>467.47041200000001</v>
      </c>
      <c r="D23053" s="22">
        <v>468.25639999999993</v>
      </c>
      <c r="E23053" s="22">
        <v>468.25660699999992</v>
      </c>
    </row>
    <row r="23054" spans="1:5" x14ac:dyDescent="0.25">
      <c r="A23054" s="19">
        <v>41770.34375</v>
      </c>
      <c r="B23054" s="20">
        <v>467.47009800000001</v>
      </c>
      <c r="C23054" s="20">
        <v>467.47024499999998</v>
      </c>
      <c r="D23054" s="22">
        <v>468.25758999999994</v>
      </c>
      <c r="E23054" s="22">
        <v>468.25690399999996</v>
      </c>
    </row>
    <row r="23055" spans="1:5" x14ac:dyDescent="0.25">
      <c r="A23055" s="19">
        <v>41770.354166666664</v>
      </c>
      <c r="B23055" s="20">
        <v>467.469765</v>
      </c>
      <c r="C23055" s="20">
        <v>467.47030000000001</v>
      </c>
      <c r="D23055" s="22">
        <v>468.25650599999994</v>
      </c>
      <c r="E23055" s="22">
        <v>468.25675699999994</v>
      </c>
    </row>
    <row r="23056" spans="1:5" x14ac:dyDescent="0.25">
      <c r="A23056" s="19">
        <v>41770.364583333336</v>
      </c>
      <c r="B23056" s="20">
        <v>467.471655</v>
      </c>
      <c r="C23056" s="20">
        <v>467.47035399999999</v>
      </c>
      <c r="D23056" s="22">
        <v>468.25522599999994</v>
      </c>
      <c r="E23056" s="22">
        <v>468.25623599999994</v>
      </c>
    </row>
    <row r="23057" spans="1:5" x14ac:dyDescent="0.25">
      <c r="A23057" s="19">
        <v>41770.375</v>
      </c>
      <c r="B23057" s="20">
        <v>467.472103</v>
      </c>
      <c r="C23057" s="20">
        <v>467.47059999999999</v>
      </c>
      <c r="D23057" s="22">
        <v>468.25642799999997</v>
      </c>
      <c r="E23057" s="22">
        <v>468.25608799999992</v>
      </c>
    </row>
    <row r="23058" spans="1:5" x14ac:dyDescent="0.25">
      <c r="A23058" s="19">
        <v>41770.385416666664</v>
      </c>
      <c r="B23058" s="20">
        <v>467.47100799999998</v>
      </c>
      <c r="C23058" s="20">
        <v>467.47056300000003</v>
      </c>
      <c r="D23058" s="22">
        <v>468.25638099999992</v>
      </c>
      <c r="E23058" s="22">
        <v>468.25591199999997</v>
      </c>
    </row>
    <row r="23059" spans="1:5" x14ac:dyDescent="0.25">
      <c r="A23059" s="19">
        <v>41770.395833333336</v>
      </c>
      <c r="B23059" s="20">
        <v>467.47033700000003</v>
      </c>
      <c r="C23059" s="20">
        <v>467.47087199999999</v>
      </c>
      <c r="D23059" s="22">
        <v>468.25635199999994</v>
      </c>
      <c r="E23059" s="22">
        <v>468.25660299999993</v>
      </c>
    </row>
    <row r="23060" spans="1:5" x14ac:dyDescent="0.25">
      <c r="A23060" s="19">
        <v>41770.40625</v>
      </c>
      <c r="B23060" s="20">
        <v>467.47017099999999</v>
      </c>
      <c r="C23060" s="20">
        <v>467.46970700000003</v>
      </c>
      <c r="D23060" s="22">
        <v>468.25582799999995</v>
      </c>
      <c r="E23060" s="22">
        <v>468.25618599999996</v>
      </c>
    </row>
    <row r="23061" spans="1:5" x14ac:dyDescent="0.25">
      <c r="A23061" s="19">
        <v>41770.416666666664</v>
      </c>
      <c r="B23061" s="20">
        <v>467.47135300000002</v>
      </c>
      <c r="C23061" s="20">
        <v>467.47003699999999</v>
      </c>
      <c r="D23061" s="22">
        <v>468.25558399999994</v>
      </c>
      <c r="E23061" s="22">
        <v>468.25568099999992</v>
      </c>
    </row>
    <row r="23062" spans="1:5" x14ac:dyDescent="0.25">
      <c r="A23062" s="19">
        <v>41770.427083333336</v>
      </c>
      <c r="B23062" s="20">
        <v>467.47001399999999</v>
      </c>
      <c r="C23062" s="20">
        <v>467.46964100000002</v>
      </c>
      <c r="D23062" s="22">
        <v>468.25529299999994</v>
      </c>
      <c r="E23062" s="22">
        <v>468.25549799999993</v>
      </c>
    </row>
    <row r="23063" spans="1:5" x14ac:dyDescent="0.25">
      <c r="A23063" s="19">
        <v>41770.4375</v>
      </c>
      <c r="B23063" s="20">
        <v>467.46911399999999</v>
      </c>
      <c r="C23063" s="20">
        <v>467.46977400000003</v>
      </c>
      <c r="D23063" s="22">
        <v>468.25367599999993</v>
      </c>
      <c r="E23063" s="22">
        <v>468.25471799999997</v>
      </c>
    </row>
    <row r="23064" spans="1:5" x14ac:dyDescent="0.25">
      <c r="A23064" s="19">
        <v>41770.447916666664</v>
      </c>
      <c r="B23064" s="20">
        <v>467.47001899999998</v>
      </c>
      <c r="C23064" s="20">
        <v>467.46976799999999</v>
      </c>
      <c r="D23064" s="22">
        <v>468.25417499999992</v>
      </c>
      <c r="E23064" s="22">
        <v>468.25417499999992</v>
      </c>
    </row>
    <row r="23065" spans="1:5" x14ac:dyDescent="0.25">
      <c r="A23065" s="19">
        <v>41770.458333333336</v>
      </c>
      <c r="B23065" s="20">
        <v>467.47125199999999</v>
      </c>
      <c r="C23065" s="20">
        <v>467.46937800000001</v>
      </c>
      <c r="D23065" s="22">
        <v>468.25324999999992</v>
      </c>
      <c r="E23065" s="22">
        <v>468.25409099999996</v>
      </c>
    </row>
    <row r="23066" spans="1:5" x14ac:dyDescent="0.25">
      <c r="A23066" s="19">
        <v>41770.46875</v>
      </c>
      <c r="B23066" s="20">
        <v>467.47016500000001</v>
      </c>
      <c r="C23066" s="20">
        <v>467.46993500000002</v>
      </c>
      <c r="D23066" s="22">
        <v>468.25347599999992</v>
      </c>
      <c r="E23066" s="22">
        <v>468.25355499999995</v>
      </c>
    </row>
    <row r="23067" spans="1:5" x14ac:dyDescent="0.25">
      <c r="A23067" s="19">
        <v>41770.479166666664</v>
      </c>
      <c r="B23067" s="20">
        <v>467.46860900000001</v>
      </c>
      <c r="C23067" s="20">
        <v>467.46911799999998</v>
      </c>
      <c r="D23067" s="22">
        <v>468.25423899999993</v>
      </c>
      <c r="E23067" s="22">
        <v>468.25382499999995</v>
      </c>
    </row>
    <row r="23068" spans="1:5" x14ac:dyDescent="0.25">
      <c r="A23068" s="19">
        <v>41770.489583333336</v>
      </c>
      <c r="B23068" s="20">
        <v>467.47016300000001</v>
      </c>
      <c r="C23068" s="20">
        <v>467.46970900000002</v>
      </c>
      <c r="D23068" s="22">
        <v>468.25428099999993</v>
      </c>
      <c r="E23068" s="22">
        <v>468.25434299999995</v>
      </c>
    </row>
    <row r="23069" spans="1:5" x14ac:dyDescent="0.25">
      <c r="A23069" s="19">
        <v>41770.5</v>
      </c>
      <c r="B23069" s="20">
        <v>467.46974699999998</v>
      </c>
      <c r="C23069" s="20">
        <v>467.46963199999999</v>
      </c>
      <c r="D23069" s="22">
        <v>468.25514999999996</v>
      </c>
      <c r="E23069" s="22">
        <v>468.25426299999992</v>
      </c>
    </row>
    <row r="23070" spans="1:5" x14ac:dyDescent="0.25">
      <c r="A23070" s="19">
        <v>41770.510416666664</v>
      </c>
      <c r="B23070" s="20">
        <v>467.468616</v>
      </c>
      <c r="C23070" s="20">
        <v>467.46908100000002</v>
      </c>
      <c r="D23070" s="22">
        <v>468.25574699999993</v>
      </c>
      <c r="E23070" s="22">
        <v>468.25579099999993</v>
      </c>
    </row>
    <row r="23071" spans="1:5" x14ac:dyDescent="0.25">
      <c r="A23071" s="19">
        <v>41770.520833333336</v>
      </c>
      <c r="B23071" s="20">
        <v>467.46873199999999</v>
      </c>
      <c r="C23071" s="20">
        <v>467.46834699999999</v>
      </c>
      <c r="D23071" s="22">
        <v>468.25636599999996</v>
      </c>
      <c r="E23071" s="22">
        <v>468.25613699999997</v>
      </c>
    </row>
    <row r="23072" spans="1:5" x14ac:dyDescent="0.25">
      <c r="A23072" s="19">
        <v>41770.53125</v>
      </c>
      <c r="B23072" s="20">
        <v>467.467825</v>
      </c>
      <c r="C23072" s="20">
        <v>467.46772299999998</v>
      </c>
      <c r="D23072" s="22">
        <v>468.25668799999994</v>
      </c>
      <c r="E23072" s="22">
        <v>468.25689199999994</v>
      </c>
    </row>
    <row r="23073" spans="1:5" x14ac:dyDescent="0.25">
      <c r="A23073" s="19">
        <v>41770.541666666664</v>
      </c>
      <c r="B23073" s="20">
        <v>467.46576499999998</v>
      </c>
      <c r="C23073" s="20">
        <v>467.466903</v>
      </c>
      <c r="D23073" s="22">
        <v>468.25812099999996</v>
      </c>
      <c r="E23073" s="22">
        <v>468.25771399999996</v>
      </c>
    </row>
    <row r="23074" spans="1:5" x14ac:dyDescent="0.25">
      <c r="A23074" s="19">
        <v>41770.552083333336</v>
      </c>
      <c r="B23074" s="20">
        <v>467.466521</v>
      </c>
      <c r="C23074" s="20">
        <v>467.46579700000001</v>
      </c>
      <c r="D23074" s="22">
        <v>468.25866199999996</v>
      </c>
      <c r="E23074" s="22">
        <v>468.25803899999994</v>
      </c>
    </row>
    <row r="23075" spans="1:5" x14ac:dyDescent="0.25">
      <c r="A23075" s="19">
        <v>41770.5625</v>
      </c>
      <c r="B23075" s="20">
        <v>467.46495500000003</v>
      </c>
      <c r="C23075" s="20">
        <v>467.46584300000001</v>
      </c>
      <c r="D23075" s="22">
        <v>468.25711699999994</v>
      </c>
      <c r="E23075" s="22">
        <v>468.25791399999997</v>
      </c>
    </row>
    <row r="23076" spans="1:5" x14ac:dyDescent="0.25">
      <c r="A23076" s="19">
        <v>41770.572916666664</v>
      </c>
      <c r="B23076" s="20">
        <v>467.46335099999999</v>
      </c>
      <c r="C23076" s="20">
        <v>467.46426100000002</v>
      </c>
      <c r="D23076" s="22">
        <v>468.25757599999997</v>
      </c>
      <c r="E23076" s="22">
        <v>468.25763499999994</v>
      </c>
    </row>
    <row r="23077" spans="1:5" x14ac:dyDescent="0.25">
      <c r="A23077" s="19">
        <v>41770.583333333336</v>
      </c>
      <c r="B23077" s="20">
        <v>467.46281700000003</v>
      </c>
      <c r="C23077" s="20">
        <v>467.46408500000001</v>
      </c>
      <c r="D23077" s="22">
        <v>468.25744899999995</v>
      </c>
      <c r="E23077" s="22">
        <v>468.25746299999997</v>
      </c>
    </row>
    <row r="23078" spans="1:5" x14ac:dyDescent="0.25">
      <c r="A23078" s="19">
        <v>41770.59375</v>
      </c>
      <c r="B23078" s="20">
        <v>467.46211</v>
      </c>
      <c r="C23078" s="20">
        <v>467.46249799999998</v>
      </c>
      <c r="D23078" s="22">
        <v>468.25755999999996</v>
      </c>
      <c r="E23078" s="22">
        <v>468.25737199999992</v>
      </c>
    </row>
    <row r="23079" spans="1:5" x14ac:dyDescent="0.25">
      <c r="A23079" s="19">
        <v>41770.604166666664</v>
      </c>
      <c r="B23079" s="20">
        <v>467.46069699999998</v>
      </c>
      <c r="C23079" s="20">
        <v>467.461974</v>
      </c>
      <c r="D23079" s="22">
        <v>468.25699299999997</v>
      </c>
      <c r="E23079" s="22">
        <v>468.25712399999992</v>
      </c>
    </row>
    <row r="23080" spans="1:5" x14ac:dyDescent="0.25">
      <c r="A23080" s="19">
        <v>41770.614583333336</v>
      </c>
      <c r="B23080" s="20">
        <v>467.46119399999998</v>
      </c>
      <c r="C23080" s="20">
        <v>467.46064799999999</v>
      </c>
      <c r="D23080" s="22">
        <v>468.25616499999995</v>
      </c>
      <c r="E23080" s="22">
        <v>468.25640799999996</v>
      </c>
    </row>
    <row r="23081" spans="1:5" x14ac:dyDescent="0.25">
      <c r="A23081" s="19">
        <v>41770.625</v>
      </c>
      <c r="B23081" s="20">
        <v>467.46005000000002</v>
      </c>
      <c r="C23081" s="20">
        <v>467.45988799999998</v>
      </c>
      <c r="D23081" s="22">
        <v>468.25466999999992</v>
      </c>
      <c r="E23081" s="22">
        <v>468.25505999999996</v>
      </c>
    </row>
    <row r="23082" spans="1:5" x14ac:dyDescent="0.25">
      <c r="A23082" s="19">
        <v>41770.635416666664</v>
      </c>
      <c r="B23082" s="20">
        <v>467.45842299999998</v>
      </c>
      <c r="C23082" s="20">
        <v>467.45957500000003</v>
      </c>
      <c r="D23082" s="22">
        <v>468.25443499999994</v>
      </c>
      <c r="E23082" s="22">
        <v>468.25454499999995</v>
      </c>
    </row>
    <row r="23083" spans="1:5" x14ac:dyDescent="0.25">
      <c r="A23083" s="19">
        <v>41770.645833333336</v>
      </c>
      <c r="B23083" s="20">
        <v>467.45985300000001</v>
      </c>
      <c r="C23083" s="20">
        <v>467.45866100000001</v>
      </c>
      <c r="D23083" s="22">
        <v>468.25392299999993</v>
      </c>
      <c r="E23083" s="22">
        <v>468.25399999999996</v>
      </c>
    </row>
    <row r="23084" spans="1:5" x14ac:dyDescent="0.25">
      <c r="A23084" s="19">
        <v>41770.65625</v>
      </c>
      <c r="B23084" s="20">
        <v>467.45775600000002</v>
      </c>
      <c r="C23084" s="20">
        <v>467.45875100000001</v>
      </c>
      <c r="D23084" s="22">
        <v>468.25372999999996</v>
      </c>
      <c r="E23084" s="22">
        <v>468.25346299999995</v>
      </c>
    </row>
    <row r="23085" spans="1:5" x14ac:dyDescent="0.25">
      <c r="A23085" s="19">
        <v>41770.666666666664</v>
      </c>
      <c r="B23085" s="20">
        <v>467.456863</v>
      </c>
      <c r="C23085" s="20">
        <v>467.45778899999999</v>
      </c>
      <c r="D23085" s="22">
        <v>468.25301499999995</v>
      </c>
      <c r="E23085" s="22">
        <v>468.25292999999994</v>
      </c>
    </row>
    <row r="23086" spans="1:5" x14ac:dyDescent="0.25">
      <c r="A23086" s="19">
        <v>41770.677083333336</v>
      </c>
      <c r="B23086" s="20">
        <v>467.45671600000003</v>
      </c>
      <c r="C23086" s="20">
        <v>467.45738299999999</v>
      </c>
      <c r="D23086" s="22">
        <v>468.25163099999992</v>
      </c>
      <c r="E23086" s="22">
        <v>468.25226099999992</v>
      </c>
    </row>
    <row r="23087" spans="1:5" x14ac:dyDescent="0.25">
      <c r="A23087" s="19">
        <v>41770.6875</v>
      </c>
      <c r="B23087" s="20">
        <v>467.45684499999999</v>
      </c>
      <c r="C23087" s="20">
        <v>467.45637299999999</v>
      </c>
      <c r="D23087" s="22">
        <v>468.25292899999994</v>
      </c>
      <c r="E23087" s="22">
        <v>468.25237399999992</v>
      </c>
    </row>
    <row r="23088" spans="1:5" x14ac:dyDescent="0.25">
      <c r="A23088" s="19">
        <v>41770.697916666664</v>
      </c>
      <c r="B23088" s="20">
        <v>467.45478900000001</v>
      </c>
      <c r="C23088" s="20">
        <v>467.45631600000002</v>
      </c>
      <c r="D23088" s="22">
        <v>468.25084199999992</v>
      </c>
      <c r="E23088" s="22">
        <v>468.25142899999997</v>
      </c>
    </row>
    <row r="23089" spans="1:5" x14ac:dyDescent="0.25">
      <c r="A23089" s="19">
        <v>41770.708333333336</v>
      </c>
      <c r="B23089" s="20">
        <v>467.45525200000003</v>
      </c>
      <c r="C23089" s="20">
        <v>467.45536400000003</v>
      </c>
      <c r="D23089" s="22">
        <v>468.25069999999994</v>
      </c>
      <c r="E23089" s="22">
        <v>468.25071699999995</v>
      </c>
    </row>
    <row r="23090" spans="1:5" x14ac:dyDescent="0.25">
      <c r="A23090" s="19">
        <v>41770.71875</v>
      </c>
      <c r="B23090" s="20">
        <v>467.45442400000002</v>
      </c>
      <c r="C23090" s="20">
        <v>467.45509500000003</v>
      </c>
      <c r="D23090" s="22">
        <v>468.25000499999993</v>
      </c>
      <c r="E23090" s="22">
        <v>468.24983099999997</v>
      </c>
    </row>
    <row r="23091" spans="1:5" x14ac:dyDescent="0.25">
      <c r="A23091" s="19">
        <v>41770.729166666664</v>
      </c>
      <c r="B23091" s="20">
        <v>467.45392300000003</v>
      </c>
      <c r="C23091" s="20">
        <v>467.45371599999999</v>
      </c>
      <c r="D23091" s="22">
        <v>468.24936399999996</v>
      </c>
      <c r="E23091" s="22">
        <v>468.24965299999997</v>
      </c>
    </row>
    <row r="23092" spans="1:5" x14ac:dyDescent="0.25">
      <c r="A23092" s="19">
        <v>41770.739583333336</v>
      </c>
      <c r="B23092" s="20">
        <v>467.45410099999998</v>
      </c>
      <c r="C23092" s="20">
        <v>467.45361300000002</v>
      </c>
      <c r="D23092" s="22">
        <v>468.24773899999997</v>
      </c>
      <c r="E23092" s="22">
        <v>468.24882999999994</v>
      </c>
    </row>
    <row r="23093" spans="1:5" x14ac:dyDescent="0.25">
      <c r="A23093" s="19">
        <v>41770.75</v>
      </c>
      <c r="B23093" s="20">
        <v>467.45175899999998</v>
      </c>
      <c r="C23093" s="20">
        <v>467.45301799999999</v>
      </c>
      <c r="D23093" s="22">
        <v>468.24714599999993</v>
      </c>
      <c r="E23093" s="22">
        <v>468.24771299999992</v>
      </c>
    </row>
    <row r="23094" spans="1:5" x14ac:dyDescent="0.25">
      <c r="A23094" s="19">
        <v>41770.760416666664</v>
      </c>
      <c r="B23094" s="20">
        <v>467.45252499999998</v>
      </c>
      <c r="C23094" s="20">
        <v>467.45267699999999</v>
      </c>
      <c r="D23094" s="22">
        <v>468.24704499999996</v>
      </c>
      <c r="E23094" s="22">
        <v>468.24728099999993</v>
      </c>
    </row>
    <row r="23095" spans="1:5" x14ac:dyDescent="0.25">
      <c r="A23095" s="19">
        <v>41770.770833333336</v>
      </c>
      <c r="B23095" s="20">
        <v>467.45240100000001</v>
      </c>
      <c r="C23095" s="20">
        <v>467.45205600000003</v>
      </c>
      <c r="D23095" s="22">
        <v>468.24595599999992</v>
      </c>
      <c r="E23095" s="22">
        <v>468.24678799999992</v>
      </c>
    </row>
    <row r="23096" spans="1:5" x14ac:dyDescent="0.25">
      <c r="A23096" s="19">
        <v>41770.78125</v>
      </c>
      <c r="B23096" s="20">
        <v>467.45153099999999</v>
      </c>
      <c r="C23096" s="20">
        <v>467.45175399999999</v>
      </c>
      <c r="D23096" s="22">
        <v>468.24535199999997</v>
      </c>
      <c r="E23096" s="22">
        <v>468.24645599999997</v>
      </c>
    </row>
    <row r="23097" spans="1:5" x14ac:dyDescent="0.25">
      <c r="A23097" s="19">
        <v>41770.791666666664</v>
      </c>
      <c r="B23097" s="20">
        <v>467.45161400000001</v>
      </c>
      <c r="C23097" s="20">
        <v>467.45127600000001</v>
      </c>
      <c r="D23097" s="22">
        <v>468.24526899999995</v>
      </c>
      <c r="E23097" s="22">
        <v>468.24558799999994</v>
      </c>
    </row>
    <row r="23098" spans="1:5" x14ac:dyDescent="0.25">
      <c r="A23098" s="19">
        <v>41770.802083333336</v>
      </c>
      <c r="B23098" s="20">
        <v>467.45030200000002</v>
      </c>
      <c r="C23098" s="20">
        <v>467.450604</v>
      </c>
      <c r="D23098" s="22">
        <v>468.24369399999995</v>
      </c>
      <c r="E23098" s="22">
        <v>468.24537199999992</v>
      </c>
    </row>
    <row r="23099" spans="1:5" x14ac:dyDescent="0.25">
      <c r="A23099" s="19">
        <v>41770.8125</v>
      </c>
      <c r="B23099" s="20">
        <v>467.44929000000002</v>
      </c>
      <c r="C23099" s="20">
        <v>467.44981300000001</v>
      </c>
      <c r="D23099" s="22">
        <v>468.24462299999993</v>
      </c>
      <c r="E23099" s="22">
        <v>468.24445399999996</v>
      </c>
    </row>
    <row r="23100" spans="1:5" x14ac:dyDescent="0.25">
      <c r="A23100" s="19">
        <v>41770.822916666664</v>
      </c>
      <c r="B23100" s="20">
        <v>467.448871</v>
      </c>
      <c r="C23100" s="20">
        <v>467.44896399999999</v>
      </c>
      <c r="D23100" s="22">
        <v>468.24405099999996</v>
      </c>
      <c r="E23100" s="22">
        <v>468.24392099999994</v>
      </c>
    </row>
    <row r="23101" spans="1:5" x14ac:dyDescent="0.25">
      <c r="A23101" s="19">
        <v>41770.833333333336</v>
      </c>
      <c r="B23101" s="20">
        <v>467.44915700000001</v>
      </c>
      <c r="C23101" s="20">
        <v>467.44873899999999</v>
      </c>
      <c r="D23101" s="22">
        <v>468.24283799999995</v>
      </c>
      <c r="E23101" s="22">
        <v>468.24336399999993</v>
      </c>
    </row>
    <row r="23102" spans="1:5" x14ac:dyDescent="0.25">
      <c r="A23102" s="19">
        <v>41770.84375</v>
      </c>
      <c r="B23102" s="20">
        <v>467.448486</v>
      </c>
      <c r="C23102" s="20">
        <v>467.44842499999999</v>
      </c>
      <c r="D23102" s="22">
        <v>468.24199699999997</v>
      </c>
      <c r="E23102" s="22">
        <v>468.24304199999995</v>
      </c>
    </row>
    <row r="23103" spans="1:5" x14ac:dyDescent="0.25">
      <c r="A23103" s="19">
        <v>41770.854166666664</v>
      </c>
      <c r="B23103" s="20">
        <v>467.44809800000002</v>
      </c>
      <c r="C23103" s="20">
        <v>467.448171</v>
      </c>
      <c r="D23103" s="22">
        <v>468.24153299999995</v>
      </c>
      <c r="E23103" s="22">
        <v>468.24184699999995</v>
      </c>
    </row>
    <row r="23104" spans="1:5" x14ac:dyDescent="0.25">
      <c r="A23104" s="19">
        <v>41770.864583333336</v>
      </c>
      <c r="B23104" s="20">
        <v>467.44773600000002</v>
      </c>
      <c r="C23104" s="20">
        <v>467.44801200000001</v>
      </c>
      <c r="D23104" s="22">
        <v>468.24110399999995</v>
      </c>
      <c r="E23104" s="22">
        <v>468.24134899999996</v>
      </c>
    </row>
    <row r="23105" spans="1:5" x14ac:dyDescent="0.25">
      <c r="A23105" s="19">
        <v>41770.875</v>
      </c>
      <c r="B23105" s="20">
        <v>467.44654700000001</v>
      </c>
      <c r="C23105" s="20">
        <v>467.44752599999998</v>
      </c>
      <c r="D23105" s="22">
        <v>468.23930799999994</v>
      </c>
      <c r="E23105" s="22">
        <v>468.24039899999997</v>
      </c>
    </row>
    <row r="23106" spans="1:5" x14ac:dyDescent="0.25">
      <c r="A23106" s="19">
        <v>41770.885416666664</v>
      </c>
      <c r="B23106" s="20">
        <v>467.448083</v>
      </c>
      <c r="C23106" s="20">
        <v>467.44721600000003</v>
      </c>
      <c r="D23106" s="22">
        <v>468.23891999999995</v>
      </c>
      <c r="E23106" s="22">
        <v>468.23967599999992</v>
      </c>
    </row>
    <row r="23107" spans="1:5" x14ac:dyDescent="0.25">
      <c r="A23107" s="19">
        <v>41770.895833333336</v>
      </c>
      <c r="B23107" s="20">
        <v>467.44754899999998</v>
      </c>
      <c r="C23107" s="20">
        <v>467.44723299999998</v>
      </c>
      <c r="D23107" s="22">
        <v>468.23871899999995</v>
      </c>
      <c r="E23107" s="22">
        <v>468.23932599999995</v>
      </c>
    </row>
    <row r="23108" spans="1:5" x14ac:dyDescent="0.25">
      <c r="A23108" s="19">
        <v>41770.90625</v>
      </c>
      <c r="B23108" s="20">
        <v>467.44773600000002</v>
      </c>
      <c r="C23108" s="20">
        <v>467.44734</v>
      </c>
      <c r="D23108" s="22">
        <v>468.23849099999995</v>
      </c>
      <c r="E23108" s="22">
        <v>468.23888399999993</v>
      </c>
    </row>
    <row r="23109" spans="1:5" x14ac:dyDescent="0.25">
      <c r="A23109" s="19">
        <v>41770.916666666664</v>
      </c>
      <c r="B23109" s="20">
        <v>467.44748400000003</v>
      </c>
      <c r="C23109" s="20">
        <v>467.44775900000002</v>
      </c>
      <c r="D23109" s="22">
        <v>468.23862699999995</v>
      </c>
      <c r="E23109" s="22">
        <v>468.23850799999997</v>
      </c>
    </row>
    <row r="23110" spans="1:5" x14ac:dyDescent="0.25">
      <c r="A23110" s="19">
        <v>41770.927083333336</v>
      </c>
      <c r="B23110" s="20">
        <v>467.448576</v>
      </c>
      <c r="C23110" s="20">
        <v>467.44808</v>
      </c>
      <c r="D23110" s="22">
        <v>468.23768899999993</v>
      </c>
      <c r="E23110" s="22">
        <v>468.23833299999995</v>
      </c>
    </row>
    <row r="23111" spans="1:5" x14ac:dyDescent="0.25">
      <c r="A23111" s="19">
        <v>41770.9375</v>
      </c>
      <c r="B23111" s="20">
        <v>467.44877200000002</v>
      </c>
      <c r="C23111" s="20">
        <v>467.44822700000003</v>
      </c>
      <c r="D23111" s="22">
        <v>468.23673799999995</v>
      </c>
      <c r="E23111" s="22">
        <v>468.23739799999993</v>
      </c>
    </row>
    <row r="23112" spans="1:5" x14ac:dyDescent="0.25">
      <c r="A23112" s="19">
        <v>41770.947916666664</v>
      </c>
      <c r="B23112" s="20">
        <v>467.44775099999998</v>
      </c>
      <c r="C23112" s="20">
        <v>467.44833899999998</v>
      </c>
      <c r="D23112" s="22">
        <v>468.23706399999992</v>
      </c>
      <c r="E23112" s="22">
        <v>468.23734599999995</v>
      </c>
    </row>
    <row r="23113" spans="1:5" x14ac:dyDescent="0.25">
      <c r="A23113" s="19">
        <v>41770.958333333336</v>
      </c>
      <c r="B23113" s="20">
        <v>467.44944600000002</v>
      </c>
      <c r="C23113" s="20">
        <v>467.44885599999998</v>
      </c>
      <c r="D23113" s="22">
        <v>468.23608399999995</v>
      </c>
      <c r="E23113" s="22">
        <v>468.23691499999995</v>
      </c>
    </row>
    <row r="23114" spans="1:5" x14ac:dyDescent="0.25">
      <c r="A23114" s="19">
        <v>41770.96875</v>
      </c>
      <c r="B23114" s="20">
        <v>467.44902400000001</v>
      </c>
      <c r="C23114" s="20">
        <v>467.44924700000001</v>
      </c>
      <c r="D23114" s="22">
        <v>468.23647099999994</v>
      </c>
      <c r="E23114" s="22">
        <v>468.23657099999997</v>
      </c>
    </row>
    <row r="23115" spans="1:5" x14ac:dyDescent="0.25">
      <c r="A23115" s="19">
        <v>41770.979166666664</v>
      </c>
      <c r="B23115" s="20">
        <v>467.448734</v>
      </c>
      <c r="C23115" s="20">
        <v>467.44879000000003</v>
      </c>
      <c r="D23115" s="22">
        <v>468.23594499999996</v>
      </c>
      <c r="E23115" s="22">
        <v>468.23585399999996</v>
      </c>
    </row>
    <row r="23116" spans="1:5" x14ac:dyDescent="0.25">
      <c r="A23116" s="19">
        <v>41770.989583333336</v>
      </c>
      <c r="B23116" s="20">
        <v>467.44905699999998</v>
      </c>
      <c r="C23116" s="20">
        <v>467.44903599999998</v>
      </c>
      <c r="D23116" s="22">
        <v>468.23588999999993</v>
      </c>
      <c r="E23116" s="22">
        <v>468.23618199999993</v>
      </c>
    </row>
    <row r="23117" spans="1:5" x14ac:dyDescent="0.25">
      <c r="A23117" s="19">
        <v>41771</v>
      </c>
      <c r="B23117" s="20">
        <v>467.449207</v>
      </c>
      <c r="C23117" s="20">
        <v>467.44940100000002</v>
      </c>
      <c r="D23117" s="22">
        <v>468.23513399999996</v>
      </c>
      <c r="E23117" s="22">
        <v>468.23524499999996</v>
      </c>
    </row>
    <row r="23118" spans="1:5" x14ac:dyDescent="0.25">
      <c r="A23118" s="19">
        <v>41771.010416666664</v>
      </c>
      <c r="B23118" s="20">
        <v>467.44947500000001</v>
      </c>
      <c r="C23118" s="20">
        <v>467.449341</v>
      </c>
      <c r="D23118" s="22">
        <v>468.23456199999993</v>
      </c>
      <c r="E23118" s="22">
        <v>468.23497499999996</v>
      </c>
    </row>
    <row r="23119" spans="1:5" x14ac:dyDescent="0.25">
      <c r="A23119" s="19">
        <v>41771.020833333336</v>
      </c>
      <c r="B23119" s="20">
        <v>467.45027900000002</v>
      </c>
      <c r="C23119" s="20">
        <v>467.44972799999999</v>
      </c>
      <c r="D23119" s="22">
        <v>468.23470699999996</v>
      </c>
      <c r="E23119" s="22">
        <v>468.23445699999996</v>
      </c>
    </row>
    <row r="23120" spans="1:5" x14ac:dyDescent="0.25">
      <c r="A23120" s="19">
        <v>41771.03125</v>
      </c>
      <c r="B23120" s="20">
        <v>467.45045199999998</v>
      </c>
      <c r="C23120" s="20">
        <v>467.44950299999999</v>
      </c>
      <c r="D23120" s="22">
        <v>468.23512399999993</v>
      </c>
      <c r="E23120" s="22">
        <v>468.23500499999994</v>
      </c>
    </row>
    <row r="23121" spans="1:5" x14ac:dyDescent="0.25">
      <c r="A23121" s="19">
        <v>41771.041666666664</v>
      </c>
      <c r="B23121" s="20">
        <v>467.44940000000003</v>
      </c>
      <c r="C23121" s="20">
        <v>467.44982800000002</v>
      </c>
      <c r="D23121" s="22">
        <v>468.23416499999996</v>
      </c>
      <c r="E23121" s="22">
        <v>468.23479199999997</v>
      </c>
    </row>
    <row r="23122" spans="1:5" x14ac:dyDescent="0.25">
      <c r="A23122" s="19">
        <v>41771.052083333336</v>
      </c>
      <c r="B23122" s="20">
        <v>467.45046200000002</v>
      </c>
      <c r="C23122" s="20">
        <v>467.449681</v>
      </c>
      <c r="D23122" s="22">
        <v>468.23363499999994</v>
      </c>
      <c r="E23122" s="22">
        <v>468.23356099999995</v>
      </c>
    </row>
    <row r="23123" spans="1:5" x14ac:dyDescent="0.25">
      <c r="A23123" s="19">
        <v>41771.0625</v>
      </c>
      <c r="B23123" s="20">
        <v>467.45114699999999</v>
      </c>
      <c r="C23123" s="20">
        <v>467.449771</v>
      </c>
      <c r="D23123" s="22">
        <v>468.23430299999995</v>
      </c>
      <c r="E23123" s="22">
        <v>468.23407499999996</v>
      </c>
    </row>
    <row r="23124" spans="1:5" x14ac:dyDescent="0.25">
      <c r="A23124" s="19">
        <v>41771.072916666664</v>
      </c>
      <c r="B23124" s="20">
        <v>467.45050100000003</v>
      </c>
      <c r="C23124" s="20">
        <v>467.44982600000003</v>
      </c>
      <c r="D23124" s="22">
        <v>468.23502799999994</v>
      </c>
      <c r="E23124" s="22">
        <v>468.23437799999994</v>
      </c>
    </row>
    <row r="23125" spans="1:5" x14ac:dyDescent="0.25">
      <c r="A23125" s="19">
        <v>41771.083333333336</v>
      </c>
      <c r="B23125" s="20">
        <v>467.45032400000002</v>
      </c>
      <c r="C23125" s="20">
        <v>467.450357</v>
      </c>
      <c r="D23125" s="22">
        <v>468.23335099999997</v>
      </c>
      <c r="E23125" s="22">
        <v>468.23395899999997</v>
      </c>
    </row>
    <row r="23126" spans="1:5" x14ac:dyDescent="0.25">
      <c r="A23126" s="19">
        <v>41771.09375</v>
      </c>
      <c r="B23126" s="20">
        <v>467.44999799999999</v>
      </c>
      <c r="C23126" s="20">
        <v>467.45023600000002</v>
      </c>
      <c r="D23126" s="22">
        <v>468.23287799999997</v>
      </c>
      <c r="E23126" s="22">
        <v>468.23311799999993</v>
      </c>
    </row>
    <row r="23127" spans="1:5" x14ac:dyDescent="0.25">
      <c r="A23127" s="19">
        <v>41771.104166666664</v>
      </c>
      <c r="B23127" s="20">
        <v>467.45076999999998</v>
      </c>
      <c r="C23127" s="20">
        <v>467.45011099999999</v>
      </c>
      <c r="D23127" s="22">
        <v>468.23227899999995</v>
      </c>
      <c r="E23127" s="22">
        <v>468.23250699999994</v>
      </c>
    </row>
    <row r="23128" spans="1:5" x14ac:dyDescent="0.25">
      <c r="A23128" s="19">
        <v>41771.114583333336</v>
      </c>
      <c r="B23128" s="20">
        <v>467.45048600000001</v>
      </c>
      <c r="C23128" s="20">
        <v>467.45014300000003</v>
      </c>
      <c r="D23128" s="22">
        <v>468.23083799999995</v>
      </c>
      <c r="E23128" s="22">
        <v>468.23146799999995</v>
      </c>
    </row>
    <row r="23129" spans="1:5" x14ac:dyDescent="0.25">
      <c r="A23129" s="19">
        <v>41771.125</v>
      </c>
      <c r="B23129" s="20">
        <v>467.45080000000002</v>
      </c>
      <c r="C23129" s="20">
        <v>467.45027900000002</v>
      </c>
      <c r="D23129" s="22">
        <v>468.23159599999997</v>
      </c>
      <c r="E23129" s="22">
        <v>468.23146999999994</v>
      </c>
    </row>
    <row r="23130" spans="1:5" x14ac:dyDescent="0.25">
      <c r="A23130" s="19">
        <v>41771.135416666664</v>
      </c>
      <c r="B23130" s="20">
        <v>467.45077500000002</v>
      </c>
      <c r="C23130" s="20">
        <v>467.45068700000002</v>
      </c>
      <c r="D23130" s="22">
        <v>468.23270099999996</v>
      </c>
      <c r="E23130" s="22">
        <v>468.23208999999997</v>
      </c>
    </row>
    <row r="23131" spans="1:5" x14ac:dyDescent="0.25">
      <c r="A23131" s="19">
        <v>41771.145833333336</v>
      </c>
      <c r="B23131" s="20">
        <v>467.45094899999998</v>
      </c>
      <c r="C23131" s="20">
        <v>467.450537</v>
      </c>
      <c r="D23131" s="22">
        <v>468.23152899999997</v>
      </c>
      <c r="E23131" s="22">
        <v>468.23181899999997</v>
      </c>
    </row>
    <row r="23132" spans="1:5" x14ac:dyDescent="0.25">
      <c r="A23132" s="19">
        <v>41771.15625</v>
      </c>
      <c r="B23132" s="20">
        <v>467.45088099999998</v>
      </c>
      <c r="C23132" s="20">
        <v>467.45065799999998</v>
      </c>
      <c r="D23132" s="22">
        <v>468.23034799999994</v>
      </c>
      <c r="E23132" s="22">
        <v>468.23132099999992</v>
      </c>
    </row>
    <row r="23133" spans="1:5" x14ac:dyDescent="0.25">
      <c r="A23133" s="19">
        <v>41771.166666666664</v>
      </c>
      <c r="B23133" s="20">
        <v>467.45055400000001</v>
      </c>
      <c r="C23133" s="20">
        <v>467.45074699999998</v>
      </c>
      <c r="D23133" s="22">
        <v>468.23165999999992</v>
      </c>
      <c r="E23133" s="22">
        <v>468.23131299999994</v>
      </c>
    </row>
    <row r="23134" spans="1:5" x14ac:dyDescent="0.25">
      <c r="A23134" s="19">
        <v>41771.177083333336</v>
      </c>
      <c r="B23134" s="20">
        <v>467.45126600000003</v>
      </c>
      <c r="C23134" s="20">
        <v>467.45113500000002</v>
      </c>
      <c r="D23134" s="22">
        <v>468.23165399999993</v>
      </c>
      <c r="E23134" s="22">
        <v>468.23090599999995</v>
      </c>
    </row>
    <row r="23135" spans="1:5" x14ac:dyDescent="0.25">
      <c r="A23135" s="19">
        <v>41771.1875</v>
      </c>
      <c r="B23135" s="20">
        <v>467.45001100000002</v>
      </c>
      <c r="C23135" s="20">
        <v>467.45054800000003</v>
      </c>
      <c r="D23135" s="22">
        <v>468.23145799999992</v>
      </c>
      <c r="E23135" s="22">
        <v>468.23056299999996</v>
      </c>
    </row>
    <row r="23136" spans="1:5" x14ac:dyDescent="0.25">
      <c r="A23136" s="19">
        <v>41771.197916666664</v>
      </c>
      <c r="B23136" s="20">
        <v>467.44990899999999</v>
      </c>
      <c r="C23136" s="20">
        <v>467.45063900000002</v>
      </c>
      <c r="D23136" s="22">
        <v>468.22961899999996</v>
      </c>
      <c r="E23136" s="22">
        <v>468.23070699999994</v>
      </c>
    </row>
    <row r="23137" spans="1:5" x14ac:dyDescent="0.25">
      <c r="A23137" s="19">
        <v>41771.208333333336</v>
      </c>
      <c r="B23137" s="20">
        <v>467.45068700000002</v>
      </c>
      <c r="C23137" s="20">
        <v>467.45044100000001</v>
      </c>
      <c r="D23137" s="22">
        <v>468.23079299999995</v>
      </c>
      <c r="E23137" s="22">
        <v>468.23065499999996</v>
      </c>
    </row>
    <row r="23138" spans="1:5" x14ac:dyDescent="0.25">
      <c r="A23138" s="19">
        <v>41771.21875</v>
      </c>
      <c r="B23138" s="20">
        <v>467.45019200000002</v>
      </c>
      <c r="C23138" s="20">
        <v>467.45017899999999</v>
      </c>
      <c r="D23138" s="22">
        <v>468.23012699999992</v>
      </c>
      <c r="E23138" s="22">
        <v>468.23023699999993</v>
      </c>
    </row>
    <row r="23139" spans="1:5" x14ac:dyDescent="0.25">
      <c r="A23139" s="19">
        <v>41771.229166666664</v>
      </c>
      <c r="B23139" s="20">
        <v>467.45046300000001</v>
      </c>
      <c r="C23139" s="20">
        <v>467.45041200000003</v>
      </c>
      <c r="D23139" s="22">
        <v>468.22992599999992</v>
      </c>
      <c r="E23139" s="22">
        <v>468.22986899999995</v>
      </c>
    </row>
    <row r="23140" spans="1:5" x14ac:dyDescent="0.25">
      <c r="A23140" s="19">
        <v>41771.239583333336</v>
      </c>
      <c r="B23140" s="20">
        <v>467.44997999999998</v>
      </c>
      <c r="C23140" s="20">
        <v>467.45018199999998</v>
      </c>
      <c r="D23140" s="22">
        <v>468.22975599999995</v>
      </c>
      <c r="E23140" s="22">
        <v>468.22991799999994</v>
      </c>
    </row>
    <row r="23141" spans="1:5" x14ac:dyDescent="0.25">
      <c r="A23141" s="19">
        <v>41771.25</v>
      </c>
      <c r="B23141" s="20">
        <v>467.45009600000003</v>
      </c>
      <c r="C23141" s="20">
        <v>467.44997799999999</v>
      </c>
      <c r="D23141" s="22">
        <v>468.22953899999993</v>
      </c>
      <c r="E23141" s="22">
        <v>468.22952999999995</v>
      </c>
    </row>
    <row r="23142" spans="1:5" x14ac:dyDescent="0.25">
      <c r="A23142" s="19">
        <v>41771.260416666664</v>
      </c>
      <c r="B23142" s="20">
        <v>467.45052700000002</v>
      </c>
      <c r="C23142" s="20">
        <v>467.45013799999998</v>
      </c>
      <c r="D23142" s="22">
        <v>468.22838099999996</v>
      </c>
      <c r="E23142" s="22">
        <v>468.22916799999996</v>
      </c>
    </row>
    <row r="23143" spans="1:5" x14ac:dyDescent="0.25">
      <c r="A23143" s="19">
        <v>41771.270833333336</v>
      </c>
      <c r="B23143" s="20">
        <v>467.44976500000001</v>
      </c>
      <c r="C23143" s="20">
        <v>467.45000499999998</v>
      </c>
      <c r="D23143" s="22">
        <v>468.22979499999997</v>
      </c>
      <c r="E23143" s="22">
        <v>468.22936299999992</v>
      </c>
    </row>
    <row r="23144" spans="1:5" x14ac:dyDescent="0.25">
      <c r="A23144" s="19">
        <v>41771.28125</v>
      </c>
      <c r="B23144" s="20">
        <v>467.45002399999998</v>
      </c>
      <c r="C23144" s="20">
        <v>467.44985000000003</v>
      </c>
      <c r="D23144" s="22">
        <v>468.23032999999992</v>
      </c>
      <c r="E23144" s="22">
        <v>468.22963699999997</v>
      </c>
    </row>
    <row r="23145" spans="1:5" x14ac:dyDescent="0.25">
      <c r="A23145" s="19">
        <v>41771.291666666664</v>
      </c>
      <c r="B23145" s="20">
        <v>467.44978500000002</v>
      </c>
      <c r="C23145" s="20">
        <v>467.44966499999998</v>
      </c>
      <c r="D23145" s="22">
        <v>468.23005299999994</v>
      </c>
      <c r="E23145" s="22">
        <v>468.22992199999993</v>
      </c>
    </row>
    <row r="23146" spans="1:5" x14ac:dyDescent="0.25">
      <c r="A23146" s="19">
        <v>41771.302083333336</v>
      </c>
      <c r="B23146" s="20">
        <v>467.44985400000002</v>
      </c>
      <c r="C23146" s="20">
        <v>467.44980900000002</v>
      </c>
      <c r="D23146" s="22">
        <v>468.23000099999996</v>
      </c>
      <c r="E23146" s="22">
        <v>468.22950099999997</v>
      </c>
    </row>
    <row r="23147" spans="1:5" x14ac:dyDescent="0.25">
      <c r="A23147" s="19">
        <v>41771.3125</v>
      </c>
      <c r="B23147" s="20">
        <v>467.44857100000002</v>
      </c>
      <c r="C23147" s="20">
        <v>467.44932699999998</v>
      </c>
      <c r="D23147" s="22">
        <v>468.22933799999993</v>
      </c>
      <c r="E23147" s="22">
        <v>468.22940899999992</v>
      </c>
    </row>
    <row r="23148" spans="1:5" x14ac:dyDescent="0.25">
      <c r="A23148" s="19">
        <v>41771.322916666664</v>
      </c>
      <c r="B23148" s="20">
        <v>467.44865600000003</v>
      </c>
      <c r="C23148" s="20">
        <v>467.44878699999998</v>
      </c>
      <c r="D23148" s="22">
        <v>468.23022199999997</v>
      </c>
      <c r="E23148" s="22">
        <v>468.22938299999993</v>
      </c>
    </row>
    <row r="23149" spans="1:5" x14ac:dyDescent="0.25">
      <c r="A23149" s="19">
        <v>41771.333333333336</v>
      </c>
      <c r="B23149" s="20">
        <v>467.44890900000001</v>
      </c>
      <c r="C23149" s="20">
        <v>467.44898799999999</v>
      </c>
      <c r="D23149" s="22">
        <v>468.22907999999995</v>
      </c>
      <c r="E23149" s="22">
        <v>468.22977399999996</v>
      </c>
    </row>
    <row r="23150" spans="1:5" x14ac:dyDescent="0.25">
      <c r="A23150" s="19">
        <v>41771.34375</v>
      </c>
      <c r="B23150" s="20">
        <v>467.44874099999998</v>
      </c>
      <c r="C23150" s="20">
        <v>467.44854500000002</v>
      </c>
      <c r="D23150" s="22">
        <v>468.23102399999993</v>
      </c>
      <c r="E23150" s="22">
        <v>468.23025299999995</v>
      </c>
    </row>
    <row r="23151" spans="1:5" x14ac:dyDescent="0.25">
      <c r="A23151" s="19">
        <v>41771.354166666664</v>
      </c>
      <c r="B23151" s="20">
        <v>467.44755600000002</v>
      </c>
      <c r="C23151" s="20">
        <v>467.448241</v>
      </c>
      <c r="D23151" s="22">
        <v>468.23180099999996</v>
      </c>
      <c r="E23151" s="22">
        <v>468.23112599999996</v>
      </c>
    </row>
    <row r="23152" spans="1:5" x14ac:dyDescent="0.25">
      <c r="A23152" s="19">
        <v>41771.364583333336</v>
      </c>
      <c r="B23152" s="20">
        <v>467.44825500000002</v>
      </c>
      <c r="C23152" s="20">
        <v>467.44827400000003</v>
      </c>
      <c r="D23152" s="22">
        <v>468.23101299999996</v>
      </c>
      <c r="E23152" s="22">
        <v>468.23114899999996</v>
      </c>
    </row>
    <row r="23153" spans="1:5" x14ac:dyDescent="0.25">
      <c r="A23153" s="19">
        <v>41771.375</v>
      </c>
      <c r="B23153" s="20">
        <v>467.44804299999998</v>
      </c>
      <c r="C23153" s="20">
        <v>467.44845700000002</v>
      </c>
      <c r="D23153" s="22">
        <v>468.23005799999993</v>
      </c>
      <c r="E23153" s="22">
        <v>468.23029999999994</v>
      </c>
    </row>
    <row r="23154" spans="1:5" x14ac:dyDescent="0.25">
      <c r="A23154" s="19">
        <v>41771.385416666664</v>
      </c>
      <c r="B23154" s="20">
        <v>467.44749100000001</v>
      </c>
      <c r="C23154" s="20">
        <v>467.44796200000002</v>
      </c>
      <c r="D23154" s="22">
        <v>468.23056499999996</v>
      </c>
      <c r="E23154" s="22">
        <v>468.23032199999994</v>
      </c>
    </row>
    <row r="23155" spans="1:5" x14ac:dyDescent="0.25">
      <c r="A23155" s="19">
        <v>41771.395833333336</v>
      </c>
      <c r="B23155" s="20">
        <v>467.44685900000002</v>
      </c>
      <c r="C23155" s="20">
        <v>467.44784600000003</v>
      </c>
      <c r="D23155" s="22">
        <v>468.23064399999993</v>
      </c>
      <c r="E23155" s="22">
        <v>468.23053899999996</v>
      </c>
    </row>
    <row r="23156" spans="1:5" x14ac:dyDescent="0.25">
      <c r="A23156" s="19">
        <v>41771.40625</v>
      </c>
      <c r="B23156" s="20">
        <v>467.447745</v>
      </c>
      <c r="C23156" s="20">
        <v>467.448171</v>
      </c>
      <c r="D23156" s="22">
        <v>468.22939399999996</v>
      </c>
      <c r="E23156" s="22">
        <v>468.22995699999996</v>
      </c>
    </row>
    <row r="23157" spans="1:5" x14ac:dyDescent="0.25">
      <c r="A23157" s="19">
        <v>41771.416666666664</v>
      </c>
      <c r="B23157" s="20">
        <v>467.44791400000003</v>
      </c>
      <c r="C23157" s="20">
        <v>467.44785200000001</v>
      </c>
      <c r="D23157" s="22">
        <v>468.22993499999995</v>
      </c>
      <c r="E23157" s="22">
        <v>468.22991299999995</v>
      </c>
    </row>
    <row r="23158" spans="1:5" x14ac:dyDescent="0.25">
      <c r="A23158" s="19">
        <v>41771.427083333336</v>
      </c>
      <c r="B23158" s="20">
        <v>467.44762900000001</v>
      </c>
      <c r="C23158" s="20">
        <v>467.44782500000002</v>
      </c>
      <c r="D23158" s="22">
        <v>468.23036899999994</v>
      </c>
      <c r="E23158" s="22">
        <v>468.22949199999994</v>
      </c>
    </row>
    <row r="23159" spans="1:5" x14ac:dyDescent="0.25">
      <c r="A23159" s="19">
        <v>41771.4375</v>
      </c>
      <c r="B23159" s="20">
        <v>467.44876399999998</v>
      </c>
      <c r="C23159" s="20">
        <v>467.44780500000002</v>
      </c>
      <c r="D23159" s="22">
        <v>468.22871299999997</v>
      </c>
      <c r="E23159" s="22">
        <v>468.22875799999997</v>
      </c>
    </row>
    <row r="23160" spans="1:5" x14ac:dyDescent="0.25">
      <c r="A23160" s="19">
        <v>41771.447916666664</v>
      </c>
      <c r="B23160" s="20">
        <v>467.44781999999998</v>
      </c>
      <c r="C23160" s="20">
        <v>467.447701</v>
      </c>
      <c r="D23160" s="22">
        <v>468.22868099999994</v>
      </c>
      <c r="E23160" s="22">
        <v>468.22893299999993</v>
      </c>
    </row>
    <row r="23161" spans="1:5" x14ac:dyDescent="0.25">
      <c r="A23161" s="19">
        <v>41771.458333333336</v>
      </c>
      <c r="B23161" s="20">
        <v>467.447991</v>
      </c>
      <c r="C23161" s="20">
        <v>467.447901</v>
      </c>
      <c r="D23161" s="22">
        <v>468.22818799999993</v>
      </c>
      <c r="E23161" s="22">
        <v>468.22855899999996</v>
      </c>
    </row>
    <row r="23162" spans="1:5" x14ac:dyDescent="0.25">
      <c r="A23162" s="19">
        <v>41771.46875</v>
      </c>
      <c r="B23162" s="20">
        <v>467.44892299999998</v>
      </c>
      <c r="C23162" s="20">
        <v>467.44755600000002</v>
      </c>
      <c r="D23162" s="22">
        <v>468.22691499999996</v>
      </c>
      <c r="E23162" s="22">
        <v>468.22801199999992</v>
      </c>
    </row>
    <row r="23163" spans="1:5" x14ac:dyDescent="0.25">
      <c r="A23163" s="19">
        <v>41771.479166666664</v>
      </c>
      <c r="B23163" s="20">
        <v>467.445944</v>
      </c>
      <c r="C23163" s="20">
        <v>467.44766199999998</v>
      </c>
      <c r="D23163" s="22">
        <v>468.22773799999993</v>
      </c>
      <c r="E23163" s="22">
        <v>468.22789299999994</v>
      </c>
    </row>
    <row r="23164" spans="1:5" x14ac:dyDescent="0.25">
      <c r="A23164" s="19">
        <v>41771.489583333336</v>
      </c>
      <c r="B23164" s="20">
        <v>467.44596999999999</v>
      </c>
      <c r="C23164" s="20">
        <v>467.44724400000001</v>
      </c>
      <c r="D23164" s="22">
        <v>468.22867699999995</v>
      </c>
      <c r="E23164" s="22">
        <v>468.22754999999995</v>
      </c>
    </row>
    <row r="23165" spans="1:5" x14ac:dyDescent="0.25">
      <c r="A23165" s="19">
        <v>41771.5</v>
      </c>
      <c r="B23165" s="20">
        <v>467.44786800000003</v>
      </c>
      <c r="C23165" s="20">
        <v>467.44728600000002</v>
      </c>
      <c r="D23165" s="22">
        <v>468.22727499999996</v>
      </c>
      <c r="E23165" s="22">
        <v>468.22730899999993</v>
      </c>
    </row>
    <row r="23166" spans="1:5" x14ac:dyDescent="0.25">
      <c r="A23166" s="19">
        <v>41771.510416666664</v>
      </c>
      <c r="B23166" s="20">
        <v>467.44673299999999</v>
      </c>
      <c r="C23166" s="20">
        <v>467.44676199999998</v>
      </c>
      <c r="D23166" s="22">
        <v>468.22634199999993</v>
      </c>
      <c r="E23166" s="22">
        <v>468.22737599999994</v>
      </c>
    </row>
    <row r="23167" spans="1:5" x14ac:dyDescent="0.25">
      <c r="A23167" s="19">
        <v>41771.520833333336</v>
      </c>
      <c r="B23167" s="20">
        <v>467.446213</v>
      </c>
      <c r="C23167" s="20">
        <v>467.44640700000002</v>
      </c>
      <c r="D23167" s="22">
        <v>468.22594399999997</v>
      </c>
      <c r="E23167" s="22">
        <v>468.22652399999993</v>
      </c>
    </row>
    <row r="23168" spans="1:5" x14ac:dyDescent="0.25">
      <c r="A23168" s="19">
        <v>41771.53125</v>
      </c>
      <c r="B23168" s="20">
        <v>467.44668000000001</v>
      </c>
      <c r="C23168" s="20">
        <v>467.44620900000001</v>
      </c>
      <c r="D23168" s="22">
        <v>468.22839799999997</v>
      </c>
      <c r="E23168" s="22">
        <v>468.22749199999993</v>
      </c>
    </row>
    <row r="23169" spans="1:5" x14ac:dyDescent="0.25">
      <c r="A23169" s="19">
        <v>41771.541666666664</v>
      </c>
      <c r="B23169" s="20">
        <v>467.44681500000002</v>
      </c>
      <c r="C23169" s="20">
        <v>467.44636700000001</v>
      </c>
      <c r="D23169" s="22">
        <v>468.22797799999995</v>
      </c>
      <c r="E23169" s="22">
        <v>468.22751799999992</v>
      </c>
    </row>
    <row r="23170" spans="1:5" x14ac:dyDescent="0.25">
      <c r="A23170" s="19">
        <v>41771.552083333336</v>
      </c>
      <c r="B23170" s="20">
        <v>467.44502</v>
      </c>
      <c r="C23170" s="20">
        <v>467.44591600000001</v>
      </c>
      <c r="D23170" s="22">
        <v>468.22936799999997</v>
      </c>
      <c r="E23170" s="22">
        <v>468.22819999999996</v>
      </c>
    </row>
    <row r="23171" spans="1:5" x14ac:dyDescent="0.25">
      <c r="A23171" s="19">
        <v>41771.5625</v>
      </c>
      <c r="B23171" s="20">
        <v>467.44583799999998</v>
      </c>
      <c r="C23171" s="20">
        <v>467.445988</v>
      </c>
      <c r="D23171" s="22">
        <v>468.22685999999993</v>
      </c>
      <c r="E23171" s="22">
        <v>468.22815099999997</v>
      </c>
    </row>
    <row r="23172" spans="1:5" x14ac:dyDescent="0.25">
      <c r="A23172" s="19">
        <v>41771.572916666664</v>
      </c>
      <c r="B23172" s="20">
        <v>467.44416200000001</v>
      </c>
      <c r="C23172" s="20">
        <v>467.44494800000001</v>
      </c>
      <c r="D23172" s="22">
        <v>468.23011299999996</v>
      </c>
      <c r="E23172" s="22">
        <v>468.22863999999993</v>
      </c>
    </row>
    <row r="23173" spans="1:5" x14ac:dyDescent="0.25">
      <c r="A23173" s="19">
        <v>41771.583333333336</v>
      </c>
      <c r="B23173" s="20">
        <v>467.444594</v>
      </c>
      <c r="C23173" s="20">
        <v>467.44504799999999</v>
      </c>
      <c r="D23173" s="22">
        <v>468.23068999999992</v>
      </c>
      <c r="E23173" s="22">
        <v>468.22970499999997</v>
      </c>
    </row>
    <row r="23174" spans="1:5" x14ac:dyDescent="0.25">
      <c r="A23174" s="19">
        <v>41771.59375</v>
      </c>
      <c r="B23174" s="20">
        <v>467.44467400000002</v>
      </c>
      <c r="C23174" s="20">
        <v>467.445041</v>
      </c>
      <c r="D23174" s="22">
        <v>468.23040999999995</v>
      </c>
      <c r="E23174" s="22">
        <v>468.23026299999992</v>
      </c>
    </row>
    <row r="23175" spans="1:5" x14ac:dyDescent="0.25">
      <c r="A23175" s="19">
        <v>41771.604166666664</v>
      </c>
      <c r="B23175" s="20">
        <v>467.44347900000002</v>
      </c>
      <c r="C23175" s="20">
        <v>467.44448199999999</v>
      </c>
      <c r="D23175" s="22">
        <v>468.22813699999995</v>
      </c>
      <c r="E23175" s="22">
        <v>468.22956399999993</v>
      </c>
    </row>
    <row r="23176" spans="1:5" x14ac:dyDescent="0.25">
      <c r="A23176" s="19">
        <v>41771.614583333336</v>
      </c>
      <c r="B23176" s="20">
        <v>467.44333799999998</v>
      </c>
      <c r="C23176" s="20">
        <v>467.44410299999998</v>
      </c>
      <c r="D23176" s="22">
        <v>468.23009499999995</v>
      </c>
      <c r="E23176" s="22">
        <v>468.22943199999992</v>
      </c>
    </row>
    <row r="23177" spans="1:5" x14ac:dyDescent="0.25">
      <c r="A23177" s="19">
        <v>41771.625</v>
      </c>
      <c r="B23177" s="20">
        <v>467.44288399999999</v>
      </c>
      <c r="C23177" s="20">
        <v>467.443827</v>
      </c>
      <c r="D23177" s="22">
        <v>468.22778899999997</v>
      </c>
      <c r="E23177" s="22">
        <v>468.22929599999992</v>
      </c>
    </row>
    <row r="23178" spans="1:5" x14ac:dyDescent="0.25">
      <c r="A23178" s="19">
        <v>41771.635416666664</v>
      </c>
      <c r="B23178" s="20">
        <v>467.44331</v>
      </c>
      <c r="C23178" s="20">
        <v>467.44370800000002</v>
      </c>
      <c r="D23178" s="22">
        <v>468.22870199999994</v>
      </c>
      <c r="E23178" s="22">
        <v>468.22970899999996</v>
      </c>
    </row>
    <row r="23179" spans="1:5" x14ac:dyDescent="0.25">
      <c r="A23179" s="19">
        <v>41771.645833333336</v>
      </c>
      <c r="B23179" s="20">
        <v>467.44311800000003</v>
      </c>
      <c r="C23179" s="20">
        <v>467.44336299999998</v>
      </c>
      <c r="D23179" s="22">
        <v>468.22744499999993</v>
      </c>
      <c r="E23179" s="22">
        <v>468.22883099999996</v>
      </c>
    </row>
    <row r="23180" spans="1:5" x14ac:dyDescent="0.25">
      <c r="A23180" s="19">
        <v>41771.65625</v>
      </c>
      <c r="B23180" s="20">
        <v>467.44333899999998</v>
      </c>
      <c r="C23180" s="20">
        <v>467.44298100000003</v>
      </c>
      <c r="D23180" s="22">
        <v>468.22722099999993</v>
      </c>
      <c r="E23180" s="22">
        <v>468.22733099999994</v>
      </c>
    </row>
    <row r="23181" spans="1:5" x14ac:dyDescent="0.25">
      <c r="A23181" s="19">
        <v>41771.666666666664</v>
      </c>
      <c r="B23181" s="20">
        <v>467.44245999999998</v>
      </c>
      <c r="C23181" s="20">
        <v>467.44256000000001</v>
      </c>
      <c r="D23181" s="22">
        <v>468.22713799999997</v>
      </c>
      <c r="E23181" s="22">
        <v>468.22616299999993</v>
      </c>
    </row>
    <row r="23182" spans="1:5" x14ac:dyDescent="0.25">
      <c r="A23182" s="19">
        <v>41771.677083333336</v>
      </c>
      <c r="B23182" s="20">
        <v>467.441442</v>
      </c>
      <c r="C23182" s="20">
        <v>467.44223499999998</v>
      </c>
      <c r="D23182" s="22">
        <v>468.22355899999997</v>
      </c>
      <c r="E23182" s="22">
        <v>468.22500199999996</v>
      </c>
    </row>
    <row r="23183" spans="1:5" x14ac:dyDescent="0.25">
      <c r="A23183" s="19">
        <v>41771.6875</v>
      </c>
      <c r="B23183" s="20">
        <v>467.44199500000002</v>
      </c>
      <c r="C23183" s="20">
        <v>467.44212299999998</v>
      </c>
      <c r="D23183" s="22">
        <v>468.22549599999996</v>
      </c>
      <c r="E23183" s="22">
        <v>468.22513099999992</v>
      </c>
    </row>
    <row r="23184" spans="1:5" x14ac:dyDescent="0.25">
      <c r="A23184" s="19">
        <v>41771.697916666664</v>
      </c>
      <c r="B23184" s="20">
        <v>467.44284800000003</v>
      </c>
      <c r="C23184" s="20">
        <v>467.44197700000001</v>
      </c>
      <c r="D23184" s="22">
        <v>468.22526299999993</v>
      </c>
      <c r="E23184" s="22">
        <v>468.22512699999993</v>
      </c>
    </row>
    <row r="23185" spans="1:5" x14ac:dyDescent="0.25">
      <c r="A23185" s="19">
        <v>41771.708333333336</v>
      </c>
      <c r="B23185" s="20">
        <v>467.44130899999999</v>
      </c>
      <c r="C23185" s="20">
        <v>467.44218000000001</v>
      </c>
      <c r="D23185" s="22">
        <v>468.22289999999992</v>
      </c>
      <c r="E23185" s="22">
        <v>468.22475199999997</v>
      </c>
    </row>
    <row r="23186" spans="1:5" x14ac:dyDescent="0.25">
      <c r="A23186" s="19">
        <v>41771.71875</v>
      </c>
      <c r="B23186" s="20">
        <v>467.44172900000001</v>
      </c>
      <c r="C23186" s="20">
        <v>467.442004</v>
      </c>
      <c r="D23186" s="22">
        <v>468.22409899999997</v>
      </c>
      <c r="E23186" s="22">
        <v>468.22419799999994</v>
      </c>
    </row>
    <row r="23187" spans="1:5" x14ac:dyDescent="0.25">
      <c r="A23187" s="19">
        <v>41771.729166666664</v>
      </c>
      <c r="B23187" s="20">
        <v>467.44121100000001</v>
      </c>
      <c r="C23187" s="20">
        <v>467.44168999999999</v>
      </c>
      <c r="D23187" s="22">
        <v>468.22294599999992</v>
      </c>
      <c r="E23187" s="22">
        <v>468.22331499999996</v>
      </c>
    </row>
    <row r="23188" spans="1:5" x14ac:dyDescent="0.25">
      <c r="A23188" s="19">
        <v>41771.739583333336</v>
      </c>
      <c r="B23188" s="20">
        <v>467.441912</v>
      </c>
      <c r="C23188" s="20">
        <v>467.44158199999998</v>
      </c>
      <c r="D23188" s="22">
        <v>468.22284699999994</v>
      </c>
      <c r="E23188" s="22">
        <v>468.22268099999997</v>
      </c>
    </row>
    <row r="23189" spans="1:5" x14ac:dyDescent="0.25">
      <c r="A23189" s="19">
        <v>41771.75</v>
      </c>
      <c r="B23189" s="20">
        <v>467.44147600000002</v>
      </c>
      <c r="C23189" s="20">
        <v>467.44133699999998</v>
      </c>
      <c r="D23189" s="22">
        <v>468.22147699999994</v>
      </c>
      <c r="E23189" s="22">
        <v>468.22199799999993</v>
      </c>
    </row>
    <row r="23190" spans="1:5" x14ac:dyDescent="0.25">
      <c r="A23190" s="19">
        <v>41771.760416666664</v>
      </c>
      <c r="B23190" s="20">
        <v>467.44097099999999</v>
      </c>
      <c r="C23190" s="20">
        <v>467.44136100000003</v>
      </c>
      <c r="D23190" s="22">
        <v>468.22111999999993</v>
      </c>
      <c r="E23190" s="22">
        <v>468.22151299999996</v>
      </c>
    </row>
    <row r="23191" spans="1:5" x14ac:dyDescent="0.25">
      <c r="A23191" s="19">
        <v>41771.770833333336</v>
      </c>
      <c r="B23191" s="20">
        <v>467.44082600000002</v>
      </c>
      <c r="C23191" s="20">
        <v>467.44135199999999</v>
      </c>
      <c r="D23191" s="22">
        <v>468.22087999999997</v>
      </c>
      <c r="E23191" s="22">
        <v>468.22056499999997</v>
      </c>
    </row>
    <row r="23192" spans="1:5" x14ac:dyDescent="0.25">
      <c r="A23192" s="19">
        <v>41771.78125</v>
      </c>
      <c r="B23192" s="20">
        <v>467.44098100000002</v>
      </c>
      <c r="C23192" s="20">
        <v>467.441079</v>
      </c>
      <c r="D23192" s="22">
        <v>468.22021099999995</v>
      </c>
      <c r="E23192" s="22">
        <v>468.22025899999994</v>
      </c>
    </row>
    <row r="23193" spans="1:5" x14ac:dyDescent="0.25">
      <c r="A23193" s="19">
        <v>41771.791666666664</v>
      </c>
      <c r="B23193" s="20">
        <v>467.441192</v>
      </c>
      <c r="C23193" s="20">
        <v>467.441259</v>
      </c>
      <c r="D23193" s="22">
        <v>468.21983499999993</v>
      </c>
      <c r="E23193" s="22">
        <v>468.21967199999995</v>
      </c>
    </row>
    <row r="23194" spans="1:5" x14ac:dyDescent="0.25">
      <c r="A23194" s="19">
        <v>41771.802083333336</v>
      </c>
      <c r="B23194" s="20">
        <v>467.43838499999998</v>
      </c>
      <c r="C23194" s="20">
        <v>467.440358</v>
      </c>
      <c r="D23194" s="22">
        <v>468.21902299999994</v>
      </c>
      <c r="E23194" s="22">
        <v>468.21881399999995</v>
      </c>
    </row>
    <row r="23195" spans="1:5" x14ac:dyDescent="0.25">
      <c r="A23195" s="19">
        <v>41771.8125</v>
      </c>
      <c r="B23195" s="20">
        <v>467.440425</v>
      </c>
      <c r="C23195" s="20">
        <v>467.44033000000002</v>
      </c>
      <c r="D23195" s="22">
        <v>468.21789299999995</v>
      </c>
      <c r="E23195" s="22">
        <v>468.21774999999997</v>
      </c>
    </row>
    <row r="23196" spans="1:5" x14ac:dyDescent="0.25">
      <c r="A23196" s="19">
        <v>41771.822916666664</v>
      </c>
      <c r="B23196" s="20">
        <v>467.440766</v>
      </c>
      <c r="C23196" s="20">
        <v>467.44014199999998</v>
      </c>
      <c r="D23196" s="22">
        <v>468.21737899999994</v>
      </c>
      <c r="E23196" s="22">
        <v>468.21693499999992</v>
      </c>
    </row>
    <row r="23197" spans="1:5" x14ac:dyDescent="0.25">
      <c r="A23197" s="19">
        <v>41771.833333333336</v>
      </c>
      <c r="B23197" s="20">
        <v>467.44046700000001</v>
      </c>
      <c r="C23197" s="20">
        <v>467.44034800000003</v>
      </c>
      <c r="D23197" s="22">
        <v>468.21704899999992</v>
      </c>
      <c r="E23197" s="22">
        <v>468.21678299999996</v>
      </c>
    </row>
    <row r="23198" spans="1:5" x14ac:dyDescent="0.25">
      <c r="A23198" s="19">
        <v>41771.84375</v>
      </c>
      <c r="B23198" s="20">
        <v>467.44142299999999</v>
      </c>
      <c r="C23198" s="20">
        <v>467.44099699999998</v>
      </c>
      <c r="D23198" s="22">
        <v>468.21663899999993</v>
      </c>
      <c r="E23198" s="22">
        <v>468.21718299999992</v>
      </c>
    </row>
    <row r="23199" spans="1:5" x14ac:dyDescent="0.25">
      <c r="A23199" s="19">
        <v>41771.854166666664</v>
      </c>
      <c r="B23199" s="20">
        <v>467.44028700000001</v>
      </c>
      <c r="C23199" s="20">
        <v>467.440853</v>
      </c>
      <c r="D23199" s="22">
        <v>468.21676999999994</v>
      </c>
      <c r="E23199" s="22">
        <v>468.21671499999997</v>
      </c>
    </row>
    <row r="23200" spans="1:5" x14ac:dyDescent="0.25">
      <c r="A23200" s="19">
        <v>41771.864583333336</v>
      </c>
      <c r="B23200" s="20">
        <v>467.44116300000002</v>
      </c>
      <c r="C23200" s="20">
        <v>467.44111300000003</v>
      </c>
      <c r="D23200" s="22">
        <v>468.21541199999996</v>
      </c>
      <c r="E23200" s="22">
        <v>468.21601999999996</v>
      </c>
    </row>
    <row r="23201" spans="1:5" x14ac:dyDescent="0.25">
      <c r="A23201" s="19">
        <v>41771.875</v>
      </c>
      <c r="B23201" s="20">
        <v>467.44076200000001</v>
      </c>
      <c r="C23201" s="20">
        <v>467.44119899999998</v>
      </c>
      <c r="D23201" s="22">
        <v>468.21486299999992</v>
      </c>
      <c r="E23201" s="22">
        <v>468.21510399999994</v>
      </c>
    </row>
    <row r="23202" spans="1:5" x14ac:dyDescent="0.25">
      <c r="A23202" s="19">
        <v>41771.885416666664</v>
      </c>
      <c r="B23202" s="20">
        <v>467.44177500000001</v>
      </c>
      <c r="C23202" s="20">
        <v>467.44130000000001</v>
      </c>
      <c r="D23202" s="22">
        <v>468.21411199999994</v>
      </c>
      <c r="E23202" s="22">
        <v>468.21436499999993</v>
      </c>
    </row>
    <row r="23203" spans="1:5" x14ac:dyDescent="0.25">
      <c r="A23203" s="19">
        <v>41771.895833333336</v>
      </c>
      <c r="B23203" s="20">
        <v>467.44204000000002</v>
      </c>
      <c r="C23203" s="20">
        <v>467.44155599999999</v>
      </c>
      <c r="D23203" s="22">
        <v>468.21364799999992</v>
      </c>
      <c r="E23203" s="22">
        <v>468.21379599999995</v>
      </c>
    </row>
    <row r="23204" spans="1:5" x14ac:dyDescent="0.25">
      <c r="A23204" s="19">
        <v>41771.90625</v>
      </c>
      <c r="B23204" s="20">
        <v>467.442116</v>
      </c>
      <c r="C23204" s="20">
        <v>467.441641</v>
      </c>
      <c r="D23204" s="22">
        <v>468.21304599999996</v>
      </c>
      <c r="E23204" s="22">
        <v>468.21342599999997</v>
      </c>
    </row>
    <row r="23205" spans="1:5" x14ac:dyDescent="0.25">
      <c r="A23205" s="19">
        <v>41771.916666666664</v>
      </c>
      <c r="B23205" s="20">
        <v>467.44235800000001</v>
      </c>
      <c r="C23205" s="20">
        <v>467.44190800000001</v>
      </c>
      <c r="D23205" s="22">
        <v>468.21248399999996</v>
      </c>
      <c r="E23205" s="22">
        <v>468.21281199999993</v>
      </c>
    </row>
    <row r="23206" spans="1:5" x14ac:dyDescent="0.25">
      <c r="A23206" s="19">
        <v>41771.927083333336</v>
      </c>
      <c r="B23206" s="20">
        <v>467.44183900000002</v>
      </c>
      <c r="C23206" s="20">
        <v>467.44193100000001</v>
      </c>
      <c r="D23206" s="22">
        <v>468.21165799999994</v>
      </c>
      <c r="E23206" s="22">
        <v>468.21206099999995</v>
      </c>
    </row>
    <row r="23207" spans="1:5" x14ac:dyDescent="0.25">
      <c r="A23207" s="19">
        <v>41771.9375</v>
      </c>
      <c r="B23207" s="20">
        <v>467.44284600000003</v>
      </c>
      <c r="C23207" s="20">
        <v>467.44228400000003</v>
      </c>
      <c r="D23207" s="22">
        <v>468.21110699999997</v>
      </c>
      <c r="E23207" s="22">
        <v>468.21150499999993</v>
      </c>
    </row>
    <row r="23208" spans="1:5" x14ac:dyDescent="0.25">
      <c r="A23208" s="19">
        <v>41771.947916666664</v>
      </c>
      <c r="B23208" s="20">
        <v>467.44199100000003</v>
      </c>
      <c r="C23208" s="20">
        <v>467.44223199999999</v>
      </c>
      <c r="D23208" s="22">
        <v>468.21177599999993</v>
      </c>
      <c r="E23208" s="22">
        <v>468.21175699999992</v>
      </c>
    </row>
    <row r="23209" spans="1:5" x14ac:dyDescent="0.25">
      <c r="A23209" s="19">
        <v>41771.958333333336</v>
      </c>
      <c r="B23209" s="20">
        <v>467.442589</v>
      </c>
      <c r="C23209" s="20">
        <v>467.44222200000002</v>
      </c>
      <c r="D23209" s="22">
        <v>468.21117299999992</v>
      </c>
      <c r="E23209" s="22">
        <v>468.21136999999993</v>
      </c>
    </row>
    <row r="23210" spans="1:5" x14ac:dyDescent="0.25">
      <c r="A23210" s="19">
        <v>41771.96875</v>
      </c>
      <c r="B23210" s="20">
        <v>467.44321500000001</v>
      </c>
      <c r="C23210" s="20">
        <v>467.44216899999998</v>
      </c>
      <c r="D23210" s="22">
        <v>468.21080899999993</v>
      </c>
      <c r="E23210" s="22">
        <v>468.21119499999992</v>
      </c>
    </row>
    <row r="23211" spans="1:5" x14ac:dyDescent="0.25">
      <c r="A23211" s="19">
        <v>41771.979166666664</v>
      </c>
      <c r="B23211" s="20">
        <v>467.44204100000002</v>
      </c>
      <c r="C23211" s="20">
        <v>467.44234399999999</v>
      </c>
      <c r="D23211" s="22">
        <v>468.21121099999993</v>
      </c>
      <c r="E23211" s="22">
        <v>468.21080899999993</v>
      </c>
    </row>
    <row r="23212" spans="1:5" x14ac:dyDescent="0.25">
      <c r="A23212" s="19">
        <v>41771.989583333336</v>
      </c>
      <c r="B23212" s="20">
        <v>467.44280300000003</v>
      </c>
      <c r="C23212" s="20">
        <v>467.442678</v>
      </c>
      <c r="D23212" s="22">
        <v>468.21097999999995</v>
      </c>
      <c r="E23212" s="22">
        <v>468.21074899999996</v>
      </c>
    </row>
    <row r="23213" spans="1:5" x14ac:dyDescent="0.25">
      <c r="A23213" s="19">
        <v>41772</v>
      </c>
      <c r="B23213" s="20">
        <v>467.44270499999999</v>
      </c>
      <c r="C23213" s="20">
        <v>467.442497</v>
      </c>
      <c r="D23213" s="22">
        <v>468.21079299999997</v>
      </c>
      <c r="E23213" s="22">
        <v>468.21067499999992</v>
      </c>
    </row>
    <row r="23214" spans="1:5" x14ac:dyDescent="0.25">
      <c r="A23214" s="19">
        <v>41772.010416666664</v>
      </c>
      <c r="B23214" s="20">
        <v>467.441914</v>
      </c>
      <c r="C23214" s="20">
        <v>467.44234599999999</v>
      </c>
      <c r="D23214" s="22">
        <v>468.21078299999994</v>
      </c>
      <c r="E23214" s="22">
        <v>468.21094399999993</v>
      </c>
    </row>
    <row r="23215" spans="1:5" x14ac:dyDescent="0.25">
      <c r="A23215" s="19">
        <v>41772.020833333336</v>
      </c>
      <c r="B23215" s="20">
        <v>467.44167199999998</v>
      </c>
      <c r="C23215" s="20">
        <v>467.44240200000002</v>
      </c>
      <c r="D23215" s="22">
        <v>468.21254999999996</v>
      </c>
      <c r="E23215" s="22">
        <v>468.21128299999992</v>
      </c>
    </row>
    <row r="23216" spans="1:5" x14ac:dyDescent="0.25">
      <c r="A23216" s="19">
        <v>41772.03125</v>
      </c>
      <c r="B23216" s="20">
        <v>467.442994</v>
      </c>
      <c r="C23216" s="20">
        <v>467.44252599999999</v>
      </c>
      <c r="D23216" s="22">
        <v>468.21095399999996</v>
      </c>
      <c r="E23216" s="22">
        <v>468.21152199999995</v>
      </c>
    </row>
    <row r="23217" spans="1:5" x14ac:dyDescent="0.25">
      <c r="A23217" s="19">
        <v>41772.041666666664</v>
      </c>
      <c r="B23217" s="20">
        <v>467.442249</v>
      </c>
      <c r="C23217" s="20">
        <v>467.44239600000003</v>
      </c>
      <c r="D23217" s="22">
        <v>468.21088999999995</v>
      </c>
      <c r="E23217" s="22">
        <v>468.21072199999992</v>
      </c>
    </row>
    <row r="23218" spans="1:5" x14ac:dyDescent="0.25">
      <c r="A23218" s="19">
        <v>41772.052083333336</v>
      </c>
      <c r="B23218" s="20">
        <v>467.441777</v>
      </c>
      <c r="C23218" s="20">
        <v>467.44245000000001</v>
      </c>
      <c r="D23218" s="22">
        <v>468.21138799999994</v>
      </c>
      <c r="E23218" s="22">
        <v>468.21085199999993</v>
      </c>
    </row>
    <row r="23219" spans="1:5" x14ac:dyDescent="0.25">
      <c r="A23219" s="19">
        <v>41772.0625</v>
      </c>
      <c r="B23219" s="20">
        <v>467.44206500000001</v>
      </c>
      <c r="C23219" s="20">
        <v>467.44257299999998</v>
      </c>
      <c r="D23219" s="22">
        <v>468.21262099999996</v>
      </c>
      <c r="E23219" s="22">
        <v>468.21142099999997</v>
      </c>
    </row>
    <row r="23220" spans="1:5" x14ac:dyDescent="0.25">
      <c r="A23220" s="19">
        <v>41772.072916666664</v>
      </c>
      <c r="B23220" s="20">
        <v>467.442432</v>
      </c>
      <c r="C23220" s="20">
        <v>467.442564</v>
      </c>
      <c r="D23220" s="22">
        <v>468.21255699999995</v>
      </c>
      <c r="E23220" s="22">
        <v>468.21228899999994</v>
      </c>
    </row>
    <row r="23221" spans="1:5" x14ac:dyDescent="0.25">
      <c r="A23221" s="19">
        <v>41772.083333333336</v>
      </c>
      <c r="B23221" s="20">
        <v>467.44182699999999</v>
      </c>
      <c r="C23221" s="20">
        <v>467.44262200000003</v>
      </c>
      <c r="D23221" s="22">
        <v>468.21213699999993</v>
      </c>
      <c r="E23221" s="22">
        <v>468.21194799999995</v>
      </c>
    </row>
    <row r="23222" spans="1:5" x14ac:dyDescent="0.25">
      <c r="A23222" s="19">
        <v>41772.09375</v>
      </c>
      <c r="B23222" s="20">
        <v>467.44257700000003</v>
      </c>
      <c r="C23222" s="20">
        <v>467.44261599999999</v>
      </c>
      <c r="D23222" s="22">
        <v>468.21124199999997</v>
      </c>
      <c r="E23222" s="22">
        <v>468.21144099999992</v>
      </c>
    </row>
    <row r="23223" spans="1:5" x14ac:dyDescent="0.25">
      <c r="A23223" s="19">
        <v>41772.104166666664</v>
      </c>
      <c r="B23223" s="20">
        <v>467.44384100000002</v>
      </c>
      <c r="C23223" s="20">
        <v>467.44280500000002</v>
      </c>
      <c r="D23223" s="22">
        <v>468.21055299999995</v>
      </c>
      <c r="E23223" s="22">
        <v>468.21058599999992</v>
      </c>
    </row>
    <row r="23224" spans="1:5" x14ac:dyDescent="0.25">
      <c r="A23224" s="19">
        <v>41772.114583333336</v>
      </c>
      <c r="B23224" s="20">
        <v>467.44176299999998</v>
      </c>
      <c r="C23224" s="20">
        <v>467.44280100000003</v>
      </c>
      <c r="D23224" s="22">
        <v>468.20952199999994</v>
      </c>
      <c r="E23224" s="22">
        <v>468.20976299999995</v>
      </c>
    </row>
    <row r="23225" spans="1:5" x14ac:dyDescent="0.25">
      <c r="A23225" s="19">
        <v>41772.125</v>
      </c>
      <c r="B23225" s="20">
        <v>467.44287400000002</v>
      </c>
      <c r="C23225" s="20">
        <v>467.44248600000003</v>
      </c>
      <c r="D23225" s="22">
        <v>468.20864599999993</v>
      </c>
      <c r="E23225" s="22">
        <v>468.20895899999994</v>
      </c>
    </row>
    <row r="23226" spans="1:5" x14ac:dyDescent="0.25">
      <c r="A23226" s="19">
        <v>41772.135416666664</v>
      </c>
      <c r="B23226" s="20">
        <v>467.44235800000001</v>
      </c>
      <c r="C23226" s="20">
        <v>467.44264500000003</v>
      </c>
      <c r="D23226" s="22">
        <v>468.20951099999996</v>
      </c>
      <c r="E23226" s="22">
        <v>468.20910699999996</v>
      </c>
    </row>
    <row r="23227" spans="1:5" x14ac:dyDescent="0.25">
      <c r="A23227" s="19">
        <v>41772.145833333336</v>
      </c>
      <c r="B23227" s="20">
        <v>467.44244400000002</v>
      </c>
      <c r="C23227" s="20">
        <v>467.44261599999999</v>
      </c>
      <c r="D23227" s="22">
        <v>468.20987999999994</v>
      </c>
      <c r="E23227" s="22">
        <v>468.20938499999994</v>
      </c>
    </row>
    <row r="23228" spans="1:5" x14ac:dyDescent="0.25">
      <c r="A23228" s="19">
        <v>41772.15625</v>
      </c>
      <c r="B23228" s="20">
        <v>467.44250099999999</v>
      </c>
      <c r="C23228" s="20">
        <v>467.44262100000003</v>
      </c>
      <c r="D23228" s="22">
        <v>468.21153599999997</v>
      </c>
      <c r="E23228" s="22">
        <v>468.21067799999997</v>
      </c>
    </row>
    <row r="23229" spans="1:5" x14ac:dyDescent="0.25">
      <c r="A23229" s="19">
        <v>41772.166666666664</v>
      </c>
      <c r="B23229" s="20">
        <v>467.44279799999998</v>
      </c>
      <c r="C23229" s="20">
        <v>467.442542</v>
      </c>
      <c r="D23229" s="22">
        <v>468.21078099999994</v>
      </c>
      <c r="E23229" s="22">
        <v>468.21091399999995</v>
      </c>
    </row>
    <row r="23230" spans="1:5" x14ac:dyDescent="0.25">
      <c r="A23230" s="19">
        <v>41772.177083333336</v>
      </c>
      <c r="B23230" s="20">
        <v>467.44394299999999</v>
      </c>
      <c r="C23230" s="20">
        <v>467.442632</v>
      </c>
      <c r="D23230" s="22">
        <v>468.21062499999994</v>
      </c>
      <c r="E23230" s="22">
        <v>468.21055099999995</v>
      </c>
    </row>
    <row r="23231" spans="1:5" x14ac:dyDescent="0.25">
      <c r="A23231" s="19">
        <v>41772.1875</v>
      </c>
      <c r="B23231" s="20">
        <v>467.44379500000002</v>
      </c>
      <c r="C23231" s="20">
        <v>467.44298800000001</v>
      </c>
      <c r="D23231" s="22">
        <v>468.20929799999993</v>
      </c>
      <c r="E23231" s="22">
        <v>468.20971299999997</v>
      </c>
    </row>
    <row r="23232" spans="1:5" x14ac:dyDescent="0.25">
      <c r="A23232" s="19">
        <v>41772.197916666664</v>
      </c>
      <c r="B23232" s="20">
        <v>467.44314800000001</v>
      </c>
      <c r="C23232" s="20">
        <v>467.44314000000003</v>
      </c>
      <c r="D23232" s="22">
        <v>468.20994599999995</v>
      </c>
      <c r="E23232" s="22">
        <v>468.21012999999994</v>
      </c>
    </row>
    <row r="23233" spans="1:5" x14ac:dyDescent="0.25">
      <c r="A23233" s="19">
        <v>41772.208333333336</v>
      </c>
      <c r="B23233" s="20">
        <v>467.44390299999998</v>
      </c>
      <c r="C23233" s="20">
        <v>467.44313199999999</v>
      </c>
      <c r="D23233" s="22">
        <v>468.21046599999994</v>
      </c>
      <c r="E23233" s="22">
        <v>468.20974099999995</v>
      </c>
    </row>
    <row r="23234" spans="1:5" x14ac:dyDescent="0.25">
      <c r="A23234" s="19">
        <v>41772.21875</v>
      </c>
      <c r="B23234" s="20">
        <v>467.443218</v>
      </c>
      <c r="C23234" s="20">
        <v>467.44333999999998</v>
      </c>
      <c r="D23234" s="22">
        <v>468.21003399999995</v>
      </c>
      <c r="E23234" s="22">
        <v>468.21027299999997</v>
      </c>
    </row>
    <row r="23235" spans="1:5" x14ac:dyDescent="0.25">
      <c r="A23235" s="19">
        <v>41772.229166666664</v>
      </c>
      <c r="B23235" s="20">
        <v>467.44376199999999</v>
      </c>
      <c r="C23235" s="20">
        <v>467.443532</v>
      </c>
      <c r="D23235" s="22">
        <v>468.21061299999997</v>
      </c>
      <c r="E23235" s="22">
        <v>468.21109799999994</v>
      </c>
    </row>
    <row r="23236" spans="1:5" x14ac:dyDescent="0.25">
      <c r="A23236" s="19">
        <v>41772.239583333336</v>
      </c>
      <c r="B23236" s="20">
        <v>467.44408700000002</v>
      </c>
      <c r="C23236" s="20">
        <v>467.44386400000002</v>
      </c>
      <c r="D23236" s="22">
        <v>468.21260799999993</v>
      </c>
      <c r="E23236" s="22">
        <v>468.21208199999995</v>
      </c>
    </row>
    <row r="23237" spans="1:5" x14ac:dyDescent="0.25">
      <c r="A23237" s="19">
        <v>41772.25</v>
      </c>
      <c r="B23237" s="20">
        <v>467.44397500000002</v>
      </c>
      <c r="C23237" s="20">
        <v>467.443962</v>
      </c>
      <c r="D23237" s="22">
        <v>468.21109999999993</v>
      </c>
      <c r="E23237" s="22">
        <v>468.21173599999997</v>
      </c>
    </row>
    <row r="23238" spans="1:5" x14ac:dyDescent="0.25">
      <c r="A23238" s="19">
        <v>41772.260416666664</v>
      </c>
      <c r="B23238" s="20">
        <v>467.44399900000002</v>
      </c>
      <c r="C23238" s="20">
        <v>467.44380000000001</v>
      </c>
      <c r="D23238" s="22">
        <v>468.21125399999994</v>
      </c>
      <c r="E23238" s="22">
        <v>468.21105899999992</v>
      </c>
    </row>
    <row r="23239" spans="1:5" x14ac:dyDescent="0.25">
      <c r="A23239" s="19">
        <v>41772.270833333336</v>
      </c>
      <c r="B23239" s="20">
        <v>467.44387</v>
      </c>
      <c r="C23239" s="20">
        <v>467.44433800000002</v>
      </c>
      <c r="D23239" s="22">
        <v>468.21348199999994</v>
      </c>
      <c r="E23239" s="22">
        <v>468.21171499999997</v>
      </c>
    </row>
    <row r="23240" spans="1:5" x14ac:dyDescent="0.25">
      <c r="A23240" s="19">
        <v>41772.28125</v>
      </c>
      <c r="B23240" s="20">
        <v>467.44425999999999</v>
      </c>
      <c r="C23240" s="20">
        <v>467.44427000000002</v>
      </c>
      <c r="D23240" s="22">
        <v>468.21130299999993</v>
      </c>
      <c r="E23240" s="22">
        <v>468.21193199999993</v>
      </c>
    </row>
    <row r="23241" spans="1:5" x14ac:dyDescent="0.25">
      <c r="A23241" s="19">
        <v>41772.291666666664</v>
      </c>
      <c r="B23241" s="20">
        <v>467.44550099999998</v>
      </c>
      <c r="C23241" s="20">
        <v>467.444389</v>
      </c>
      <c r="D23241" s="22">
        <v>468.21068399999996</v>
      </c>
      <c r="E23241" s="22">
        <v>468.21148199999993</v>
      </c>
    </row>
    <row r="23242" spans="1:5" x14ac:dyDescent="0.25">
      <c r="A23242" s="19">
        <v>41772.302083333336</v>
      </c>
      <c r="B23242" s="20">
        <v>467.44444600000003</v>
      </c>
      <c r="C23242" s="20">
        <v>467.44432799999998</v>
      </c>
      <c r="D23242" s="22">
        <v>468.21112499999992</v>
      </c>
      <c r="E23242" s="22">
        <v>468.21143999999993</v>
      </c>
    </row>
    <row r="23243" spans="1:5" x14ac:dyDescent="0.25">
      <c r="A23243" s="19">
        <v>41772.3125</v>
      </c>
      <c r="B23243" s="20">
        <v>467.44412199999999</v>
      </c>
      <c r="C23243" s="20">
        <v>467.44446299999998</v>
      </c>
      <c r="D23243" s="22">
        <v>468.21194299999996</v>
      </c>
      <c r="E23243" s="22">
        <v>468.21189999999996</v>
      </c>
    </row>
    <row r="23244" spans="1:5" x14ac:dyDescent="0.25">
      <c r="A23244" s="19">
        <v>41772.322916666664</v>
      </c>
      <c r="B23244" s="20">
        <v>467.44408099999998</v>
      </c>
      <c r="C23244" s="20">
        <v>467.44471199999998</v>
      </c>
      <c r="D23244" s="22">
        <v>468.21217899999994</v>
      </c>
      <c r="E23244" s="22">
        <v>468.21142799999996</v>
      </c>
    </row>
    <row r="23245" spans="1:5" x14ac:dyDescent="0.25">
      <c r="A23245" s="19">
        <v>41772.333333333336</v>
      </c>
      <c r="B23245" s="20">
        <v>467.44521700000001</v>
      </c>
      <c r="C23245" s="20">
        <v>467.44488100000001</v>
      </c>
      <c r="D23245" s="22">
        <v>468.21196399999997</v>
      </c>
      <c r="E23245" s="22">
        <v>468.21206399999994</v>
      </c>
    </row>
    <row r="23246" spans="1:5" x14ac:dyDescent="0.25">
      <c r="A23246" s="19">
        <v>41772.34375</v>
      </c>
      <c r="B23246" s="20">
        <v>467.44520199999999</v>
      </c>
      <c r="C23246" s="20">
        <v>467.44509099999999</v>
      </c>
      <c r="D23246" s="22">
        <v>468.21233199999995</v>
      </c>
      <c r="E23246" s="22">
        <v>468.21203499999996</v>
      </c>
    </row>
    <row r="23247" spans="1:5" x14ac:dyDescent="0.25">
      <c r="A23247" s="19">
        <v>41772.354166666664</v>
      </c>
      <c r="B23247" s="20">
        <v>467.445919</v>
      </c>
      <c r="C23247" s="20">
        <v>467.44503300000002</v>
      </c>
      <c r="D23247" s="22">
        <v>468.21221599999996</v>
      </c>
      <c r="E23247" s="22">
        <v>468.21228999999994</v>
      </c>
    </row>
    <row r="23248" spans="1:5" x14ac:dyDescent="0.25">
      <c r="A23248" s="19">
        <v>41772.364583333336</v>
      </c>
      <c r="B23248" s="20">
        <v>467.44435900000002</v>
      </c>
      <c r="C23248" s="20">
        <v>467.44444600000003</v>
      </c>
      <c r="D23248" s="22">
        <v>468.21249199999994</v>
      </c>
      <c r="E23248" s="22">
        <v>468.21245499999992</v>
      </c>
    </row>
    <row r="23249" spans="1:5" x14ac:dyDescent="0.25">
      <c r="A23249" s="19">
        <v>41772.375</v>
      </c>
      <c r="B23249" s="20">
        <v>467.44590099999999</v>
      </c>
      <c r="C23249" s="20">
        <v>467.44528400000002</v>
      </c>
      <c r="D23249" s="22">
        <v>468.21231099999994</v>
      </c>
      <c r="E23249" s="22">
        <v>468.21267799999993</v>
      </c>
    </row>
    <row r="23250" spans="1:5" x14ac:dyDescent="0.25">
      <c r="A23250" s="19">
        <v>41772.385416666664</v>
      </c>
      <c r="B23250" s="20">
        <v>467.44483000000002</v>
      </c>
      <c r="C23250" s="20">
        <v>467.44503700000001</v>
      </c>
      <c r="D23250" s="22">
        <v>468.21230599999996</v>
      </c>
      <c r="E23250" s="22">
        <v>468.21254799999997</v>
      </c>
    </row>
    <row r="23251" spans="1:5" x14ac:dyDescent="0.25">
      <c r="A23251" s="19">
        <v>41772.395833333336</v>
      </c>
      <c r="B23251" s="20">
        <v>467.44559600000002</v>
      </c>
      <c r="C23251" s="20">
        <v>467.44483600000001</v>
      </c>
      <c r="D23251" s="22">
        <v>468.21295599999996</v>
      </c>
      <c r="E23251" s="22">
        <v>468.21254999999996</v>
      </c>
    </row>
    <row r="23252" spans="1:5" x14ac:dyDescent="0.25">
      <c r="A23252" s="19">
        <v>41772.40625</v>
      </c>
      <c r="B23252" s="20">
        <v>467.445153</v>
      </c>
      <c r="C23252" s="20">
        <v>467.44462600000003</v>
      </c>
      <c r="D23252" s="22">
        <v>468.21305999999993</v>
      </c>
      <c r="E23252" s="22">
        <v>468.21258899999992</v>
      </c>
    </row>
    <row r="23253" spans="1:5" x14ac:dyDescent="0.25">
      <c r="A23253" s="19">
        <v>41772.416666666664</v>
      </c>
      <c r="B23253" s="20">
        <v>467.44514400000003</v>
      </c>
      <c r="C23253" s="20">
        <v>467.44462900000002</v>
      </c>
      <c r="D23253" s="22">
        <v>468.21322599999996</v>
      </c>
      <c r="E23253" s="22">
        <v>468.21326099999993</v>
      </c>
    </row>
    <row r="23254" spans="1:5" x14ac:dyDescent="0.25">
      <c r="A23254" s="19">
        <v>41772.427083333336</v>
      </c>
      <c r="B23254" s="20">
        <v>467.44287100000003</v>
      </c>
      <c r="C23254" s="20">
        <v>467.44469600000002</v>
      </c>
      <c r="D23254" s="22">
        <v>468.21274499999993</v>
      </c>
      <c r="E23254" s="22">
        <v>468.21287799999993</v>
      </c>
    </row>
    <row r="23255" spans="1:5" x14ac:dyDescent="0.25">
      <c r="A23255" s="19">
        <v>41772.4375</v>
      </c>
      <c r="B23255" s="20">
        <v>467.44403799999998</v>
      </c>
      <c r="C23255" s="20">
        <v>467.44348400000001</v>
      </c>
      <c r="D23255" s="22">
        <v>468.21347499999996</v>
      </c>
      <c r="E23255" s="22">
        <v>468.21322699999996</v>
      </c>
    </row>
    <row r="23256" spans="1:5" x14ac:dyDescent="0.25">
      <c r="A23256" s="19">
        <v>41772.447916666664</v>
      </c>
      <c r="B23256" s="20">
        <v>467.44496600000002</v>
      </c>
      <c r="C23256" s="20">
        <v>467.44473499999998</v>
      </c>
      <c r="D23256" s="22">
        <v>468.21260799999993</v>
      </c>
      <c r="E23256" s="22">
        <v>468.21318199999996</v>
      </c>
    </row>
    <row r="23257" spans="1:5" x14ac:dyDescent="0.25">
      <c r="A23257" s="19">
        <v>41772.458333333336</v>
      </c>
      <c r="B23257" s="20">
        <v>467.442882</v>
      </c>
      <c r="C23257" s="20">
        <v>467.44512400000002</v>
      </c>
      <c r="D23257" s="22">
        <v>468.21292899999992</v>
      </c>
      <c r="E23257" s="22">
        <v>468.21242799999993</v>
      </c>
    </row>
    <row r="23258" spans="1:5" x14ac:dyDescent="0.25">
      <c r="A23258" s="19">
        <v>41772.46875</v>
      </c>
      <c r="B23258" s="20">
        <v>467.44580100000002</v>
      </c>
      <c r="C23258" s="20">
        <v>467.44434699999999</v>
      </c>
      <c r="D23258" s="22">
        <v>468.21192599999995</v>
      </c>
      <c r="E23258" s="22">
        <v>468.21267199999994</v>
      </c>
    </row>
    <row r="23259" spans="1:5" x14ac:dyDescent="0.25">
      <c r="A23259" s="19">
        <v>41772.479166666664</v>
      </c>
      <c r="B23259" s="20">
        <v>467.44410399999998</v>
      </c>
      <c r="C23259" s="20">
        <v>467.44482499999998</v>
      </c>
      <c r="D23259" s="22">
        <v>468.21132499999993</v>
      </c>
      <c r="E23259" s="22">
        <v>468.21152199999995</v>
      </c>
    </row>
    <row r="23260" spans="1:5" x14ac:dyDescent="0.25">
      <c r="A23260" s="19">
        <v>41772.489583333336</v>
      </c>
      <c r="B23260" s="20">
        <v>467.44673599999999</v>
      </c>
      <c r="C23260" s="20">
        <v>467.444774</v>
      </c>
      <c r="D23260" s="22">
        <v>468.21104899999995</v>
      </c>
      <c r="E23260" s="22">
        <v>468.21149599999995</v>
      </c>
    </row>
    <row r="23261" spans="1:5" x14ac:dyDescent="0.25">
      <c r="A23261" s="19">
        <v>41772.5</v>
      </c>
      <c r="B23261" s="20">
        <v>467.44385399999999</v>
      </c>
      <c r="C23261" s="20">
        <v>467.44462700000003</v>
      </c>
      <c r="D23261" s="22">
        <v>468.21096599999993</v>
      </c>
      <c r="E23261" s="22">
        <v>468.21151899999995</v>
      </c>
    </row>
    <row r="23262" spans="1:5" x14ac:dyDescent="0.25">
      <c r="A23262" s="19">
        <v>41772.510416666664</v>
      </c>
      <c r="B23262" s="20">
        <v>467.44581699999998</v>
      </c>
      <c r="C23262" s="20">
        <v>467.44437399999998</v>
      </c>
      <c r="D23262" s="22">
        <v>468.21169899999995</v>
      </c>
      <c r="E23262" s="22">
        <v>468.21140699999995</v>
      </c>
    </row>
    <row r="23263" spans="1:5" x14ac:dyDescent="0.25">
      <c r="A23263" s="19">
        <v>41772.520833333336</v>
      </c>
      <c r="B23263" s="20">
        <v>467.44663800000001</v>
      </c>
      <c r="C23263" s="20">
        <v>467.44484499999999</v>
      </c>
      <c r="D23263" s="22">
        <v>468.21206099999995</v>
      </c>
      <c r="E23263" s="22">
        <v>468.21103399999993</v>
      </c>
    </row>
    <row r="23264" spans="1:5" x14ac:dyDescent="0.25">
      <c r="A23264" s="19">
        <v>41772.53125</v>
      </c>
      <c r="B23264" s="20">
        <v>467.44448799999998</v>
      </c>
      <c r="C23264" s="20">
        <v>467.44505400000003</v>
      </c>
      <c r="D23264" s="22">
        <v>468.21172899999993</v>
      </c>
      <c r="E23264" s="22">
        <v>468.21175599999992</v>
      </c>
    </row>
    <row r="23265" spans="1:5" x14ac:dyDescent="0.25">
      <c r="A23265" s="19">
        <v>41772.541666666664</v>
      </c>
      <c r="B23265" s="20">
        <v>467.44163000000003</v>
      </c>
      <c r="C23265" s="20">
        <v>467.44579199999998</v>
      </c>
      <c r="D23265" s="22">
        <v>468.21132499999993</v>
      </c>
      <c r="E23265" s="22">
        <v>468.21186999999992</v>
      </c>
    </row>
    <row r="23266" spans="1:5" x14ac:dyDescent="0.25">
      <c r="A23266" s="19">
        <v>41772.552083333336</v>
      </c>
      <c r="B23266" s="20">
        <v>467.445198</v>
      </c>
      <c r="C23266" s="20">
        <v>467.44379900000001</v>
      </c>
      <c r="D23266" s="22">
        <v>468.21132199999994</v>
      </c>
      <c r="E23266" s="22">
        <v>468.21098899999993</v>
      </c>
    </row>
    <row r="23267" spans="1:5" x14ac:dyDescent="0.25">
      <c r="A23267" s="19">
        <v>41772.5625</v>
      </c>
      <c r="B23267" s="20">
        <v>467.444839</v>
      </c>
      <c r="C23267" s="20">
        <v>467.44551200000001</v>
      </c>
      <c r="D23267" s="22">
        <v>468.21154199999995</v>
      </c>
      <c r="E23267" s="22">
        <v>468.21105199999994</v>
      </c>
    </row>
    <row r="23268" spans="1:5" x14ac:dyDescent="0.25">
      <c r="A23268" s="19">
        <v>41772.572916666664</v>
      </c>
      <c r="B23268" s="20">
        <v>467.44646599999999</v>
      </c>
      <c r="C23268" s="20">
        <v>467.44524000000001</v>
      </c>
      <c r="D23268" s="22">
        <v>468.21172899999993</v>
      </c>
      <c r="E23268" s="22">
        <v>468.21089199999994</v>
      </c>
    </row>
    <row r="23269" spans="1:5" x14ac:dyDescent="0.25">
      <c r="A23269" s="19">
        <v>41772.583333333336</v>
      </c>
      <c r="B23269" s="20">
        <v>467.44374499999998</v>
      </c>
      <c r="C23269" s="20">
        <v>467.44570700000003</v>
      </c>
      <c r="D23269" s="22">
        <v>468.21068199999996</v>
      </c>
      <c r="E23269" s="22">
        <v>468.21134599999993</v>
      </c>
    </row>
    <row r="23270" spans="1:5" x14ac:dyDescent="0.25">
      <c r="A23270" s="19">
        <v>41772.59375</v>
      </c>
      <c r="B23270" s="20">
        <v>467.443693</v>
      </c>
      <c r="C23270" s="20">
        <v>467.44503300000002</v>
      </c>
      <c r="D23270" s="22">
        <v>468.21026699999993</v>
      </c>
      <c r="E23270" s="22">
        <v>468.21115399999996</v>
      </c>
    </row>
    <row r="23271" spans="1:5" x14ac:dyDescent="0.25">
      <c r="A23271" s="19">
        <v>41772.604166666664</v>
      </c>
      <c r="B23271" s="20">
        <v>467.44370800000002</v>
      </c>
      <c r="C23271" s="20">
        <v>467.44478700000002</v>
      </c>
      <c r="D23271" s="22">
        <v>468.21126599999997</v>
      </c>
      <c r="E23271" s="22">
        <v>468.21087299999994</v>
      </c>
    </row>
    <row r="23272" spans="1:5" x14ac:dyDescent="0.25">
      <c r="A23272" s="19">
        <v>41772.614583333336</v>
      </c>
      <c r="B23272" s="20">
        <v>467.44609500000001</v>
      </c>
      <c r="C23272" s="20">
        <v>467.44470000000001</v>
      </c>
      <c r="D23272" s="22">
        <v>468.21001599999994</v>
      </c>
      <c r="E23272" s="22">
        <v>468.21018199999992</v>
      </c>
    </row>
    <row r="23273" spans="1:5" x14ac:dyDescent="0.25">
      <c r="A23273" s="19">
        <v>41772.625</v>
      </c>
      <c r="B23273" s="20">
        <v>467.44350700000001</v>
      </c>
      <c r="C23273" s="20">
        <v>467.44414699999999</v>
      </c>
      <c r="D23273" s="22">
        <v>468.20939299999992</v>
      </c>
      <c r="E23273" s="22">
        <v>468.20932699999997</v>
      </c>
    </row>
    <row r="23274" spans="1:5" x14ac:dyDescent="0.25">
      <c r="A23274" s="19">
        <v>41772.635416666664</v>
      </c>
      <c r="B23274" s="20">
        <v>467.44281100000001</v>
      </c>
      <c r="C23274" s="20">
        <v>467.44508500000001</v>
      </c>
      <c r="D23274" s="22">
        <v>468.20921999999996</v>
      </c>
      <c r="E23274" s="22">
        <v>468.20922799999994</v>
      </c>
    </row>
    <row r="23275" spans="1:5" x14ac:dyDescent="0.25">
      <c r="A23275" s="19">
        <v>41772.645833333336</v>
      </c>
      <c r="B23275" s="20">
        <v>467.44264900000002</v>
      </c>
      <c r="C23275" s="20">
        <v>467.44371999999998</v>
      </c>
      <c r="D23275" s="22">
        <v>468.20846799999993</v>
      </c>
      <c r="E23275" s="22">
        <v>468.20879599999995</v>
      </c>
    </row>
    <row r="23276" spans="1:5" x14ac:dyDescent="0.25">
      <c r="A23276" s="19">
        <v>41772.65625</v>
      </c>
      <c r="B23276" s="20">
        <v>467.44358699999998</v>
      </c>
      <c r="C23276" s="20">
        <v>467.44391100000001</v>
      </c>
      <c r="D23276" s="22">
        <v>468.20998599999996</v>
      </c>
      <c r="E23276" s="22">
        <v>468.20937399999997</v>
      </c>
    </row>
    <row r="23277" spans="1:5" x14ac:dyDescent="0.25">
      <c r="A23277" s="19">
        <v>41772.666666666664</v>
      </c>
      <c r="B23277" s="20">
        <v>467.44673</v>
      </c>
      <c r="C23277" s="20">
        <v>467.44511199999999</v>
      </c>
      <c r="D23277" s="22">
        <v>468.20736099999993</v>
      </c>
      <c r="E23277" s="22">
        <v>468.20845699999995</v>
      </c>
    </row>
    <row r="23278" spans="1:5" x14ac:dyDescent="0.25">
      <c r="A23278" s="19">
        <v>41772.677083333336</v>
      </c>
      <c r="B23278" s="20">
        <v>467.44127400000002</v>
      </c>
      <c r="C23278" s="20">
        <v>467.44455499999998</v>
      </c>
      <c r="D23278" s="22">
        <v>468.20765399999993</v>
      </c>
      <c r="E23278" s="22">
        <v>468.20761299999992</v>
      </c>
    </row>
    <row r="23279" spans="1:5" x14ac:dyDescent="0.25">
      <c r="A23279" s="19">
        <v>41772.6875</v>
      </c>
      <c r="B23279" s="20">
        <v>467.44621699999999</v>
      </c>
      <c r="C23279" s="20">
        <v>467.44246500000003</v>
      </c>
      <c r="D23279" s="22">
        <v>468.20704799999993</v>
      </c>
      <c r="E23279" s="22">
        <v>468.20779599999992</v>
      </c>
    </row>
    <row r="23280" spans="1:5" x14ac:dyDescent="0.25">
      <c r="A23280" s="19">
        <v>41772.697916666664</v>
      </c>
      <c r="B23280" s="20">
        <v>467.444749</v>
      </c>
      <c r="C23280" s="20">
        <v>467.44427999999999</v>
      </c>
      <c r="D23280" s="22">
        <v>468.20656999999994</v>
      </c>
      <c r="E23280" s="22">
        <v>468.20715299999995</v>
      </c>
    </row>
    <row r="23281" spans="1:5" x14ac:dyDescent="0.25">
      <c r="A23281" s="19">
        <v>41772.708333333336</v>
      </c>
      <c r="B23281" s="20">
        <v>467.44154800000001</v>
      </c>
      <c r="C23281" s="20">
        <v>467.44175899999999</v>
      </c>
      <c r="D23281" s="22">
        <v>468.20647399999996</v>
      </c>
      <c r="E23281" s="22">
        <v>468.20602999999994</v>
      </c>
    </row>
    <row r="23282" spans="1:5" x14ac:dyDescent="0.25">
      <c r="A23282" s="19">
        <v>41772.71875</v>
      </c>
      <c r="B23282" s="20">
        <v>467.44242000000003</v>
      </c>
      <c r="C23282" s="20">
        <v>467.44376599999998</v>
      </c>
      <c r="D23282" s="22">
        <v>468.20453899999995</v>
      </c>
      <c r="E23282" s="22">
        <v>468.20495199999993</v>
      </c>
    </row>
    <row r="23283" spans="1:5" x14ac:dyDescent="0.25">
      <c r="A23283" s="19">
        <v>41772.729166666664</v>
      </c>
      <c r="B23283" s="20">
        <v>467.442814</v>
      </c>
      <c r="C23283" s="20">
        <v>467.44221600000003</v>
      </c>
      <c r="D23283" s="22">
        <v>468.20478399999996</v>
      </c>
      <c r="E23283" s="22">
        <v>468.20505099999997</v>
      </c>
    </row>
    <row r="23284" spans="1:5" x14ac:dyDescent="0.25">
      <c r="A23284" s="19">
        <v>41772.739583333336</v>
      </c>
      <c r="B23284" s="20">
        <v>467.44212900000002</v>
      </c>
      <c r="C23284" s="20">
        <v>467.44348200000002</v>
      </c>
      <c r="D23284" s="22">
        <v>468.20330499999994</v>
      </c>
      <c r="E23284" s="22">
        <v>468.20440599999995</v>
      </c>
    </row>
    <row r="23285" spans="1:5" x14ac:dyDescent="0.25">
      <c r="A23285" s="19">
        <v>41772.75</v>
      </c>
      <c r="B23285" s="20">
        <v>467.44097399999998</v>
      </c>
      <c r="C23285" s="20">
        <v>467.44198899999998</v>
      </c>
      <c r="D23285" s="22">
        <v>468.20268899999996</v>
      </c>
      <c r="E23285" s="22">
        <v>468.20343499999996</v>
      </c>
    </row>
    <row r="23286" spans="1:5" x14ac:dyDescent="0.25">
      <c r="A23286" s="19">
        <v>41772.760416666664</v>
      </c>
      <c r="B23286" s="20">
        <v>467.44311900000002</v>
      </c>
      <c r="C23286" s="20">
        <v>467.44256799999999</v>
      </c>
      <c r="D23286" s="22">
        <v>468.20114899999993</v>
      </c>
      <c r="E23286" s="22">
        <v>468.20187899999996</v>
      </c>
    </row>
    <row r="23287" spans="1:5" x14ac:dyDescent="0.25">
      <c r="A23287" s="19">
        <v>41772.770833333336</v>
      </c>
      <c r="B23287" s="20">
        <v>467.44268399999999</v>
      </c>
      <c r="C23287" s="20">
        <v>467.44220799999999</v>
      </c>
      <c r="D23287" s="22">
        <v>468.20150199999995</v>
      </c>
      <c r="E23287" s="22">
        <v>468.20147199999997</v>
      </c>
    </row>
    <row r="23288" spans="1:5" x14ac:dyDescent="0.25">
      <c r="A23288" s="19">
        <v>41772.78125</v>
      </c>
      <c r="B23288" s="20">
        <v>467.44209799999999</v>
      </c>
      <c r="C23288" s="20">
        <v>467.44152700000001</v>
      </c>
      <c r="D23288" s="22">
        <v>468.19988499999994</v>
      </c>
      <c r="E23288" s="22">
        <v>468.20066199999997</v>
      </c>
    </row>
    <row r="23289" spans="1:5" x14ac:dyDescent="0.25">
      <c r="A23289" s="19">
        <v>41772.791666666664</v>
      </c>
      <c r="B23289" s="20">
        <v>467.44110499999999</v>
      </c>
      <c r="C23289" s="20">
        <v>467.44154400000002</v>
      </c>
      <c r="D23289" s="22">
        <v>468.20030699999995</v>
      </c>
      <c r="E23289" s="22">
        <v>468.19937899999996</v>
      </c>
    </row>
    <row r="23290" spans="1:5" x14ac:dyDescent="0.25">
      <c r="A23290" s="19">
        <v>41772.802083333336</v>
      </c>
      <c r="B23290" s="20">
        <v>467.442453</v>
      </c>
      <c r="C23290" s="20">
        <v>467.44081</v>
      </c>
      <c r="D23290" s="22">
        <v>468.19815999999997</v>
      </c>
      <c r="E23290" s="22">
        <v>468.19826299999994</v>
      </c>
    </row>
    <row r="23291" spans="1:5" x14ac:dyDescent="0.25">
      <c r="A23291" s="19">
        <v>41772.8125</v>
      </c>
      <c r="B23291" s="20">
        <v>467.43877300000003</v>
      </c>
      <c r="C23291" s="20">
        <v>467.43964599999998</v>
      </c>
      <c r="D23291" s="22">
        <v>468.19844199999994</v>
      </c>
      <c r="E23291" s="22">
        <v>468.19828699999994</v>
      </c>
    </row>
    <row r="23292" spans="1:5" x14ac:dyDescent="0.25">
      <c r="A23292" s="19">
        <v>41772.822916666664</v>
      </c>
      <c r="B23292" s="20">
        <v>467.439325</v>
      </c>
      <c r="C23292" s="20">
        <v>467.43997300000001</v>
      </c>
      <c r="D23292" s="22">
        <v>468.19793399999992</v>
      </c>
      <c r="E23292" s="22">
        <v>468.19810999999993</v>
      </c>
    </row>
    <row r="23293" spans="1:5" x14ac:dyDescent="0.25">
      <c r="A23293" s="19">
        <v>41772.833333333336</v>
      </c>
      <c r="B23293" s="20">
        <v>467.43899499999998</v>
      </c>
      <c r="C23293" s="20">
        <v>467.439548</v>
      </c>
      <c r="D23293" s="22">
        <v>468.19644199999993</v>
      </c>
      <c r="E23293" s="22">
        <v>468.19718499999993</v>
      </c>
    </row>
    <row r="23294" spans="1:5" x14ac:dyDescent="0.25">
      <c r="A23294" s="19">
        <v>41772.84375</v>
      </c>
      <c r="B23294" s="20">
        <v>467.43906099999998</v>
      </c>
      <c r="C23294" s="20">
        <v>467.43883699999998</v>
      </c>
      <c r="D23294" s="22">
        <v>468.19441099999995</v>
      </c>
      <c r="E23294" s="22">
        <v>468.19664399999994</v>
      </c>
    </row>
    <row r="23295" spans="1:5" x14ac:dyDescent="0.25">
      <c r="A23295" s="19">
        <v>41772.854166666664</v>
      </c>
      <c r="B23295" s="20">
        <v>467.43705499999999</v>
      </c>
      <c r="C23295" s="20">
        <v>467.43845700000003</v>
      </c>
      <c r="D23295" s="22">
        <v>468.19488399999994</v>
      </c>
      <c r="E23295" s="22">
        <v>468.19553099999996</v>
      </c>
    </row>
    <row r="23296" spans="1:5" x14ac:dyDescent="0.25">
      <c r="A23296" s="19">
        <v>41772.864583333336</v>
      </c>
      <c r="B23296" s="20">
        <v>467.43878699999999</v>
      </c>
      <c r="C23296" s="20">
        <v>467.43831299999999</v>
      </c>
      <c r="D23296" s="22">
        <v>468.19288899999992</v>
      </c>
      <c r="E23296" s="22">
        <v>468.19458499999996</v>
      </c>
    </row>
    <row r="23297" spans="1:5" x14ac:dyDescent="0.25">
      <c r="A23297" s="19">
        <v>41772.875</v>
      </c>
      <c r="B23297" s="20">
        <v>467.43812700000001</v>
      </c>
      <c r="C23297" s="20">
        <v>467.43774200000001</v>
      </c>
      <c r="D23297" s="22">
        <v>468.19284299999993</v>
      </c>
      <c r="E23297" s="22">
        <v>468.19365999999997</v>
      </c>
    </row>
    <row r="23298" spans="1:5" x14ac:dyDescent="0.25">
      <c r="A23298" s="19">
        <v>41772.885416666664</v>
      </c>
      <c r="B23298" s="20">
        <v>467.43812700000001</v>
      </c>
      <c r="C23298" s="20">
        <v>467.43808999999999</v>
      </c>
      <c r="D23298" s="22">
        <v>468.19322499999993</v>
      </c>
      <c r="E23298" s="22">
        <v>468.19355899999994</v>
      </c>
    </row>
    <row r="23299" spans="1:5" x14ac:dyDescent="0.25">
      <c r="A23299" s="19">
        <v>41772.895833333336</v>
      </c>
      <c r="B23299" s="20">
        <v>467.43738200000001</v>
      </c>
      <c r="C23299" s="20">
        <v>467.43742200000003</v>
      </c>
      <c r="D23299" s="22">
        <v>468.19165899999996</v>
      </c>
      <c r="E23299" s="22">
        <v>468.19267099999996</v>
      </c>
    </row>
    <row r="23300" spans="1:5" x14ac:dyDescent="0.25">
      <c r="A23300" s="19">
        <v>41772.90625</v>
      </c>
      <c r="B23300" s="20">
        <v>467.43629299999998</v>
      </c>
      <c r="C23300" s="20">
        <v>467.43716599999999</v>
      </c>
      <c r="D23300" s="22">
        <v>468.19148199999995</v>
      </c>
      <c r="E23300" s="22">
        <v>468.19215099999997</v>
      </c>
    </row>
    <row r="23301" spans="1:5" x14ac:dyDescent="0.25">
      <c r="A23301" s="19">
        <v>41772.916666666664</v>
      </c>
      <c r="B23301" s="20">
        <v>467.43526000000003</v>
      </c>
      <c r="C23301" s="20">
        <v>467.43642499999999</v>
      </c>
      <c r="D23301" s="22">
        <v>468.19105999999994</v>
      </c>
      <c r="E23301" s="22">
        <v>468.19125499999996</v>
      </c>
    </row>
    <row r="23302" spans="1:5" x14ac:dyDescent="0.25">
      <c r="A23302" s="19">
        <v>41772.927083333336</v>
      </c>
      <c r="B23302" s="20">
        <v>467.43539700000002</v>
      </c>
      <c r="C23302" s="20">
        <v>467.43620400000003</v>
      </c>
      <c r="D23302" s="22">
        <v>468.19046499999996</v>
      </c>
      <c r="E23302" s="22">
        <v>468.19078199999996</v>
      </c>
    </row>
    <row r="23303" spans="1:5" x14ac:dyDescent="0.25">
      <c r="A23303" s="19">
        <v>41772.9375</v>
      </c>
      <c r="B23303" s="20">
        <v>467.43512299999998</v>
      </c>
      <c r="C23303" s="20">
        <v>467.43597199999999</v>
      </c>
      <c r="D23303" s="22">
        <v>468.19032499999997</v>
      </c>
      <c r="E23303" s="22">
        <v>468.19029799999993</v>
      </c>
    </row>
    <row r="23304" spans="1:5" x14ac:dyDescent="0.25">
      <c r="A23304" s="19">
        <v>41772.947916666664</v>
      </c>
      <c r="B23304" s="20">
        <v>467.435385</v>
      </c>
      <c r="C23304" s="20">
        <v>467.43563799999998</v>
      </c>
      <c r="D23304" s="22">
        <v>468.19032199999992</v>
      </c>
      <c r="E23304" s="22">
        <v>468.19024199999996</v>
      </c>
    </row>
    <row r="23305" spans="1:5" x14ac:dyDescent="0.25">
      <c r="A23305" s="19">
        <v>41772.958333333336</v>
      </c>
      <c r="B23305" s="20">
        <v>467.43504200000001</v>
      </c>
      <c r="C23305" s="20">
        <v>467.43566900000002</v>
      </c>
      <c r="D23305" s="22">
        <v>468.18990199999996</v>
      </c>
      <c r="E23305" s="22">
        <v>468.18979399999995</v>
      </c>
    </row>
    <row r="23306" spans="1:5" x14ac:dyDescent="0.25">
      <c r="A23306" s="19">
        <v>41772.96875</v>
      </c>
      <c r="B23306" s="20">
        <v>467.43588</v>
      </c>
      <c r="C23306" s="20">
        <v>467.43544400000002</v>
      </c>
      <c r="D23306" s="22">
        <v>468.18852099999992</v>
      </c>
      <c r="E23306" s="22">
        <v>468.18929299999996</v>
      </c>
    </row>
    <row r="23307" spans="1:5" x14ac:dyDescent="0.25">
      <c r="A23307" s="19">
        <v>41772.979166666664</v>
      </c>
      <c r="B23307" s="20">
        <v>467.43576400000001</v>
      </c>
      <c r="C23307" s="20">
        <v>467.435316</v>
      </c>
      <c r="D23307" s="22">
        <v>468.18825599999997</v>
      </c>
      <c r="E23307" s="22">
        <v>468.18854499999992</v>
      </c>
    </row>
    <row r="23308" spans="1:5" x14ac:dyDescent="0.25">
      <c r="A23308" s="19">
        <v>41772.989583333336</v>
      </c>
      <c r="B23308" s="20">
        <v>467.43637999999999</v>
      </c>
      <c r="C23308" s="20">
        <v>467.43563699999999</v>
      </c>
      <c r="D23308" s="22">
        <v>468.18876499999993</v>
      </c>
      <c r="E23308" s="22">
        <v>468.18830299999996</v>
      </c>
    </row>
    <row r="23309" spans="1:5" x14ac:dyDescent="0.25">
      <c r="A23309" s="19">
        <v>41773</v>
      </c>
      <c r="B23309" s="20">
        <v>467.434484</v>
      </c>
      <c r="C23309" s="20">
        <v>467.43554799999998</v>
      </c>
      <c r="D23309" s="22">
        <v>468.18702699999994</v>
      </c>
      <c r="E23309" s="22">
        <v>468.18787499999996</v>
      </c>
    </row>
    <row r="23310" spans="1:5" x14ac:dyDescent="0.25">
      <c r="A23310" s="19">
        <v>41773.010416666664</v>
      </c>
      <c r="B23310" s="20">
        <v>467.43605600000001</v>
      </c>
      <c r="C23310" s="20">
        <v>467.43548099999998</v>
      </c>
      <c r="D23310" s="22">
        <v>468.18773699999997</v>
      </c>
      <c r="E23310" s="22">
        <v>468.18725899999993</v>
      </c>
    </row>
    <row r="23311" spans="1:5" x14ac:dyDescent="0.25">
      <c r="A23311" s="19">
        <v>41773.020833333336</v>
      </c>
      <c r="B23311" s="20">
        <v>467.43626</v>
      </c>
      <c r="C23311" s="20">
        <v>467.43582300000003</v>
      </c>
      <c r="D23311" s="22">
        <v>468.18621899999994</v>
      </c>
      <c r="E23311" s="22">
        <v>468.18715399999996</v>
      </c>
    </row>
    <row r="23312" spans="1:5" x14ac:dyDescent="0.25">
      <c r="A23312" s="19">
        <v>41773.03125</v>
      </c>
      <c r="B23312" s="20">
        <v>467.43636099999998</v>
      </c>
      <c r="C23312" s="20">
        <v>467.43553500000002</v>
      </c>
      <c r="D23312" s="22">
        <v>468.18668099999996</v>
      </c>
      <c r="E23312" s="22">
        <v>468.18736599999994</v>
      </c>
    </row>
    <row r="23313" spans="1:5" x14ac:dyDescent="0.25">
      <c r="A23313" s="19">
        <v>41773.041666666664</v>
      </c>
      <c r="B23313" s="20">
        <v>467.43550299999998</v>
      </c>
      <c r="C23313" s="20">
        <v>467.43550700000003</v>
      </c>
      <c r="D23313" s="22">
        <v>468.18841199999997</v>
      </c>
      <c r="E23313" s="22">
        <v>468.18854099999993</v>
      </c>
    </row>
    <row r="23314" spans="1:5" x14ac:dyDescent="0.25">
      <c r="A23314" s="19">
        <v>41773.052083333336</v>
      </c>
      <c r="B23314" s="20">
        <v>467.43538000000001</v>
      </c>
      <c r="C23314" s="20">
        <v>467.43553900000001</v>
      </c>
      <c r="D23314" s="22">
        <v>468.18675899999994</v>
      </c>
      <c r="E23314" s="22">
        <v>468.18770299999994</v>
      </c>
    </row>
    <row r="23315" spans="1:5" x14ac:dyDescent="0.25">
      <c r="A23315" s="19">
        <v>41773.0625</v>
      </c>
      <c r="B23315" s="20">
        <v>467.43530400000003</v>
      </c>
      <c r="C23315" s="20">
        <v>467.43542100000002</v>
      </c>
      <c r="D23315" s="22">
        <v>468.18709799999993</v>
      </c>
      <c r="E23315" s="22">
        <v>468.18756199999996</v>
      </c>
    </row>
    <row r="23316" spans="1:5" x14ac:dyDescent="0.25">
      <c r="A23316" s="19">
        <v>41773.072916666664</v>
      </c>
      <c r="B23316" s="20">
        <v>467.435765</v>
      </c>
      <c r="C23316" s="20">
        <v>467.43530900000002</v>
      </c>
      <c r="D23316" s="22">
        <v>468.18662499999994</v>
      </c>
      <c r="E23316" s="22">
        <v>468.18766699999992</v>
      </c>
    </row>
    <row r="23317" spans="1:5" x14ac:dyDescent="0.25">
      <c r="A23317" s="19">
        <v>41773.083333333336</v>
      </c>
      <c r="B23317" s="20">
        <v>467.43518899999998</v>
      </c>
      <c r="C23317" s="20">
        <v>467.43524400000001</v>
      </c>
      <c r="D23317" s="22">
        <v>468.18666699999994</v>
      </c>
      <c r="E23317" s="22">
        <v>468.18701899999996</v>
      </c>
    </row>
    <row r="23318" spans="1:5" x14ac:dyDescent="0.25">
      <c r="A23318" s="19">
        <v>41773.09375</v>
      </c>
      <c r="B23318" s="20">
        <v>467.43556999999998</v>
      </c>
      <c r="C23318" s="20">
        <v>467.43532700000003</v>
      </c>
      <c r="D23318" s="22">
        <v>468.18719299999992</v>
      </c>
      <c r="E23318" s="22">
        <v>468.18647599999997</v>
      </c>
    </row>
    <row r="23319" spans="1:5" x14ac:dyDescent="0.25">
      <c r="A23319" s="19">
        <v>41773.104166666664</v>
      </c>
      <c r="B23319" s="20">
        <v>467.43622099999999</v>
      </c>
      <c r="C23319" s="20">
        <v>467.43526100000003</v>
      </c>
      <c r="D23319" s="22">
        <v>468.18639199999996</v>
      </c>
      <c r="E23319" s="22">
        <v>468.18651899999992</v>
      </c>
    </row>
    <row r="23320" spans="1:5" x14ac:dyDescent="0.25">
      <c r="A23320" s="19">
        <v>41773.114583333336</v>
      </c>
      <c r="B23320" s="20">
        <v>467.43564100000003</v>
      </c>
      <c r="C23320" s="20">
        <v>467.43538699999999</v>
      </c>
      <c r="D23320" s="22">
        <v>468.18627199999992</v>
      </c>
      <c r="E23320" s="22">
        <v>468.18670999999995</v>
      </c>
    </row>
    <row r="23321" spans="1:5" x14ac:dyDescent="0.25">
      <c r="A23321" s="19">
        <v>41773.125</v>
      </c>
      <c r="B23321" s="20">
        <v>467.43518999999998</v>
      </c>
      <c r="C23321" s="20">
        <v>467.43525499999998</v>
      </c>
      <c r="D23321" s="22">
        <v>468.18591499999997</v>
      </c>
      <c r="E23321" s="22">
        <v>468.18618399999997</v>
      </c>
    </row>
    <row r="23322" spans="1:5" x14ac:dyDescent="0.25">
      <c r="A23322" s="19">
        <v>41773.135416666664</v>
      </c>
      <c r="B23322" s="20">
        <v>467.434595</v>
      </c>
      <c r="C23322" s="20">
        <v>467.43516399999999</v>
      </c>
      <c r="D23322" s="22">
        <v>468.18571599999996</v>
      </c>
      <c r="E23322" s="22">
        <v>468.18565999999993</v>
      </c>
    </row>
    <row r="23323" spans="1:5" x14ac:dyDescent="0.25">
      <c r="A23323" s="19">
        <v>41773.145833333336</v>
      </c>
      <c r="B23323" s="20">
        <v>467.43547899999999</v>
      </c>
      <c r="C23323" s="20">
        <v>467.43495799999999</v>
      </c>
      <c r="D23323" s="22">
        <v>468.18622399999992</v>
      </c>
      <c r="E23323" s="22">
        <v>468.18633899999992</v>
      </c>
    </row>
    <row r="23324" spans="1:5" x14ac:dyDescent="0.25">
      <c r="A23324" s="19">
        <v>41773.15625</v>
      </c>
      <c r="B23324" s="20">
        <v>467.434327</v>
      </c>
      <c r="C23324" s="20">
        <v>467.43493599999999</v>
      </c>
      <c r="D23324" s="22">
        <v>468.18623799999995</v>
      </c>
      <c r="E23324" s="22">
        <v>468.18676199999993</v>
      </c>
    </row>
    <row r="23325" spans="1:5" x14ac:dyDescent="0.25">
      <c r="A23325" s="19">
        <v>41773.166666666664</v>
      </c>
      <c r="B23325" s="20">
        <v>467.43412699999999</v>
      </c>
      <c r="C23325" s="20">
        <v>467.43447500000002</v>
      </c>
      <c r="D23325" s="22">
        <v>468.18677699999995</v>
      </c>
      <c r="E23325" s="22">
        <v>468.18626799999993</v>
      </c>
    </row>
    <row r="23326" spans="1:5" x14ac:dyDescent="0.25">
      <c r="A23326" s="19">
        <v>41773.177083333336</v>
      </c>
      <c r="B23326" s="20">
        <v>467.43437299999999</v>
      </c>
      <c r="C23326" s="20">
        <v>467.43494600000002</v>
      </c>
      <c r="D23326" s="22">
        <v>468.18626099999994</v>
      </c>
      <c r="E23326" s="22">
        <v>468.18645399999997</v>
      </c>
    </row>
    <row r="23327" spans="1:5" x14ac:dyDescent="0.25">
      <c r="A23327" s="19">
        <v>41773.1875</v>
      </c>
      <c r="B23327" s="20">
        <v>467.43510200000003</v>
      </c>
      <c r="C23327" s="20">
        <v>467.435</v>
      </c>
      <c r="D23327" s="22">
        <v>468.18577899999997</v>
      </c>
      <c r="E23327" s="22">
        <v>468.18612099999996</v>
      </c>
    </row>
    <row r="23328" spans="1:5" x14ac:dyDescent="0.25">
      <c r="A23328" s="19">
        <v>41773.197916666664</v>
      </c>
      <c r="B23328" s="20">
        <v>467.434617</v>
      </c>
      <c r="C23328" s="20">
        <v>467.43480900000003</v>
      </c>
      <c r="D23328" s="22">
        <v>468.18525099999994</v>
      </c>
      <c r="E23328" s="22">
        <v>468.18585499999995</v>
      </c>
    </row>
    <row r="23329" spans="1:5" x14ac:dyDescent="0.25">
      <c r="A23329" s="19">
        <v>41773.208333333336</v>
      </c>
      <c r="B23329" s="20">
        <v>467.43472800000001</v>
      </c>
      <c r="C23329" s="20">
        <v>467.43479100000002</v>
      </c>
      <c r="D23329" s="22">
        <v>468.18656799999997</v>
      </c>
      <c r="E23329" s="22">
        <v>468.18672199999992</v>
      </c>
    </row>
    <row r="23330" spans="1:5" x14ac:dyDescent="0.25">
      <c r="A23330" s="19">
        <v>41773.21875</v>
      </c>
      <c r="B23330" s="20">
        <v>467.43387999999999</v>
      </c>
      <c r="C23330" s="20">
        <v>467.43468100000001</v>
      </c>
      <c r="D23330" s="22">
        <v>468.18853899999993</v>
      </c>
      <c r="E23330" s="22">
        <v>468.18714199999994</v>
      </c>
    </row>
    <row r="23331" spans="1:5" x14ac:dyDescent="0.25">
      <c r="A23331" s="19">
        <v>41773.229166666664</v>
      </c>
      <c r="B23331" s="20">
        <v>467.43500399999999</v>
      </c>
      <c r="C23331" s="20">
        <v>467.43483900000001</v>
      </c>
      <c r="D23331" s="22">
        <v>468.18802999999997</v>
      </c>
      <c r="E23331" s="22">
        <v>468.18731499999996</v>
      </c>
    </row>
    <row r="23332" spans="1:5" x14ac:dyDescent="0.25">
      <c r="A23332" s="19">
        <v>41773.239583333336</v>
      </c>
      <c r="B23332" s="20">
        <v>467.434415</v>
      </c>
      <c r="C23332" s="20">
        <v>467.43423799999999</v>
      </c>
      <c r="D23332" s="22">
        <v>468.18721099999993</v>
      </c>
      <c r="E23332" s="22">
        <v>468.18776699999995</v>
      </c>
    </row>
    <row r="23333" spans="1:5" x14ac:dyDescent="0.25">
      <c r="A23333" s="19">
        <v>41773.25</v>
      </c>
      <c r="B23333" s="20">
        <v>467.43472300000002</v>
      </c>
      <c r="C23333" s="20">
        <v>467.43429200000003</v>
      </c>
      <c r="D23333" s="22">
        <v>468.18729199999996</v>
      </c>
      <c r="E23333" s="22">
        <v>468.18765699999994</v>
      </c>
    </row>
    <row r="23334" spans="1:5" x14ac:dyDescent="0.25">
      <c r="A23334" s="19">
        <v>41773.260416666664</v>
      </c>
      <c r="B23334" s="20">
        <v>467.43388199999998</v>
      </c>
      <c r="C23334" s="20">
        <v>467.4341</v>
      </c>
      <c r="D23334" s="22">
        <v>468.18592699999994</v>
      </c>
      <c r="E23334" s="22">
        <v>468.18708199999992</v>
      </c>
    </row>
    <row r="23335" spans="1:5" x14ac:dyDescent="0.25">
      <c r="A23335" s="19">
        <v>41773.270833333336</v>
      </c>
      <c r="B23335" s="20">
        <v>467.43434600000001</v>
      </c>
      <c r="C23335" s="20">
        <v>467.434122</v>
      </c>
      <c r="D23335" s="22">
        <v>468.18815899999993</v>
      </c>
      <c r="E23335" s="22">
        <v>468.18724499999996</v>
      </c>
    </row>
    <row r="23336" spans="1:5" x14ac:dyDescent="0.25">
      <c r="A23336" s="19">
        <v>41773.28125</v>
      </c>
      <c r="B23336" s="20">
        <v>467.43486999999999</v>
      </c>
      <c r="C23336" s="20">
        <v>467.43392299999999</v>
      </c>
      <c r="D23336" s="22">
        <v>468.18645499999997</v>
      </c>
      <c r="E23336" s="22">
        <v>468.18642599999993</v>
      </c>
    </row>
    <row r="23337" spans="1:5" x14ac:dyDescent="0.25">
      <c r="A23337" s="19">
        <v>41773.291666666664</v>
      </c>
      <c r="B23337" s="20">
        <v>467.43379500000003</v>
      </c>
      <c r="C23337" s="20">
        <v>467.43402700000001</v>
      </c>
      <c r="D23337" s="22">
        <v>468.18659299999996</v>
      </c>
      <c r="E23337" s="22">
        <v>468.18604399999992</v>
      </c>
    </row>
    <row r="23338" spans="1:5" x14ac:dyDescent="0.25">
      <c r="A23338" s="19">
        <v>41773.302083333336</v>
      </c>
      <c r="B23338" s="20">
        <v>467.434032</v>
      </c>
      <c r="C23338" s="20">
        <v>467.43430999999998</v>
      </c>
      <c r="D23338" s="22">
        <v>468.18550199999993</v>
      </c>
      <c r="E23338" s="22">
        <v>468.18604599999992</v>
      </c>
    </row>
    <row r="23339" spans="1:5" x14ac:dyDescent="0.25">
      <c r="A23339" s="19">
        <v>41773.3125</v>
      </c>
      <c r="B23339" s="20">
        <v>467.43365399999999</v>
      </c>
      <c r="C23339" s="20">
        <v>467.43411000000003</v>
      </c>
      <c r="D23339" s="22">
        <v>468.18771399999997</v>
      </c>
      <c r="E23339" s="22">
        <v>468.18711899999994</v>
      </c>
    </row>
    <row r="23340" spans="1:5" x14ac:dyDescent="0.25">
      <c r="A23340" s="19">
        <v>41773.322916666664</v>
      </c>
      <c r="B23340" s="20">
        <v>467.43337000000002</v>
      </c>
      <c r="C23340" s="20">
        <v>467.43372900000003</v>
      </c>
      <c r="D23340" s="22">
        <v>468.18748099999993</v>
      </c>
      <c r="E23340" s="22">
        <v>468.18712399999993</v>
      </c>
    </row>
    <row r="23341" spans="1:5" x14ac:dyDescent="0.25">
      <c r="A23341" s="19">
        <v>41773.333333333336</v>
      </c>
      <c r="B23341" s="20">
        <v>467.434527</v>
      </c>
      <c r="C23341" s="20">
        <v>467.43404600000002</v>
      </c>
      <c r="D23341" s="22">
        <v>468.18742099999997</v>
      </c>
      <c r="E23341" s="22">
        <v>468.18732199999994</v>
      </c>
    </row>
    <row r="23342" spans="1:5" x14ac:dyDescent="0.25">
      <c r="A23342" s="19">
        <v>41773.34375</v>
      </c>
      <c r="B23342" s="20">
        <v>467.43325900000002</v>
      </c>
      <c r="C23342" s="20">
        <v>467.43380999999999</v>
      </c>
      <c r="D23342" s="22">
        <v>468.18560199999996</v>
      </c>
      <c r="E23342" s="22">
        <v>468.18651299999993</v>
      </c>
    </row>
    <row r="23343" spans="1:5" x14ac:dyDescent="0.25">
      <c r="A23343" s="19">
        <v>41773.354166666664</v>
      </c>
      <c r="B23343" s="20">
        <v>467.43319200000002</v>
      </c>
      <c r="C23343" s="20">
        <v>467.43332600000002</v>
      </c>
      <c r="D23343" s="22">
        <v>468.18693199999996</v>
      </c>
      <c r="E23343" s="22">
        <v>468.18643499999996</v>
      </c>
    </row>
    <row r="23344" spans="1:5" x14ac:dyDescent="0.25">
      <c r="A23344" s="19">
        <v>41773.364583333336</v>
      </c>
      <c r="B23344" s="20">
        <v>467.43368600000002</v>
      </c>
      <c r="C23344" s="20">
        <v>467.43345900000003</v>
      </c>
      <c r="D23344" s="22">
        <v>468.18776899999995</v>
      </c>
      <c r="E23344" s="22">
        <v>468.18741099999994</v>
      </c>
    </row>
    <row r="23345" spans="1:5" x14ac:dyDescent="0.25">
      <c r="A23345" s="19">
        <v>41773.375</v>
      </c>
      <c r="B23345" s="20">
        <v>467.43279100000001</v>
      </c>
      <c r="C23345" s="20">
        <v>467.43332800000002</v>
      </c>
      <c r="D23345" s="22">
        <v>468.18627199999992</v>
      </c>
      <c r="E23345" s="22">
        <v>468.18660199999994</v>
      </c>
    </row>
    <row r="23346" spans="1:5" x14ac:dyDescent="0.25">
      <c r="A23346" s="19">
        <v>41773.385416666664</v>
      </c>
      <c r="B23346" s="20">
        <v>467.43364400000002</v>
      </c>
      <c r="C23346" s="20">
        <v>467.43400700000001</v>
      </c>
      <c r="D23346" s="22">
        <v>468.18681299999997</v>
      </c>
      <c r="E23346" s="22">
        <v>468.18639499999995</v>
      </c>
    </row>
    <row r="23347" spans="1:5" x14ac:dyDescent="0.25">
      <c r="A23347" s="19">
        <v>41773.395833333336</v>
      </c>
      <c r="B23347" s="20">
        <v>467.434775</v>
      </c>
      <c r="C23347" s="20">
        <v>467.43398300000001</v>
      </c>
      <c r="D23347" s="22">
        <v>468.18566599999997</v>
      </c>
      <c r="E23347" s="22">
        <v>468.18674899999996</v>
      </c>
    </row>
    <row r="23348" spans="1:5" x14ac:dyDescent="0.25">
      <c r="A23348" s="19">
        <v>41773.40625</v>
      </c>
      <c r="B23348" s="20">
        <v>467.434011</v>
      </c>
      <c r="C23348" s="20">
        <v>467.43319700000001</v>
      </c>
      <c r="D23348" s="22">
        <v>468.18700799999993</v>
      </c>
      <c r="E23348" s="22">
        <v>468.18634599999996</v>
      </c>
    </row>
    <row r="23349" spans="1:5" x14ac:dyDescent="0.25">
      <c r="A23349" s="19">
        <v>41773.416666666664</v>
      </c>
      <c r="B23349" s="20">
        <v>467.43270000000001</v>
      </c>
      <c r="C23349" s="20">
        <v>467.43350099999998</v>
      </c>
      <c r="D23349" s="22">
        <v>468.18540099999996</v>
      </c>
      <c r="E23349" s="22">
        <v>468.18622799999997</v>
      </c>
    </row>
    <row r="23350" spans="1:5" x14ac:dyDescent="0.25">
      <c r="A23350" s="19">
        <v>41773.427083333336</v>
      </c>
      <c r="B23350" s="20">
        <v>467.43287099999998</v>
      </c>
      <c r="C23350" s="20">
        <v>467.43285200000003</v>
      </c>
      <c r="D23350" s="22">
        <v>468.18686299999996</v>
      </c>
      <c r="E23350" s="22">
        <v>468.18571599999996</v>
      </c>
    </row>
    <row r="23351" spans="1:5" x14ac:dyDescent="0.25">
      <c r="A23351" s="19">
        <v>41773.4375</v>
      </c>
      <c r="B23351" s="20">
        <v>467.43347599999998</v>
      </c>
      <c r="C23351" s="20">
        <v>467.43288699999999</v>
      </c>
      <c r="D23351" s="22">
        <v>468.18518699999993</v>
      </c>
      <c r="E23351" s="22">
        <v>468.18591699999996</v>
      </c>
    </row>
    <row r="23352" spans="1:5" x14ac:dyDescent="0.25">
      <c r="A23352" s="19">
        <v>41773.447916666664</v>
      </c>
      <c r="B23352" s="20">
        <v>467.43233900000001</v>
      </c>
      <c r="C23352" s="20">
        <v>467.43239799999998</v>
      </c>
      <c r="D23352" s="22">
        <v>468.18656799999997</v>
      </c>
      <c r="E23352" s="22">
        <v>468.18508499999996</v>
      </c>
    </row>
    <row r="23353" spans="1:5" x14ac:dyDescent="0.25">
      <c r="A23353" s="19">
        <v>41773.458333333336</v>
      </c>
      <c r="B23353" s="20">
        <v>467.43105000000003</v>
      </c>
      <c r="C23353" s="20">
        <v>467.432435</v>
      </c>
      <c r="D23353" s="22">
        <v>468.18427499999996</v>
      </c>
      <c r="E23353" s="22">
        <v>468.18464799999992</v>
      </c>
    </row>
    <row r="23354" spans="1:5" x14ac:dyDescent="0.25">
      <c r="A23354" s="19">
        <v>41773.46875</v>
      </c>
      <c r="B23354" s="20">
        <v>467.433537</v>
      </c>
      <c r="C23354" s="20">
        <v>467.43205999999998</v>
      </c>
      <c r="D23354" s="22">
        <v>468.18338099999994</v>
      </c>
      <c r="E23354" s="22">
        <v>468.18412699999993</v>
      </c>
    </row>
    <row r="23355" spans="1:5" x14ac:dyDescent="0.25">
      <c r="A23355" s="19">
        <v>41773.479166666664</v>
      </c>
      <c r="B23355" s="20">
        <v>467.43216000000001</v>
      </c>
      <c r="C23355" s="20">
        <v>467.43219900000003</v>
      </c>
      <c r="D23355" s="22">
        <v>468.18484299999994</v>
      </c>
      <c r="E23355" s="22">
        <v>468.18360699999994</v>
      </c>
    </row>
    <row r="23356" spans="1:5" x14ac:dyDescent="0.25">
      <c r="A23356" s="19">
        <v>41773.489583333336</v>
      </c>
      <c r="B23356" s="20">
        <v>467.431037</v>
      </c>
      <c r="C23356" s="20">
        <v>467.43245999999999</v>
      </c>
      <c r="D23356" s="22">
        <v>468.18361099999993</v>
      </c>
      <c r="E23356" s="22">
        <v>468.18249599999996</v>
      </c>
    </row>
    <row r="23357" spans="1:5" x14ac:dyDescent="0.25">
      <c r="A23357" s="19">
        <v>41773.5</v>
      </c>
      <c r="B23357" s="20">
        <v>467.43375600000002</v>
      </c>
      <c r="C23357" s="20">
        <v>467.43195500000002</v>
      </c>
      <c r="D23357" s="22">
        <v>468.18296099999992</v>
      </c>
      <c r="E23357" s="22">
        <v>468.18321899999995</v>
      </c>
    </row>
    <row r="23358" spans="1:5" x14ac:dyDescent="0.25">
      <c r="A23358" s="19">
        <v>41773.510416666664</v>
      </c>
      <c r="B23358" s="20">
        <v>467.42983600000002</v>
      </c>
      <c r="C23358" s="20">
        <v>467.43178399999999</v>
      </c>
      <c r="D23358" s="22">
        <v>468.18303799999995</v>
      </c>
      <c r="E23358" s="22">
        <v>468.18315799999993</v>
      </c>
    </row>
    <row r="23359" spans="1:5" x14ac:dyDescent="0.25">
      <c r="A23359" s="19">
        <v>41773.520833333336</v>
      </c>
      <c r="B23359" s="20">
        <v>467.43087500000001</v>
      </c>
      <c r="C23359" s="20">
        <v>467.43135699999999</v>
      </c>
      <c r="D23359" s="22">
        <v>468.18239099999994</v>
      </c>
      <c r="E23359" s="22">
        <v>468.18277199999994</v>
      </c>
    </row>
    <row r="23360" spans="1:5" x14ac:dyDescent="0.25">
      <c r="A23360" s="19">
        <v>41773.53125</v>
      </c>
      <c r="B23360" s="20">
        <v>467.43017600000002</v>
      </c>
      <c r="C23360" s="20">
        <v>467.43122599999998</v>
      </c>
      <c r="D23360" s="22">
        <v>468.18187699999993</v>
      </c>
      <c r="E23360" s="22">
        <v>468.18213599999996</v>
      </c>
    </row>
    <row r="23361" spans="1:5" x14ac:dyDescent="0.25">
      <c r="A23361" s="19">
        <v>41773.541666666664</v>
      </c>
      <c r="B23361" s="20">
        <v>467.43037199999998</v>
      </c>
      <c r="C23361" s="20">
        <v>467.43080500000002</v>
      </c>
      <c r="D23361" s="22">
        <v>468.18239899999992</v>
      </c>
      <c r="E23361" s="22">
        <v>468.18205599999993</v>
      </c>
    </row>
    <row r="23362" spans="1:5" x14ac:dyDescent="0.25">
      <c r="A23362" s="19">
        <v>41773.552083333336</v>
      </c>
      <c r="B23362" s="20">
        <v>467.42867999999999</v>
      </c>
      <c r="C23362" s="20">
        <v>467.43126000000001</v>
      </c>
      <c r="D23362" s="22">
        <v>468.18323499999997</v>
      </c>
      <c r="E23362" s="22">
        <v>468.18251999999995</v>
      </c>
    </row>
    <row r="23363" spans="1:5" x14ac:dyDescent="0.25">
      <c r="A23363" s="19">
        <v>41773.5625</v>
      </c>
      <c r="B23363" s="20">
        <v>467.42985500000003</v>
      </c>
      <c r="C23363" s="20">
        <v>467.43005099999999</v>
      </c>
      <c r="D23363" s="22">
        <v>468.18193499999995</v>
      </c>
      <c r="E23363" s="22">
        <v>468.18216099999995</v>
      </c>
    </row>
    <row r="23364" spans="1:5" x14ac:dyDescent="0.25">
      <c r="A23364" s="19">
        <v>41773.572916666664</v>
      </c>
      <c r="B23364" s="20">
        <v>467.42983199999998</v>
      </c>
      <c r="C23364" s="20">
        <v>467.42949800000002</v>
      </c>
      <c r="D23364" s="22">
        <v>468.18273499999992</v>
      </c>
      <c r="E23364" s="22">
        <v>468.18201599999992</v>
      </c>
    </row>
    <row r="23365" spans="1:5" x14ac:dyDescent="0.25">
      <c r="A23365" s="19">
        <v>41773.583333333336</v>
      </c>
      <c r="B23365" s="20">
        <v>467.42953199999999</v>
      </c>
      <c r="C23365" s="20">
        <v>467.42927400000002</v>
      </c>
      <c r="D23365" s="22">
        <v>468.18166499999995</v>
      </c>
      <c r="E23365" s="22">
        <v>468.18121099999996</v>
      </c>
    </row>
    <row r="23366" spans="1:5" x14ac:dyDescent="0.25">
      <c r="A23366" s="19">
        <v>41773.59375</v>
      </c>
      <c r="B23366" s="20">
        <v>467.42882000000003</v>
      </c>
      <c r="C23366" s="20">
        <v>467.42905500000001</v>
      </c>
      <c r="D23366" s="22">
        <v>468.18088999999992</v>
      </c>
      <c r="E23366" s="22">
        <v>468.18129799999997</v>
      </c>
    </row>
    <row r="23367" spans="1:5" x14ac:dyDescent="0.25">
      <c r="A23367" s="19">
        <v>41773.604166666664</v>
      </c>
      <c r="B23367" s="20">
        <v>467.42778299999998</v>
      </c>
      <c r="C23367" s="20">
        <v>467.42840200000001</v>
      </c>
      <c r="D23367" s="22">
        <v>468.18234299999995</v>
      </c>
      <c r="E23367" s="22">
        <v>468.18138299999993</v>
      </c>
    </row>
    <row r="23368" spans="1:5" x14ac:dyDescent="0.25">
      <c r="A23368" s="19">
        <v>41773.614583333336</v>
      </c>
      <c r="B23368" s="20">
        <v>467.42970600000001</v>
      </c>
      <c r="C23368" s="20">
        <v>467.42829499999999</v>
      </c>
      <c r="D23368" s="22">
        <v>468.17979199999996</v>
      </c>
      <c r="E23368" s="22">
        <v>468.18079099999994</v>
      </c>
    </row>
    <row r="23369" spans="1:5" x14ac:dyDescent="0.25">
      <c r="A23369" s="19">
        <v>41773.625</v>
      </c>
      <c r="B23369" s="20">
        <v>467.42822000000001</v>
      </c>
      <c r="C23369" s="20">
        <v>467.42874599999999</v>
      </c>
      <c r="D23369" s="22">
        <v>468.18024899999995</v>
      </c>
      <c r="E23369" s="22">
        <v>468.18073099999992</v>
      </c>
    </row>
    <row r="23370" spans="1:5" x14ac:dyDescent="0.25">
      <c r="A23370" s="19">
        <v>41773.635416666664</v>
      </c>
      <c r="B23370" s="20">
        <v>467.42796800000002</v>
      </c>
      <c r="C23370" s="20">
        <v>467.42793899999998</v>
      </c>
      <c r="D23370" s="22">
        <v>468.17937899999993</v>
      </c>
      <c r="E23370" s="22">
        <v>468.18055799999996</v>
      </c>
    </row>
    <row r="23371" spans="1:5" x14ac:dyDescent="0.25">
      <c r="A23371" s="19">
        <v>41773.645833333336</v>
      </c>
      <c r="B23371" s="20">
        <v>467.42725000000002</v>
      </c>
      <c r="C23371" s="20">
        <v>467.42732599999999</v>
      </c>
      <c r="D23371" s="22">
        <v>468.17962699999993</v>
      </c>
      <c r="E23371" s="22">
        <v>468.17993399999995</v>
      </c>
    </row>
    <row r="23372" spans="1:5" x14ac:dyDescent="0.25">
      <c r="A23372" s="19">
        <v>41773.65625</v>
      </c>
      <c r="B23372" s="20">
        <v>467.42524400000002</v>
      </c>
      <c r="C23372" s="20">
        <v>467.42700300000001</v>
      </c>
      <c r="D23372" s="22">
        <v>468.18012899999997</v>
      </c>
      <c r="E23372" s="22">
        <v>468.17942899999997</v>
      </c>
    </row>
    <row r="23373" spans="1:5" x14ac:dyDescent="0.25">
      <c r="A23373" s="19">
        <v>41773.666666666664</v>
      </c>
      <c r="B23373" s="20">
        <v>467.42803400000003</v>
      </c>
      <c r="C23373" s="20">
        <v>467.42683399999999</v>
      </c>
      <c r="D23373" s="22">
        <v>468.17878199999996</v>
      </c>
      <c r="E23373" s="22">
        <v>468.17895499999997</v>
      </c>
    </row>
    <row r="23374" spans="1:5" x14ac:dyDescent="0.25">
      <c r="A23374" s="19">
        <v>41773.677083333336</v>
      </c>
      <c r="B23374" s="20">
        <v>467.42597499999999</v>
      </c>
      <c r="C23374" s="20">
        <v>467.42607800000002</v>
      </c>
      <c r="D23374" s="22">
        <v>468.17747699999995</v>
      </c>
      <c r="E23374" s="22">
        <v>468.17816499999992</v>
      </c>
    </row>
    <row r="23375" spans="1:5" x14ac:dyDescent="0.25">
      <c r="A23375" s="19">
        <v>41773.6875</v>
      </c>
      <c r="B23375" s="20">
        <v>467.42530299999999</v>
      </c>
      <c r="C23375" s="20">
        <v>467.42634600000002</v>
      </c>
      <c r="D23375" s="22">
        <v>468.17581699999994</v>
      </c>
      <c r="E23375" s="22">
        <v>468.17706599999997</v>
      </c>
    </row>
    <row r="23376" spans="1:5" x14ac:dyDescent="0.25">
      <c r="A23376" s="19">
        <v>41773.697916666664</v>
      </c>
      <c r="B23376" s="20">
        <v>467.42589300000003</v>
      </c>
      <c r="C23376" s="20">
        <v>467.42582299999998</v>
      </c>
      <c r="D23376" s="22">
        <v>468.17721399999994</v>
      </c>
      <c r="E23376" s="22">
        <v>468.17651599999994</v>
      </c>
    </row>
    <row r="23377" spans="1:5" x14ac:dyDescent="0.25">
      <c r="A23377" s="19">
        <v>41773.708333333336</v>
      </c>
      <c r="B23377" s="20">
        <v>467.42540500000001</v>
      </c>
      <c r="C23377" s="20">
        <v>467.42564399999998</v>
      </c>
      <c r="D23377" s="22">
        <v>468.17658499999993</v>
      </c>
      <c r="E23377" s="22">
        <v>468.17681499999992</v>
      </c>
    </row>
    <row r="23378" spans="1:5" x14ac:dyDescent="0.25">
      <c r="A23378" s="19">
        <v>41773.71875</v>
      </c>
      <c r="B23378" s="20">
        <v>467.425209</v>
      </c>
      <c r="C23378" s="20">
        <v>467.42589099999998</v>
      </c>
      <c r="D23378" s="22">
        <v>468.17712399999994</v>
      </c>
      <c r="E23378" s="22">
        <v>468.17709299999996</v>
      </c>
    </row>
    <row r="23379" spans="1:5" x14ac:dyDescent="0.25">
      <c r="A23379" s="19">
        <v>41773.729166666664</v>
      </c>
      <c r="B23379" s="20">
        <v>467.42477000000002</v>
      </c>
      <c r="C23379" s="20">
        <v>467.42514499999999</v>
      </c>
      <c r="D23379" s="22">
        <v>468.17651999999993</v>
      </c>
      <c r="E23379" s="22">
        <v>468.17652199999992</v>
      </c>
    </row>
    <row r="23380" spans="1:5" x14ac:dyDescent="0.25">
      <c r="A23380" s="19">
        <v>41773.739583333336</v>
      </c>
      <c r="B23380" s="20">
        <v>467.425184</v>
      </c>
      <c r="C23380" s="20">
        <v>467.42559199999999</v>
      </c>
      <c r="D23380" s="22">
        <v>468.17645799999997</v>
      </c>
      <c r="E23380" s="22">
        <v>468.17638599999992</v>
      </c>
    </row>
    <row r="23381" spans="1:5" x14ac:dyDescent="0.25">
      <c r="A23381" s="19">
        <v>41773.75</v>
      </c>
      <c r="B23381" s="20">
        <v>467.42446899999999</v>
      </c>
      <c r="C23381" s="20">
        <v>467.42523899999998</v>
      </c>
      <c r="D23381" s="22">
        <v>468.17480199999994</v>
      </c>
      <c r="E23381" s="22">
        <v>468.17597399999994</v>
      </c>
    </row>
    <row r="23382" spans="1:5" x14ac:dyDescent="0.25">
      <c r="A23382" s="19">
        <v>41773.760416666664</v>
      </c>
      <c r="B23382" s="20">
        <v>467.42298299999999</v>
      </c>
      <c r="C23382" s="20">
        <v>467.424691</v>
      </c>
      <c r="D23382" s="22">
        <v>468.17464999999993</v>
      </c>
      <c r="E23382" s="22">
        <v>468.17522399999996</v>
      </c>
    </row>
    <row r="23383" spans="1:5" x14ac:dyDescent="0.25">
      <c r="A23383" s="19">
        <v>41773.770833333336</v>
      </c>
      <c r="B23383" s="20">
        <v>467.42435899999998</v>
      </c>
      <c r="C23383" s="20">
        <v>467.42452300000002</v>
      </c>
      <c r="D23383" s="22">
        <v>468.17405499999995</v>
      </c>
      <c r="E23383" s="22">
        <v>468.17489799999993</v>
      </c>
    </row>
    <row r="23384" spans="1:5" x14ac:dyDescent="0.25">
      <c r="A23384" s="19">
        <v>41773.78125</v>
      </c>
      <c r="B23384" s="20">
        <v>467.42502300000001</v>
      </c>
      <c r="C23384" s="20">
        <v>467.42472200000003</v>
      </c>
      <c r="D23384" s="22">
        <v>468.17494899999997</v>
      </c>
      <c r="E23384" s="22">
        <v>468.17487199999994</v>
      </c>
    </row>
    <row r="23385" spans="1:5" x14ac:dyDescent="0.25">
      <c r="A23385" s="19">
        <v>41773.791666666664</v>
      </c>
      <c r="B23385" s="20">
        <v>467.42372599999999</v>
      </c>
      <c r="C23385" s="20">
        <v>467.42463500000002</v>
      </c>
      <c r="D23385" s="22">
        <v>468.17462499999993</v>
      </c>
      <c r="E23385" s="22">
        <v>468.17433699999992</v>
      </c>
    </row>
    <row r="23386" spans="1:5" x14ac:dyDescent="0.25">
      <c r="A23386" s="19">
        <v>41773.802083333336</v>
      </c>
      <c r="B23386" s="20">
        <v>467.42301800000001</v>
      </c>
      <c r="C23386" s="20">
        <v>467.42389800000001</v>
      </c>
      <c r="D23386" s="22">
        <v>468.17373699999996</v>
      </c>
      <c r="E23386" s="22">
        <v>468.17420799999996</v>
      </c>
    </row>
    <row r="23387" spans="1:5" x14ac:dyDescent="0.25">
      <c r="A23387" s="19">
        <v>41773.8125</v>
      </c>
      <c r="B23387" s="20">
        <v>467.42284100000001</v>
      </c>
      <c r="C23387" s="20">
        <v>467.423564</v>
      </c>
      <c r="D23387" s="22">
        <v>468.17323399999992</v>
      </c>
      <c r="E23387" s="22">
        <v>468.17337799999996</v>
      </c>
    </row>
    <row r="23388" spans="1:5" x14ac:dyDescent="0.25">
      <c r="A23388" s="19">
        <v>41773.822916666664</v>
      </c>
      <c r="B23388" s="20">
        <v>467.42264599999999</v>
      </c>
      <c r="C23388" s="20">
        <v>467.423248</v>
      </c>
      <c r="D23388" s="22">
        <v>468.17291799999992</v>
      </c>
      <c r="E23388" s="22">
        <v>468.17291999999992</v>
      </c>
    </row>
    <row r="23389" spans="1:5" x14ac:dyDescent="0.25">
      <c r="A23389" s="19">
        <v>41773.833333333336</v>
      </c>
      <c r="B23389" s="20">
        <v>467.42364300000003</v>
      </c>
      <c r="C23389" s="20">
        <v>467.42322300000001</v>
      </c>
      <c r="D23389" s="22">
        <v>468.17157099999997</v>
      </c>
      <c r="E23389" s="22">
        <v>468.17219599999993</v>
      </c>
    </row>
    <row r="23390" spans="1:5" x14ac:dyDescent="0.25">
      <c r="A23390" s="19">
        <v>41773.84375</v>
      </c>
      <c r="B23390" s="20">
        <v>467.423134</v>
      </c>
      <c r="C23390" s="20">
        <v>467.42307499999998</v>
      </c>
      <c r="D23390" s="22">
        <v>468.17254399999996</v>
      </c>
      <c r="E23390" s="22">
        <v>468.17160699999994</v>
      </c>
    </row>
    <row r="23391" spans="1:5" x14ac:dyDescent="0.25">
      <c r="A23391" s="19">
        <v>41773.854166666664</v>
      </c>
      <c r="B23391" s="20">
        <v>467.42325399999999</v>
      </c>
      <c r="C23391" s="20">
        <v>467.42303700000002</v>
      </c>
      <c r="D23391" s="22">
        <v>468.16990599999997</v>
      </c>
      <c r="E23391" s="22">
        <v>468.17076299999997</v>
      </c>
    </row>
    <row r="23392" spans="1:5" x14ac:dyDescent="0.25">
      <c r="A23392" s="19">
        <v>41773.864583333336</v>
      </c>
      <c r="B23392" s="20">
        <v>467.42303800000002</v>
      </c>
      <c r="C23392" s="20">
        <v>467.42295999999999</v>
      </c>
      <c r="D23392" s="22">
        <v>468.17092799999995</v>
      </c>
      <c r="E23392" s="22">
        <v>468.17128599999995</v>
      </c>
    </row>
    <row r="23393" spans="1:5" x14ac:dyDescent="0.25">
      <c r="A23393" s="19">
        <v>41773.875</v>
      </c>
      <c r="B23393" s="20">
        <v>467.42229300000002</v>
      </c>
      <c r="C23393" s="20">
        <v>467.422707</v>
      </c>
      <c r="D23393" s="22">
        <v>468.17147899999992</v>
      </c>
      <c r="E23393" s="22">
        <v>468.17140099999995</v>
      </c>
    </row>
    <row r="23394" spans="1:5" x14ac:dyDescent="0.25">
      <c r="A23394" s="19">
        <v>41773.885416666664</v>
      </c>
      <c r="B23394" s="20">
        <v>467.42249800000002</v>
      </c>
      <c r="C23394" s="20">
        <v>467.42274400000002</v>
      </c>
      <c r="D23394" s="22">
        <v>468.17027299999995</v>
      </c>
      <c r="E23394" s="22">
        <v>468.17046399999992</v>
      </c>
    </row>
    <row r="23395" spans="1:5" x14ac:dyDescent="0.25">
      <c r="A23395" s="19">
        <v>41773.895833333336</v>
      </c>
      <c r="B23395" s="20">
        <v>467.42260700000003</v>
      </c>
      <c r="C23395" s="20">
        <v>467.42275100000001</v>
      </c>
      <c r="D23395" s="22">
        <v>468.16877399999993</v>
      </c>
      <c r="E23395" s="22">
        <v>468.16953399999994</v>
      </c>
    </row>
    <row r="23396" spans="1:5" x14ac:dyDescent="0.25">
      <c r="A23396" s="19">
        <v>41773.90625</v>
      </c>
      <c r="B23396" s="20">
        <v>467.42295899999999</v>
      </c>
      <c r="C23396" s="20">
        <v>467.42264899999998</v>
      </c>
      <c r="D23396" s="22">
        <v>468.16927199999992</v>
      </c>
      <c r="E23396" s="22">
        <v>468.16952399999997</v>
      </c>
    </row>
    <row r="23397" spans="1:5" x14ac:dyDescent="0.25">
      <c r="A23397" s="19">
        <v>41773.916666666664</v>
      </c>
      <c r="B23397" s="20">
        <v>467.42254000000003</v>
      </c>
      <c r="C23397" s="20">
        <v>467.42223200000001</v>
      </c>
      <c r="D23397" s="22">
        <v>468.16945899999996</v>
      </c>
      <c r="E23397" s="22">
        <v>468.16966299999996</v>
      </c>
    </row>
    <row r="23398" spans="1:5" x14ac:dyDescent="0.25">
      <c r="A23398" s="19">
        <v>41773.927083333336</v>
      </c>
      <c r="B23398" s="20">
        <v>467.42106200000001</v>
      </c>
      <c r="C23398" s="20">
        <v>467.42216999999999</v>
      </c>
      <c r="D23398" s="22">
        <v>468.16874399999995</v>
      </c>
      <c r="E23398" s="22">
        <v>468.16909999999996</v>
      </c>
    </row>
    <row r="23399" spans="1:5" x14ac:dyDescent="0.25">
      <c r="A23399" s="19">
        <v>41773.9375</v>
      </c>
      <c r="B23399" s="20">
        <v>467.42232100000001</v>
      </c>
      <c r="C23399" s="20">
        <v>467.42228499999999</v>
      </c>
      <c r="D23399" s="22">
        <v>468.16769299999993</v>
      </c>
      <c r="E23399" s="22">
        <v>468.16864499999997</v>
      </c>
    </row>
    <row r="23400" spans="1:5" x14ac:dyDescent="0.25">
      <c r="A23400" s="19">
        <v>41773.947916666664</v>
      </c>
      <c r="B23400" s="20">
        <v>467.42326100000002</v>
      </c>
      <c r="C23400" s="20">
        <v>467.421966</v>
      </c>
      <c r="D23400" s="22">
        <v>468.16873099999992</v>
      </c>
      <c r="E23400" s="22">
        <v>468.16815299999996</v>
      </c>
    </row>
    <row r="23401" spans="1:5" x14ac:dyDescent="0.25">
      <c r="A23401" s="19">
        <v>41773.958333333336</v>
      </c>
      <c r="B23401" s="20">
        <v>467.42237899999998</v>
      </c>
      <c r="C23401" s="20">
        <v>467.42187899999999</v>
      </c>
      <c r="D23401" s="22">
        <v>468.16834799999992</v>
      </c>
      <c r="E23401" s="22">
        <v>468.16827499999994</v>
      </c>
    </row>
    <row r="23402" spans="1:5" x14ac:dyDescent="0.25">
      <c r="A23402" s="19">
        <v>41773.96875</v>
      </c>
      <c r="B23402" s="20">
        <v>467.42155700000001</v>
      </c>
      <c r="C23402" s="20">
        <v>467.42218100000002</v>
      </c>
      <c r="D23402" s="22">
        <v>468.16971799999993</v>
      </c>
      <c r="E23402" s="22">
        <v>468.16858699999995</v>
      </c>
    </row>
    <row r="23403" spans="1:5" x14ac:dyDescent="0.25">
      <c r="A23403" s="19">
        <v>41773.979166666664</v>
      </c>
      <c r="B23403" s="20">
        <v>467.421446</v>
      </c>
      <c r="C23403" s="20">
        <v>467.42184600000002</v>
      </c>
      <c r="D23403" s="22">
        <v>468.16744399999993</v>
      </c>
      <c r="E23403" s="22">
        <v>468.16847399999995</v>
      </c>
    </row>
    <row r="23404" spans="1:5" x14ac:dyDescent="0.25">
      <c r="A23404" s="19">
        <v>41773.989583333336</v>
      </c>
      <c r="B23404" s="20">
        <v>467.42163099999999</v>
      </c>
      <c r="C23404" s="20">
        <v>467.42170399999998</v>
      </c>
      <c r="D23404" s="22">
        <v>468.16922799999992</v>
      </c>
      <c r="E23404" s="22">
        <v>468.16866599999997</v>
      </c>
    </row>
    <row r="23405" spans="1:5" x14ac:dyDescent="0.25">
      <c r="A23405" s="19">
        <v>41774</v>
      </c>
      <c r="B23405" s="20">
        <v>467.421603</v>
      </c>
      <c r="C23405" s="20">
        <v>467.42140799999999</v>
      </c>
      <c r="D23405" s="22">
        <v>468.16831299999996</v>
      </c>
      <c r="E23405" s="22">
        <v>468.16911199999993</v>
      </c>
    </row>
    <row r="23406" spans="1:5" x14ac:dyDescent="0.25">
      <c r="A23406" s="19">
        <v>41774.010416666664</v>
      </c>
      <c r="B23406" s="20">
        <v>467.42126999999999</v>
      </c>
      <c r="C23406" s="20">
        <v>467.42142799999999</v>
      </c>
      <c r="D23406" s="22">
        <v>468.16819099999992</v>
      </c>
      <c r="E23406" s="22">
        <v>468.16883499999994</v>
      </c>
    </row>
    <row r="23407" spans="1:5" x14ac:dyDescent="0.25">
      <c r="A23407" s="19">
        <v>41774.020833333336</v>
      </c>
      <c r="B23407" s="20">
        <v>467.42168099999998</v>
      </c>
      <c r="C23407" s="20">
        <v>467.42147399999999</v>
      </c>
      <c r="D23407" s="22">
        <v>468.16869999999994</v>
      </c>
      <c r="E23407" s="22">
        <v>468.16888799999992</v>
      </c>
    </row>
    <row r="23408" spans="1:5" x14ac:dyDescent="0.25">
      <c r="A23408" s="19">
        <v>41774.03125</v>
      </c>
      <c r="B23408" s="20">
        <v>467.42155400000001</v>
      </c>
      <c r="C23408" s="20">
        <v>467.421627</v>
      </c>
      <c r="D23408" s="22">
        <v>468.16854799999993</v>
      </c>
      <c r="E23408" s="22">
        <v>468.16854599999994</v>
      </c>
    </row>
    <row r="23409" spans="1:5" x14ac:dyDescent="0.25">
      <c r="A23409" s="19">
        <v>41774.041666666664</v>
      </c>
      <c r="B23409" s="20">
        <v>467.42183899999998</v>
      </c>
      <c r="C23409" s="20">
        <v>467.42169000000001</v>
      </c>
      <c r="D23409" s="22">
        <v>468.16934599999996</v>
      </c>
      <c r="E23409" s="22">
        <v>468.16858999999994</v>
      </c>
    </row>
    <row r="23410" spans="1:5" x14ac:dyDescent="0.25">
      <c r="A23410" s="19">
        <v>41774.052083333336</v>
      </c>
      <c r="B23410" s="20">
        <v>467.42153100000002</v>
      </c>
      <c r="C23410" s="20">
        <v>467.42159500000002</v>
      </c>
      <c r="D23410" s="22">
        <v>468.16773599999993</v>
      </c>
      <c r="E23410" s="22">
        <v>468.16878399999996</v>
      </c>
    </row>
    <row r="23411" spans="1:5" x14ac:dyDescent="0.25">
      <c r="A23411" s="19">
        <v>41774.0625</v>
      </c>
      <c r="B23411" s="20">
        <v>467.42193100000003</v>
      </c>
      <c r="C23411" s="20">
        <v>467.42195199999998</v>
      </c>
      <c r="D23411" s="22">
        <v>468.16788599999995</v>
      </c>
      <c r="E23411" s="22">
        <v>468.16861999999992</v>
      </c>
    </row>
    <row r="23412" spans="1:5" x14ac:dyDescent="0.25">
      <c r="A23412" s="19">
        <v>41774.072916666664</v>
      </c>
      <c r="B23412" s="20">
        <v>467.42188099999998</v>
      </c>
      <c r="C23412" s="20">
        <v>467.421514</v>
      </c>
      <c r="D23412" s="22">
        <v>468.16835199999997</v>
      </c>
      <c r="E23412" s="22">
        <v>468.16833499999996</v>
      </c>
    </row>
    <row r="23413" spans="1:5" x14ac:dyDescent="0.25">
      <c r="A23413" s="19">
        <v>41774.083333333336</v>
      </c>
      <c r="B23413" s="20">
        <v>467.42124200000001</v>
      </c>
      <c r="C23413" s="20">
        <v>467.42180400000001</v>
      </c>
      <c r="D23413" s="22">
        <v>468.16997599999996</v>
      </c>
      <c r="E23413" s="22">
        <v>468.16875599999992</v>
      </c>
    </row>
    <row r="23414" spans="1:5" x14ac:dyDescent="0.25">
      <c r="A23414" s="19">
        <v>41774.09375</v>
      </c>
      <c r="B23414" s="20">
        <v>467.42147599999998</v>
      </c>
      <c r="C23414" s="20">
        <v>467.42180000000002</v>
      </c>
      <c r="D23414" s="22">
        <v>468.16871599999996</v>
      </c>
      <c r="E23414" s="22">
        <v>468.16881499999994</v>
      </c>
    </row>
    <row r="23415" spans="1:5" x14ac:dyDescent="0.25">
      <c r="A23415" s="19">
        <v>41774.104166666664</v>
      </c>
      <c r="B23415" s="20">
        <v>467.42167499999999</v>
      </c>
      <c r="C23415" s="20">
        <v>467.42183499999999</v>
      </c>
      <c r="D23415" s="22">
        <v>468.16855499999997</v>
      </c>
      <c r="E23415" s="22">
        <v>468.16826099999997</v>
      </c>
    </row>
    <row r="23416" spans="1:5" x14ac:dyDescent="0.25">
      <c r="A23416" s="19">
        <v>41774.114583333336</v>
      </c>
      <c r="B23416" s="20">
        <v>467.422326</v>
      </c>
      <c r="C23416" s="20">
        <v>467.42206700000003</v>
      </c>
      <c r="D23416" s="22">
        <v>468.16775699999994</v>
      </c>
      <c r="E23416" s="22">
        <v>468.16853699999996</v>
      </c>
    </row>
    <row r="23417" spans="1:5" x14ac:dyDescent="0.25">
      <c r="A23417" s="19">
        <v>41774.125</v>
      </c>
      <c r="B23417" s="20">
        <v>467.42203999999998</v>
      </c>
      <c r="C23417" s="20">
        <v>467.42217599999998</v>
      </c>
      <c r="D23417" s="22">
        <v>468.16884099999993</v>
      </c>
      <c r="E23417" s="22">
        <v>468.16856699999994</v>
      </c>
    </row>
    <row r="23418" spans="1:5" x14ac:dyDescent="0.25">
      <c r="A23418" s="19">
        <v>41774.135416666664</v>
      </c>
      <c r="B23418" s="20">
        <v>467.421673</v>
      </c>
      <c r="C23418" s="20">
        <v>467.42204400000003</v>
      </c>
      <c r="D23418" s="22">
        <v>468.16812399999992</v>
      </c>
      <c r="E23418" s="22">
        <v>468.16820699999994</v>
      </c>
    </row>
    <row r="23419" spans="1:5" x14ac:dyDescent="0.25">
      <c r="A23419" s="19">
        <v>41774.145833333336</v>
      </c>
      <c r="B23419" s="20">
        <v>467.422099</v>
      </c>
      <c r="C23419" s="20">
        <v>467.42219399999999</v>
      </c>
      <c r="D23419" s="22">
        <v>468.16795299999995</v>
      </c>
      <c r="E23419" s="22">
        <v>468.16833299999996</v>
      </c>
    </row>
    <row r="23420" spans="1:5" x14ac:dyDescent="0.25">
      <c r="A23420" s="19">
        <v>41774.15625</v>
      </c>
      <c r="B23420" s="20">
        <v>467.42211400000002</v>
      </c>
      <c r="C23420" s="20">
        <v>467.42213099999998</v>
      </c>
      <c r="D23420" s="22">
        <v>468.16786099999996</v>
      </c>
      <c r="E23420" s="22">
        <v>468.16834299999994</v>
      </c>
    </row>
    <row r="23421" spans="1:5" x14ac:dyDescent="0.25">
      <c r="A23421" s="19">
        <v>41774.166666666664</v>
      </c>
      <c r="B23421" s="20">
        <v>467.42267500000003</v>
      </c>
      <c r="C23421" s="20">
        <v>467.42199599999998</v>
      </c>
      <c r="D23421" s="22">
        <v>468.16740199999992</v>
      </c>
      <c r="E23421" s="22">
        <v>468.16820499999994</v>
      </c>
    </row>
    <row r="23422" spans="1:5" x14ac:dyDescent="0.25">
      <c r="A23422" s="19">
        <v>41774.177083333336</v>
      </c>
      <c r="B23422" s="20">
        <v>467.42245700000001</v>
      </c>
      <c r="C23422" s="20">
        <v>467.42234999999999</v>
      </c>
      <c r="D23422" s="22">
        <v>468.16833099999997</v>
      </c>
      <c r="E23422" s="22">
        <v>468.16811099999995</v>
      </c>
    </row>
    <row r="23423" spans="1:5" x14ac:dyDescent="0.25">
      <c r="A23423" s="19">
        <v>41774.1875</v>
      </c>
      <c r="B23423" s="20">
        <v>467.42217099999999</v>
      </c>
      <c r="C23423" s="20">
        <v>467.42209600000001</v>
      </c>
      <c r="D23423" s="22">
        <v>468.16877199999993</v>
      </c>
      <c r="E23423" s="22">
        <v>468.16826999999995</v>
      </c>
    </row>
    <row r="23424" spans="1:5" x14ac:dyDescent="0.25">
      <c r="A23424" s="19">
        <v>41774.197916666664</v>
      </c>
      <c r="B23424" s="20">
        <v>467.42220200000003</v>
      </c>
      <c r="C23424" s="20">
        <v>467.421875</v>
      </c>
      <c r="D23424" s="22">
        <v>468.16888699999993</v>
      </c>
      <c r="E23424" s="22">
        <v>468.16812399999992</v>
      </c>
    </row>
    <row r="23425" spans="1:5" x14ac:dyDescent="0.25">
      <c r="A23425" s="19">
        <v>41774.208333333336</v>
      </c>
      <c r="B23425" s="20">
        <v>467.42157700000001</v>
      </c>
      <c r="C23425" s="20">
        <v>467.42173500000001</v>
      </c>
      <c r="D23425" s="22">
        <v>468.16891699999996</v>
      </c>
      <c r="E23425" s="22">
        <v>468.16840699999995</v>
      </c>
    </row>
    <row r="23426" spans="1:5" x14ac:dyDescent="0.25">
      <c r="A23426" s="19">
        <v>41774.21875</v>
      </c>
      <c r="B23426" s="20">
        <v>467.42233700000003</v>
      </c>
      <c r="C23426" s="20">
        <v>467.42177199999998</v>
      </c>
      <c r="D23426" s="22">
        <v>468.16738599999996</v>
      </c>
      <c r="E23426" s="22">
        <v>468.16833099999997</v>
      </c>
    </row>
    <row r="23427" spans="1:5" x14ac:dyDescent="0.25">
      <c r="A23427" s="19">
        <v>41774.229166666664</v>
      </c>
      <c r="B23427" s="20">
        <v>467.42144500000001</v>
      </c>
      <c r="C23427" s="20">
        <v>467.42160799999999</v>
      </c>
      <c r="D23427" s="22">
        <v>468.16777099999996</v>
      </c>
      <c r="E23427" s="22">
        <v>468.16803499999992</v>
      </c>
    </row>
    <row r="23428" spans="1:5" x14ac:dyDescent="0.25">
      <c r="A23428" s="19">
        <v>41774.239583333336</v>
      </c>
      <c r="B23428" s="20">
        <v>467.42173000000003</v>
      </c>
      <c r="C23428" s="20">
        <v>467.42160000000001</v>
      </c>
      <c r="D23428" s="22">
        <v>468.16872799999993</v>
      </c>
      <c r="E23428" s="22">
        <v>468.16812099999993</v>
      </c>
    </row>
    <row r="23429" spans="1:5" x14ac:dyDescent="0.25">
      <c r="A23429" s="19">
        <v>41774.25</v>
      </c>
      <c r="B23429" s="20">
        <v>467.42091399999998</v>
      </c>
      <c r="C23429" s="20">
        <v>467.42164700000001</v>
      </c>
      <c r="D23429" s="22">
        <v>468.16834199999994</v>
      </c>
      <c r="E23429" s="22">
        <v>468.16825999999992</v>
      </c>
    </row>
    <row r="23430" spans="1:5" x14ac:dyDescent="0.25">
      <c r="A23430" s="19">
        <v>41774.260416666664</v>
      </c>
      <c r="B23430" s="20">
        <v>467.421178</v>
      </c>
      <c r="C23430" s="20">
        <v>467.42143900000002</v>
      </c>
      <c r="D23430" s="22">
        <v>468.16788599999995</v>
      </c>
      <c r="E23430" s="22">
        <v>468.16803699999997</v>
      </c>
    </row>
    <row r="23431" spans="1:5" x14ac:dyDescent="0.25">
      <c r="A23431" s="19">
        <v>41774.270833333336</v>
      </c>
      <c r="B23431" s="20">
        <v>467.42044800000002</v>
      </c>
      <c r="C23431" s="20">
        <v>467.42155100000002</v>
      </c>
      <c r="D23431" s="22">
        <v>468.16739799999993</v>
      </c>
      <c r="E23431" s="22">
        <v>468.16766099999995</v>
      </c>
    </row>
    <row r="23432" spans="1:5" x14ac:dyDescent="0.25">
      <c r="A23432" s="19">
        <v>41774.28125</v>
      </c>
      <c r="B23432" s="20">
        <v>467.421786</v>
      </c>
      <c r="C23432" s="20">
        <v>467.421603</v>
      </c>
      <c r="D23432" s="22">
        <v>468.16619899999995</v>
      </c>
      <c r="E23432" s="22">
        <v>468.16744499999993</v>
      </c>
    </row>
    <row r="23433" spans="1:5" x14ac:dyDescent="0.25">
      <c r="A23433" s="19">
        <v>41774.291666666664</v>
      </c>
      <c r="B23433" s="20">
        <v>467.42249500000003</v>
      </c>
      <c r="C23433" s="20">
        <v>467.42173600000001</v>
      </c>
      <c r="D23433" s="22">
        <v>468.16635099999996</v>
      </c>
      <c r="E23433" s="22">
        <v>468.16704499999997</v>
      </c>
    </row>
    <row r="23434" spans="1:5" x14ac:dyDescent="0.25">
      <c r="A23434" s="19">
        <v>41774.302083333336</v>
      </c>
      <c r="B23434" s="20">
        <v>467.42198500000001</v>
      </c>
      <c r="C23434" s="20">
        <v>467.42191300000002</v>
      </c>
      <c r="D23434" s="22">
        <v>468.16766199999995</v>
      </c>
      <c r="E23434" s="22">
        <v>468.16707799999995</v>
      </c>
    </row>
    <row r="23435" spans="1:5" x14ac:dyDescent="0.25">
      <c r="A23435" s="19">
        <v>41774.3125</v>
      </c>
      <c r="B23435" s="20">
        <v>467.42156599999998</v>
      </c>
      <c r="C23435" s="20">
        <v>467.42150800000002</v>
      </c>
      <c r="D23435" s="22">
        <v>468.16785799999997</v>
      </c>
      <c r="E23435" s="22">
        <v>468.16786199999996</v>
      </c>
    </row>
    <row r="23436" spans="1:5" x14ac:dyDescent="0.25">
      <c r="A23436" s="19">
        <v>41774.322916666664</v>
      </c>
      <c r="B23436" s="20">
        <v>467.42111799999998</v>
      </c>
      <c r="C23436" s="20">
        <v>467.42113699999999</v>
      </c>
      <c r="D23436" s="22">
        <v>468.16880899999995</v>
      </c>
      <c r="E23436" s="22">
        <v>468.16804499999995</v>
      </c>
    </row>
    <row r="23437" spans="1:5" x14ac:dyDescent="0.25">
      <c r="A23437" s="19">
        <v>41774.333333333336</v>
      </c>
      <c r="B23437" s="20">
        <v>467.42049400000002</v>
      </c>
      <c r="C23437" s="20">
        <v>467.421042</v>
      </c>
      <c r="D23437" s="22">
        <v>468.16788199999996</v>
      </c>
      <c r="E23437" s="22">
        <v>468.16801999999996</v>
      </c>
    </row>
    <row r="23438" spans="1:5" x14ac:dyDescent="0.25">
      <c r="A23438" s="19">
        <v>41774.34375</v>
      </c>
      <c r="B23438" s="20">
        <v>467.41971000000001</v>
      </c>
      <c r="C23438" s="20">
        <v>467.42028599999998</v>
      </c>
      <c r="D23438" s="22">
        <v>468.16850399999993</v>
      </c>
      <c r="E23438" s="22">
        <v>468.16797399999996</v>
      </c>
    </row>
    <row r="23439" spans="1:5" x14ac:dyDescent="0.25">
      <c r="A23439" s="19">
        <v>41774.354166666664</v>
      </c>
      <c r="B23439" s="20">
        <v>467.42040100000003</v>
      </c>
      <c r="C23439" s="20">
        <v>467.42021</v>
      </c>
      <c r="D23439" s="22">
        <v>468.16936899999996</v>
      </c>
      <c r="E23439" s="22">
        <v>468.16862499999996</v>
      </c>
    </row>
    <row r="23440" spans="1:5" x14ac:dyDescent="0.25">
      <c r="A23440" s="19">
        <v>41774.364583333336</v>
      </c>
      <c r="B23440" s="20">
        <v>467.42022400000002</v>
      </c>
      <c r="C23440" s="20">
        <v>467.420343</v>
      </c>
      <c r="D23440" s="22">
        <v>468.16879999999992</v>
      </c>
      <c r="E23440" s="22">
        <v>468.16873399999997</v>
      </c>
    </row>
    <row r="23441" spans="1:5" x14ac:dyDescent="0.25">
      <c r="A23441" s="19">
        <v>41774.375</v>
      </c>
      <c r="B23441" s="20">
        <v>467.419828</v>
      </c>
      <c r="C23441" s="20">
        <v>467.41967499999998</v>
      </c>
      <c r="D23441" s="22">
        <v>468.16912199999996</v>
      </c>
      <c r="E23441" s="22">
        <v>468.16854599999994</v>
      </c>
    </row>
    <row r="23442" spans="1:5" x14ac:dyDescent="0.25">
      <c r="A23442" s="19">
        <v>41774.385416666664</v>
      </c>
      <c r="B23442" s="20">
        <v>467.41916300000003</v>
      </c>
      <c r="C23442" s="20">
        <v>467.41970100000003</v>
      </c>
      <c r="D23442" s="22">
        <v>468.17067399999996</v>
      </c>
      <c r="E23442" s="22">
        <v>468.16972199999992</v>
      </c>
    </row>
    <row r="23443" spans="1:5" x14ac:dyDescent="0.25">
      <c r="A23443" s="19">
        <v>41774.395833333336</v>
      </c>
      <c r="B23443" s="20">
        <v>467.41981299999998</v>
      </c>
      <c r="C23443" s="20">
        <v>467.41938900000002</v>
      </c>
      <c r="D23443" s="22">
        <v>468.16999799999996</v>
      </c>
      <c r="E23443" s="22">
        <v>468.16991599999994</v>
      </c>
    </row>
    <row r="23444" spans="1:5" x14ac:dyDescent="0.25">
      <c r="A23444" s="19">
        <v>41774.40625</v>
      </c>
      <c r="B23444" s="20">
        <v>467.42014499999999</v>
      </c>
      <c r="C23444" s="20">
        <v>467.41954600000003</v>
      </c>
      <c r="D23444" s="22">
        <v>468.17023199999994</v>
      </c>
      <c r="E23444" s="22">
        <v>468.16976199999993</v>
      </c>
    </row>
    <row r="23445" spans="1:5" x14ac:dyDescent="0.25">
      <c r="A23445" s="19">
        <v>41774.416666666664</v>
      </c>
      <c r="B23445" s="20">
        <v>467.41936600000002</v>
      </c>
      <c r="C23445" s="20">
        <v>467.41948600000001</v>
      </c>
      <c r="D23445" s="22">
        <v>468.16967399999993</v>
      </c>
      <c r="E23445" s="22">
        <v>468.16886299999993</v>
      </c>
    </row>
    <row r="23446" spans="1:5" x14ac:dyDescent="0.25">
      <c r="A23446" s="19">
        <v>41774.427083333336</v>
      </c>
      <c r="B23446" s="20">
        <v>467.41884399999998</v>
      </c>
      <c r="C23446" s="20">
        <v>467.41876600000001</v>
      </c>
      <c r="D23446" s="22">
        <v>468.16787099999993</v>
      </c>
      <c r="E23446" s="22">
        <v>468.16840899999994</v>
      </c>
    </row>
    <row r="23447" spans="1:5" x14ac:dyDescent="0.25">
      <c r="A23447" s="19">
        <v>41774.4375</v>
      </c>
      <c r="B23447" s="20">
        <v>467.41948400000001</v>
      </c>
      <c r="C23447" s="20">
        <v>467.41858300000001</v>
      </c>
      <c r="D23447" s="22">
        <v>468.16719499999994</v>
      </c>
      <c r="E23447" s="22">
        <v>468.16671599999995</v>
      </c>
    </row>
    <row r="23448" spans="1:5" x14ac:dyDescent="0.25">
      <c r="A23448" s="19">
        <v>41774.447916666664</v>
      </c>
      <c r="B23448" s="20">
        <v>467.41829899999999</v>
      </c>
      <c r="C23448" s="20">
        <v>467.41870699999998</v>
      </c>
      <c r="D23448" s="22">
        <v>468.16642399999995</v>
      </c>
      <c r="E23448" s="22">
        <v>468.16684799999996</v>
      </c>
    </row>
    <row r="23449" spans="1:5" x14ac:dyDescent="0.25">
      <c r="A23449" s="19">
        <v>41774.458333333336</v>
      </c>
      <c r="B23449" s="20">
        <v>467.41924</v>
      </c>
      <c r="C23449" s="20">
        <v>467.41905300000002</v>
      </c>
      <c r="D23449" s="22">
        <v>468.16751499999992</v>
      </c>
      <c r="E23449" s="22">
        <v>468.16700699999996</v>
      </c>
    </row>
    <row r="23450" spans="1:5" x14ac:dyDescent="0.25">
      <c r="A23450" s="19">
        <v>41774.46875</v>
      </c>
      <c r="B23450" s="20">
        <v>467.41825699999998</v>
      </c>
      <c r="C23450" s="20">
        <v>467.41870799999998</v>
      </c>
      <c r="D23450" s="22">
        <v>468.16636899999992</v>
      </c>
      <c r="E23450" s="22">
        <v>468.16660799999994</v>
      </c>
    </row>
    <row r="23451" spans="1:5" x14ac:dyDescent="0.25">
      <c r="A23451" s="19">
        <v>41774.479166666664</v>
      </c>
      <c r="B23451" s="20">
        <v>467.41953999999998</v>
      </c>
      <c r="C23451" s="20">
        <v>467.41812500000003</v>
      </c>
      <c r="D23451" s="22">
        <v>468.16593199999994</v>
      </c>
      <c r="E23451" s="22">
        <v>468.16596199999992</v>
      </c>
    </row>
    <row r="23452" spans="1:5" x14ac:dyDescent="0.25">
      <c r="A23452" s="19">
        <v>41774.489583333336</v>
      </c>
      <c r="B23452" s="20">
        <v>467.41777100000002</v>
      </c>
      <c r="C23452" s="20">
        <v>467.418834</v>
      </c>
      <c r="D23452" s="22">
        <v>468.16553199999993</v>
      </c>
      <c r="E23452" s="22">
        <v>468.16550899999993</v>
      </c>
    </row>
    <row r="23453" spans="1:5" x14ac:dyDescent="0.25">
      <c r="A23453" s="19">
        <v>41774.5</v>
      </c>
      <c r="B23453" s="20">
        <v>467.41821900000002</v>
      </c>
      <c r="C23453" s="20">
        <v>467.41766999999999</v>
      </c>
      <c r="D23453" s="22">
        <v>468.16476999999992</v>
      </c>
      <c r="E23453" s="22">
        <v>468.16469899999993</v>
      </c>
    </row>
    <row r="23454" spans="1:5" x14ac:dyDescent="0.25">
      <c r="A23454" s="19">
        <v>41774.510416666664</v>
      </c>
      <c r="B23454" s="20">
        <v>467.417888</v>
      </c>
      <c r="C23454" s="20">
        <v>467.41805699999998</v>
      </c>
      <c r="D23454" s="22">
        <v>468.16408399999995</v>
      </c>
      <c r="E23454" s="22">
        <v>468.16435399999995</v>
      </c>
    </row>
    <row r="23455" spans="1:5" x14ac:dyDescent="0.25">
      <c r="A23455" s="19">
        <v>41774.520833333336</v>
      </c>
      <c r="B23455" s="20">
        <v>467.41933</v>
      </c>
      <c r="C23455" s="20">
        <v>467.41753699999998</v>
      </c>
      <c r="D23455" s="22">
        <v>468.16481199999993</v>
      </c>
      <c r="E23455" s="22">
        <v>468.16445199999993</v>
      </c>
    </row>
    <row r="23456" spans="1:5" x14ac:dyDescent="0.25">
      <c r="A23456" s="19">
        <v>41774.53125</v>
      </c>
      <c r="B23456" s="20">
        <v>467.41823299999999</v>
      </c>
      <c r="C23456" s="20">
        <v>467.41846400000003</v>
      </c>
      <c r="D23456" s="22">
        <v>468.16356499999995</v>
      </c>
      <c r="E23456" s="22">
        <v>468.16447799999992</v>
      </c>
    </row>
    <row r="23457" spans="1:5" x14ac:dyDescent="0.25">
      <c r="A23457" s="19">
        <v>41774.541666666664</v>
      </c>
      <c r="B23457" s="20">
        <v>467.41837300000003</v>
      </c>
      <c r="C23457" s="20">
        <v>467.41819700000002</v>
      </c>
      <c r="D23457" s="22">
        <v>468.16394699999995</v>
      </c>
      <c r="E23457" s="22">
        <v>468.16377299999994</v>
      </c>
    </row>
    <row r="23458" spans="1:5" x14ac:dyDescent="0.25">
      <c r="A23458" s="19">
        <v>41774.552083333336</v>
      </c>
      <c r="B23458" s="20">
        <v>467.41644000000002</v>
      </c>
      <c r="C23458" s="20">
        <v>467.41645699999998</v>
      </c>
      <c r="D23458" s="22">
        <v>468.16363999999993</v>
      </c>
      <c r="E23458" s="22">
        <v>468.16313999999994</v>
      </c>
    </row>
    <row r="23459" spans="1:5" x14ac:dyDescent="0.25">
      <c r="A23459" s="19">
        <v>41774.5625</v>
      </c>
      <c r="B23459" s="20">
        <v>467.41642000000002</v>
      </c>
      <c r="C23459" s="20">
        <v>467.41697800000003</v>
      </c>
      <c r="D23459" s="22">
        <v>468.16246499999994</v>
      </c>
      <c r="E23459" s="22">
        <v>468.16299399999997</v>
      </c>
    </row>
    <row r="23460" spans="1:5" x14ac:dyDescent="0.25">
      <c r="A23460" s="19">
        <v>41774.572916666664</v>
      </c>
      <c r="B23460" s="20">
        <v>467.415437</v>
      </c>
      <c r="C23460" s="20">
        <v>467.41611699999999</v>
      </c>
      <c r="D23460" s="22">
        <v>468.16204699999997</v>
      </c>
      <c r="E23460" s="22">
        <v>468.16207699999995</v>
      </c>
    </row>
    <row r="23461" spans="1:5" x14ac:dyDescent="0.25">
      <c r="A23461" s="19">
        <v>41774.583333333336</v>
      </c>
      <c r="B23461" s="20">
        <v>467.41342200000003</v>
      </c>
      <c r="C23461" s="20">
        <v>467.41473400000001</v>
      </c>
      <c r="D23461" s="22">
        <v>468.16089899999997</v>
      </c>
      <c r="E23461" s="22">
        <v>468.16137099999992</v>
      </c>
    </row>
    <row r="23462" spans="1:5" x14ac:dyDescent="0.25">
      <c r="A23462" s="19">
        <v>41774.59375</v>
      </c>
      <c r="B23462" s="20">
        <v>467.415167</v>
      </c>
      <c r="C23462" s="20">
        <v>467.41487599999999</v>
      </c>
      <c r="D23462" s="22">
        <v>468.16115499999995</v>
      </c>
      <c r="E23462" s="22">
        <v>468.16129299999994</v>
      </c>
    </row>
    <row r="23463" spans="1:5" x14ac:dyDescent="0.25">
      <c r="A23463" s="19">
        <v>41774.604166666664</v>
      </c>
      <c r="B23463" s="20">
        <v>467.411202</v>
      </c>
      <c r="C23463" s="20">
        <v>467.41297500000002</v>
      </c>
      <c r="D23463" s="22">
        <v>468.16157499999997</v>
      </c>
      <c r="E23463" s="22">
        <v>468.16115699999995</v>
      </c>
    </row>
    <row r="23464" spans="1:5" x14ac:dyDescent="0.25">
      <c r="A23464" s="19">
        <v>41774.614583333336</v>
      </c>
      <c r="B23464" s="20">
        <v>467.410687</v>
      </c>
      <c r="C23464" s="20">
        <v>467.41175900000002</v>
      </c>
      <c r="D23464" s="22">
        <v>468.15897499999994</v>
      </c>
      <c r="E23464" s="22">
        <v>468.16066499999994</v>
      </c>
    </row>
    <row r="23465" spans="1:5" x14ac:dyDescent="0.25">
      <c r="A23465" s="19">
        <v>41774.625</v>
      </c>
      <c r="B23465" s="20">
        <v>467.40862500000003</v>
      </c>
      <c r="C23465" s="20">
        <v>467.41011800000001</v>
      </c>
      <c r="D23465" s="22">
        <v>468.15935599999995</v>
      </c>
      <c r="E23465" s="22">
        <v>468.16031499999997</v>
      </c>
    </row>
    <row r="23466" spans="1:5" x14ac:dyDescent="0.25">
      <c r="A23466" s="19">
        <v>41774.635416666664</v>
      </c>
      <c r="B23466" s="20">
        <v>467.41012999999998</v>
      </c>
      <c r="C23466" s="20">
        <v>467.40996200000001</v>
      </c>
      <c r="D23466" s="22">
        <v>468.16058999999996</v>
      </c>
      <c r="E23466" s="22">
        <v>468.16027899999995</v>
      </c>
    </row>
    <row r="23467" spans="1:5" x14ac:dyDescent="0.25">
      <c r="A23467" s="19">
        <v>41774.645833333336</v>
      </c>
      <c r="B23467" s="20">
        <v>467.40766000000002</v>
      </c>
      <c r="C23467" s="20">
        <v>467.409042</v>
      </c>
      <c r="D23467" s="22">
        <v>468.15835599999997</v>
      </c>
      <c r="E23467" s="22">
        <v>468.15975799999995</v>
      </c>
    </row>
    <row r="23468" spans="1:5" x14ac:dyDescent="0.25">
      <c r="A23468" s="19">
        <v>41774.65625</v>
      </c>
      <c r="B23468" s="20">
        <v>467.40771999999998</v>
      </c>
      <c r="C23468" s="20">
        <v>467.40768000000003</v>
      </c>
      <c r="D23468" s="22">
        <v>468.15816599999994</v>
      </c>
      <c r="E23468" s="22">
        <v>468.15886599999993</v>
      </c>
    </row>
    <row r="23469" spans="1:5" x14ac:dyDescent="0.25">
      <c r="A23469" s="19">
        <v>41774.666666666664</v>
      </c>
      <c r="B23469" s="20">
        <v>467.40745800000002</v>
      </c>
      <c r="C23469" s="20">
        <v>467.40817500000003</v>
      </c>
      <c r="D23469" s="22">
        <v>468.15916499999997</v>
      </c>
      <c r="E23469" s="22">
        <v>468.15861199999995</v>
      </c>
    </row>
    <row r="23470" spans="1:5" x14ac:dyDescent="0.25">
      <c r="A23470" s="19">
        <v>41774.677083333336</v>
      </c>
      <c r="B23470" s="20">
        <v>467.40752100000003</v>
      </c>
      <c r="C23470" s="20">
        <v>467.40719200000001</v>
      </c>
      <c r="D23470" s="22">
        <v>468.15815699999996</v>
      </c>
      <c r="E23470" s="22">
        <v>468.15838599999995</v>
      </c>
    </row>
    <row r="23471" spans="1:5" x14ac:dyDescent="0.25">
      <c r="A23471" s="19">
        <v>41774.6875</v>
      </c>
      <c r="B23471" s="20">
        <v>467.40345600000001</v>
      </c>
      <c r="C23471" s="20">
        <v>467.40565600000002</v>
      </c>
      <c r="D23471" s="22">
        <v>468.15830899999992</v>
      </c>
      <c r="E23471" s="22">
        <v>468.15766199999996</v>
      </c>
    </row>
    <row r="23472" spans="1:5" x14ac:dyDescent="0.25">
      <c r="A23472" s="19">
        <v>41774.697916666664</v>
      </c>
      <c r="B23472" s="20">
        <v>467.40488299999998</v>
      </c>
      <c r="C23472" s="20">
        <v>467.40509400000002</v>
      </c>
      <c r="D23472" s="22">
        <v>468.15671399999997</v>
      </c>
      <c r="E23472" s="22">
        <v>468.15703699999995</v>
      </c>
    </row>
    <row r="23473" spans="1:5" x14ac:dyDescent="0.25">
      <c r="A23473" s="19">
        <v>41774.708333333336</v>
      </c>
      <c r="B23473" s="20">
        <v>467.40361999999999</v>
      </c>
      <c r="C23473" s="20">
        <v>467.40338200000002</v>
      </c>
      <c r="D23473" s="22">
        <v>468.15589499999993</v>
      </c>
      <c r="E23473" s="22">
        <v>468.15643399999993</v>
      </c>
    </row>
    <row r="23474" spans="1:5" x14ac:dyDescent="0.25">
      <c r="A23474" s="19">
        <v>41774.71875</v>
      </c>
      <c r="B23474" s="20">
        <v>467.40113000000002</v>
      </c>
      <c r="C23474" s="20">
        <v>467.40342099999998</v>
      </c>
      <c r="D23474" s="22">
        <v>468.15655399999997</v>
      </c>
      <c r="E23474" s="22">
        <v>468.15609099999995</v>
      </c>
    </row>
    <row r="23475" spans="1:5" x14ac:dyDescent="0.25">
      <c r="A23475" s="19">
        <v>41774.729166666664</v>
      </c>
      <c r="B23475" s="20">
        <v>467.40346800000003</v>
      </c>
      <c r="C23475" s="20">
        <v>467.40341599999999</v>
      </c>
      <c r="D23475" s="22">
        <v>468.15586499999995</v>
      </c>
      <c r="E23475" s="22">
        <v>468.15602399999995</v>
      </c>
    </row>
    <row r="23476" spans="1:5" x14ac:dyDescent="0.25">
      <c r="A23476" s="19">
        <v>41774.739583333336</v>
      </c>
      <c r="B23476" s="20">
        <v>467.40086000000002</v>
      </c>
      <c r="C23476" s="20">
        <v>467.40167200000002</v>
      </c>
      <c r="D23476" s="22">
        <v>468.15516499999995</v>
      </c>
      <c r="E23476" s="22">
        <v>468.15517899999992</v>
      </c>
    </row>
    <row r="23477" spans="1:5" x14ac:dyDescent="0.25">
      <c r="A23477" s="19">
        <v>41774.75</v>
      </c>
      <c r="B23477" s="20">
        <v>467.40101400000003</v>
      </c>
      <c r="C23477" s="20">
        <v>467.40168</v>
      </c>
      <c r="D23477" s="22">
        <v>468.15470199999993</v>
      </c>
      <c r="E23477" s="22">
        <v>468.15510399999994</v>
      </c>
    </row>
    <row r="23478" spans="1:5" x14ac:dyDescent="0.25">
      <c r="A23478" s="19">
        <v>41774.760416666664</v>
      </c>
      <c r="B23478" s="20">
        <v>467.40187100000003</v>
      </c>
      <c r="C23478" s="20">
        <v>467.40157599999998</v>
      </c>
      <c r="D23478" s="22">
        <v>468.15370199999995</v>
      </c>
      <c r="E23478" s="22">
        <v>468.15454599999993</v>
      </c>
    </row>
    <row r="23479" spans="1:5" x14ac:dyDescent="0.25">
      <c r="A23479" s="19">
        <v>41774.770833333336</v>
      </c>
      <c r="B23479" s="20">
        <v>467.40040800000003</v>
      </c>
      <c r="C23479" s="20">
        <v>467.40087900000003</v>
      </c>
      <c r="D23479" s="22">
        <v>468.15323799999993</v>
      </c>
      <c r="E23479" s="22">
        <v>468.15355199999993</v>
      </c>
    </row>
    <row r="23480" spans="1:5" x14ac:dyDescent="0.25">
      <c r="A23480" s="19">
        <v>41774.78125</v>
      </c>
      <c r="B23480" s="20">
        <v>467.39965599999999</v>
      </c>
      <c r="C23480" s="20">
        <v>467.399854</v>
      </c>
      <c r="D23480" s="22">
        <v>468.15386599999994</v>
      </c>
      <c r="E23480" s="22">
        <v>468.15385899999995</v>
      </c>
    </row>
    <row r="23481" spans="1:5" x14ac:dyDescent="0.25">
      <c r="A23481" s="19">
        <v>41774.791666666664</v>
      </c>
      <c r="B23481" s="20">
        <v>467.39975900000002</v>
      </c>
      <c r="C23481" s="20">
        <v>467.399969</v>
      </c>
      <c r="D23481" s="22">
        <v>468.15345499999995</v>
      </c>
      <c r="E23481" s="22">
        <v>468.15368399999994</v>
      </c>
    </row>
    <row r="23482" spans="1:5" x14ac:dyDescent="0.25">
      <c r="A23482" s="19">
        <v>41774.802083333336</v>
      </c>
      <c r="B23482" s="20">
        <v>467.39893999999998</v>
      </c>
      <c r="C23482" s="20">
        <v>467.39889399999998</v>
      </c>
      <c r="D23482" s="22">
        <v>468.15279299999997</v>
      </c>
      <c r="E23482" s="22">
        <v>468.15278599999994</v>
      </c>
    </row>
    <row r="23483" spans="1:5" x14ac:dyDescent="0.25">
      <c r="A23483" s="19">
        <v>41774.8125</v>
      </c>
      <c r="B23483" s="20">
        <v>467.39719600000001</v>
      </c>
      <c r="C23483" s="20">
        <v>467.39755600000001</v>
      </c>
      <c r="D23483" s="22">
        <v>468.15067999999997</v>
      </c>
      <c r="E23483" s="22">
        <v>468.15205799999995</v>
      </c>
    </row>
    <row r="23484" spans="1:5" x14ac:dyDescent="0.25">
      <c r="A23484" s="19">
        <v>41774.822916666664</v>
      </c>
      <c r="B23484" s="20">
        <v>467.39748200000002</v>
      </c>
      <c r="C23484" s="20">
        <v>467.397809</v>
      </c>
      <c r="D23484" s="22">
        <v>468.14978099999996</v>
      </c>
      <c r="E23484" s="22">
        <v>468.15109999999993</v>
      </c>
    </row>
    <row r="23485" spans="1:5" x14ac:dyDescent="0.25">
      <c r="A23485" s="19">
        <v>41774.833333333336</v>
      </c>
      <c r="B23485" s="20">
        <v>467.39719300000002</v>
      </c>
      <c r="C23485" s="20">
        <v>467.39696700000002</v>
      </c>
      <c r="D23485" s="22">
        <v>468.15048899999994</v>
      </c>
      <c r="E23485" s="22">
        <v>468.15074199999992</v>
      </c>
    </row>
    <row r="23486" spans="1:5" x14ac:dyDescent="0.25">
      <c r="A23486" s="19">
        <v>41774.84375</v>
      </c>
      <c r="B23486" s="20">
        <v>467.39661799999999</v>
      </c>
      <c r="C23486" s="20">
        <v>467.39624700000002</v>
      </c>
      <c r="D23486" s="22">
        <v>468.14979199999993</v>
      </c>
      <c r="E23486" s="22">
        <v>468.15054799999996</v>
      </c>
    </row>
    <row r="23487" spans="1:5" x14ac:dyDescent="0.25">
      <c r="A23487" s="19">
        <v>41774.854166666664</v>
      </c>
      <c r="B23487" s="20">
        <v>467.39507500000002</v>
      </c>
      <c r="C23487" s="20">
        <v>467.39537799999999</v>
      </c>
      <c r="D23487" s="22">
        <v>468.15021299999995</v>
      </c>
      <c r="E23487" s="22">
        <v>468.15075099999996</v>
      </c>
    </row>
    <row r="23488" spans="1:5" x14ac:dyDescent="0.25">
      <c r="A23488" s="19">
        <v>41774.864583333336</v>
      </c>
      <c r="B23488" s="20">
        <v>467.395263</v>
      </c>
      <c r="C23488" s="20">
        <v>467.39467200000001</v>
      </c>
      <c r="D23488" s="22">
        <v>468.15054699999996</v>
      </c>
      <c r="E23488" s="22">
        <v>468.15000099999992</v>
      </c>
    </row>
    <row r="23489" spans="1:5" x14ac:dyDescent="0.25">
      <c r="A23489" s="19">
        <v>41774.875</v>
      </c>
      <c r="B23489" s="20">
        <v>467.394226</v>
      </c>
      <c r="C23489" s="20">
        <v>467.39438799999999</v>
      </c>
      <c r="D23489" s="22">
        <v>468.15153899999996</v>
      </c>
      <c r="E23489" s="22">
        <v>468.15030699999994</v>
      </c>
    </row>
    <row r="23490" spans="1:5" x14ac:dyDescent="0.25">
      <c r="A23490" s="19">
        <v>41774.885416666664</v>
      </c>
      <c r="B23490" s="20">
        <v>467.39325200000002</v>
      </c>
      <c r="C23490" s="20">
        <v>467.39366899999999</v>
      </c>
      <c r="D23490" s="22">
        <v>468.14936699999993</v>
      </c>
      <c r="E23490" s="22">
        <v>468.15009099999992</v>
      </c>
    </row>
    <row r="23491" spans="1:5" x14ac:dyDescent="0.25">
      <c r="A23491" s="19">
        <v>41774.895833333336</v>
      </c>
      <c r="B23491" s="20">
        <v>467.39288199999999</v>
      </c>
      <c r="C23491" s="20">
        <v>467.39313299999998</v>
      </c>
      <c r="D23491" s="22">
        <v>468.15005799999994</v>
      </c>
      <c r="E23491" s="22">
        <v>468.14984399999997</v>
      </c>
    </row>
    <row r="23492" spans="1:5" x14ac:dyDescent="0.25">
      <c r="A23492" s="19">
        <v>41774.90625</v>
      </c>
      <c r="B23492" s="20">
        <v>467.39266200000003</v>
      </c>
      <c r="C23492" s="20">
        <v>467.392494</v>
      </c>
      <c r="D23492" s="22">
        <v>468.14923699999997</v>
      </c>
      <c r="E23492" s="22">
        <v>468.14934999999997</v>
      </c>
    </row>
    <row r="23493" spans="1:5" x14ac:dyDescent="0.25">
      <c r="A23493" s="19">
        <v>41774.916666666664</v>
      </c>
      <c r="B23493" s="20">
        <v>467.39211999999998</v>
      </c>
      <c r="C23493" s="20">
        <v>467.39206100000001</v>
      </c>
      <c r="D23493" s="22">
        <v>468.14867599999997</v>
      </c>
      <c r="E23493" s="22">
        <v>468.14918399999993</v>
      </c>
    </row>
    <row r="23494" spans="1:5" x14ac:dyDescent="0.25">
      <c r="A23494" s="19">
        <v>41774.927083333336</v>
      </c>
      <c r="B23494" s="20">
        <v>467.39126600000003</v>
      </c>
      <c r="C23494" s="20">
        <v>467.391841</v>
      </c>
      <c r="D23494" s="22">
        <v>468.14956199999995</v>
      </c>
      <c r="E23494" s="22">
        <v>468.14898599999992</v>
      </c>
    </row>
    <row r="23495" spans="1:5" x14ac:dyDescent="0.25">
      <c r="A23495" s="19">
        <v>41774.9375</v>
      </c>
      <c r="B23495" s="20">
        <v>467.390783</v>
      </c>
      <c r="C23495" s="20">
        <v>467.391077</v>
      </c>
      <c r="D23495" s="22">
        <v>468.14793199999997</v>
      </c>
      <c r="E23495" s="22">
        <v>468.14903899999996</v>
      </c>
    </row>
    <row r="23496" spans="1:5" x14ac:dyDescent="0.25">
      <c r="A23496" s="19">
        <v>41774.947916666664</v>
      </c>
      <c r="B23496" s="20">
        <v>467.39030400000001</v>
      </c>
      <c r="C23496" s="20">
        <v>467.390626</v>
      </c>
      <c r="D23496" s="22">
        <v>468.14664999999997</v>
      </c>
      <c r="E23496" s="22">
        <v>468.14805699999994</v>
      </c>
    </row>
    <row r="23497" spans="1:5" x14ac:dyDescent="0.25">
      <c r="A23497" s="19">
        <v>41774.958333333336</v>
      </c>
      <c r="B23497" s="20">
        <v>467.389747</v>
      </c>
      <c r="C23497" s="20">
        <v>467.39014800000001</v>
      </c>
      <c r="D23497" s="22">
        <v>468.14780899999994</v>
      </c>
      <c r="E23497" s="22">
        <v>468.14767099999995</v>
      </c>
    </row>
    <row r="23498" spans="1:5" x14ac:dyDescent="0.25">
      <c r="A23498" s="19">
        <v>41774.96875</v>
      </c>
      <c r="B23498" s="20">
        <v>467.38892500000003</v>
      </c>
      <c r="C23498" s="20">
        <v>467.38945100000001</v>
      </c>
      <c r="D23498" s="22">
        <v>468.14833999999996</v>
      </c>
      <c r="E23498" s="22">
        <v>468.14775299999997</v>
      </c>
    </row>
    <row r="23499" spans="1:5" x14ac:dyDescent="0.25">
      <c r="A23499" s="19">
        <v>41774.979166666664</v>
      </c>
      <c r="B23499" s="20">
        <v>467.38924500000002</v>
      </c>
      <c r="C23499" s="20">
        <v>467.38930299999998</v>
      </c>
      <c r="D23499" s="22">
        <v>468.14727999999997</v>
      </c>
      <c r="E23499" s="22">
        <v>468.14755999999994</v>
      </c>
    </row>
    <row r="23500" spans="1:5" x14ac:dyDescent="0.25">
      <c r="A23500" s="19">
        <v>41774.989583333336</v>
      </c>
      <c r="B23500" s="20">
        <v>467.38869099999999</v>
      </c>
      <c r="C23500" s="20">
        <v>467.38851499999998</v>
      </c>
      <c r="D23500" s="22">
        <v>468.14777699999996</v>
      </c>
      <c r="E23500" s="22">
        <v>468.14745099999993</v>
      </c>
    </row>
    <row r="23501" spans="1:5" x14ac:dyDescent="0.25">
      <c r="A23501" s="19">
        <v>41775</v>
      </c>
      <c r="B23501" s="20">
        <v>467.38822900000002</v>
      </c>
      <c r="C23501" s="20">
        <v>467.38810100000001</v>
      </c>
      <c r="D23501" s="22">
        <v>468.14804999999996</v>
      </c>
      <c r="E23501" s="22">
        <v>468.14767499999994</v>
      </c>
    </row>
    <row r="23502" spans="1:5" x14ac:dyDescent="0.25">
      <c r="A23502" s="19">
        <v>41775.010416666664</v>
      </c>
      <c r="B23502" s="20">
        <v>467.38707699999998</v>
      </c>
      <c r="C23502" s="20">
        <v>467.38753300000002</v>
      </c>
      <c r="D23502" s="22">
        <v>468.14604999999995</v>
      </c>
      <c r="E23502" s="22">
        <v>468.14718899999997</v>
      </c>
    </row>
    <row r="23503" spans="1:5" x14ac:dyDescent="0.25">
      <c r="A23503" s="19">
        <v>41775.020833333336</v>
      </c>
      <c r="B23503" s="20">
        <v>467.387092</v>
      </c>
      <c r="C23503" s="20">
        <v>467.38692300000002</v>
      </c>
      <c r="D23503" s="22">
        <v>468.14570499999996</v>
      </c>
      <c r="E23503" s="22">
        <v>468.14642799999996</v>
      </c>
    </row>
    <row r="23504" spans="1:5" x14ac:dyDescent="0.25">
      <c r="A23504" s="19">
        <v>41775.03125</v>
      </c>
      <c r="B23504" s="20">
        <v>467.38564400000001</v>
      </c>
      <c r="C23504" s="20">
        <v>467.38648599999999</v>
      </c>
      <c r="D23504" s="22">
        <v>468.14666299999993</v>
      </c>
      <c r="E23504" s="22">
        <v>468.14693299999993</v>
      </c>
    </row>
    <row r="23505" spans="1:5" x14ac:dyDescent="0.25">
      <c r="A23505" s="19">
        <v>41775.041666666664</v>
      </c>
      <c r="B23505" s="20">
        <v>467.38575300000002</v>
      </c>
      <c r="C23505" s="20">
        <v>467.38645500000001</v>
      </c>
      <c r="D23505" s="22">
        <v>468.14718899999997</v>
      </c>
      <c r="E23505" s="22">
        <v>468.14725099999993</v>
      </c>
    </row>
    <row r="23506" spans="1:5" x14ac:dyDescent="0.25">
      <c r="A23506" s="19">
        <v>41775.052083333336</v>
      </c>
      <c r="B23506" s="20">
        <v>467.38595700000002</v>
      </c>
      <c r="C23506" s="20">
        <v>467.38613200000003</v>
      </c>
      <c r="D23506" s="22">
        <v>468.14603199999993</v>
      </c>
      <c r="E23506" s="22">
        <v>468.14696099999992</v>
      </c>
    </row>
    <row r="23507" spans="1:5" x14ac:dyDescent="0.25">
      <c r="A23507" s="19">
        <v>41775.0625</v>
      </c>
      <c r="B23507" s="20">
        <v>467.385536</v>
      </c>
      <c r="C23507" s="20">
        <v>467.38563800000003</v>
      </c>
      <c r="D23507" s="22">
        <v>468.14698399999992</v>
      </c>
      <c r="E23507" s="22">
        <v>468.14629399999995</v>
      </c>
    </row>
    <row r="23508" spans="1:5" x14ac:dyDescent="0.25">
      <c r="A23508" s="19">
        <v>41775.072916666664</v>
      </c>
      <c r="B23508" s="20">
        <v>467.38480299999998</v>
      </c>
      <c r="C23508" s="20">
        <v>467.38539600000001</v>
      </c>
      <c r="D23508" s="22">
        <v>468.14770799999997</v>
      </c>
      <c r="E23508" s="22">
        <v>468.14723799999996</v>
      </c>
    </row>
    <row r="23509" spans="1:5" x14ac:dyDescent="0.25">
      <c r="A23509" s="19">
        <v>41775.083333333336</v>
      </c>
      <c r="B23509" s="20">
        <v>467.38423799999998</v>
      </c>
      <c r="C23509" s="20">
        <v>467.384972</v>
      </c>
      <c r="D23509" s="22">
        <v>468.14679699999994</v>
      </c>
      <c r="E23509" s="22">
        <v>468.14663799999994</v>
      </c>
    </row>
    <row r="23510" spans="1:5" x14ac:dyDescent="0.25">
      <c r="A23510" s="19">
        <v>41775.09375</v>
      </c>
      <c r="B23510" s="20">
        <v>467.38448900000003</v>
      </c>
      <c r="C23510" s="20">
        <v>467.38492100000002</v>
      </c>
      <c r="D23510" s="22">
        <v>468.14724499999994</v>
      </c>
      <c r="E23510" s="22">
        <v>468.14721999999995</v>
      </c>
    </row>
    <row r="23511" spans="1:5" x14ac:dyDescent="0.25">
      <c r="A23511" s="19">
        <v>41775.104166666664</v>
      </c>
      <c r="B23511" s="20">
        <v>467.38509599999998</v>
      </c>
      <c r="C23511" s="20">
        <v>467.384433</v>
      </c>
      <c r="D23511" s="22">
        <v>468.14668399999994</v>
      </c>
      <c r="E23511" s="22">
        <v>468.14701299999996</v>
      </c>
    </row>
    <row r="23512" spans="1:5" x14ac:dyDescent="0.25">
      <c r="A23512" s="19">
        <v>41775.114583333336</v>
      </c>
      <c r="B23512" s="20">
        <v>467.384795</v>
      </c>
      <c r="C23512" s="20">
        <v>467.38423799999998</v>
      </c>
      <c r="D23512" s="22">
        <v>468.14685499999996</v>
      </c>
      <c r="E23512" s="22">
        <v>468.14667999999995</v>
      </c>
    </row>
    <row r="23513" spans="1:5" x14ac:dyDescent="0.25">
      <c r="A23513" s="19">
        <v>41775.125</v>
      </c>
      <c r="B23513" s="20">
        <v>467.38428600000003</v>
      </c>
      <c r="C23513" s="20">
        <v>467.38393200000002</v>
      </c>
      <c r="D23513" s="22">
        <v>468.14705999999995</v>
      </c>
      <c r="E23513" s="22">
        <v>468.14676999999995</v>
      </c>
    </row>
    <row r="23514" spans="1:5" x14ac:dyDescent="0.25">
      <c r="A23514" s="19">
        <v>41775.135416666664</v>
      </c>
      <c r="B23514" s="20">
        <v>467.38236599999999</v>
      </c>
      <c r="C23514" s="20">
        <v>467.38365800000003</v>
      </c>
      <c r="D23514" s="22">
        <v>468.14696799999996</v>
      </c>
      <c r="E23514" s="22">
        <v>468.14672299999995</v>
      </c>
    </row>
    <row r="23515" spans="1:5" x14ac:dyDescent="0.25">
      <c r="A23515" s="19">
        <v>41775.145833333336</v>
      </c>
      <c r="B23515" s="20">
        <v>467.383644</v>
      </c>
      <c r="C23515" s="20">
        <v>467.38307500000002</v>
      </c>
      <c r="D23515" s="22">
        <v>468.14505599999995</v>
      </c>
      <c r="E23515" s="22">
        <v>468.14581799999996</v>
      </c>
    </row>
    <row r="23516" spans="1:5" x14ac:dyDescent="0.25">
      <c r="A23516" s="19">
        <v>41775.15625</v>
      </c>
      <c r="B23516" s="20">
        <v>467.38308899999998</v>
      </c>
      <c r="C23516" s="20">
        <v>467.38303000000002</v>
      </c>
      <c r="D23516" s="22">
        <v>468.14570599999996</v>
      </c>
      <c r="E23516" s="22">
        <v>468.14579599999996</v>
      </c>
    </row>
    <row r="23517" spans="1:5" x14ac:dyDescent="0.25">
      <c r="A23517" s="19">
        <v>41775.166666666664</v>
      </c>
      <c r="B23517" s="20">
        <v>467.38292100000001</v>
      </c>
      <c r="C23517" s="20">
        <v>467.38294100000002</v>
      </c>
      <c r="D23517" s="22">
        <v>468.14470599999993</v>
      </c>
      <c r="E23517" s="22">
        <v>468.14562699999993</v>
      </c>
    </row>
    <row r="23518" spans="1:5" x14ac:dyDescent="0.25">
      <c r="A23518" s="19">
        <v>41775.177083333336</v>
      </c>
      <c r="B23518" s="20">
        <v>467.382746</v>
      </c>
      <c r="C23518" s="20">
        <v>467.38242200000002</v>
      </c>
      <c r="D23518" s="22">
        <v>468.14587999999992</v>
      </c>
      <c r="E23518" s="22">
        <v>468.14578399999994</v>
      </c>
    </row>
    <row r="23519" spans="1:5" x14ac:dyDescent="0.25">
      <c r="A23519" s="19">
        <v>41775.1875</v>
      </c>
      <c r="B23519" s="20">
        <v>467.38281499999999</v>
      </c>
      <c r="C23519" s="20">
        <v>467.38239900000002</v>
      </c>
      <c r="D23519" s="22">
        <v>468.14481899999993</v>
      </c>
      <c r="E23519" s="22">
        <v>468.14566499999995</v>
      </c>
    </row>
    <row r="23520" spans="1:5" x14ac:dyDescent="0.25">
      <c r="A23520" s="19">
        <v>41775.197916666664</v>
      </c>
      <c r="B23520" s="20">
        <v>467.38250299999999</v>
      </c>
      <c r="C23520" s="20">
        <v>467.38219800000002</v>
      </c>
      <c r="D23520" s="22">
        <v>468.14592599999992</v>
      </c>
      <c r="E23520" s="22">
        <v>468.14582699999994</v>
      </c>
    </row>
    <row r="23521" spans="1:5" x14ac:dyDescent="0.25">
      <c r="A23521" s="19">
        <v>41775.208333333336</v>
      </c>
      <c r="B23521" s="20">
        <v>467.38214199999999</v>
      </c>
      <c r="C23521" s="20">
        <v>467.38196700000003</v>
      </c>
      <c r="D23521" s="22">
        <v>468.14634799999993</v>
      </c>
      <c r="E23521" s="22">
        <v>468.14584599999995</v>
      </c>
    </row>
    <row r="23522" spans="1:5" x14ac:dyDescent="0.25">
      <c r="A23522" s="19">
        <v>41775.21875</v>
      </c>
      <c r="B23522" s="20">
        <v>467.38229899999999</v>
      </c>
      <c r="C23522" s="20">
        <v>467.38220100000001</v>
      </c>
      <c r="D23522" s="22">
        <v>468.14537399999995</v>
      </c>
      <c r="E23522" s="22">
        <v>468.14522199999993</v>
      </c>
    </row>
    <row r="23523" spans="1:5" x14ac:dyDescent="0.25">
      <c r="A23523" s="19">
        <v>41775.229166666664</v>
      </c>
      <c r="B23523" s="20">
        <v>467.38218899999998</v>
      </c>
      <c r="C23523" s="20">
        <v>467.382518</v>
      </c>
      <c r="D23523" s="22">
        <v>468.14558199999993</v>
      </c>
      <c r="E23523" s="22">
        <v>468.14565399999992</v>
      </c>
    </row>
    <row r="23524" spans="1:5" x14ac:dyDescent="0.25">
      <c r="A23524" s="19">
        <v>41775.239583333336</v>
      </c>
      <c r="B23524" s="20">
        <v>467.38253500000002</v>
      </c>
      <c r="C23524" s="20">
        <v>467.38255800000002</v>
      </c>
      <c r="D23524" s="22">
        <v>468.14576399999993</v>
      </c>
      <c r="E23524" s="22">
        <v>468.14532799999995</v>
      </c>
    </row>
    <row r="23525" spans="1:5" x14ac:dyDescent="0.25">
      <c r="A23525" s="19">
        <v>41775.25</v>
      </c>
      <c r="B23525" s="20">
        <v>467.38290799999999</v>
      </c>
      <c r="C23525" s="20">
        <v>467.38304299999999</v>
      </c>
      <c r="D23525" s="22">
        <v>468.14590899999996</v>
      </c>
      <c r="E23525" s="22">
        <v>468.14547999999996</v>
      </c>
    </row>
    <row r="23526" spans="1:5" x14ac:dyDescent="0.25">
      <c r="A23526" s="19">
        <v>41775.260416666664</v>
      </c>
      <c r="B23526" s="20">
        <v>467.38307400000002</v>
      </c>
      <c r="C23526" s="20">
        <v>467.38300900000002</v>
      </c>
      <c r="D23526" s="22">
        <v>468.14577799999995</v>
      </c>
      <c r="E23526" s="22">
        <v>468.14580399999994</v>
      </c>
    </row>
    <row r="23527" spans="1:5" x14ac:dyDescent="0.25">
      <c r="A23527" s="19">
        <v>41775.270833333336</v>
      </c>
      <c r="B23527" s="20">
        <v>467.38322900000003</v>
      </c>
      <c r="C23527" s="20">
        <v>467.38317799999999</v>
      </c>
      <c r="D23527" s="22">
        <v>468.14540899999997</v>
      </c>
      <c r="E23527" s="22">
        <v>468.14559699999995</v>
      </c>
    </row>
    <row r="23528" spans="1:5" x14ac:dyDescent="0.25">
      <c r="A23528" s="19">
        <v>41775.28125</v>
      </c>
      <c r="B23528" s="20">
        <v>467.38342899999998</v>
      </c>
      <c r="C23528" s="20">
        <v>467.38326599999999</v>
      </c>
      <c r="D23528" s="22">
        <v>468.14475199999993</v>
      </c>
      <c r="E23528" s="22">
        <v>468.14574499999992</v>
      </c>
    </row>
    <row r="23529" spans="1:5" x14ac:dyDescent="0.25">
      <c r="A23529" s="19">
        <v>41775.291666666664</v>
      </c>
      <c r="B23529" s="20">
        <v>467.38305400000002</v>
      </c>
      <c r="C23529" s="20">
        <v>467.383578</v>
      </c>
      <c r="D23529" s="22">
        <v>468.14607599999994</v>
      </c>
      <c r="E23529" s="22">
        <v>468.14580199999995</v>
      </c>
    </row>
    <row r="23530" spans="1:5" x14ac:dyDescent="0.25">
      <c r="A23530" s="19">
        <v>41775.302083333336</v>
      </c>
      <c r="B23530" s="20">
        <v>467.384457</v>
      </c>
      <c r="C23530" s="20">
        <v>467.38400300000001</v>
      </c>
      <c r="D23530" s="22">
        <v>468.14637099999993</v>
      </c>
      <c r="E23530" s="22">
        <v>468.14632999999992</v>
      </c>
    </row>
    <row r="23531" spans="1:5" x14ac:dyDescent="0.25">
      <c r="A23531" s="19">
        <v>41775.3125</v>
      </c>
      <c r="B23531" s="20">
        <v>467.38368600000001</v>
      </c>
      <c r="C23531" s="20">
        <v>467.38358800000003</v>
      </c>
      <c r="D23531" s="22">
        <v>468.14523199999996</v>
      </c>
      <c r="E23531" s="22">
        <v>468.14642399999997</v>
      </c>
    </row>
    <row r="23532" spans="1:5" x14ac:dyDescent="0.25">
      <c r="A23532" s="19">
        <v>41775.322916666664</v>
      </c>
      <c r="B23532" s="20">
        <v>467.383757</v>
      </c>
      <c r="C23532" s="20">
        <v>467.38350600000001</v>
      </c>
      <c r="D23532" s="22">
        <v>468.14696299999997</v>
      </c>
      <c r="E23532" s="22">
        <v>468.14693099999994</v>
      </c>
    </row>
    <row r="23533" spans="1:5" x14ac:dyDescent="0.25">
      <c r="A23533" s="19">
        <v>41775.333333333336</v>
      </c>
      <c r="B23533" s="20">
        <v>467.38350200000002</v>
      </c>
      <c r="C23533" s="20">
        <v>467.38359600000001</v>
      </c>
      <c r="D23533" s="22">
        <v>468.14653199999992</v>
      </c>
      <c r="E23533" s="22">
        <v>468.14659499999993</v>
      </c>
    </row>
    <row r="23534" spans="1:5" x14ac:dyDescent="0.25">
      <c r="A23534" s="19">
        <v>41775.34375</v>
      </c>
      <c r="B23534" s="20">
        <v>467.383285</v>
      </c>
      <c r="C23534" s="20">
        <v>467.38334100000003</v>
      </c>
      <c r="D23534" s="22">
        <v>468.14613099999997</v>
      </c>
      <c r="E23534" s="22">
        <v>468.14658099999997</v>
      </c>
    </row>
    <row r="23535" spans="1:5" x14ac:dyDescent="0.25">
      <c r="A23535" s="19">
        <v>41775.354166666664</v>
      </c>
      <c r="B23535" s="20">
        <v>467.38318800000002</v>
      </c>
      <c r="C23535" s="20">
        <v>467.38333499999999</v>
      </c>
      <c r="D23535" s="22">
        <v>468.14597899999995</v>
      </c>
      <c r="E23535" s="22">
        <v>468.14643399999994</v>
      </c>
    </row>
    <row r="23536" spans="1:5" x14ac:dyDescent="0.25">
      <c r="A23536" s="19">
        <v>41775.364583333336</v>
      </c>
      <c r="B23536" s="20">
        <v>467.38327400000003</v>
      </c>
      <c r="C23536" s="20">
        <v>467.38327199999998</v>
      </c>
      <c r="D23536" s="22">
        <v>468.14578499999993</v>
      </c>
      <c r="E23536" s="22">
        <v>468.14618899999994</v>
      </c>
    </row>
    <row r="23537" spans="1:5" x14ac:dyDescent="0.25">
      <c r="A23537" s="19">
        <v>41775.375</v>
      </c>
      <c r="B23537" s="20">
        <v>467.383239</v>
      </c>
      <c r="C23537" s="20">
        <v>467.38325100000003</v>
      </c>
      <c r="D23537" s="22">
        <v>468.14637299999993</v>
      </c>
      <c r="E23537" s="22">
        <v>468.14607899999993</v>
      </c>
    </row>
    <row r="23538" spans="1:5" x14ac:dyDescent="0.25">
      <c r="A23538" s="19">
        <v>41775.385416666664</v>
      </c>
      <c r="B23538" s="20">
        <v>467.38412299999999</v>
      </c>
      <c r="C23538" s="20">
        <v>467.38322399999998</v>
      </c>
      <c r="D23538" s="22">
        <v>468.14537399999995</v>
      </c>
      <c r="E23538" s="22">
        <v>468.14528999999993</v>
      </c>
    </row>
    <row r="23539" spans="1:5" x14ac:dyDescent="0.25">
      <c r="A23539" s="19">
        <v>41775.395833333336</v>
      </c>
      <c r="B23539" s="20">
        <v>467.38295499999998</v>
      </c>
      <c r="C23539" s="20">
        <v>467.38350300000002</v>
      </c>
      <c r="D23539" s="22">
        <v>468.14559599999995</v>
      </c>
      <c r="E23539" s="22">
        <v>468.14518399999997</v>
      </c>
    </row>
    <row r="23540" spans="1:5" x14ac:dyDescent="0.25">
      <c r="A23540" s="19">
        <v>41775.40625</v>
      </c>
      <c r="B23540" s="20">
        <v>467.38343100000003</v>
      </c>
      <c r="C23540" s="20">
        <v>467.38341100000002</v>
      </c>
      <c r="D23540" s="22">
        <v>468.14511099999993</v>
      </c>
      <c r="E23540" s="22">
        <v>468.14483299999995</v>
      </c>
    </row>
    <row r="23541" spans="1:5" x14ac:dyDescent="0.25">
      <c r="A23541" s="19">
        <v>41775.416666666664</v>
      </c>
      <c r="B23541" s="20">
        <v>467.38412699999998</v>
      </c>
      <c r="C23541" s="20">
        <v>467.38342799999998</v>
      </c>
      <c r="D23541" s="22">
        <v>468.14509099999992</v>
      </c>
      <c r="E23541" s="22">
        <v>468.14476699999994</v>
      </c>
    </row>
    <row r="23542" spans="1:5" x14ac:dyDescent="0.25">
      <c r="A23542" s="19">
        <v>41775.427083333336</v>
      </c>
      <c r="B23542" s="20">
        <v>467.38431000000003</v>
      </c>
      <c r="C23542" s="20">
        <v>467.38364999999999</v>
      </c>
      <c r="D23542" s="22">
        <v>468.14482099999992</v>
      </c>
      <c r="E23542" s="22">
        <v>468.14469799999995</v>
      </c>
    </row>
    <row r="23543" spans="1:5" x14ac:dyDescent="0.25">
      <c r="A23543" s="19">
        <v>41775.4375</v>
      </c>
      <c r="B23543" s="20">
        <v>467.38371899999999</v>
      </c>
      <c r="C23543" s="20">
        <v>467.384074</v>
      </c>
      <c r="D23543" s="22">
        <v>468.14431199999996</v>
      </c>
      <c r="E23543" s="22">
        <v>468.14454499999994</v>
      </c>
    </row>
    <row r="23544" spans="1:5" x14ac:dyDescent="0.25">
      <c r="A23544" s="19">
        <v>41775.447916666664</v>
      </c>
      <c r="B23544" s="20">
        <v>467.38495999999998</v>
      </c>
      <c r="C23544" s="20">
        <v>467.384073</v>
      </c>
      <c r="D23544" s="22">
        <v>468.14385999999996</v>
      </c>
      <c r="E23544" s="22">
        <v>468.14371599999993</v>
      </c>
    </row>
    <row r="23545" spans="1:5" x14ac:dyDescent="0.25">
      <c r="A23545" s="19">
        <v>41775.458333333336</v>
      </c>
      <c r="B23545" s="20">
        <v>467.38360499999999</v>
      </c>
      <c r="C23545" s="20">
        <v>467.38405299999999</v>
      </c>
      <c r="D23545" s="22">
        <v>468.14391199999994</v>
      </c>
      <c r="E23545" s="22">
        <v>468.14310399999994</v>
      </c>
    </row>
    <row r="23546" spans="1:5" x14ac:dyDescent="0.25">
      <c r="A23546" s="19">
        <v>41775.46875</v>
      </c>
      <c r="B23546" s="20">
        <v>467.38468399999999</v>
      </c>
      <c r="C23546" s="20">
        <v>467.384072</v>
      </c>
      <c r="D23546" s="22">
        <v>468.14271099999996</v>
      </c>
      <c r="E23546" s="22">
        <v>468.14273399999996</v>
      </c>
    </row>
    <row r="23547" spans="1:5" x14ac:dyDescent="0.25">
      <c r="A23547" s="19">
        <v>41775.479166666664</v>
      </c>
      <c r="B23547" s="20">
        <v>467.38460900000001</v>
      </c>
      <c r="C23547" s="20">
        <v>467.384141</v>
      </c>
      <c r="D23547" s="22">
        <v>468.14294399999994</v>
      </c>
      <c r="E23547" s="22">
        <v>468.14259499999997</v>
      </c>
    </row>
    <row r="23548" spans="1:5" x14ac:dyDescent="0.25">
      <c r="A23548" s="19">
        <v>41775.489583333336</v>
      </c>
      <c r="B23548" s="20">
        <v>467.38514300000003</v>
      </c>
      <c r="C23548" s="20">
        <v>467.38431700000001</v>
      </c>
      <c r="D23548" s="22">
        <v>468.14241799999996</v>
      </c>
      <c r="E23548" s="22">
        <v>468.14242699999994</v>
      </c>
    </row>
    <row r="23549" spans="1:5" x14ac:dyDescent="0.25">
      <c r="A23549" s="19">
        <v>41775.5</v>
      </c>
      <c r="B23549" s="20">
        <v>467.38452999999998</v>
      </c>
      <c r="C23549" s="20">
        <v>467.384005</v>
      </c>
      <c r="D23549" s="22">
        <v>468.14161799999994</v>
      </c>
      <c r="E23549" s="22">
        <v>468.14207199999993</v>
      </c>
    </row>
    <row r="23550" spans="1:5" x14ac:dyDescent="0.25">
      <c r="A23550" s="19">
        <v>41775.510416666664</v>
      </c>
      <c r="B23550" s="20">
        <v>467.38430799999998</v>
      </c>
      <c r="C23550" s="20">
        <v>467.38439599999998</v>
      </c>
      <c r="D23550" s="22">
        <v>468.14075999999994</v>
      </c>
      <c r="E23550" s="22">
        <v>468.14135699999997</v>
      </c>
    </row>
    <row r="23551" spans="1:5" x14ac:dyDescent="0.25">
      <c r="A23551" s="19">
        <v>41775.520833333336</v>
      </c>
      <c r="B23551" s="20">
        <v>467.38321300000001</v>
      </c>
      <c r="C23551" s="20">
        <v>467.38446700000003</v>
      </c>
      <c r="D23551" s="22">
        <v>468.13986299999993</v>
      </c>
      <c r="E23551" s="22">
        <v>468.13996599999996</v>
      </c>
    </row>
    <row r="23552" spans="1:5" x14ac:dyDescent="0.25">
      <c r="A23552" s="19">
        <v>41775.53125</v>
      </c>
      <c r="B23552" s="20">
        <v>467.38503600000001</v>
      </c>
      <c r="C23552" s="20">
        <v>467.38438600000001</v>
      </c>
      <c r="D23552" s="22">
        <v>468.13936899999993</v>
      </c>
      <c r="E23552" s="22">
        <v>468.13897299999996</v>
      </c>
    </row>
    <row r="23553" spans="1:5" x14ac:dyDescent="0.25">
      <c r="A23553" s="19">
        <v>41775.541666666664</v>
      </c>
      <c r="B23553" s="20">
        <v>467.38386600000001</v>
      </c>
      <c r="C23553" s="20">
        <v>467.38475299999999</v>
      </c>
      <c r="D23553" s="22">
        <v>468.13808499999993</v>
      </c>
      <c r="E23553" s="22">
        <v>468.13830299999995</v>
      </c>
    </row>
    <row r="23554" spans="1:5" x14ac:dyDescent="0.25">
      <c r="A23554" s="19">
        <v>41775.552083333336</v>
      </c>
      <c r="B23554" s="20">
        <v>467.38414699999998</v>
      </c>
      <c r="C23554" s="20">
        <v>467.38483500000001</v>
      </c>
      <c r="D23554" s="22">
        <v>468.13782699999996</v>
      </c>
      <c r="E23554" s="22">
        <v>468.13756899999993</v>
      </c>
    </row>
    <row r="23555" spans="1:5" x14ac:dyDescent="0.25">
      <c r="A23555" s="19">
        <v>41775.5625</v>
      </c>
      <c r="B23555" s="20">
        <v>467.38412499999998</v>
      </c>
      <c r="C23555" s="20">
        <v>467.38467900000001</v>
      </c>
      <c r="D23555" s="22">
        <v>468.13658399999997</v>
      </c>
      <c r="E23555" s="22">
        <v>468.13656099999997</v>
      </c>
    </row>
    <row r="23556" spans="1:5" x14ac:dyDescent="0.25">
      <c r="A23556" s="19">
        <v>41775.572916666664</v>
      </c>
      <c r="B23556" s="20">
        <v>467.38523900000001</v>
      </c>
      <c r="C23556" s="20">
        <v>467.384412</v>
      </c>
      <c r="D23556" s="22">
        <v>468.13573899999994</v>
      </c>
      <c r="E23556" s="22">
        <v>468.13707599999992</v>
      </c>
    </row>
    <row r="23557" spans="1:5" x14ac:dyDescent="0.25">
      <c r="A23557" s="19">
        <v>41775.583333333336</v>
      </c>
      <c r="B23557" s="20">
        <v>467.38319799999999</v>
      </c>
      <c r="C23557" s="20">
        <v>467.384908</v>
      </c>
      <c r="D23557" s="22">
        <v>468.13562499999995</v>
      </c>
      <c r="E23557" s="22">
        <v>468.13590199999993</v>
      </c>
    </row>
    <row r="23558" spans="1:5" x14ac:dyDescent="0.25">
      <c r="A23558" s="19">
        <v>41775.59375</v>
      </c>
      <c r="B23558" s="20">
        <v>467.38342499999999</v>
      </c>
      <c r="C23558" s="20">
        <v>467.38387999999998</v>
      </c>
      <c r="D23558" s="22">
        <v>468.13411399999995</v>
      </c>
      <c r="E23558" s="22">
        <v>468.13473499999992</v>
      </c>
    </row>
    <row r="23559" spans="1:5" x14ac:dyDescent="0.25">
      <c r="A23559" s="19">
        <v>41775.604166666664</v>
      </c>
      <c r="B23559" s="20">
        <v>467.38392600000003</v>
      </c>
      <c r="C23559" s="20">
        <v>467.38387399999999</v>
      </c>
      <c r="D23559" s="22">
        <v>468.13387599999993</v>
      </c>
      <c r="E23559" s="22">
        <v>468.13407399999994</v>
      </c>
    </row>
    <row r="23560" spans="1:5" x14ac:dyDescent="0.25">
      <c r="A23560" s="19">
        <v>41775.614583333336</v>
      </c>
      <c r="B23560" s="20">
        <v>467.38407699999999</v>
      </c>
      <c r="C23560" s="20">
        <v>467.38383299999998</v>
      </c>
      <c r="D23560" s="22">
        <v>468.13327199999992</v>
      </c>
      <c r="E23560" s="22">
        <v>468.13365199999993</v>
      </c>
    </row>
    <row r="23561" spans="1:5" x14ac:dyDescent="0.25">
      <c r="A23561" s="19">
        <v>41775.625</v>
      </c>
      <c r="B23561" s="20">
        <v>467.38308599999999</v>
      </c>
      <c r="C23561" s="20">
        <v>467.38358599999998</v>
      </c>
      <c r="D23561" s="22">
        <v>468.13276299999995</v>
      </c>
      <c r="E23561" s="22">
        <v>468.13286799999992</v>
      </c>
    </row>
    <row r="23562" spans="1:5" x14ac:dyDescent="0.25">
      <c r="A23562" s="19">
        <v>41775.635416666664</v>
      </c>
      <c r="B23562" s="20">
        <v>467.38338499999998</v>
      </c>
      <c r="C23562" s="20">
        <v>467.38338399999998</v>
      </c>
      <c r="D23562" s="22">
        <v>468.13178699999992</v>
      </c>
      <c r="E23562" s="22">
        <v>468.13245199999994</v>
      </c>
    </row>
    <row r="23563" spans="1:5" x14ac:dyDescent="0.25">
      <c r="A23563" s="19">
        <v>41775.645833333336</v>
      </c>
      <c r="B23563" s="20">
        <v>467.38220999999999</v>
      </c>
      <c r="C23563" s="20">
        <v>467.38271500000002</v>
      </c>
      <c r="D23563" s="22">
        <v>468.13164199999994</v>
      </c>
      <c r="E23563" s="22">
        <v>468.13238299999995</v>
      </c>
    </row>
    <row r="23564" spans="1:5" x14ac:dyDescent="0.25">
      <c r="A23564" s="19">
        <v>41775.65625</v>
      </c>
      <c r="B23564" s="20">
        <v>467.38137</v>
      </c>
      <c r="C23564" s="20">
        <v>467.38221500000003</v>
      </c>
      <c r="D23564" s="22">
        <v>468.13079099999993</v>
      </c>
      <c r="E23564" s="22">
        <v>468.13158899999996</v>
      </c>
    </row>
    <row r="23565" spans="1:5" x14ac:dyDescent="0.25">
      <c r="A23565" s="19">
        <v>41775.666666666664</v>
      </c>
      <c r="B23565" s="20">
        <v>467.38166799999999</v>
      </c>
      <c r="C23565" s="20">
        <v>467.38226600000002</v>
      </c>
      <c r="D23565" s="22">
        <v>468.13015199999995</v>
      </c>
      <c r="E23565" s="22">
        <v>468.13116399999996</v>
      </c>
    </row>
    <row r="23566" spans="1:5" x14ac:dyDescent="0.25">
      <c r="A23566" s="19">
        <v>41775.677083333336</v>
      </c>
      <c r="B23566" s="20">
        <v>467.38155</v>
      </c>
      <c r="C23566" s="20">
        <v>467.38234499999999</v>
      </c>
      <c r="D23566" s="22">
        <v>468.12943999999993</v>
      </c>
      <c r="E23566" s="22">
        <v>468.12993599999993</v>
      </c>
    </row>
    <row r="23567" spans="1:5" x14ac:dyDescent="0.25">
      <c r="A23567" s="19">
        <v>41775.6875</v>
      </c>
      <c r="B23567" s="20">
        <v>467.38187900000003</v>
      </c>
      <c r="C23567" s="20">
        <v>467.38231999999999</v>
      </c>
      <c r="D23567" s="22">
        <v>468.12983399999996</v>
      </c>
      <c r="E23567" s="22">
        <v>468.12896199999994</v>
      </c>
    </row>
    <row r="23568" spans="1:5" x14ac:dyDescent="0.25">
      <c r="A23568" s="19">
        <v>41775.697916666664</v>
      </c>
      <c r="B23568" s="20">
        <v>467.38057200000003</v>
      </c>
      <c r="C23568" s="20">
        <v>467.38176800000002</v>
      </c>
      <c r="D23568" s="22">
        <v>468.12734299999994</v>
      </c>
      <c r="E23568" s="22">
        <v>468.12845899999996</v>
      </c>
    </row>
    <row r="23569" spans="1:5" x14ac:dyDescent="0.25">
      <c r="A23569" s="19">
        <v>41775.708333333336</v>
      </c>
      <c r="B23569" s="20">
        <v>467.38255700000002</v>
      </c>
      <c r="C23569" s="20">
        <v>467.38139100000001</v>
      </c>
      <c r="D23569" s="22">
        <v>468.12674999999996</v>
      </c>
      <c r="E23569" s="22">
        <v>468.12740099999996</v>
      </c>
    </row>
    <row r="23570" spans="1:5" x14ac:dyDescent="0.25">
      <c r="A23570" s="19">
        <v>41775.71875</v>
      </c>
      <c r="B23570" s="20">
        <v>467.38115499999998</v>
      </c>
      <c r="C23570" s="20">
        <v>467.381238</v>
      </c>
      <c r="D23570" s="22">
        <v>468.12689099999994</v>
      </c>
      <c r="E23570" s="22">
        <v>468.12677099999996</v>
      </c>
    </row>
    <row r="23571" spans="1:5" x14ac:dyDescent="0.25">
      <c r="A23571" s="19">
        <v>41775.729166666664</v>
      </c>
      <c r="B23571" s="20">
        <v>467.38153499999999</v>
      </c>
      <c r="C23571" s="20">
        <v>467.38099799999998</v>
      </c>
      <c r="D23571" s="22">
        <v>468.12600299999997</v>
      </c>
      <c r="E23571" s="22">
        <v>468.12622199999993</v>
      </c>
    </row>
    <row r="23572" spans="1:5" x14ac:dyDescent="0.25">
      <c r="A23572" s="19">
        <v>41775.739583333336</v>
      </c>
      <c r="B23572" s="20">
        <v>467.37917500000003</v>
      </c>
      <c r="C23572" s="20">
        <v>467.38025299999998</v>
      </c>
      <c r="D23572" s="22">
        <v>468.12611199999992</v>
      </c>
      <c r="E23572" s="22">
        <v>468.12596399999995</v>
      </c>
    </row>
    <row r="23573" spans="1:5" x14ac:dyDescent="0.25">
      <c r="A23573" s="19">
        <v>41775.75</v>
      </c>
      <c r="B23573" s="20">
        <v>467.37992400000002</v>
      </c>
      <c r="C23573" s="20">
        <v>467.37991800000003</v>
      </c>
      <c r="D23573" s="22">
        <v>468.12510199999997</v>
      </c>
      <c r="E23573" s="22">
        <v>468.12539499999997</v>
      </c>
    </row>
    <row r="23574" spans="1:5" x14ac:dyDescent="0.25">
      <c r="A23574" s="19">
        <v>41775.760416666664</v>
      </c>
      <c r="B23574" s="20">
        <v>467.38002599999999</v>
      </c>
      <c r="C23574" s="20">
        <v>467.37979000000001</v>
      </c>
      <c r="D23574" s="22">
        <v>468.12455699999992</v>
      </c>
      <c r="E23574" s="22">
        <v>468.12492599999996</v>
      </c>
    </row>
    <row r="23575" spans="1:5" x14ac:dyDescent="0.25">
      <c r="A23575" s="19">
        <v>41775.770833333336</v>
      </c>
      <c r="B23575" s="20">
        <v>467.37881099999998</v>
      </c>
      <c r="C23575" s="20">
        <v>467.37937699999998</v>
      </c>
      <c r="D23575" s="22">
        <v>468.12384299999997</v>
      </c>
      <c r="E23575" s="22">
        <v>468.12487799999997</v>
      </c>
    </row>
    <row r="23576" spans="1:5" x14ac:dyDescent="0.25">
      <c r="A23576" s="19">
        <v>41775.78125</v>
      </c>
      <c r="B23576" s="20">
        <v>467.37862999999999</v>
      </c>
      <c r="C23576" s="20">
        <v>467.37940400000002</v>
      </c>
      <c r="D23576" s="22">
        <v>468.12441899999993</v>
      </c>
      <c r="E23576" s="22">
        <v>468.12390099999993</v>
      </c>
    </row>
    <row r="23577" spans="1:5" x14ac:dyDescent="0.25">
      <c r="A23577" s="19">
        <v>41775.791666666664</v>
      </c>
      <c r="B23577" s="20">
        <v>467.37959599999999</v>
      </c>
      <c r="C23577" s="20">
        <v>467.37918200000001</v>
      </c>
      <c r="D23577" s="22">
        <v>468.12288499999994</v>
      </c>
      <c r="E23577" s="22">
        <v>468.12344599999994</v>
      </c>
    </row>
    <row r="23578" spans="1:5" x14ac:dyDescent="0.25">
      <c r="A23578" s="19">
        <v>41775.802083333336</v>
      </c>
      <c r="B23578" s="20">
        <v>467.37874599999998</v>
      </c>
      <c r="C23578" s="20">
        <v>467.37848400000001</v>
      </c>
      <c r="D23578" s="22">
        <v>468.12289299999992</v>
      </c>
      <c r="E23578" s="22">
        <v>468.12290699999994</v>
      </c>
    </row>
    <row r="23579" spans="1:5" x14ac:dyDescent="0.25">
      <c r="A23579" s="19">
        <v>41775.8125</v>
      </c>
      <c r="B23579" s="20">
        <v>467.37758000000002</v>
      </c>
      <c r="C23579" s="20">
        <v>467.377747</v>
      </c>
      <c r="D23579" s="22">
        <v>468.12185199999993</v>
      </c>
      <c r="E23579" s="22">
        <v>468.12243099999995</v>
      </c>
    </row>
    <row r="23580" spans="1:5" x14ac:dyDescent="0.25">
      <c r="A23580" s="19">
        <v>41775.822916666664</v>
      </c>
      <c r="B23580" s="20">
        <v>467.37787200000002</v>
      </c>
      <c r="C23580" s="20">
        <v>467.377836</v>
      </c>
      <c r="D23580" s="22">
        <v>468.12215899999995</v>
      </c>
      <c r="E23580" s="22">
        <v>468.12207199999995</v>
      </c>
    </row>
    <row r="23581" spans="1:5" x14ac:dyDescent="0.25">
      <c r="A23581" s="19">
        <v>41775.833333333336</v>
      </c>
      <c r="B23581" s="20">
        <v>467.376981</v>
      </c>
      <c r="C23581" s="20">
        <v>467.37730099999999</v>
      </c>
      <c r="D23581" s="22">
        <v>468.11985799999997</v>
      </c>
      <c r="E23581" s="22">
        <v>468.12134299999997</v>
      </c>
    </row>
    <row r="23582" spans="1:5" x14ac:dyDescent="0.25">
      <c r="A23582" s="19">
        <v>41775.84375</v>
      </c>
      <c r="B23582" s="20">
        <v>467.377408</v>
      </c>
      <c r="C23582" s="20">
        <v>467.377272</v>
      </c>
      <c r="D23582" s="22">
        <v>468.12119299999995</v>
      </c>
      <c r="E23582" s="22">
        <v>468.12102399999992</v>
      </c>
    </row>
    <row r="23583" spans="1:5" x14ac:dyDescent="0.25">
      <c r="A23583" s="19">
        <v>41775.854166666664</v>
      </c>
      <c r="B23583" s="20">
        <v>467.37723199999999</v>
      </c>
      <c r="C23583" s="20">
        <v>467.37747000000002</v>
      </c>
      <c r="D23583" s="22">
        <v>468.12045999999992</v>
      </c>
      <c r="E23583" s="22">
        <v>468.12093699999997</v>
      </c>
    </row>
    <row r="23584" spans="1:5" x14ac:dyDescent="0.25">
      <c r="A23584" s="19">
        <v>41775.864583333336</v>
      </c>
      <c r="B23584" s="20">
        <v>467.37651199999999</v>
      </c>
      <c r="C23584" s="20">
        <v>467.37697400000002</v>
      </c>
      <c r="D23584" s="22">
        <v>468.11938799999996</v>
      </c>
      <c r="E23584" s="22">
        <v>468.12083999999993</v>
      </c>
    </row>
    <row r="23585" spans="1:5" x14ac:dyDescent="0.25">
      <c r="A23585" s="19">
        <v>41775.875</v>
      </c>
      <c r="B23585" s="20">
        <v>467.37737099999998</v>
      </c>
      <c r="C23585" s="20">
        <v>467.37672500000002</v>
      </c>
      <c r="D23585" s="22">
        <v>468.12107699999996</v>
      </c>
      <c r="E23585" s="22">
        <v>468.12110499999994</v>
      </c>
    </row>
    <row r="23586" spans="1:5" x14ac:dyDescent="0.25">
      <c r="A23586" s="19">
        <v>41775.885416666664</v>
      </c>
      <c r="B23586" s="20">
        <v>467.37654900000001</v>
      </c>
      <c r="C23586" s="20">
        <v>467.37650200000002</v>
      </c>
      <c r="D23586" s="22">
        <v>468.12093199999993</v>
      </c>
      <c r="E23586" s="22">
        <v>468.12092899999993</v>
      </c>
    </row>
    <row r="23587" spans="1:5" x14ac:dyDescent="0.25">
      <c r="A23587" s="19">
        <v>41775.895833333336</v>
      </c>
      <c r="B23587" s="20">
        <v>467.376462</v>
      </c>
      <c r="C23587" s="20">
        <v>467.37656600000003</v>
      </c>
      <c r="D23587" s="22">
        <v>468.11958499999997</v>
      </c>
      <c r="E23587" s="22">
        <v>468.12069799999995</v>
      </c>
    </row>
    <row r="23588" spans="1:5" x14ac:dyDescent="0.25">
      <c r="A23588" s="19">
        <v>41775.90625</v>
      </c>
      <c r="B23588" s="20">
        <v>467.375497</v>
      </c>
      <c r="C23588" s="20">
        <v>467.37625700000001</v>
      </c>
      <c r="D23588" s="22">
        <v>468.12030499999992</v>
      </c>
      <c r="E23588" s="22">
        <v>468.12030699999997</v>
      </c>
    </row>
    <row r="23589" spans="1:5" x14ac:dyDescent="0.25">
      <c r="A23589" s="19">
        <v>41775.916666666664</v>
      </c>
      <c r="B23589" s="20">
        <v>467.37536299999999</v>
      </c>
      <c r="C23589" s="20">
        <v>467.37611600000002</v>
      </c>
      <c r="D23589" s="22">
        <v>468.12205499999993</v>
      </c>
      <c r="E23589" s="22">
        <v>468.12114699999995</v>
      </c>
    </row>
    <row r="23590" spans="1:5" x14ac:dyDescent="0.25">
      <c r="A23590" s="19">
        <v>41775.927083333336</v>
      </c>
      <c r="B23590" s="20">
        <v>467.37549000000001</v>
      </c>
      <c r="C23590" s="20">
        <v>467.37619799999999</v>
      </c>
      <c r="D23590" s="22">
        <v>468.12168399999996</v>
      </c>
      <c r="E23590" s="22">
        <v>468.12168799999995</v>
      </c>
    </row>
    <row r="23591" spans="1:5" x14ac:dyDescent="0.25">
      <c r="A23591" s="19">
        <v>41775.9375</v>
      </c>
      <c r="B23591" s="20">
        <v>467.37561800000003</v>
      </c>
      <c r="C23591" s="20">
        <v>467.37572499999999</v>
      </c>
      <c r="D23591" s="22">
        <v>468.12243399999994</v>
      </c>
      <c r="E23591" s="22">
        <v>468.12186699999995</v>
      </c>
    </row>
    <row r="23592" spans="1:5" x14ac:dyDescent="0.25">
      <c r="A23592" s="19">
        <v>41775.947916666664</v>
      </c>
      <c r="B23592" s="20">
        <v>467.37553700000001</v>
      </c>
      <c r="C23592" s="20">
        <v>467.37570099999999</v>
      </c>
      <c r="D23592" s="22">
        <v>468.12214299999994</v>
      </c>
      <c r="E23592" s="22">
        <v>468.12184699999995</v>
      </c>
    </row>
    <row r="23593" spans="1:5" x14ac:dyDescent="0.25">
      <c r="A23593" s="19">
        <v>41775.958333333336</v>
      </c>
      <c r="B23593" s="20">
        <v>467.37502000000001</v>
      </c>
      <c r="C23593" s="20">
        <v>467.375471</v>
      </c>
      <c r="D23593" s="22">
        <v>468.12197699999996</v>
      </c>
      <c r="E23593" s="22">
        <v>468.12143599999996</v>
      </c>
    </row>
    <row r="23594" spans="1:5" x14ac:dyDescent="0.25">
      <c r="A23594" s="19">
        <v>41775.96875</v>
      </c>
      <c r="B23594" s="20">
        <v>467.37542000000002</v>
      </c>
      <c r="C23594" s="20">
        <v>467.37542000000002</v>
      </c>
      <c r="D23594" s="22">
        <v>468.12196599999993</v>
      </c>
      <c r="E23594" s="22">
        <v>468.12202599999995</v>
      </c>
    </row>
    <row r="23595" spans="1:5" x14ac:dyDescent="0.25">
      <c r="A23595" s="19">
        <v>41775.979166666664</v>
      </c>
      <c r="B23595" s="20">
        <v>467.375406</v>
      </c>
      <c r="C23595" s="20">
        <v>467.37543699999998</v>
      </c>
      <c r="D23595" s="22">
        <v>468.12280799999996</v>
      </c>
      <c r="E23595" s="22">
        <v>468.12259199999994</v>
      </c>
    </row>
    <row r="23596" spans="1:5" x14ac:dyDescent="0.25">
      <c r="A23596" s="19">
        <v>41775.989583333336</v>
      </c>
      <c r="B23596" s="20">
        <v>467.37563699999998</v>
      </c>
      <c r="C23596" s="20">
        <v>467.37535000000003</v>
      </c>
      <c r="D23596" s="22">
        <v>468.12307099999992</v>
      </c>
      <c r="E23596" s="22">
        <v>468.12284899999997</v>
      </c>
    </row>
    <row r="23597" spans="1:5" x14ac:dyDescent="0.25">
      <c r="A23597" s="19">
        <v>41776</v>
      </c>
      <c r="B23597" s="20">
        <v>467.37514600000003</v>
      </c>
      <c r="C23597" s="20">
        <v>467.37522300000001</v>
      </c>
      <c r="D23597" s="22">
        <v>468.12309999999997</v>
      </c>
      <c r="E23597" s="22">
        <v>468.12297799999993</v>
      </c>
    </row>
    <row r="23598" spans="1:5" x14ac:dyDescent="0.25">
      <c r="A23598" s="19">
        <v>41776.010416666664</v>
      </c>
      <c r="B23598" s="20">
        <v>467.37487399999998</v>
      </c>
      <c r="C23598" s="20">
        <v>467.37542300000001</v>
      </c>
      <c r="D23598" s="22">
        <v>468.12299899999994</v>
      </c>
      <c r="E23598" s="22">
        <v>468.12272099999996</v>
      </c>
    </row>
    <row r="23599" spans="1:5" x14ac:dyDescent="0.25">
      <c r="A23599" s="19">
        <v>41776.020833333336</v>
      </c>
      <c r="B23599" s="20">
        <v>467.37499200000002</v>
      </c>
      <c r="C23599" s="20">
        <v>467.375248</v>
      </c>
      <c r="D23599" s="22">
        <v>468.12246599999992</v>
      </c>
      <c r="E23599" s="22">
        <v>468.12279299999994</v>
      </c>
    </row>
    <row r="23600" spans="1:5" x14ac:dyDescent="0.25">
      <c r="A23600" s="19">
        <v>41776.03125</v>
      </c>
      <c r="B23600" s="20">
        <v>467.37544500000001</v>
      </c>
      <c r="C23600" s="20">
        <v>467.37523500000003</v>
      </c>
      <c r="D23600" s="22">
        <v>468.12384999999995</v>
      </c>
      <c r="E23600" s="22">
        <v>468.12301499999995</v>
      </c>
    </row>
    <row r="23601" spans="1:5" x14ac:dyDescent="0.25">
      <c r="A23601" s="19">
        <v>41776.041666666664</v>
      </c>
      <c r="B23601" s="20">
        <v>467.374909</v>
      </c>
      <c r="C23601" s="20">
        <v>467.37553000000003</v>
      </c>
      <c r="D23601" s="22">
        <v>468.12295699999993</v>
      </c>
      <c r="E23601" s="22">
        <v>468.12302299999993</v>
      </c>
    </row>
    <row r="23602" spans="1:5" x14ac:dyDescent="0.25">
      <c r="A23602" s="19">
        <v>41776.052083333336</v>
      </c>
      <c r="B23602" s="20">
        <v>467.37546100000003</v>
      </c>
      <c r="C23602" s="20">
        <v>467.37539199999998</v>
      </c>
      <c r="D23602" s="22">
        <v>468.12277499999993</v>
      </c>
      <c r="E23602" s="22">
        <v>468.12293299999993</v>
      </c>
    </row>
    <row r="23603" spans="1:5" x14ac:dyDescent="0.25">
      <c r="A23603" s="19">
        <v>41776.0625</v>
      </c>
      <c r="B23603" s="20">
        <v>467.37634700000001</v>
      </c>
      <c r="C23603" s="20">
        <v>467.37507099999999</v>
      </c>
      <c r="D23603" s="22">
        <v>468.12358499999993</v>
      </c>
      <c r="E23603" s="22">
        <v>468.12332199999997</v>
      </c>
    </row>
    <row r="23604" spans="1:5" x14ac:dyDescent="0.25">
      <c r="A23604" s="19">
        <v>41776.072916666664</v>
      </c>
      <c r="B23604" s="20">
        <v>467.37423999999999</v>
      </c>
      <c r="C23604" s="20">
        <v>467.375135</v>
      </c>
      <c r="D23604" s="22">
        <v>468.12380099999996</v>
      </c>
      <c r="E23604" s="22">
        <v>468.12378699999994</v>
      </c>
    </row>
    <row r="23605" spans="1:5" x14ac:dyDescent="0.25">
      <c r="A23605" s="19">
        <v>41776.083333333336</v>
      </c>
      <c r="B23605" s="20">
        <v>467.37469199999998</v>
      </c>
      <c r="C23605" s="20">
        <v>467.37507599999998</v>
      </c>
      <c r="D23605" s="22">
        <v>468.12450699999994</v>
      </c>
      <c r="E23605" s="22">
        <v>468.12393599999996</v>
      </c>
    </row>
    <row r="23606" spans="1:5" x14ac:dyDescent="0.25">
      <c r="A23606" s="19">
        <v>41776.09375</v>
      </c>
      <c r="B23606" s="20">
        <v>467.37552800000003</v>
      </c>
      <c r="C23606" s="20">
        <v>467.37522100000001</v>
      </c>
      <c r="D23606" s="22">
        <v>468.12301699999995</v>
      </c>
      <c r="E23606" s="22">
        <v>468.12363399999992</v>
      </c>
    </row>
    <row r="23607" spans="1:5" x14ac:dyDescent="0.25">
      <c r="A23607" s="19">
        <v>41776.104166666664</v>
      </c>
      <c r="B23607" s="20">
        <v>467.374684</v>
      </c>
      <c r="C23607" s="20">
        <v>467.37514800000002</v>
      </c>
      <c r="D23607" s="22">
        <v>468.12408199999993</v>
      </c>
      <c r="E23607" s="22">
        <v>468.12379399999992</v>
      </c>
    </row>
    <row r="23608" spans="1:5" x14ac:dyDescent="0.25">
      <c r="A23608" s="19">
        <v>41776.114583333336</v>
      </c>
      <c r="B23608" s="20">
        <v>467.374301</v>
      </c>
      <c r="C23608" s="20">
        <v>467.37498299999999</v>
      </c>
      <c r="D23608" s="22">
        <v>468.12441899999993</v>
      </c>
      <c r="E23608" s="22">
        <v>468.12419499999993</v>
      </c>
    </row>
    <row r="23609" spans="1:5" x14ac:dyDescent="0.25">
      <c r="A23609" s="19">
        <v>41776.125</v>
      </c>
      <c r="B23609" s="20">
        <v>467.37443100000002</v>
      </c>
      <c r="C23609" s="20">
        <v>467.37493899999998</v>
      </c>
      <c r="D23609" s="22">
        <v>468.12506299999995</v>
      </c>
      <c r="E23609" s="22">
        <v>468.12414099999995</v>
      </c>
    </row>
    <row r="23610" spans="1:5" x14ac:dyDescent="0.25">
      <c r="A23610" s="19">
        <v>41776.135416666664</v>
      </c>
      <c r="B23610" s="20">
        <v>467.37543199999999</v>
      </c>
      <c r="C23610" s="20">
        <v>467.37502699999999</v>
      </c>
      <c r="D23610" s="22">
        <v>468.12415399999992</v>
      </c>
      <c r="E23610" s="22">
        <v>468.12420899999995</v>
      </c>
    </row>
    <row r="23611" spans="1:5" x14ac:dyDescent="0.25">
      <c r="A23611" s="19">
        <v>41776.145833333336</v>
      </c>
      <c r="B23611" s="20">
        <v>467.37566600000002</v>
      </c>
      <c r="C23611" s="20">
        <v>467.37511899999998</v>
      </c>
      <c r="D23611" s="22">
        <v>468.12545299999994</v>
      </c>
      <c r="E23611" s="22">
        <v>468.12518299999994</v>
      </c>
    </row>
    <row r="23612" spans="1:5" x14ac:dyDescent="0.25">
      <c r="A23612" s="19">
        <v>41776.15625</v>
      </c>
      <c r="B23612" s="20">
        <v>467.37551200000001</v>
      </c>
      <c r="C23612" s="20">
        <v>467.375249</v>
      </c>
      <c r="D23612" s="22">
        <v>468.12616499999996</v>
      </c>
      <c r="E23612" s="22">
        <v>468.12581599999993</v>
      </c>
    </row>
    <row r="23613" spans="1:5" x14ac:dyDescent="0.25">
      <c r="A23613" s="19">
        <v>41776.166666666664</v>
      </c>
      <c r="B23613" s="20">
        <v>467.37532800000002</v>
      </c>
      <c r="C23613" s="20">
        <v>467.37539500000003</v>
      </c>
      <c r="D23613" s="22">
        <v>468.12500099999994</v>
      </c>
      <c r="E23613" s="22">
        <v>468.12513299999995</v>
      </c>
    </row>
    <row r="23614" spans="1:5" x14ac:dyDescent="0.25">
      <c r="A23614" s="19">
        <v>41776.177083333336</v>
      </c>
      <c r="B23614" s="20">
        <v>467.37536299999999</v>
      </c>
      <c r="C23614" s="20">
        <v>467.37548700000002</v>
      </c>
      <c r="D23614" s="22">
        <v>468.12448799999993</v>
      </c>
      <c r="E23614" s="22">
        <v>468.12499099999997</v>
      </c>
    </row>
    <row r="23615" spans="1:5" x14ac:dyDescent="0.25">
      <c r="A23615" s="19">
        <v>41776.1875</v>
      </c>
      <c r="B23615" s="20">
        <v>467.37527399999999</v>
      </c>
      <c r="C23615" s="20">
        <v>467.37549300000001</v>
      </c>
      <c r="D23615" s="22">
        <v>468.12413999999995</v>
      </c>
      <c r="E23615" s="22">
        <v>468.12457399999994</v>
      </c>
    </row>
    <row r="23616" spans="1:5" x14ac:dyDescent="0.25">
      <c r="A23616" s="19">
        <v>41776.197916666664</v>
      </c>
      <c r="B23616" s="20">
        <v>467.37548800000002</v>
      </c>
      <c r="C23616" s="20">
        <v>467.37565000000001</v>
      </c>
      <c r="D23616" s="22">
        <v>468.12545499999993</v>
      </c>
      <c r="E23616" s="22">
        <v>468.12473199999994</v>
      </c>
    </row>
    <row r="23617" spans="1:5" x14ac:dyDescent="0.25">
      <c r="A23617" s="19">
        <v>41776.208333333336</v>
      </c>
      <c r="B23617" s="20">
        <v>467.37582800000001</v>
      </c>
      <c r="C23617" s="20">
        <v>467.37555400000002</v>
      </c>
      <c r="D23617" s="22">
        <v>468.12528799999995</v>
      </c>
      <c r="E23617" s="22">
        <v>468.12511299999994</v>
      </c>
    </row>
    <row r="23618" spans="1:5" x14ac:dyDescent="0.25">
      <c r="A23618" s="19">
        <v>41776.21875</v>
      </c>
      <c r="B23618" s="20">
        <v>467.37662</v>
      </c>
      <c r="C23618" s="20">
        <v>467.37595099999999</v>
      </c>
      <c r="D23618" s="22">
        <v>468.12572699999993</v>
      </c>
      <c r="E23618" s="22">
        <v>468.12511499999994</v>
      </c>
    </row>
    <row r="23619" spans="1:5" x14ac:dyDescent="0.25">
      <c r="A23619" s="19">
        <v>41776.229166666664</v>
      </c>
      <c r="B23619" s="20">
        <v>467.376576</v>
      </c>
      <c r="C23619" s="20">
        <v>467.37587300000001</v>
      </c>
      <c r="D23619" s="22">
        <v>468.12630799999994</v>
      </c>
      <c r="E23619" s="22">
        <v>468.12619199999995</v>
      </c>
    </row>
    <row r="23620" spans="1:5" x14ac:dyDescent="0.25">
      <c r="A23620" s="19">
        <v>41776.239583333336</v>
      </c>
      <c r="B23620" s="20">
        <v>467.37592100000001</v>
      </c>
      <c r="C23620" s="20">
        <v>467.37636400000002</v>
      </c>
      <c r="D23620" s="22">
        <v>468.12722799999995</v>
      </c>
      <c r="E23620" s="22">
        <v>468.12669299999993</v>
      </c>
    </row>
    <row r="23621" spans="1:5" x14ac:dyDescent="0.25">
      <c r="A23621" s="19">
        <v>41776.25</v>
      </c>
      <c r="B23621" s="20">
        <v>467.37634100000002</v>
      </c>
      <c r="C23621" s="20">
        <v>467.37627200000003</v>
      </c>
      <c r="D23621" s="22">
        <v>468.12694699999997</v>
      </c>
      <c r="E23621" s="22">
        <v>468.12690099999992</v>
      </c>
    </row>
    <row r="23622" spans="1:5" x14ac:dyDescent="0.25">
      <c r="A23622" s="19">
        <v>41776.260416666664</v>
      </c>
      <c r="B23622" s="20">
        <v>467.37519400000002</v>
      </c>
      <c r="C23622" s="20">
        <v>467.37612799999999</v>
      </c>
      <c r="D23622" s="22">
        <v>468.12762199999997</v>
      </c>
      <c r="E23622" s="22">
        <v>468.12770799999993</v>
      </c>
    </row>
    <row r="23623" spans="1:5" x14ac:dyDescent="0.25">
      <c r="A23623" s="19">
        <v>41776.270833333336</v>
      </c>
      <c r="B23623" s="20">
        <v>467.37699200000003</v>
      </c>
      <c r="C23623" s="20">
        <v>467.37653999999998</v>
      </c>
      <c r="D23623" s="22">
        <v>468.12777899999992</v>
      </c>
      <c r="E23623" s="22">
        <v>468.12746199999992</v>
      </c>
    </row>
    <row r="23624" spans="1:5" x14ac:dyDescent="0.25">
      <c r="A23624" s="19">
        <v>41776.28125</v>
      </c>
      <c r="B23624" s="20">
        <v>467.37669399999999</v>
      </c>
      <c r="C23624" s="20">
        <v>467.37615900000003</v>
      </c>
      <c r="D23624" s="22">
        <v>468.12792899999994</v>
      </c>
      <c r="E23624" s="22">
        <v>468.12782299999992</v>
      </c>
    </row>
    <row r="23625" spans="1:5" x14ac:dyDescent="0.25">
      <c r="A23625" s="19">
        <v>41776.291666666664</v>
      </c>
      <c r="B23625" s="20">
        <v>467.37719400000003</v>
      </c>
      <c r="C23625" s="20">
        <v>467.37653399999999</v>
      </c>
      <c r="D23625" s="22">
        <v>468.12733199999997</v>
      </c>
      <c r="E23625" s="22">
        <v>468.12745699999994</v>
      </c>
    </row>
    <row r="23626" spans="1:5" x14ac:dyDescent="0.25">
      <c r="A23626" s="19">
        <v>41776.302083333336</v>
      </c>
      <c r="B23626" s="20">
        <v>467.37672800000001</v>
      </c>
      <c r="C23626" s="20">
        <v>467.376668</v>
      </c>
      <c r="D23626" s="22">
        <v>468.12637999999993</v>
      </c>
      <c r="E23626" s="22">
        <v>468.12720399999995</v>
      </c>
    </row>
    <row r="23627" spans="1:5" x14ac:dyDescent="0.25">
      <c r="A23627" s="19">
        <v>41776.3125</v>
      </c>
      <c r="B23627" s="20">
        <v>467.37617499999999</v>
      </c>
      <c r="C23627" s="20">
        <v>467.37668500000001</v>
      </c>
      <c r="D23627" s="22">
        <v>468.12816799999996</v>
      </c>
      <c r="E23627" s="22">
        <v>468.12724099999997</v>
      </c>
    </row>
    <row r="23628" spans="1:5" x14ac:dyDescent="0.25">
      <c r="A23628" s="19">
        <v>41776.322916666664</v>
      </c>
      <c r="B23628" s="20">
        <v>467.37528700000001</v>
      </c>
      <c r="C23628" s="20">
        <v>467.37578400000001</v>
      </c>
      <c r="D23628" s="22">
        <v>468.12832999999995</v>
      </c>
      <c r="E23628" s="22">
        <v>468.12786699999992</v>
      </c>
    </row>
    <row r="23629" spans="1:5" x14ac:dyDescent="0.25">
      <c r="A23629" s="19">
        <v>41776.333333333336</v>
      </c>
      <c r="B23629" s="20">
        <v>467.37685700000003</v>
      </c>
      <c r="C23629" s="20">
        <v>467.375721</v>
      </c>
      <c r="D23629" s="22">
        <v>468.12951799999996</v>
      </c>
      <c r="E23629" s="22">
        <v>468.12831899999992</v>
      </c>
    </row>
    <row r="23630" spans="1:5" x14ac:dyDescent="0.25">
      <c r="A23630" s="19">
        <v>41776.34375</v>
      </c>
      <c r="B23630" s="20">
        <v>467.37586499999998</v>
      </c>
      <c r="C23630" s="20">
        <v>467.37572499999999</v>
      </c>
      <c r="D23630" s="22">
        <v>468.12858399999993</v>
      </c>
      <c r="E23630" s="22">
        <v>468.12869599999993</v>
      </c>
    </row>
    <row r="23631" spans="1:5" x14ac:dyDescent="0.25">
      <c r="A23631" s="19">
        <v>41776.354166666664</v>
      </c>
      <c r="B23631" s="20">
        <v>467.37649600000003</v>
      </c>
      <c r="C23631" s="20">
        <v>467.37572899999998</v>
      </c>
      <c r="D23631" s="22">
        <v>468.12848299999996</v>
      </c>
      <c r="E23631" s="22">
        <v>468.12866099999997</v>
      </c>
    </row>
    <row r="23632" spans="1:5" x14ac:dyDescent="0.25">
      <c r="A23632" s="19">
        <v>41776.364583333336</v>
      </c>
      <c r="B23632" s="20">
        <v>467.37671699999999</v>
      </c>
      <c r="C23632" s="20">
        <v>467.376486</v>
      </c>
      <c r="D23632" s="22">
        <v>468.12846199999996</v>
      </c>
      <c r="E23632" s="22">
        <v>468.12804499999993</v>
      </c>
    </row>
    <row r="23633" spans="1:5" x14ac:dyDescent="0.25">
      <c r="A23633" s="19">
        <v>41776.375</v>
      </c>
      <c r="B23633" s="20">
        <v>467.37683400000003</v>
      </c>
      <c r="C23633" s="20">
        <v>467.37612200000001</v>
      </c>
      <c r="D23633" s="22">
        <v>468.12873799999994</v>
      </c>
      <c r="E23633" s="22">
        <v>468.12781499999994</v>
      </c>
    </row>
    <row r="23634" spans="1:5" x14ac:dyDescent="0.25">
      <c r="A23634" s="19">
        <v>41776.385416666664</v>
      </c>
      <c r="B23634" s="20">
        <v>467.376779</v>
      </c>
      <c r="C23634" s="20">
        <v>467.37657000000002</v>
      </c>
      <c r="D23634" s="22">
        <v>468.12907999999993</v>
      </c>
      <c r="E23634" s="22">
        <v>468.12774699999994</v>
      </c>
    </row>
    <row r="23635" spans="1:5" x14ac:dyDescent="0.25">
      <c r="A23635" s="19">
        <v>41776.395833333336</v>
      </c>
      <c r="B23635" s="20">
        <v>467.37523500000003</v>
      </c>
      <c r="C23635" s="20">
        <v>467.37611800000002</v>
      </c>
      <c r="D23635" s="22">
        <v>468.12634499999996</v>
      </c>
      <c r="E23635" s="22">
        <v>468.12736899999993</v>
      </c>
    </row>
    <row r="23636" spans="1:5" x14ac:dyDescent="0.25">
      <c r="A23636" s="19">
        <v>41776.40625</v>
      </c>
      <c r="B23636" s="20">
        <v>467.37548600000002</v>
      </c>
      <c r="C23636" s="20">
        <v>467.37620800000002</v>
      </c>
      <c r="D23636" s="22">
        <v>468.12628499999994</v>
      </c>
      <c r="E23636" s="22">
        <v>468.12680799999993</v>
      </c>
    </row>
    <row r="23637" spans="1:5" x14ac:dyDescent="0.25">
      <c r="A23637" s="19">
        <v>41776.416666666664</v>
      </c>
      <c r="B23637" s="20">
        <v>467.37596400000001</v>
      </c>
      <c r="C23637" s="20">
        <v>467.37606299999999</v>
      </c>
      <c r="D23637" s="22">
        <v>468.12658499999992</v>
      </c>
      <c r="E23637" s="22">
        <v>468.12643099999997</v>
      </c>
    </row>
    <row r="23638" spans="1:5" x14ac:dyDescent="0.25">
      <c r="A23638" s="19">
        <v>41776.427083333336</v>
      </c>
      <c r="B23638" s="20">
        <v>467.376623</v>
      </c>
      <c r="C23638" s="20">
        <v>467.37581899999998</v>
      </c>
      <c r="D23638" s="22">
        <v>468.12588299999993</v>
      </c>
      <c r="E23638" s="22">
        <v>468.12659699999995</v>
      </c>
    </row>
    <row r="23639" spans="1:5" x14ac:dyDescent="0.25">
      <c r="A23639" s="19">
        <v>41776.4375</v>
      </c>
      <c r="B23639" s="20">
        <v>467.37713400000001</v>
      </c>
      <c r="C23639" s="20">
        <v>467.376282</v>
      </c>
      <c r="D23639" s="22">
        <v>468.12615299999993</v>
      </c>
      <c r="E23639" s="22">
        <v>468.12627099999997</v>
      </c>
    </row>
    <row r="23640" spans="1:5" x14ac:dyDescent="0.25">
      <c r="A23640" s="19">
        <v>41776.447916666664</v>
      </c>
      <c r="B23640" s="20">
        <v>467.37563699999998</v>
      </c>
      <c r="C23640" s="20">
        <v>467.37606499999998</v>
      </c>
      <c r="D23640" s="22">
        <v>468.12479199999996</v>
      </c>
      <c r="E23640" s="22">
        <v>468.12508399999996</v>
      </c>
    </row>
    <row r="23641" spans="1:5" x14ac:dyDescent="0.25">
      <c r="A23641" s="19">
        <v>41776.458333333336</v>
      </c>
      <c r="B23641" s="20">
        <v>467.37516599999998</v>
      </c>
      <c r="C23641" s="20">
        <v>467.37510500000002</v>
      </c>
      <c r="D23641" s="22">
        <v>468.12505799999997</v>
      </c>
      <c r="E23641" s="22">
        <v>468.12498799999992</v>
      </c>
    </row>
    <row r="23642" spans="1:5" x14ac:dyDescent="0.25">
      <c r="A23642" s="19">
        <v>41776.46875</v>
      </c>
      <c r="B23642" s="20">
        <v>467.37614100000002</v>
      </c>
      <c r="C23642" s="20">
        <v>467.37560300000001</v>
      </c>
      <c r="D23642" s="22">
        <v>468.12377299999997</v>
      </c>
      <c r="E23642" s="22">
        <v>468.12401899999992</v>
      </c>
    </row>
    <row r="23643" spans="1:5" x14ac:dyDescent="0.25">
      <c r="A23643" s="19">
        <v>41776.479166666664</v>
      </c>
      <c r="B23643" s="20">
        <v>467.37648000000002</v>
      </c>
      <c r="C23643" s="20">
        <v>467.375293</v>
      </c>
      <c r="D23643" s="22">
        <v>468.12346899999994</v>
      </c>
      <c r="E23643" s="22">
        <v>468.12342199999995</v>
      </c>
    </row>
    <row r="23644" spans="1:5" x14ac:dyDescent="0.25">
      <c r="A23644" s="19">
        <v>41776.489583333336</v>
      </c>
      <c r="B23644" s="20">
        <v>467.37598200000002</v>
      </c>
      <c r="C23644" s="20">
        <v>467.376668</v>
      </c>
      <c r="D23644" s="22">
        <v>468.12256999999994</v>
      </c>
      <c r="E23644" s="22">
        <v>468.12285399999996</v>
      </c>
    </row>
    <row r="23645" spans="1:5" x14ac:dyDescent="0.25">
      <c r="A23645" s="19">
        <v>41776.5</v>
      </c>
      <c r="B23645" s="20">
        <v>467.37723</v>
      </c>
      <c r="C23645" s="20">
        <v>467.37781999999999</v>
      </c>
      <c r="D23645" s="22">
        <v>468.12144699999993</v>
      </c>
      <c r="E23645" s="22">
        <v>468.12238399999995</v>
      </c>
    </row>
    <row r="23646" spans="1:5" x14ac:dyDescent="0.25">
      <c r="A23646" s="19">
        <v>41776.510416666664</v>
      </c>
      <c r="B23646" s="20">
        <v>467.37530199999998</v>
      </c>
      <c r="C23646" s="20">
        <v>467.37631600000003</v>
      </c>
      <c r="D23646" s="22">
        <v>468.12217299999992</v>
      </c>
      <c r="E23646" s="22">
        <v>468.12157699999995</v>
      </c>
    </row>
    <row r="23647" spans="1:5" x14ac:dyDescent="0.25">
      <c r="A23647" s="19">
        <v>41776.520833333336</v>
      </c>
      <c r="B23647" s="20">
        <v>467.37147399999998</v>
      </c>
      <c r="C23647" s="20">
        <v>467.37412599999999</v>
      </c>
      <c r="D23647" s="22">
        <v>468.12089999999995</v>
      </c>
      <c r="E23647" s="22">
        <v>468.12089299999997</v>
      </c>
    </row>
    <row r="23648" spans="1:5" x14ac:dyDescent="0.25">
      <c r="A23648" s="19">
        <v>41776.53125</v>
      </c>
      <c r="B23648" s="20">
        <v>467.37627400000002</v>
      </c>
      <c r="C23648" s="20">
        <v>467.37342000000001</v>
      </c>
      <c r="D23648" s="22">
        <v>468.12037899999996</v>
      </c>
      <c r="E23648" s="22">
        <v>468.12063099999995</v>
      </c>
    </row>
    <row r="23649" spans="1:5" x14ac:dyDescent="0.25">
      <c r="A23649" s="19">
        <v>41776.541666666664</v>
      </c>
      <c r="B23649" s="20">
        <v>467.37722200000002</v>
      </c>
      <c r="C23649" s="20">
        <v>467.37687299999999</v>
      </c>
      <c r="D23649" s="22">
        <v>468.11866099999992</v>
      </c>
      <c r="E23649" s="22">
        <v>468.11958899999996</v>
      </c>
    </row>
    <row r="23650" spans="1:5" x14ac:dyDescent="0.25">
      <c r="A23650" s="19">
        <v>41776.552083333336</v>
      </c>
      <c r="B23650" s="20">
        <v>467.37544500000001</v>
      </c>
      <c r="C23650" s="20">
        <v>467.37557400000003</v>
      </c>
      <c r="D23650" s="22">
        <v>468.11895099999992</v>
      </c>
      <c r="E23650" s="22">
        <v>468.11918799999995</v>
      </c>
    </row>
    <row r="23651" spans="1:5" x14ac:dyDescent="0.25">
      <c r="A23651" s="19">
        <v>41776.5625</v>
      </c>
      <c r="B23651" s="20">
        <v>467.37236999999999</v>
      </c>
      <c r="C23651" s="20">
        <v>467.37291700000003</v>
      </c>
      <c r="D23651" s="22">
        <v>468.11723499999994</v>
      </c>
      <c r="E23651" s="22">
        <v>468.11852699999997</v>
      </c>
    </row>
    <row r="23652" spans="1:5" x14ac:dyDescent="0.25">
      <c r="A23652" s="19">
        <v>41776.572916666664</v>
      </c>
      <c r="B23652" s="20">
        <v>467.37723699999998</v>
      </c>
      <c r="C23652" s="20">
        <v>467.37286999999998</v>
      </c>
      <c r="D23652" s="22">
        <v>468.11945399999996</v>
      </c>
      <c r="E23652" s="22">
        <v>468.11899099999994</v>
      </c>
    </row>
    <row r="23653" spans="1:5" x14ac:dyDescent="0.25">
      <c r="A23653" s="19">
        <v>41776.583333333336</v>
      </c>
      <c r="B23653" s="20">
        <v>467.37357300000002</v>
      </c>
      <c r="C23653" s="20">
        <v>467.374256</v>
      </c>
      <c r="D23653" s="22">
        <v>468.11865399999994</v>
      </c>
      <c r="E23653" s="22">
        <v>468.11892399999994</v>
      </c>
    </row>
    <row r="23654" spans="1:5" x14ac:dyDescent="0.25">
      <c r="A23654" s="19">
        <v>41776.59375</v>
      </c>
      <c r="B23654" s="20">
        <v>467.37459799999999</v>
      </c>
      <c r="C23654" s="20">
        <v>467.37425500000001</v>
      </c>
      <c r="D23654" s="22">
        <v>468.11825099999993</v>
      </c>
      <c r="E23654" s="22">
        <v>468.11858399999994</v>
      </c>
    </row>
    <row r="23655" spans="1:5" x14ac:dyDescent="0.25">
      <c r="A23655" s="19">
        <v>41776.604166666664</v>
      </c>
      <c r="B23655" s="20">
        <v>467.37317899999999</v>
      </c>
      <c r="C23655" s="20">
        <v>467.373199</v>
      </c>
      <c r="D23655" s="22">
        <v>468.11861399999992</v>
      </c>
      <c r="E23655" s="22">
        <v>468.11818599999992</v>
      </c>
    </row>
    <row r="23656" spans="1:5" x14ac:dyDescent="0.25">
      <c r="A23656" s="19">
        <v>41776.614583333336</v>
      </c>
      <c r="B23656" s="20">
        <v>467.37243699999999</v>
      </c>
      <c r="C23656" s="20">
        <v>467.37358899999998</v>
      </c>
      <c r="D23656" s="22">
        <v>468.11768099999995</v>
      </c>
      <c r="E23656" s="22">
        <v>468.11818099999994</v>
      </c>
    </row>
    <row r="23657" spans="1:5" x14ac:dyDescent="0.25">
      <c r="A23657" s="19">
        <v>41776.625</v>
      </c>
      <c r="B23657" s="20">
        <v>467.37418700000001</v>
      </c>
      <c r="C23657" s="20">
        <v>467.37308100000001</v>
      </c>
      <c r="D23657" s="22">
        <v>468.11807499999992</v>
      </c>
      <c r="E23657" s="22">
        <v>468.11900899999995</v>
      </c>
    </row>
    <row r="23658" spans="1:5" x14ac:dyDescent="0.25">
      <c r="A23658" s="19">
        <v>41776.635416666664</v>
      </c>
      <c r="B23658" s="20">
        <v>467.372998</v>
      </c>
      <c r="C23658" s="20">
        <v>467.37404500000002</v>
      </c>
      <c r="D23658" s="22">
        <v>468.11773599999992</v>
      </c>
      <c r="E23658" s="22">
        <v>468.11825099999993</v>
      </c>
    </row>
    <row r="23659" spans="1:5" x14ac:dyDescent="0.25">
      <c r="A23659" s="19">
        <v>41776.645833333336</v>
      </c>
      <c r="B23659" s="20">
        <v>467.37311199999999</v>
      </c>
      <c r="C23659" s="20">
        <v>467.37304699999999</v>
      </c>
      <c r="D23659" s="22">
        <v>468.11678899999993</v>
      </c>
      <c r="E23659" s="22">
        <v>468.11733299999992</v>
      </c>
    </row>
    <row r="23660" spans="1:5" x14ac:dyDescent="0.25">
      <c r="A23660" s="19">
        <v>41776.65625</v>
      </c>
      <c r="B23660" s="20">
        <v>467.37358799999998</v>
      </c>
      <c r="C23660" s="20">
        <v>467.37314600000002</v>
      </c>
      <c r="D23660" s="22">
        <v>468.11627899999996</v>
      </c>
      <c r="E23660" s="22">
        <v>468.11676499999993</v>
      </c>
    </row>
    <row r="23661" spans="1:5" x14ac:dyDescent="0.25">
      <c r="A23661" s="19">
        <v>41776.666666666664</v>
      </c>
      <c r="B23661" s="20">
        <v>467.37182200000001</v>
      </c>
      <c r="C23661" s="20">
        <v>467.37267900000001</v>
      </c>
      <c r="D23661" s="22">
        <v>468.11369399999995</v>
      </c>
      <c r="E23661" s="22">
        <v>468.11630599999995</v>
      </c>
    </row>
    <row r="23662" spans="1:5" x14ac:dyDescent="0.25">
      <c r="A23662" s="19">
        <v>41776.677083333336</v>
      </c>
      <c r="B23662" s="20">
        <v>467.36907300000001</v>
      </c>
      <c r="C23662" s="20">
        <v>467.36929900000001</v>
      </c>
      <c r="D23662" s="22">
        <v>468.11597899999992</v>
      </c>
      <c r="E23662" s="22">
        <v>468.11555699999997</v>
      </c>
    </row>
    <row r="23663" spans="1:5" x14ac:dyDescent="0.25">
      <c r="A23663" s="19">
        <v>41776.6875</v>
      </c>
      <c r="B23663" s="20">
        <v>467.37162599999999</v>
      </c>
      <c r="C23663" s="20">
        <v>467.37152300000002</v>
      </c>
      <c r="D23663" s="22">
        <v>468.11267199999992</v>
      </c>
      <c r="E23663" s="22">
        <v>468.11509799999993</v>
      </c>
    </row>
    <row r="23664" spans="1:5" x14ac:dyDescent="0.25">
      <c r="A23664" s="19">
        <v>41776.697916666664</v>
      </c>
      <c r="B23664" s="20">
        <v>467.37330100000003</v>
      </c>
      <c r="C23664" s="20">
        <v>467.37120600000003</v>
      </c>
      <c r="D23664" s="22">
        <v>468.11309799999992</v>
      </c>
      <c r="E23664" s="22">
        <v>468.11392599999994</v>
      </c>
    </row>
    <row r="23665" spans="1:5" x14ac:dyDescent="0.25">
      <c r="A23665" s="19">
        <v>41776.708333333336</v>
      </c>
      <c r="B23665" s="20">
        <v>467.37171699999999</v>
      </c>
      <c r="C23665" s="20">
        <v>467.37167900000003</v>
      </c>
      <c r="D23665" s="22">
        <v>468.11450099999996</v>
      </c>
      <c r="E23665" s="22">
        <v>468.11463999999995</v>
      </c>
    </row>
    <row r="23666" spans="1:5" x14ac:dyDescent="0.25">
      <c r="A23666" s="19">
        <v>41776.71875</v>
      </c>
      <c r="B23666" s="20">
        <v>467.37310100000002</v>
      </c>
      <c r="C23666" s="20">
        <v>467.37165600000003</v>
      </c>
      <c r="D23666" s="22">
        <v>468.11562099999992</v>
      </c>
      <c r="E23666" s="22">
        <v>468.11542099999997</v>
      </c>
    </row>
    <row r="23667" spans="1:5" x14ac:dyDescent="0.25">
      <c r="A23667" s="19">
        <v>41776.729166666664</v>
      </c>
      <c r="B23667" s="20">
        <v>467.37049300000001</v>
      </c>
      <c r="C23667" s="20">
        <v>467.37190199999998</v>
      </c>
      <c r="D23667" s="22">
        <v>468.11318799999992</v>
      </c>
      <c r="E23667" s="22">
        <v>468.11543699999993</v>
      </c>
    </row>
    <row r="23668" spans="1:5" x14ac:dyDescent="0.25">
      <c r="A23668" s="19">
        <v>41776.739583333336</v>
      </c>
      <c r="B23668" s="20">
        <v>467.37135599999999</v>
      </c>
      <c r="C23668" s="20">
        <v>467.37067500000001</v>
      </c>
      <c r="D23668" s="22">
        <v>468.11398699999995</v>
      </c>
      <c r="E23668" s="22">
        <v>468.11353399999996</v>
      </c>
    </row>
    <row r="23669" spans="1:5" x14ac:dyDescent="0.25">
      <c r="A23669" s="19">
        <v>41776.75</v>
      </c>
      <c r="B23669" s="20">
        <v>467.37180499999999</v>
      </c>
      <c r="C23669" s="20">
        <v>467.370902</v>
      </c>
      <c r="D23669" s="22">
        <v>468.11259299999995</v>
      </c>
      <c r="E23669" s="22">
        <v>468.11315899999994</v>
      </c>
    </row>
    <row r="23670" spans="1:5" x14ac:dyDescent="0.25">
      <c r="A23670" s="19">
        <v>41776.760416666664</v>
      </c>
      <c r="B23670" s="20">
        <v>467.37046600000002</v>
      </c>
      <c r="C23670" s="20">
        <v>467.37173999999999</v>
      </c>
      <c r="D23670" s="22">
        <v>468.11107399999992</v>
      </c>
      <c r="E23670" s="22">
        <v>468.11197399999992</v>
      </c>
    </row>
    <row r="23671" spans="1:5" x14ac:dyDescent="0.25">
      <c r="A23671" s="19">
        <v>41776.770833333336</v>
      </c>
      <c r="B23671" s="20">
        <v>467.370766</v>
      </c>
      <c r="C23671" s="20">
        <v>467.37159500000001</v>
      </c>
      <c r="D23671" s="22">
        <v>468.11235399999993</v>
      </c>
      <c r="E23671" s="22">
        <v>468.11242799999997</v>
      </c>
    </row>
    <row r="23672" spans="1:5" x14ac:dyDescent="0.25">
      <c r="A23672" s="19">
        <v>41776.78125</v>
      </c>
      <c r="B23672" s="20">
        <v>467.37030700000003</v>
      </c>
      <c r="C23672" s="20">
        <v>467.37071300000002</v>
      </c>
      <c r="D23672" s="22">
        <v>468.11266999999992</v>
      </c>
      <c r="E23672" s="22">
        <v>468.11231499999997</v>
      </c>
    </row>
    <row r="23673" spans="1:5" x14ac:dyDescent="0.25">
      <c r="A23673" s="19">
        <v>41776.791666666664</v>
      </c>
      <c r="B23673" s="20">
        <v>467.370656</v>
      </c>
      <c r="C23673" s="20">
        <v>467.370204</v>
      </c>
      <c r="D23673" s="22">
        <v>468.11168499999997</v>
      </c>
      <c r="E23673" s="22">
        <v>468.11201299999993</v>
      </c>
    </row>
    <row r="23674" spans="1:5" x14ac:dyDescent="0.25">
      <c r="A23674" s="19">
        <v>41776.802083333336</v>
      </c>
      <c r="B23674" s="20">
        <v>467.370138</v>
      </c>
      <c r="C23674" s="20">
        <v>467.37044800000001</v>
      </c>
      <c r="D23674" s="22">
        <v>468.11334799999997</v>
      </c>
      <c r="E23674" s="22">
        <v>468.11296699999997</v>
      </c>
    </row>
    <row r="23675" spans="1:5" x14ac:dyDescent="0.25">
      <c r="A23675" s="19">
        <v>41776.8125</v>
      </c>
      <c r="B23675" s="20">
        <v>467.369778</v>
      </c>
      <c r="C23675" s="20">
        <v>467.36994900000002</v>
      </c>
      <c r="D23675" s="22">
        <v>468.11455799999993</v>
      </c>
      <c r="E23675" s="22">
        <v>468.11360199999996</v>
      </c>
    </row>
    <row r="23676" spans="1:5" x14ac:dyDescent="0.25">
      <c r="A23676" s="19">
        <v>41776.822916666664</v>
      </c>
      <c r="B23676" s="20">
        <v>467.37007599999998</v>
      </c>
      <c r="C23676" s="20">
        <v>467.369912</v>
      </c>
      <c r="D23676" s="22">
        <v>468.11589599999996</v>
      </c>
      <c r="E23676" s="22">
        <v>468.11476299999993</v>
      </c>
    </row>
    <row r="23677" spans="1:5" x14ac:dyDescent="0.25">
      <c r="A23677" s="19">
        <v>41776.833333333336</v>
      </c>
      <c r="B23677" s="20">
        <v>467.369957</v>
      </c>
      <c r="C23677" s="20">
        <v>467.36995200000001</v>
      </c>
      <c r="D23677" s="22">
        <v>468.11433299999993</v>
      </c>
      <c r="E23677" s="22">
        <v>468.11601999999993</v>
      </c>
    </row>
    <row r="23678" spans="1:5" x14ac:dyDescent="0.25">
      <c r="A23678" s="19">
        <v>41776.84375</v>
      </c>
      <c r="B23678" s="20">
        <v>467.36995100000001</v>
      </c>
      <c r="C23678" s="20">
        <v>467.36963800000001</v>
      </c>
      <c r="D23678" s="22">
        <v>468.11614299999997</v>
      </c>
      <c r="E23678" s="22">
        <v>468.11485999999996</v>
      </c>
    </row>
    <row r="23679" spans="1:5" x14ac:dyDescent="0.25">
      <c r="A23679" s="19">
        <v>41776.854166666664</v>
      </c>
      <c r="B23679" s="20">
        <v>467.36882000000003</v>
      </c>
      <c r="C23679" s="20">
        <v>467.36979300000002</v>
      </c>
      <c r="D23679" s="22">
        <v>468.11539099999993</v>
      </c>
      <c r="E23679" s="22">
        <v>468.11594999999994</v>
      </c>
    </row>
    <row r="23680" spans="1:5" x14ac:dyDescent="0.25">
      <c r="A23680" s="19">
        <v>41776.864583333336</v>
      </c>
      <c r="B23680" s="20">
        <v>467.36954900000001</v>
      </c>
      <c r="C23680" s="20">
        <v>467.36954600000001</v>
      </c>
      <c r="D23680" s="22">
        <v>468.11468999999994</v>
      </c>
      <c r="E23680" s="22">
        <v>468.11477499999995</v>
      </c>
    </row>
    <row r="23681" spans="1:5" x14ac:dyDescent="0.25">
      <c r="A23681" s="19">
        <v>41776.875</v>
      </c>
      <c r="B23681" s="20">
        <v>467.36827199999999</v>
      </c>
      <c r="C23681" s="20">
        <v>467.36963300000002</v>
      </c>
      <c r="D23681" s="22">
        <v>468.11405299999996</v>
      </c>
      <c r="E23681" s="22">
        <v>468.11416599999995</v>
      </c>
    </row>
    <row r="23682" spans="1:5" x14ac:dyDescent="0.25">
      <c r="A23682" s="19">
        <v>41776.885416666664</v>
      </c>
      <c r="B23682" s="20">
        <v>467.36827</v>
      </c>
      <c r="C23682" s="20">
        <v>467.36878200000001</v>
      </c>
      <c r="D23682" s="22">
        <v>468.11339399999997</v>
      </c>
      <c r="E23682" s="22">
        <v>468.11373299999997</v>
      </c>
    </row>
    <row r="23683" spans="1:5" x14ac:dyDescent="0.25">
      <c r="A23683" s="19">
        <v>41776.895833333336</v>
      </c>
      <c r="B23683" s="20">
        <v>467.369933</v>
      </c>
      <c r="C23683" s="20">
        <v>467.36930699999999</v>
      </c>
      <c r="D23683" s="22">
        <v>468.11235799999997</v>
      </c>
      <c r="E23683" s="22">
        <v>468.11329199999994</v>
      </c>
    </row>
    <row r="23684" spans="1:5" x14ac:dyDescent="0.25">
      <c r="A23684" s="19">
        <v>41776.90625</v>
      </c>
      <c r="B23684" s="20">
        <v>467.36911700000002</v>
      </c>
      <c r="C23684" s="20">
        <v>467.36943200000002</v>
      </c>
      <c r="D23684" s="22">
        <v>468.11464799999993</v>
      </c>
      <c r="E23684" s="22">
        <v>468.11319999999995</v>
      </c>
    </row>
    <row r="23685" spans="1:5" x14ac:dyDescent="0.25">
      <c r="A23685" s="19">
        <v>41776.916666666664</v>
      </c>
      <c r="B23685" s="20">
        <v>467.36863900000003</v>
      </c>
      <c r="C23685" s="20">
        <v>467.36863799999998</v>
      </c>
      <c r="D23685" s="22">
        <v>468.11402599999997</v>
      </c>
      <c r="E23685" s="22">
        <v>468.11400799999996</v>
      </c>
    </row>
    <row r="23686" spans="1:5" x14ac:dyDescent="0.25">
      <c r="A23686" s="19">
        <v>41776.927083333336</v>
      </c>
      <c r="B23686" s="20">
        <v>467.369305</v>
      </c>
      <c r="C23686" s="20">
        <v>467.36872699999998</v>
      </c>
      <c r="D23686" s="22">
        <v>468.11552499999993</v>
      </c>
      <c r="E23686" s="22">
        <v>468.11493399999995</v>
      </c>
    </row>
    <row r="23687" spans="1:5" x14ac:dyDescent="0.25">
      <c r="A23687" s="19">
        <v>41776.9375</v>
      </c>
      <c r="B23687" s="20">
        <v>467.36858000000001</v>
      </c>
      <c r="C23687" s="20">
        <v>467.36906399999998</v>
      </c>
      <c r="D23687" s="22">
        <v>468.11414099999996</v>
      </c>
      <c r="E23687" s="22">
        <v>468.11407599999995</v>
      </c>
    </row>
    <row r="23688" spans="1:5" x14ac:dyDescent="0.25">
      <c r="A23688" s="19">
        <v>41776.947916666664</v>
      </c>
      <c r="B23688" s="20">
        <v>467.36846800000001</v>
      </c>
      <c r="C23688" s="20">
        <v>467.36872099999999</v>
      </c>
      <c r="D23688" s="22">
        <v>468.11393099999992</v>
      </c>
      <c r="E23688" s="22">
        <v>468.11367999999993</v>
      </c>
    </row>
    <row r="23689" spans="1:5" x14ac:dyDescent="0.25">
      <c r="A23689" s="19">
        <v>41776.958333333336</v>
      </c>
      <c r="B23689" s="20">
        <v>467.367884</v>
      </c>
      <c r="C23689" s="20">
        <v>467.36851799999999</v>
      </c>
      <c r="D23689" s="22">
        <v>468.11435799999992</v>
      </c>
      <c r="E23689" s="22">
        <v>468.11422299999992</v>
      </c>
    </row>
    <row r="23690" spans="1:5" x14ac:dyDescent="0.25">
      <c r="A23690" s="19">
        <v>41776.96875</v>
      </c>
      <c r="B23690" s="20">
        <v>467.36849899999999</v>
      </c>
      <c r="C23690" s="20">
        <v>467.36866900000001</v>
      </c>
      <c r="D23690" s="22">
        <v>468.11382299999997</v>
      </c>
      <c r="E23690" s="22">
        <v>468.11380199999996</v>
      </c>
    </row>
    <row r="23691" spans="1:5" x14ac:dyDescent="0.25">
      <c r="A23691" s="19">
        <v>41776.979166666664</v>
      </c>
      <c r="B23691" s="20">
        <v>467.36735800000002</v>
      </c>
      <c r="C23691" s="20">
        <v>467.36843199999998</v>
      </c>
      <c r="D23691" s="22">
        <v>468.11518599999994</v>
      </c>
      <c r="E23691" s="22">
        <v>468.11455799999993</v>
      </c>
    </row>
    <row r="23692" spans="1:5" x14ac:dyDescent="0.25">
      <c r="A23692" s="19">
        <v>41776.989583333336</v>
      </c>
      <c r="B23692" s="20">
        <v>467.36798499999998</v>
      </c>
      <c r="C23692" s="20">
        <v>467.36817400000001</v>
      </c>
      <c r="D23692" s="22">
        <v>468.11606899999992</v>
      </c>
      <c r="E23692" s="22">
        <v>468.11560599999996</v>
      </c>
    </row>
    <row r="23693" spans="1:5" x14ac:dyDescent="0.25">
      <c r="A23693" s="19">
        <v>41777</v>
      </c>
      <c r="B23693" s="20">
        <v>467.36761799999999</v>
      </c>
      <c r="C23693" s="20">
        <v>467.36801300000002</v>
      </c>
      <c r="D23693" s="22">
        <v>468.11598599999996</v>
      </c>
      <c r="E23693" s="22">
        <v>468.11568899999992</v>
      </c>
    </row>
    <row r="23694" spans="1:5" x14ac:dyDescent="0.25">
      <c r="A23694" s="19">
        <v>41777.010416666664</v>
      </c>
      <c r="B23694" s="20">
        <v>467.36825600000003</v>
      </c>
      <c r="C23694" s="20">
        <v>467.367752</v>
      </c>
      <c r="D23694" s="22">
        <v>468.11628299999995</v>
      </c>
      <c r="E23694" s="22">
        <v>468.11514799999992</v>
      </c>
    </row>
    <row r="23695" spans="1:5" x14ac:dyDescent="0.25">
      <c r="A23695" s="19">
        <v>41777.020833333336</v>
      </c>
      <c r="B23695" s="20">
        <v>467.36784</v>
      </c>
      <c r="C23695" s="20">
        <v>467.36800599999998</v>
      </c>
      <c r="D23695" s="22">
        <v>468.11620999999997</v>
      </c>
      <c r="E23695" s="22">
        <v>468.11593999999997</v>
      </c>
    </row>
    <row r="23696" spans="1:5" x14ac:dyDescent="0.25">
      <c r="A23696" s="19">
        <v>41777.03125</v>
      </c>
      <c r="B23696" s="20">
        <v>467.36718999999999</v>
      </c>
      <c r="C23696" s="20">
        <v>467.36770799999999</v>
      </c>
      <c r="D23696" s="22">
        <v>468.11715399999997</v>
      </c>
      <c r="E23696" s="22">
        <v>468.11618299999992</v>
      </c>
    </row>
    <row r="23697" spans="1:5" x14ac:dyDescent="0.25">
      <c r="A23697" s="19">
        <v>41777.041666666664</v>
      </c>
      <c r="B23697" s="20">
        <v>467.367639</v>
      </c>
      <c r="C23697" s="20">
        <v>467.367481</v>
      </c>
      <c r="D23697" s="22">
        <v>468.11610199999996</v>
      </c>
      <c r="E23697" s="22">
        <v>468.11590699999994</v>
      </c>
    </row>
    <row r="23698" spans="1:5" x14ac:dyDescent="0.25">
      <c r="A23698" s="19">
        <v>41777.052083333336</v>
      </c>
      <c r="B23698" s="20">
        <v>467.36802999999998</v>
      </c>
      <c r="C23698" s="20">
        <v>467.36755900000003</v>
      </c>
      <c r="D23698" s="22">
        <v>468.11573499999997</v>
      </c>
      <c r="E23698" s="22">
        <v>468.11556899999994</v>
      </c>
    </row>
    <row r="23699" spans="1:5" x14ac:dyDescent="0.25">
      <c r="A23699" s="19">
        <v>41777.0625</v>
      </c>
      <c r="B23699" s="20">
        <v>467.36766499999999</v>
      </c>
      <c r="C23699" s="20">
        <v>467.36747700000001</v>
      </c>
      <c r="D23699" s="22">
        <v>468.11763099999996</v>
      </c>
      <c r="E23699" s="22">
        <v>468.11627399999992</v>
      </c>
    </row>
    <row r="23700" spans="1:5" x14ac:dyDescent="0.25">
      <c r="A23700" s="19">
        <v>41777.072916666664</v>
      </c>
      <c r="B23700" s="20">
        <v>467.36737399999998</v>
      </c>
      <c r="C23700" s="20">
        <v>467.36749100000003</v>
      </c>
      <c r="D23700" s="22">
        <v>468.11793899999992</v>
      </c>
      <c r="E23700" s="22">
        <v>468.11750799999993</v>
      </c>
    </row>
    <row r="23701" spans="1:5" x14ac:dyDescent="0.25">
      <c r="A23701" s="19">
        <v>41777.083333333336</v>
      </c>
      <c r="B23701" s="20">
        <v>467.36688800000002</v>
      </c>
      <c r="C23701" s="20">
        <v>467.36732599999999</v>
      </c>
      <c r="D23701" s="22">
        <v>468.11679499999997</v>
      </c>
      <c r="E23701" s="22">
        <v>468.11720399999996</v>
      </c>
    </row>
    <row r="23702" spans="1:5" x14ac:dyDescent="0.25">
      <c r="A23702" s="19">
        <v>41777.09375</v>
      </c>
      <c r="B23702" s="20">
        <v>467.36729300000002</v>
      </c>
      <c r="C23702" s="20">
        <v>467.36722300000002</v>
      </c>
      <c r="D23702" s="22">
        <v>468.11825499999992</v>
      </c>
      <c r="E23702" s="22">
        <v>468.11739199999994</v>
      </c>
    </row>
    <row r="23703" spans="1:5" x14ac:dyDescent="0.25">
      <c r="A23703" s="19">
        <v>41777.104166666664</v>
      </c>
      <c r="B23703" s="20">
        <v>467.36624899999998</v>
      </c>
      <c r="C23703" s="20">
        <v>467.36724800000002</v>
      </c>
      <c r="D23703" s="22">
        <v>468.11935699999992</v>
      </c>
      <c r="E23703" s="22">
        <v>468.11879299999993</v>
      </c>
    </row>
    <row r="23704" spans="1:5" x14ac:dyDescent="0.25">
      <c r="A23704" s="19">
        <v>41777.114583333336</v>
      </c>
      <c r="B23704" s="20">
        <v>467.36726500000003</v>
      </c>
      <c r="C23704" s="20">
        <v>467.367189</v>
      </c>
      <c r="D23704" s="22">
        <v>468.11938499999997</v>
      </c>
      <c r="E23704" s="22">
        <v>468.12020699999994</v>
      </c>
    </row>
    <row r="23705" spans="1:5" x14ac:dyDescent="0.25">
      <c r="A23705" s="19">
        <v>41777.125</v>
      </c>
      <c r="B23705" s="20">
        <v>467.36769700000002</v>
      </c>
      <c r="C23705" s="20">
        <v>467.367411</v>
      </c>
      <c r="D23705" s="22">
        <v>468.11996199999993</v>
      </c>
      <c r="E23705" s="22">
        <v>468.11993099999995</v>
      </c>
    </row>
    <row r="23706" spans="1:5" x14ac:dyDescent="0.25">
      <c r="A23706" s="19">
        <v>41777.135416666664</v>
      </c>
      <c r="B23706" s="20">
        <v>467.36829799999998</v>
      </c>
      <c r="C23706" s="20">
        <v>467.36742400000003</v>
      </c>
      <c r="D23706" s="22">
        <v>468.11974699999996</v>
      </c>
      <c r="E23706" s="22">
        <v>468.12030999999996</v>
      </c>
    </row>
    <row r="23707" spans="1:5" x14ac:dyDescent="0.25">
      <c r="A23707" s="19">
        <v>41777.145833333336</v>
      </c>
      <c r="B23707" s="20">
        <v>467.36740400000002</v>
      </c>
      <c r="C23707" s="20">
        <v>467.36773199999999</v>
      </c>
      <c r="D23707" s="22">
        <v>468.12025699999992</v>
      </c>
      <c r="E23707" s="22">
        <v>468.12024899999994</v>
      </c>
    </row>
    <row r="23708" spans="1:5" x14ac:dyDescent="0.25">
      <c r="A23708" s="19">
        <v>41777.15625</v>
      </c>
      <c r="B23708" s="20">
        <v>467.36701299999999</v>
      </c>
      <c r="C23708" s="20">
        <v>467.36770100000001</v>
      </c>
      <c r="D23708" s="22">
        <v>468.12191699999994</v>
      </c>
      <c r="E23708" s="22">
        <v>468.12095399999993</v>
      </c>
    </row>
    <row r="23709" spans="1:5" x14ac:dyDescent="0.25">
      <c r="A23709" s="19">
        <v>41777.166666666664</v>
      </c>
      <c r="B23709" s="20">
        <v>467.36845</v>
      </c>
      <c r="C23709" s="20">
        <v>467.36768699999999</v>
      </c>
      <c r="D23709" s="22">
        <v>468.12140299999993</v>
      </c>
      <c r="E23709" s="22">
        <v>468.12155099999995</v>
      </c>
    </row>
    <row r="23710" spans="1:5" x14ac:dyDescent="0.25">
      <c r="A23710" s="19">
        <v>41777.177083333336</v>
      </c>
      <c r="B23710" s="20">
        <v>467.367771</v>
      </c>
      <c r="C23710" s="20">
        <v>467.36783000000003</v>
      </c>
      <c r="D23710" s="22">
        <v>468.12268199999994</v>
      </c>
      <c r="E23710" s="22">
        <v>468.12163599999997</v>
      </c>
    </row>
    <row r="23711" spans="1:5" x14ac:dyDescent="0.25">
      <c r="A23711" s="19">
        <v>41777.1875</v>
      </c>
      <c r="B23711" s="20">
        <v>467.36826000000002</v>
      </c>
      <c r="C23711" s="20">
        <v>467.367841</v>
      </c>
      <c r="D23711" s="22">
        <v>468.12156399999992</v>
      </c>
      <c r="E23711" s="22">
        <v>468.12184299999996</v>
      </c>
    </row>
    <row r="23712" spans="1:5" x14ac:dyDescent="0.25">
      <c r="A23712" s="19">
        <v>41777.197916666664</v>
      </c>
      <c r="B23712" s="20">
        <v>467.36740900000001</v>
      </c>
      <c r="C23712" s="20">
        <v>467.36749100000003</v>
      </c>
      <c r="D23712" s="22">
        <v>468.12072299999994</v>
      </c>
      <c r="E23712" s="22">
        <v>468.12145399999997</v>
      </c>
    </row>
    <row r="23713" spans="1:5" x14ac:dyDescent="0.25">
      <c r="A23713" s="19">
        <v>41777.208333333336</v>
      </c>
      <c r="B23713" s="20">
        <v>467.36745100000002</v>
      </c>
      <c r="C23713" s="20">
        <v>467.36814300000003</v>
      </c>
      <c r="D23713" s="22">
        <v>468.12081299999994</v>
      </c>
      <c r="E23713" s="22">
        <v>468.12101099999995</v>
      </c>
    </row>
    <row r="23714" spans="1:5" x14ac:dyDescent="0.25">
      <c r="A23714" s="19">
        <v>41777.21875</v>
      </c>
      <c r="B23714" s="20">
        <v>467.36891500000002</v>
      </c>
      <c r="C23714" s="20">
        <v>467.36798900000002</v>
      </c>
      <c r="D23714" s="22">
        <v>468.12246999999996</v>
      </c>
      <c r="E23714" s="22">
        <v>468.12189299999994</v>
      </c>
    </row>
    <row r="23715" spans="1:5" x14ac:dyDescent="0.25">
      <c r="A23715" s="19">
        <v>41777.229166666664</v>
      </c>
      <c r="B23715" s="20">
        <v>467.36884200000003</v>
      </c>
      <c r="C23715" s="20">
        <v>467.36803800000001</v>
      </c>
      <c r="D23715" s="22">
        <v>468.12274999999994</v>
      </c>
      <c r="E23715" s="22">
        <v>468.12288999999993</v>
      </c>
    </row>
    <row r="23716" spans="1:5" x14ac:dyDescent="0.25">
      <c r="A23716" s="19">
        <v>41777.239583333336</v>
      </c>
      <c r="B23716" s="20">
        <v>467.36787800000002</v>
      </c>
      <c r="C23716" s="20">
        <v>467.367659</v>
      </c>
      <c r="D23716" s="22">
        <v>468.12367899999992</v>
      </c>
      <c r="E23716" s="22">
        <v>468.12306799999993</v>
      </c>
    </row>
    <row r="23717" spans="1:5" x14ac:dyDescent="0.25">
      <c r="A23717" s="19">
        <v>41777.25</v>
      </c>
      <c r="B23717" s="20">
        <v>467.36722500000002</v>
      </c>
      <c r="C23717" s="20">
        <v>467.367456</v>
      </c>
      <c r="D23717" s="22">
        <v>468.12202099999996</v>
      </c>
      <c r="E23717" s="22">
        <v>468.12261799999993</v>
      </c>
    </row>
    <row r="23718" spans="1:5" x14ac:dyDescent="0.25">
      <c r="A23718" s="19">
        <v>41777.260416666664</v>
      </c>
      <c r="B23718" s="20">
        <v>467.36673200000001</v>
      </c>
      <c r="C23718" s="20">
        <v>467.367369</v>
      </c>
      <c r="D23718" s="22">
        <v>468.12312999999995</v>
      </c>
      <c r="E23718" s="22">
        <v>468.12335299999995</v>
      </c>
    </row>
    <row r="23719" spans="1:5" x14ac:dyDescent="0.25">
      <c r="A23719" s="19">
        <v>41777.270833333336</v>
      </c>
      <c r="B23719" s="20">
        <v>467.36800199999999</v>
      </c>
      <c r="C23719" s="20">
        <v>467.36725100000001</v>
      </c>
      <c r="D23719" s="22">
        <v>468.12324099999995</v>
      </c>
      <c r="E23719" s="22">
        <v>468.12315099999995</v>
      </c>
    </row>
    <row r="23720" spans="1:5" x14ac:dyDescent="0.25">
      <c r="A23720" s="19">
        <v>41777.28125</v>
      </c>
      <c r="B23720" s="20">
        <v>467.36636900000002</v>
      </c>
      <c r="C23720" s="20">
        <v>467.36708800000002</v>
      </c>
      <c r="D23720" s="22">
        <v>468.12325199999992</v>
      </c>
      <c r="E23720" s="22">
        <v>468.12327399999992</v>
      </c>
    </row>
    <row r="23721" spans="1:5" x14ac:dyDescent="0.25">
      <c r="A23721" s="19">
        <v>41777.291666666664</v>
      </c>
      <c r="B23721" s="20">
        <v>467.36739699999998</v>
      </c>
      <c r="C23721" s="20">
        <v>467.36691000000002</v>
      </c>
      <c r="D23721" s="22">
        <v>468.12355899999994</v>
      </c>
      <c r="E23721" s="22">
        <v>468.12318399999992</v>
      </c>
    </row>
    <row r="23722" spans="1:5" x14ac:dyDescent="0.25">
      <c r="A23722" s="19">
        <v>41777.302083333336</v>
      </c>
      <c r="B23722" s="20">
        <v>467.36613499999999</v>
      </c>
      <c r="C23722" s="20">
        <v>467.36718400000001</v>
      </c>
      <c r="D23722" s="22">
        <v>468.12390399999992</v>
      </c>
      <c r="E23722" s="22">
        <v>468.12290099999996</v>
      </c>
    </row>
    <row r="23723" spans="1:5" x14ac:dyDescent="0.25">
      <c r="A23723" s="19">
        <v>41777.3125</v>
      </c>
      <c r="B23723" s="20">
        <v>467.36726299999998</v>
      </c>
      <c r="C23723" s="20">
        <v>467.36659300000002</v>
      </c>
      <c r="D23723" s="22">
        <v>468.12295499999993</v>
      </c>
      <c r="E23723" s="22">
        <v>468.12361099999993</v>
      </c>
    </row>
    <row r="23724" spans="1:5" x14ac:dyDescent="0.25">
      <c r="A23724" s="19">
        <v>41777.322916666664</v>
      </c>
      <c r="B23724" s="20">
        <v>467.36600700000002</v>
      </c>
      <c r="C23724" s="20">
        <v>467.36639700000001</v>
      </c>
      <c r="D23724" s="22">
        <v>468.12251899999995</v>
      </c>
      <c r="E23724" s="22">
        <v>468.12315699999994</v>
      </c>
    </row>
    <row r="23725" spans="1:5" x14ac:dyDescent="0.25">
      <c r="A23725" s="19">
        <v>41777.333333333336</v>
      </c>
      <c r="B23725" s="20">
        <v>467.36535500000002</v>
      </c>
      <c r="C23725" s="20">
        <v>467.36654600000003</v>
      </c>
      <c r="D23725" s="22">
        <v>468.12248699999992</v>
      </c>
      <c r="E23725" s="22">
        <v>468.12179799999996</v>
      </c>
    </row>
    <row r="23726" spans="1:5" x14ac:dyDescent="0.25">
      <c r="A23726" s="19">
        <v>41777.34375</v>
      </c>
      <c r="B23726" s="20">
        <v>467.36631499999999</v>
      </c>
      <c r="C23726" s="20">
        <v>467.36582099999998</v>
      </c>
      <c r="D23726" s="22">
        <v>468.12223999999992</v>
      </c>
      <c r="E23726" s="22">
        <v>468.12100899999996</v>
      </c>
    </row>
    <row r="23727" spans="1:5" x14ac:dyDescent="0.25">
      <c r="A23727" s="19">
        <v>41777.354166666664</v>
      </c>
      <c r="B23727" s="20">
        <v>467.36690700000003</v>
      </c>
      <c r="C23727" s="20">
        <v>467.36667399999999</v>
      </c>
      <c r="D23727" s="22">
        <v>468.12013899999994</v>
      </c>
      <c r="E23727" s="22">
        <v>468.12070999999992</v>
      </c>
    </row>
    <row r="23728" spans="1:5" x14ac:dyDescent="0.25">
      <c r="A23728" s="19">
        <v>41777.364583333336</v>
      </c>
      <c r="B23728" s="20">
        <v>467.364396</v>
      </c>
      <c r="C23728" s="20">
        <v>467.36483500000003</v>
      </c>
      <c r="D23728" s="22">
        <v>468.12041099999993</v>
      </c>
      <c r="E23728" s="22">
        <v>468.12009699999993</v>
      </c>
    </row>
    <row r="23729" spans="1:5" x14ac:dyDescent="0.25">
      <c r="A23729" s="19">
        <v>41777.375</v>
      </c>
      <c r="B23729" s="20">
        <v>467.36373400000002</v>
      </c>
      <c r="C23729" s="20">
        <v>467.36547300000001</v>
      </c>
      <c r="D23729" s="22">
        <v>468.11952299999996</v>
      </c>
      <c r="E23729" s="22">
        <v>468.12001899999996</v>
      </c>
    </row>
    <row r="23730" spans="1:5" x14ac:dyDescent="0.25">
      <c r="A23730" s="19">
        <v>41777.385416666664</v>
      </c>
      <c r="B23730" s="20">
        <v>467.36540500000001</v>
      </c>
      <c r="C23730" s="20">
        <v>467.36520899999999</v>
      </c>
      <c r="D23730" s="22">
        <v>468.12017399999996</v>
      </c>
      <c r="E23730" s="22">
        <v>468.11952299999996</v>
      </c>
    </row>
    <row r="23731" spans="1:5" x14ac:dyDescent="0.25">
      <c r="A23731" s="19">
        <v>41777.395833333336</v>
      </c>
      <c r="B23731" s="20">
        <v>467.36360300000001</v>
      </c>
      <c r="C23731" s="20">
        <v>467.364959</v>
      </c>
      <c r="D23731" s="22">
        <v>468.11850199999992</v>
      </c>
      <c r="E23731" s="22">
        <v>468.11958099999993</v>
      </c>
    </row>
    <row r="23732" spans="1:5" x14ac:dyDescent="0.25">
      <c r="A23732" s="19">
        <v>41777.40625</v>
      </c>
      <c r="B23732" s="20">
        <v>467.36331799999999</v>
      </c>
      <c r="C23732" s="20">
        <v>467.36449700000003</v>
      </c>
      <c r="D23732" s="22">
        <v>468.11863499999993</v>
      </c>
      <c r="E23732" s="22">
        <v>468.11916999999994</v>
      </c>
    </row>
    <row r="23733" spans="1:5" x14ac:dyDescent="0.25">
      <c r="A23733" s="19">
        <v>41777.416666666664</v>
      </c>
      <c r="B23733" s="20">
        <v>467.36438900000002</v>
      </c>
      <c r="C23733" s="20">
        <v>467.36458499999998</v>
      </c>
      <c r="D23733" s="22">
        <v>468.11884999999995</v>
      </c>
      <c r="E23733" s="22">
        <v>468.11910099999994</v>
      </c>
    </row>
    <row r="23734" spans="1:5" x14ac:dyDescent="0.25">
      <c r="A23734" s="19">
        <v>41777.427083333336</v>
      </c>
      <c r="B23734" s="20">
        <v>467.366311</v>
      </c>
      <c r="C23734" s="20">
        <v>467.36440199999998</v>
      </c>
      <c r="D23734" s="22">
        <v>468.11840799999993</v>
      </c>
      <c r="E23734" s="22">
        <v>468.11835499999995</v>
      </c>
    </row>
    <row r="23735" spans="1:5" x14ac:dyDescent="0.25">
      <c r="A23735" s="19">
        <v>41777.4375</v>
      </c>
      <c r="B23735" s="20">
        <v>467.36494299999998</v>
      </c>
      <c r="C23735" s="20">
        <v>467.36484100000001</v>
      </c>
      <c r="D23735" s="22">
        <v>468.11700599999995</v>
      </c>
      <c r="E23735" s="22">
        <v>468.11749499999996</v>
      </c>
    </row>
    <row r="23736" spans="1:5" x14ac:dyDescent="0.25">
      <c r="A23736" s="19">
        <v>41777.447916666664</v>
      </c>
      <c r="B23736" s="20">
        <v>467.363945</v>
      </c>
      <c r="C23736" s="20">
        <v>467.36373100000003</v>
      </c>
      <c r="D23736" s="22">
        <v>468.11569499999996</v>
      </c>
      <c r="E23736" s="22">
        <v>468.11657099999996</v>
      </c>
    </row>
    <row r="23737" spans="1:5" x14ac:dyDescent="0.25">
      <c r="A23737" s="19">
        <v>41777.458333333336</v>
      </c>
      <c r="B23737" s="20">
        <v>467.36235900000003</v>
      </c>
      <c r="C23737" s="20">
        <v>467.36321700000002</v>
      </c>
      <c r="D23737" s="22">
        <v>468.11551799999995</v>
      </c>
      <c r="E23737" s="22">
        <v>468.11607699999996</v>
      </c>
    </row>
    <row r="23738" spans="1:5" x14ac:dyDescent="0.25">
      <c r="A23738" s="19">
        <v>41777.46875</v>
      </c>
      <c r="B23738" s="20">
        <v>467.362301</v>
      </c>
      <c r="C23738" s="20">
        <v>467.36320599999999</v>
      </c>
      <c r="D23738" s="22">
        <v>468.11572099999995</v>
      </c>
      <c r="E23738" s="22">
        <v>468.11550399999993</v>
      </c>
    </row>
    <row r="23739" spans="1:5" x14ac:dyDescent="0.25">
      <c r="A23739" s="19">
        <v>41777.479166666664</v>
      </c>
      <c r="B23739" s="20">
        <v>467.36337400000002</v>
      </c>
      <c r="C23739" s="20">
        <v>467.36256400000002</v>
      </c>
      <c r="D23739" s="22">
        <v>468.11426499999993</v>
      </c>
      <c r="E23739" s="22">
        <v>468.11500599999994</v>
      </c>
    </row>
    <row r="23740" spans="1:5" x14ac:dyDescent="0.25">
      <c r="A23740" s="19">
        <v>41777.489583333336</v>
      </c>
      <c r="B23740" s="20">
        <v>467.36281500000001</v>
      </c>
      <c r="C23740" s="20">
        <v>467.36286200000001</v>
      </c>
      <c r="D23740" s="22">
        <v>468.11496199999993</v>
      </c>
      <c r="E23740" s="22">
        <v>468.11443399999996</v>
      </c>
    </row>
    <row r="23741" spans="1:5" x14ac:dyDescent="0.25">
      <c r="A23741" s="19">
        <v>41777.5</v>
      </c>
      <c r="B23741" s="20">
        <v>467.36086299999999</v>
      </c>
      <c r="C23741" s="20">
        <v>467.36160999999998</v>
      </c>
      <c r="D23741" s="22">
        <v>468.11544199999997</v>
      </c>
      <c r="E23741" s="22">
        <v>468.11512099999993</v>
      </c>
    </row>
    <row r="23742" spans="1:5" x14ac:dyDescent="0.25">
      <c r="A23742" s="19">
        <v>41777.510416666664</v>
      </c>
      <c r="B23742" s="20">
        <v>467.36181599999998</v>
      </c>
      <c r="C23742" s="20">
        <v>467.36185499999999</v>
      </c>
      <c r="D23742" s="22">
        <v>468.11509199999995</v>
      </c>
      <c r="E23742" s="22">
        <v>468.11549999999994</v>
      </c>
    </row>
    <row r="23743" spans="1:5" x14ac:dyDescent="0.25">
      <c r="A23743" s="19">
        <v>41777.520833333336</v>
      </c>
      <c r="B23743" s="20">
        <v>467.362821</v>
      </c>
      <c r="C23743" s="20">
        <v>467.362033</v>
      </c>
      <c r="D23743" s="22">
        <v>468.11613299999993</v>
      </c>
      <c r="E23743" s="22">
        <v>468.11509699999993</v>
      </c>
    </row>
    <row r="23744" spans="1:5" x14ac:dyDescent="0.25">
      <c r="A23744" s="19">
        <v>41777.53125</v>
      </c>
      <c r="B23744" s="20">
        <v>467.36389800000001</v>
      </c>
      <c r="C23744" s="20">
        <v>467.36184000000003</v>
      </c>
      <c r="D23744" s="22">
        <v>468.11550599999993</v>
      </c>
      <c r="E23744" s="22">
        <v>468.11478099999994</v>
      </c>
    </row>
    <row r="23745" spans="1:5" x14ac:dyDescent="0.25">
      <c r="A23745" s="19">
        <v>41777.541666666664</v>
      </c>
      <c r="B23745" s="20">
        <v>467.36354499999999</v>
      </c>
      <c r="C23745" s="20">
        <v>467.36139000000003</v>
      </c>
      <c r="D23745" s="22">
        <v>468.11503999999996</v>
      </c>
      <c r="E23745" s="22">
        <v>468.11469699999992</v>
      </c>
    </row>
    <row r="23746" spans="1:5" x14ac:dyDescent="0.25">
      <c r="A23746" s="19">
        <v>41777.552083333336</v>
      </c>
      <c r="B23746" s="20">
        <v>467.36177099999998</v>
      </c>
      <c r="C23746" s="20">
        <v>467.36213200000003</v>
      </c>
      <c r="D23746" s="22">
        <v>468.11500099999995</v>
      </c>
      <c r="E23746" s="22">
        <v>468.11459699999995</v>
      </c>
    </row>
    <row r="23747" spans="1:5" x14ac:dyDescent="0.25">
      <c r="A23747" s="19">
        <v>41777.5625</v>
      </c>
      <c r="B23747" s="20">
        <v>467.35950200000002</v>
      </c>
      <c r="C23747" s="20">
        <v>467.36093799999998</v>
      </c>
      <c r="D23747" s="22">
        <v>468.11350499999992</v>
      </c>
      <c r="E23747" s="22">
        <v>468.11406099999994</v>
      </c>
    </row>
    <row r="23748" spans="1:5" x14ac:dyDescent="0.25">
      <c r="A23748" s="19">
        <v>41777.572916666664</v>
      </c>
      <c r="B23748" s="20">
        <v>467.35983399999998</v>
      </c>
      <c r="C23748" s="20">
        <v>467.36143800000002</v>
      </c>
      <c r="D23748" s="22">
        <v>468.11312799999996</v>
      </c>
      <c r="E23748" s="22">
        <v>468.11384399999997</v>
      </c>
    </row>
    <row r="23749" spans="1:5" x14ac:dyDescent="0.25">
      <c r="A23749" s="19">
        <v>41777.583333333336</v>
      </c>
      <c r="B23749" s="20">
        <v>467.36002100000002</v>
      </c>
      <c r="C23749" s="20">
        <v>467.36053900000002</v>
      </c>
      <c r="D23749" s="22">
        <v>468.11271099999993</v>
      </c>
      <c r="E23749" s="22">
        <v>468.11313699999994</v>
      </c>
    </row>
    <row r="23750" spans="1:5" x14ac:dyDescent="0.25">
      <c r="A23750" s="19">
        <v>41777.59375</v>
      </c>
      <c r="B23750" s="20">
        <v>467.35924</v>
      </c>
      <c r="C23750" s="20">
        <v>467.36062600000002</v>
      </c>
      <c r="D23750" s="22">
        <v>468.11143599999997</v>
      </c>
      <c r="E23750" s="22">
        <v>468.11215599999997</v>
      </c>
    </row>
    <row r="23751" spans="1:5" x14ac:dyDescent="0.25">
      <c r="A23751" s="19">
        <v>41777.604166666664</v>
      </c>
      <c r="B23751" s="20">
        <v>467.36053500000003</v>
      </c>
      <c r="C23751" s="20">
        <v>467.36047100000002</v>
      </c>
      <c r="D23751" s="22">
        <v>468.11204899999996</v>
      </c>
      <c r="E23751" s="22">
        <v>468.11195599999996</v>
      </c>
    </row>
    <row r="23752" spans="1:5" x14ac:dyDescent="0.25">
      <c r="A23752" s="19">
        <v>41777.614583333336</v>
      </c>
      <c r="B23752" s="20">
        <v>467.36256700000001</v>
      </c>
      <c r="C23752" s="20">
        <v>467.36016799999999</v>
      </c>
      <c r="D23752" s="22">
        <v>468.11246699999992</v>
      </c>
      <c r="E23752" s="22">
        <v>468.11165799999992</v>
      </c>
    </row>
    <row r="23753" spans="1:5" x14ac:dyDescent="0.25">
      <c r="A23753" s="19">
        <v>41777.625</v>
      </c>
      <c r="B23753" s="20">
        <v>467.35863899999998</v>
      </c>
      <c r="C23753" s="20">
        <v>467.36030199999999</v>
      </c>
      <c r="D23753" s="22">
        <v>468.11173099999996</v>
      </c>
      <c r="E23753" s="22">
        <v>468.11146999999994</v>
      </c>
    </row>
    <row r="23754" spans="1:5" x14ac:dyDescent="0.25">
      <c r="A23754" s="19">
        <v>41777.635416666664</v>
      </c>
      <c r="B23754" s="20">
        <v>467.35945900000002</v>
      </c>
      <c r="C23754" s="20">
        <v>467.35938399999998</v>
      </c>
      <c r="D23754" s="22">
        <v>468.11053399999997</v>
      </c>
      <c r="E23754" s="22">
        <v>468.11130699999995</v>
      </c>
    </row>
    <row r="23755" spans="1:5" x14ac:dyDescent="0.25">
      <c r="A23755" s="19">
        <v>41777.645833333336</v>
      </c>
      <c r="B23755" s="20">
        <v>467.35817300000002</v>
      </c>
      <c r="C23755" s="20">
        <v>467.35883999999999</v>
      </c>
      <c r="D23755" s="22">
        <v>468.11102099999994</v>
      </c>
      <c r="E23755" s="22">
        <v>468.11167399999994</v>
      </c>
    </row>
    <row r="23756" spans="1:5" x14ac:dyDescent="0.25">
      <c r="A23756" s="19">
        <v>41777.65625</v>
      </c>
      <c r="B23756" s="20">
        <v>467.35953599999999</v>
      </c>
      <c r="C23756" s="20">
        <v>467.35990900000002</v>
      </c>
      <c r="D23756" s="22">
        <v>468.11077399999994</v>
      </c>
      <c r="E23756" s="22">
        <v>468.11088499999994</v>
      </c>
    </row>
    <row r="23757" spans="1:5" x14ac:dyDescent="0.25">
      <c r="A23757" s="19">
        <v>41777.666666666664</v>
      </c>
      <c r="B23757" s="20">
        <v>467.35958299999999</v>
      </c>
      <c r="C23757" s="20">
        <v>467.359016</v>
      </c>
      <c r="D23757" s="22">
        <v>468.11079199999995</v>
      </c>
      <c r="E23757" s="22">
        <v>468.11091699999997</v>
      </c>
    </row>
    <row r="23758" spans="1:5" x14ac:dyDescent="0.25">
      <c r="A23758" s="19">
        <v>41777.677083333336</v>
      </c>
      <c r="B23758" s="20">
        <v>467.36025999999998</v>
      </c>
      <c r="C23758" s="20">
        <v>467.35954099999998</v>
      </c>
      <c r="D23758" s="22">
        <v>468.11157199999997</v>
      </c>
      <c r="E23758" s="22">
        <v>468.11090699999994</v>
      </c>
    </row>
    <row r="23759" spans="1:5" x14ac:dyDescent="0.25">
      <c r="A23759" s="19">
        <v>41777.6875</v>
      </c>
      <c r="B23759" s="20">
        <v>467.35827899999998</v>
      </c>
      <c r="C23759" s="20">
        <v>467.35972700000002</v>
      </c>
      <c r="D23759" s="22">
        <v>468.11161799999996</v>
      </c>
      <c r="E23759" s="22">
        <v>468.11069099999992</v>
      </c>
    </row>
    <row r="23760" spans="1:5" x14ac:dyDescent="0.25">
      <c r="A23760" s="19">
        <v>41777.697916666664</v>
      </c>
      <c r="B23760" s="20">
        <v>467.358586</v>
      </c>
      <c r="C23760" s="20">
        <v>467.35908699999999</v>
      </c>
      <c r="D23760" s="22">
        <v>468.10958199999993</v>
      </c>
      <c r="E23760" s="22">
        <v>468.11041199999994</v>
      </c>
    </row>
    <row r="23761" spans="1:5" x14ac:dyDescent="0.25">
      <c r="A23761" s="19">
        <v>41777.708333333336</v>
      </c>
      <c r="B23761" s="20">
        <v>467.358386</v>
      </c>
      <c r="C23761" s="20">
        <v>467.35889000000003</v>
      </c>
      <c r="D23761" s="22">
        <v>468.11070499999994</v>
      </c>
      <c r="E23761" s="22">
        <v>468.11039899999997</v>
      </c>
    </row>
    <row r="23762" spans="1:5" x14ac:dyDescent="0.25">
      <c r="A23762" s="19">
        <v>41777.71875</v>
      </c>
      <c r="B23762" s="20">
        <v>467.35796800000003</v>
      </c>
      <c r="C23762" s="20">
        <v>467.35902299999998</v>
      </c>
      <c r="D23762" s="22">
        <v>468.11029699999995</v>
      </c>
      <c r="E23762" s="22">
        <v>468.11009399999995</v>
      </c>
    </row>
    <row r="23763" spans="1:5" x14ac:dyDescent="0.25">
      <c r="A23763" s="19">
        <v>41777.729166666664</v>
      </c>
      <c r="B23763" s="20">
        <v>467.36132700000002</v>
      </c>
      <c r="C23763" s="20">
        <v>467.35843</v>
      </c>
      <c r="D23763" s="22">
        <v>468.10973199999995</v>
      </c>
      <c r="E23763" s="22">
        <v>468.10950199999996</v>
      </c>
    </row>
    <row r="23764" spans="1:5" x14ac:dyDescent="0.25">
      <c r="A23764" s="19">
        <v>41777.739583333336</v>
      </c>
      <c r="B23764" s="20">
        <v>467.35796299999998</v>
      </c>
      <c r="C23764" s="20">
        <v>467.35804200000001</v>
      </c>
      <c r="D23764" s="22">
        <v>468.10960299999994</v>
      </c>
      <c r="E23764" s="22">
        <v>468.10893299999992</v>
      </c>
    </row>
    <row r="23765" spans="1:5" x14ac:dyDescent="0.25">
      <c r="A23765" s="19">
        <v>41777.75</v>
      </c>
      <c r="B23765" s="20">
        <v>467.359824</v>
      </c>
      <c r="C23765" s="20">
        <v>467.35797000000002</v>
      </c>
      <c r="D23765" s="22">
        <v>468.10924599999993</v>
      </c>
      <c r="E23765" s="22">
        <v>468.10868899999997</v>
      </c>
    </row>
    <row r="23766" spans="1:5" x14ac:dyDescent="0.25">
      <c r="A23766" s="19">
        <v>41777.760416666664</v>
      </c>
      <c r="B23766" s="20">
        <v>467.35815300000002</v>
      </c>
      <c r="C23766" s="20">
        <v>467.35829000000001</v>
      </c>
      <c r="D23766" s="22">
        <v>468.10837099999992</v>
      </c>
      <c r="E23766" s="22">
        <v>468.10902499999997</v>
      </c>
    </row>
    <row r="23767" spans="1:5" x14ac:dyDescent="0.25">
      <c r="A23767" s="19">
        <v>41777.770833333336</v>
      </c>
      <c r="B23767" s="20">
        <v>467.35394400000001</v>
      </c>
      <c r="C23767" s="20">
        <v>467.35813400000001</v>
      </c>
      <c r="D23767" s="22">
        <v>468.10954699999996</v>
      </c>
      <c r="E23767" s="22">
        <v>468.10875499999997</v>
      </c>
    </row>
    <row r="23768" spans="1:5" x14ac:dyDescent="0.25">
      <c r="A23768" s="19">
        <v>41777.78125</v>
      </c>
      <c r="B23768" s="20">
        <v>467.35729900000001</v>
      </c>
      <c r="C23768" s="20">
        <v>467.35765300000003</v>
      </c>
      <c r="D23768" s="22">
        <v>468.10952499999996</v>
      </c>
      <c r="E23768" s="22">
        <v>468.10914499999996</v>
      </c>
    </row>
    <row r="23769" spans="1:5" x14ac:dyDescent="0.25">
      <c r="A23769" s="19">
        <v>41777.791666666664</v>
      </c>
      <c r="B23769" s="20">
        <v>467.35799300000002</v>
      </c>
      <c r="C23769" s="20">
        <v>467.35789399999999</v>
      </c>
      <c r="D23769" s="22">
        <v>468.10813099999996</v>
      </c>
      <c r="E23769" s="22">
        <v>468.10873699999996</v>
      </c>
    </row>
    <row r="23770" spans="1:5" x14ac:dyDescent="0.25">
      <c r="A23770" s="19">
        <v>41777.802083333336</v>
      </c>
      <c r="B23770" s="20">
        <v>467.35918500000002</v>
      </c>
      <c r="C23770" s="20">
        <v>467.35776199999998</v>
      </c>
      <c r="D23770" s="22">
        <v>468.11029899999994</v>
      </c>
      <c r="E23770" s="22">
        <v>468.10863499999994</v>
      </c>
    </row>
    <row r="23771" spans="1:5" x14ac:dyDescent="0.25">
      <c r="A23771" s="19">
        <v>41777.8125</v>
      </c>
      <c r="B23771" s="20">
        <v>467.357415</v>
      </c>
      <c r="C23771" s="20">
        <v>467.35776800000002</v>
      </c>
      <c r="D23771" s="22">
        <v>468.10995699999995</v>
      </c>
      <c r="E23771" s="22">
        <v>468.10864199999992</v>
      </c>
    </row>
    <row r="23772" spans="1:5" x14ac:dyDescent="0.25">
      <c r="A23772" s="19">
        <v>41777.822916666664</v>
      </c>
      <c r="B23772" s="20">
        <v>467.35591399999998</v>
      </c>
      <c r="C23772" s="20">
        <v>467.35710399999999</v>
      </c>
      <c r="D23772" s="22">
        <v>468.10956399999992</v>
      </c>
      <c r="E23772" s="22">
        <v>468.10928599999994</v>
      </c>
    </row>
    <row r="23773" spans="1:5" x14ac:dyDescent="0.25">
      <c r="A23773" s="19">
        <v>41777.833333333336</v>
      </c>
      <c r="B23773" s="20">
        <v>467.35764399999999</v>
      </c>
      <c r="C23773" s="20">
        <v>467.35758700000002</v>
      </c>
      <c r="D23773" s="22">
        <v>468.10960999999992</v>
      </c>
      <c r="E23773" s="22">
        <v>468.10952099999997</v>
      </c>
    </row>
    <row r="23774" spans="1:5" x14ac:dyDescent="0.25">
      <c r="A23774" s="19">
        <v>41777.84375</v>
      </c>
      <c r="B23774" s="20">
        <v>467.35570899999999</v>
      </c>
      <c r="C23774" s="20">
        <v>467.35733499999998</v>
      </c>
      <c r="D23774" s="22">
        <v>468.10893799999997</v>
      </c>
      <c r="E23774" s="22">
        <v>468.10975999999994</v>
      </c>
    </row>
    <row r="23775" spans="1:5" x14ac:dyDescent="0.25">
      <c r="A23775" s="19">
        <v>41777.854166666664</v>
      </c>
      <c r="B23775" s="20">
        <v>467.35524199999998</v>
      </c>
      <c r="C23775" s="20">
        <v>467.35705000000002</v>
      </c>
      <c r="D23775" s="22">
        <v>468.11027399999995</v>
      </c>
      <c r="E23775" s="22">
        <v>468.10947399999992</v>
      </c>
    </row>
    <row r="23776" spans="1:5" x14ac:dyDescent="0.25">
      <c r="A23776" s="19">
        <v>41777.864583333336</v>
      </c>
      <c r="B23776" s="20">
        <v>467.354602</v>
      </c>
      <c r="C23776" s="20">
        <v>467.35668700000002</v>
      </c>
      <c r="D23776" s="22">
        <v>468.10884399999992</v>
      </c>
      <c r="E23776" s="22">
        <v>468.10954599999997</v>
      </c>
    </row>
    <row r="23777" spans="1:5" x14ac:dyDescent="0.25">
      <c r="A23777" s="19">
        <v>41777.875</v>
      </c>
      <c r="B23777" s="20">
        <v>467.35552200000001</v>
      </c>
      <c r="C23777" s="20">
        <v>467.35690099999999</v>
      </c>
      <c r="D23777" s="22">
        <v>468.11004299999996</v>
      </c>
      <c r="E23777" s="22">
        <v>468.10998799999993</v>
      </c>
    </row>
    <row r="23778" spans="1:5" x14ac:dyDescent="0.25">
      <c r="A23778" s="19">
        <v>41777.885416666664</v>
      </c>
      <c r="B23778" s="20">
        <v>467.35554500000001</v>
      </c>
      <c r="C23778" s="20">
        <v>467.355974</v>
      </c>
      <c r="D23778" s="22">
        <v>468.10864299999997</v>
      </c>
      <c r="E23778" s="22">
        <v>468.10963899999996</v>
      </c>
    </row>
    <row r="23779" spans="1:5" x14ac:dyDescent="0.25">
      <c r="A23779" s="19">
        <v>41777.895833333336</v>
      </c>
      <c r="B23779" s="20">
        <v>467.35576500000002</v>
      </c>
      <c r="C23779" s="20">
        <v>467.35625600000003</v>
      </c>
      <c r="D23779" s="22">
        <v>468.11028299999992</v>
      </c>
      <c r="E23779" s="22">
        <v>468.11046099999993</v>
      </c>
    </row>
    <row r="23780" spans="1:5" x14ac:dyDescent="0.25">
      <c r="A23780" s="19">
        <v>41777.90625</v>
      </c>
      <c r="B23780" s="20">
        <v>467.35552799999999</v>
      </c>
      <c r="C23780" s="20">
        <v>467.35561100000001</v>
      </c>
      <c r="D23780" s="22">
        <v>468.10848599999997</v>
      </c>
      <c r="E23780" s="22">
        <v>468.10960099999994</v>
      </c>
    </row>
    <row r="23781" spans="1:5" x14ac:dyDescent="0.25">
      <c r="A23781" s="19">
        <v>41777.916666666664</v>
      </c>
      <c r="B23781" s="20">
        <v>467.35636800000003</v>
      </c>
      <c r="C23781" s="20">
        <v>467.35528299999999</v>
      </c>
      <c r="D23781" s="22">
        <v>468.10976599999992</v>
      </c>
      <c r="E23781" s="22">
        <v>468.10969099999994</v>
      </c>
    </row>
    <row r="23782" spans="1:5" x14ac:dyDescent="0.25">
      <c r="A23782" s="19">
        <v>41777.927083333336</v>
      </c>
      <c r="B23782" s="20">
        <v>467.35785099999998</v>
      </c>
      <c r="C23782" s="20">
        <v>467.35637800000001</v>
      </c>
      <c r="D23782" s="22">
        <v>468.11039599999992</v>
      </c>
      <c r="E23782" s="22">
        <v>468.11026199999992</v>
      </c>
    </row>
    <row r="23783" spans="1:5" x14ac:dyDescent="0.25">
      <c r="A23783" s="19">
        <v>41777.9375</v>
      </c>
      <c r="B23783" s="20">
        <v>467.35562800000002</v>
      </c>
      <c r="C23783" s="20">
        <v>467.35555299999999</v>
      </c>
      <c r="D23783" s="22">
        <v>468.11070499999994</v>
      </c>
      <c r="E23783" s="22">
        <v>468.11068399999994</v>
      </c>
    </row>
    <row r="23784" spans="1:5" x14ac:dyDescent="0.25">
      <c r="A23784" s="19">
        <v>41777.947916666664</v>
      </c>
      <c r="B23784" s="20">
        <v>467.35430300000002</v>
      </c>
      <c r="C23784" s="20">
        <v>467.35512699999998</v>
      </c>
      <c r="D23784" s="22">
        <v>468.11086899999992</v>
      </c>
      <c r="E23784" s="22">
        <v>468.11067199999997</v>
      </c>
    </row>
    <row r="23785" spans="1:5" x14ac:dyDescent="0.25">
      <c r="A23785" s="19">
        <v>41777.958333333336</v>
      </c>
      <c r="B23785" s="20">
        <v>467.353658</v>
      </c>
      <c r="C23785" s="20">
        <v>467.35535900000002</v>
      </c>
      <c r="D23785" s="22">
        <v>468.11029499999995</v>
      </c>
      <c r="E23785" s="22">
        <v>468.11045699999994</v>
      </c>
    </row>
    <row r="23786" spans="1:5" x14ac:dyDescent="0.25">
      <c r="A23786" s="19">
        <v>41777.96875</v>
      </c>
      <c r="B23786" s="20">
        <v>467.355321</v>
      </c>
      <c r="C23786" s="20">
        <v>467.354916</v>
      </c>
      <c r="D23786" s="22">
        <v>468.11161599999997</v>
      </c>
      <c r="E23786" s="22">
        <v>468.11110599999995</v>
      </c>
    </row>
    <row r="23787" spans="1:5" x14ac:dyDescent="0.25">
      <c r="A23787" s="19">
        <v>41777.979166666664</v>
      </c>
      <c r="B23787" s="20">
        <v>467.35482000000002</v>
      </c>
      <c r="C23787" s="20">
        <v>467.35470600000002</v>
      </c>
      <c r="D23787" s="22">
        <v>468.11077199999994</v>
      </c>
      <c r="E23787" s="22">
        <v>468.11113399999994</v>
      </c>
    </row>
    <row r="23788" spans="1:5" x14ac:dyDescent="0.25">
      <c r="A23788" s="19">
        <v>41777.989583333336</v>
      </c>
      <c r="B23788" s="20">
        <v>467.35381999999998</v>
      </c>
      <c r="C23788" s="20">
        <v>467.35489200000001</v>
      </c>
      <c r="D23788" s="22">
        <v>468.11223599999994</v>
      </c>
      <c r="E23788" s="22">
        <v>468.11148199999997</v>
      </c>
    </row>
    <row r="23789" spans="1:5" x14ac:dyDescent="0.25">
      <c r="A23789" s="19">
        <v>41778</v>
      </c>
      <c r="B23789" s="20">
        <v>467.35556600000001</v>
      </c>
      <c r="C23789" s="20">
        <v>467.35521899999998</v>
      </c>
      <c r="D23789" s="22">
        <v>468.11194299999994</v>
      </c>
      <c r="E23789" s="22">
        <v>468.11161499999997</v>
      </c>
    </row>
    <row r="23790" spans="1:5" x14ac:dyDescent="0.25">
      <c r="A23790" s="19">
        <v>41778.010416666664</v>
      </c>
      <c r="B23790" s="20">
        <v>467.35451899999998</v>
      </c>
      <c r="C23790" s="20">
        <v>467.35451799999998</v>
      </c>
      <c r="D23790" s="22">
        <v>468.11269299999992</v>
      </c>
      <c r="E23790" s="22">
        <v>468.11191599999995</v>
      </c>
    </row>
    <row r="23791" spans="1:5" x14ac:dyDescent="0.25">
      <c r="A23791" s="19">
        <v>41778.020833333336</v>
      </c>
      <c r="B23791" s="20">
        <v>467.353812</v>
      </c>
      <c r="C23791" s="20">
        <v>467.354219</v>
      </c>
      <c r="D23791" s="22">
        <v>468.11200099999996</v>
      </c>
      <c r="E23791" s="22">
        <v>468.11216799999994</v>
      </c>
    </row>
    <row r="23792" spans="1:5" x14ac:dyDescent="0.25">
      <c r="A23792" s="19">
        <v>41778.03125</v>
      </c>
      <c r="B23792" s="20">
        <v>467.35492700000003</v>
      </c>
      <c r="C23792" s="20">
        <v>467.35433999999998</v>
      </c>
      <c r="D23792" s="22">
        <v>468.11099099999996</v>
      </c>
      <c r="E23792" s="22">
        <v>468.11226299999993</v>
      </c>
    </row>
    <row r="23793" spans="1:5" x14ac:dyDescent="0.25">
      <c r="A23793" s="19">
        <v>41778.041666666664</v>
      </c>
      <c r="B23793" s="20">
        <v>467.35454600000003</v>
      </c>
      <c r="C23793" s="20">
        <v>467.35466000000002</v>
      </c>
      <c r="D23793" s="22">
        <v>468.11424499999993</v>
      </c>
      <c r="E23793" s="22">
        <v>468.11351799999994</v>
      </c>
    </row>
    <row r="23794" spans="1:5" x14ac:dyDescent="0.25">
      <c r="A23794" s="19">
        <v>41778.052083333336</v>
      </c>
      <c r="B23794" s="20">
        <v>467.35471100000001</v>
      </c>
      <c r="C23794" s="20">
        <v>467.35413399999999</v>
      </c>
      <c r="D23794" s="22">
        <v>468.11406499999993</v>
      </c>
      <c r="E23794" s="22">
        <v>468.11411999999996</v>
      </c>
    </row>
    <row r="23795" spans="1:5" x14ac:dyDescent="0.25">
      <c r="A23795" s="19">
        <v>41778.0625</v>
      </c>
      <c r="B23795" s="20">
        <v>467.35305599999998</v>
      </c>
      <c r="C23795" s="20">
        <v>467.35435699999999</v>
      </c>
      <c r="D23795" s="22">
        <v>468.11492799999996</v>
      </c>
      <c r="E23795" s="22">
        <v>468.11451599999992</v>
      </c>
    </row>
    <row r="23796" spans="1:5" x14ac:dyDescent="0.25">
      <c r="A23796" s="19">
        <v>41778.072916666664</v>
      </c>
      <c r="B23796" s="20">
        <v>467.35390100000001</v>
      </c>
      <c r="C23796" s="20">
        <v>467.353813</v>
      </c>
      <c r="D23796" s="22">
        <v>468.11530999999997</v>
      </c>
      <c r="E23796" s="22">
        <v>468.11504299999996</v>
      </c>
    </row>
    <row r="23797" spans="1:5" x14ac:dyDescent="0.25">
      <c r="A23797" s="19">
        <v>41778.083333333336</v>
      </c>
      <c r="B23797" s="20">
        <v>467.35479900000001</v>
      </c>
      <c r="C23797" s="20">
        <v>467.35476899999998</v>
      </c>
      <c r="D23797" s="22">
        <v>468.11536799999993</v>
      </c>
      <c r="E23797" s="22">
        <v>468.11479499999996</v>
      </c>
    </row>
    <row r="23798" spans="1:5" x14ac:dyDescent="0.25">
      <c r="A23798" s="19">
        <v>41778.09375</v>
      </c>
      <c r="B23798" s="20">
        <v>467.35522300000002</v>
      </c>
      <c r="C23798" s="20">
        <v>467.35404499999999</v>
      </c>
      <c r="D23798" s="22">
        <v>468.11465999999996</v>
      </c>
      <c r="E23798" s="22">
        <v>468.11505599999992</v>
      </c>
    </row>
    <row r="23799" spans="1:5" x14ac:dyDescent="0.25">
      <c r="A23799" s="19">
        <v>41778.104166666664</v>
      </c>
      <c r="B23799" s="20">
        <v>467.35409099999998</v>
      </c>
      <c r="C23799" s="20">
        <v>467.35422299999999</v>
      </c>
      <c r="D23799" s="22">
        <v>468.11697499999997</v>
      </c>
      <c r="E23799" s="22">
        <v>468.11628199999996</v>
      </c>
    </row>
    <row r="23800" spans="1:5" x14ac:dyDescent="0.25">
      <c r="A23800" s="19">
        <v>41778.114583333336</v>
      </c>
      <c r="B23800" s="20">
        <v>467.35477400000002</v>
      </c>
      <c r="C23800" s="20">
        <v>467.35442499999999</v>
      </c>
      <c r="D23800" s="22">
        <v>468.11693799999995</v>
      </c>
      <c r="E23800" s="22">
        <v>468.11685999999997</v>
      </c>
    </row>
    <row r="23801" spans="1:5" x14ac:dyDescent="0.25">
      <c r="A23801" s="19">
        <v>41778.125</v>
      </c>
      <c r="B23801" s="20">
        <v>467.35411900000003</v>
      </c>
      <c r="C23801" s="20">
        <v>467.35458299999999</v>
      </c>
      <c r="D23801" s="22">
        <v>468.11637999999994</v>
      </c>
      <c r="E23801" s="22">
        <v>468.11631899999992</v>
      </c>
    </row>
    <row r="23802" spans="1:5" x14ac:dyDescent="0.25">
      <c r="A23802" s="19">
        <v>41778.135416666664</v>
      </c>
      <c r="B23802" s="20">
        <v>467.35565700000001</v>
      </c>
      <c r="C23802" s="20">
        <v>467.35455300000001</v>
      </c>
      <c r="D23802" s="22">
        <v>468.11687799999993</v>
      </c>
      <c r="E23802" s="22">
        <v>468.11671899999993</v>
      </c>
    </row>
    <row r="23803" spans="1:5" x14ac:dyDescent="0.25">
      <c r="A23803" s="19">
        <v>41778.145833333336</v>
      </c>
      <c r="B23803" s="20">
        <v>467.35271899999998</v>
      </c>
      <c r="C23803" s="20">
        <v>467.35409500000003</v>
      </c>
      <c r="D23803" s="22">
        <v>468.11741999999992</v>
      </c>
      <c r="E23803" s="22">
        <v>468.11697099999992</v>
      </c>
    </row>
    <row r="23804" spans="1:5" x14ac:dyDescent="0.25">
      <c r="A23804" s="19">
        <v>41778.15625</v>
      </c>
      <c r="B23804" s="20">
        <v>467.35376000000002</v>
      </c>
      <c r="C23804" s="20">
        <v>467.354355</v>
      </c>
      <c r="D23804" s="22">
        <v>468.11812099999997</v>
      </c>
      <c r="E23804" s="22">
        <v>468.11747099999997</v>
      </c>
    </row>
    <row r="23805" spans="1:5" x14ac:dyDescent="0.25">
      <c r="A23805" s="19">
        <v>41778.166666666664</v>
      </c>
      <c r="B23805" s="20">
        <v>467.35430300000002</v>
      </c>
      <c r="C23805" s="20">
        <v>467.35442899999998</v>
      </c>
      <c r="D23805" s="22">
        <v>468.11667099999994</v>
      </c>
      <c r="E23805" s="22">
        <v>468.11701399999993</v>
      </c>
    </row>
    <row r="23806" spans="1:5" x14ac:dyDescent="0.25">
      <c r="A23806" s="19">
        <v>41778.177083333336</v>
      </c>
      <c r="B23806" s="20">
        <v>467.35322600000001</v>
      </c>
      <c r="C23806" s="20">
        <v>467.35328800000002</v>
      </c>
      <c r="D23806" s="22">
        <v>468.11607299999997</v>
      </c>
      <c r="E23806" s="22">
        <v>468.11651099999995</v>
      </c>
    </row>
    <row r="23807" spans="1:5" x14ac:dyDescent="0.25">
      <c r="A23807" s="19">
        <v>41778.1875</v>
      </c>
      <c r="B23807" s="20">
        <v>467.355053</v>
      </c>
      <c r="C23807" s="20">
        <v>467.35378700000001</v>
      </c>
      <c r="D23807" s="22">
        <v>468.11761199999995</v>
      </c>
      <c r="E23807" s="22">
        <v>468.11709899999994</v>
      </c>
    </row>
    <row r="23808" spans="1:5" x14ac:dyDescent="0.25">
      <c r="A23808" s="19">
        <v>41778.197916666664</v>
      </c>
      <c r="B23808" s="20">
        <v>467.355369</v>
      </c>
      <c r="C23808" s="20">
        <v>467.35397499999999</v>
      </c>
      <c r="D23808" s="22">
        <v>468.11733499999997</v>
      </c>
      <c r="E23808" s="22">
        <v>468.11709099999996</v>
      </c>
    </row>
    <row r="23809" spans="1:5" x14ac:dyDescent="0.25">
      <c r="A23809" s="19">
        <v>41778.208333333336</v>
      </c>
      <c r="B23809" s="20">
        <v>467.35223400000001</v>
      </c>
      <c r="C23809" s="20">
        <v>467.35519800000003</v>
      </c>
      <c r="D23809" s="22">
        <v>468.12036999999992</v>
      </c>
      <c r="E23809" s="22">
        <v>468.11691399999995</v>
      </c>
    </row>
    <row r="23810" spans="1:5" x14ac:dyDescent="0.25">
      <c r="A23810" s="19">
        <v>41778.21875</v>
      </c>
      <c r="B23810" s="20">
        <v>467.35388699999999</v>
      </c>
      <c r="C23810" s="20">
        <v>467.35454900000002</v>
      </c>
      <c r="D23810" s="22">
        <v>468.11572999999993</v>
      </c>
      <c r="E23810" s="22">
        <v>468.11654099999993</v>
      </c>
    </row>
    <row r="23811" spans="1:5" x14ac:dyDescent="0.25">
      <c r="A23811" s="19">
        <v>41778.229166666664</v>
      </c>
      <c r="B23811" s="20">
        <v>467.352645</v>
      </c>
      <c r="C23811" s="20">
        <v>467.35488700000002</v>
      </c>
      <c r="D23811" s="22">
        <v>468.11704899999995</v>
      </c>
      <c r="E23811" s="22">
        <v>468.11674399999993</v>
      </c>
    </row>
    <row r="23812" spans="1:5" x14ac:dyDescent="0.25">
      <c r="A23812" s="19">
        <v>41778.239583333336</v>
      </c>
      <c r="B23812" s="20">
        <v>467.35748999999998</v>
      </c>
      <c r="C23812" s="20">
        <v>467.35479400000003</v>
      </c>
      <c r="D23812" s="22">
        <v>468.11529899999994</v>
      </c>
      <c r="E23812" s="22">
        <v>468.11676599999993</v>
      </c>
    </row>
    <row r="23813" spans="1:5" x14ac:dyDescent="0.25">
      <c r="A23813" s="19">
        <v>41778.25</v>
      </c>
      <c r="B23813" s="20">
        <v>467.35580800000002</v>
      </c>
      <c r="C23813" s="20">
        <v>467.35492599999998</v>
      </c>
      <c r="D23813" s="22">
        <v>468.11499199999997</v>
      </c>
      <c r="E23813" s="22">
        <v>468.11601899999994</v>
      </c>
    </row>
    <row r="23814" spans="1:5" x14ac:dyDescent="0.25">
      <c r="A23814" s="19">
        <v>41778.260416666664</v>
      </c>
      <c r="B23814" s="20">
        <v>467.35606200000001</v>
      </c>
      <c r="C23814" s="20">
        <v>467.35522900000001</v>
      </c>
      <c r="D23814" s="22">
        <v>468.11573699999997</v>
      </c>
      <c r="E23814" s="22">
        <v>468.11661299999997</v>
      </c>
    </row>
    <row r="23815" spans="1:5" x14ac:dyDescent="0.25">
      <c r="A23815" s="19">
        <v>41778.270833333336</v>
      </c>
      <c r="B23815" s="20">
        <v>467.35554300000001</v>
      </c>
      <c r="C23815" s="20">
        <v>467.35467</v>
      </c>
      <c r="D23815" s="22">
        <v>468.11681799999997</v>
      </c>
      <c r="E23815" s="22">
        <v>468.11692099999993</v>
      </c>
    </row>
    <row r="23816" spans="1:5" x14ac:dyDescent="0.25">
      <c r="A23816" s="19">
        <v>41778.28125</v>
      </c>
      <c r="B23816" s="20">
        <v>467.34835500000003</v>
      </c>
      <c r="C23816" s="20">
        <v>467.35341099999999</v>
      </c>
      <c r="D23816" s="22">
        <v>468.11442699999992</v>
      </c>
      <c r="E23816" s="22">
        <v>468.11591899999996</v>
      </c>
    </row>
    <row r="23817" spans="1:5" x14ac:dyDescent="0.25">
      <c r="A23817" s="19">
        <v>41778.291666666664</v>
      </c>
      <c r="B23817" s="20">
        <v>467.35522300000002</v>
      </c>
      <c r="C23817" s="20">
        <v>467.35521799999998</v>
      </c>
      <c r="D23817" s="22">
        <v>468.11575599999992</v>
      </c>
      <c r="E23817" s="22">
        <v>468.11613399999993</v>
      </c>
    </row>
    <row r="23818" spans="1:5" x14ac:dyDescent="0.25">
      <c r="A23818" s="19">
        <v>41778.302083333336</v>
      </c>
      <c r="B23818" s="20">
        <v>467.358071</v>
      </c>
      <c r="C23818" s="20">
        <v>467.35673700000001</v>
      </c>
      <c r="D23818" s="22">
        <v>468.11530099999993</v>
      </c>
      <c r="E23818" s="22">
        <v>468.11472999999995</v>
      </c>
    </row>
    <row r="23819" spans="1:5" x14ac:dyDescent="0.25">
      <c r="A23819" s="19">
        <v>41778.3125</v>
      </c>
      <c r="B23819" s="20">
        <v>467.35212200000001</v>
      </c>
      <c r="C23819" s="20">
        <v>467.35671000000002</v>
      </c>
      <c r="D23819" s="22">
        <v>468.11452399999996</v>
      </c>
      <c r="E23819" s="22">
        <v>468.11524499999996</v>
      </c>
    </row>
    <row r="23820" spans="1:5" x14ac:dyDescent="0.25">
      <c r="A23820" s="19">
        <v>41778.322916666664</v>
      </c>
      <c r="B23820" s="20">
        <v>467.355435</v>
      </c>
      <c r="C23820" s="20">
        <v>467.35612700000001</v>
      </c>
      <c r="D23820" s="22">
        <v>468.11449799999997</v>
      </c>
      <c r="E23820" s="22">
        <v>468.11461799999995</v>
      </c>
    </row>
    <row r="23821" spans="1:5" x14ac:dyDescent="0.25">
      <c r="A23821" s="19">
        <v>41778.333333333336</v>
      </c>
      <c r="B23821" s="20">
        <v>467.35266200000001</v>
      </c>
      <c r="C23821" s="20">
        <v>467.35478899999998</v>
      </c>
      <c r="D23821" s="22">
        <v>468.11292199999997</v>
      </c>
      <c r="E23821" s="22">
        <v>468.11386899999997</v>
      </c>
    </row>
    <row r="23822" spans="1:5" x14ac:dyDescent="0.25">
      <c r="A23822" s="19">
        <v>41778.34375</v>
      </c>
      <c r="B23822" s="20">
        <v>467.35421400000001</v>
      </c>
      <c r="C23822" s="20">
        <v>467.35436900000002</v>
      </c>
      <c r="D23822" s="22">
        <v>468.11513099999996</v>
      </c>
      <c r="E23822" s="22">
        <v>468.11372899999992</v>
      </c>
    </row>
    <row r="23823" spans="1:5" x14ac:dyDescent="0.25">
      <c r="A23823" s="19">
        <v>41778.354166666664</v>
      </c>
      <c r="B23823" s="20">
        <v>467.35727500000002</v>
      </c>
      <c r="C23823" s="20">
        <v>467.35583700000001</v>
      </c>
      <c r="D23823" s="22">
        <v>468.11407199999996</v>
      </c>
      <c r="E23823" s="22">
        <v>468.11311899999993</v>
      </c>
    </row>
    <row r="23824" spans="1:5" x14ac:dyDescent="0.25">
      <c r="A23824" s="19">
        <v>41778.364583333336</v>
      </c>
      <c r="B23824" s="20">
        <v>467.35524500000002</v>
      </c>
      <c r="C23824" s="20">
        <v>467.35474199999999</v>
      </c>
      <c r="D23824" s="22">
        <v>468.11099599999994</v>
      </c>
      <c r="E23824" s="22">
        <v>468.11204099999992</v>
      </c>
    </row>
    <row r="23825" spans="1:5" x14ac:dyDescent="0.25">
      <c r="A23825" s="19">
        <v>41778.375</v>
      </c>
      <c r="B23825" s="20">
        <v>467.35213399999998</v>
      </c>
      <c r="C23825" s="20">
        <v>467.35460899999998</v>
      </c>
      <c r="D23825" s="22">
        <v>468.11060299999997</v>
      </c>
      <c r="E23825" s="22">
        <v>468.11140499999993</v>
      </c>
    </row>
    <row r="23826" spans="1:5" x14ac:dyDescent="0.25">
      <c r="A23826" s="19">
        <v>41778.385416666664</v>
      </c>
      <c r="B23826" s="20">
        <v>467.35388999999998</v>
      </c>
      <c r="C23826" s="20">
        <v>467.35345599999999</v>
      </c>
      <c r="D23826" s="22">
        <v>468.11126499999995</v>
      </c>
      <c r="E23826" s="22">
        <v>468.11096499999996</v>
      </c>
    </row>
    <row r="23827" spans="1:5" x14ac:dyDescent="0.25">
      <c r="A23827" s="19">
        <v>41778.395833333336</v>
      </c>
      <c r="B23827" s="20">
        <v>467.35660300000001</v>
      </c>
      <c r="C23827" s="20">
        <v>467.35511100000002</v>
      </c>
      <c r="D23827" s="22">
        <v>468.10962599999993</v>
      </c>
      <c r="E23827" s="22">
        <v>468.11074999999994</v>
      </c>
    </row>
    <row r="23828" spans="1:5" x14ac:dyDescent="0.25">
      <c r="A23828" s="19">
        <v>41778.40625</v>
      </c>
      <c r="B23828" s="20">
        <v>467.35789799999998</v>
      </c>
      <c r="C23828" s="20">
        <v>467.35554300000001</v>
      </c>
      <c r="D23828" s="22">
        <v>468.10769299999993</v>
      </c>
      <c r="E23828" s="22">
        <v>468.10940599999992</v>
      </c>
    </row>
    <row r="23829" spans="1:5" x14ac:dyDescent="0.25">
      <c r="A23829" s="19">
        <v>41778.416666666664</v>
      </c>
      <c r="B23829" s="20">
        <v>467.35369400000002</v>
      </c>
      <c r="C23829" s="20">
        <v>467.35498100000001</v>
      </c>
      <c r="D23829" s="22">
        <v>468.10788199999996</v>
      </c>
      <c r="E23829" s="22">
        <v>468.10906499999993</v>
      </c>
    </row>
    <row r="23830" spans="1:5" x14ac:dyDescent="0.25">
      <c r="A23830" s="19">
        <v>41778.427083333336</v>
      </c>
      <c r="B23830" s="20">
        <v>467.353522</v>
      </c>
      <c r="C23830" s="20">
        <v>467.35460399999999</v>
      </c>
      <c r="D23830" s="22">
        <v>468.11029499999995</v>
      </c>
      <c r="E23830" s="22">
        <v>468.10929599999997</v>
      </c>
    </row>
    <row r="23831" spans="1:5" x14ac:dyDescent="0.25">
      <c r="A23831" s="19">
        <v>41778.4375</v>
      </c>
      <c r="B23831" s="20">
        <v>467.35195700000003</v>
      </c>
      <c r="C23831" s="20">
        <v>467.35378600000001</v>
      </c>
      <c r="D23831" s="22">
        <v>468.10712299999994</v>
      </c>
      <c r="E23831" s="22">
        <v>468.10796699999992</v>
      </c>
    </row>
    <row r="23832" spans="1:5" x14ac:dyDescent="0.25">
      <c r="A23832" s="19">
        <v>41778.447916666664</v>
      </c>
      <c r="B23832" s="20">
        <v>467.35311999999999</v>
      </c>
      <c r="C23832" s="20">
        <v>467.35381999999998</v>
      </c>
      <c r="D23832" s="22">
        <v>468.10897999999997</v>
      </c>
      <c r="E23832" s="22">
        <v>468.10842199999996</v>
      </c>
    </row>
    <row r="23833" spans="1:5" x14ac:dyDescent="0.25">
      <c r="A23833" s="19">
        <v>41778.458333333336</v>
      </c>
      <c r="B23833" s="20">
        <v>467.353072</v>
      </c>
      <c r="C23833" s="20">
        <v>467.35351900000001</v>
      </c>
      <c r="D23833" s="22">
        <v>468.10769499999992</v>
      </c>
      <c r="E23833" s="22">
        <v>468.10785999999996</v>
      </c>
    </row>
    <row r="23834" spans="1:5" x14ac:dyDescent="0.25">
      <c r="A23834" s="19">
        <v>41778.46875</v>
      </c>
      <c r="B23834" s="20">
        <v>467.35887600000001</v>
      </c>
      <c r="C23834" s="20">
        <v>467.35551400000003</v>
      </c>
      <c r="D23834" s="22">
        <v>468.11013099999997</v>
      </c>
      <c r="E23834" s="22">
        <v>468.10729499999997</v>
      </c>
    </row>
    <row r="23835" spans="1:5" x14ac:dyDescent="0.25">
      <c r="A23835" s="19">
        <v>41778.479166666664</v>
      </c>
      <c r="B23835" s="20">
        <v>467.35252200000002</v>
      </c>
      <c r="C23835" s="20">
        <v>467.35474900000003</v>
      </c>
      <c r="D23835" s="22">
        <v>468.10546799999997</v>
      </c>
      <c r="E23835" s="22">
        <v>468.10647999999992</v>
      </c>
    </row>
    <row r="23836" spans="1:5" x14ac:dyDescent="0.25">
      <c r="A23836" s="19">
        <v>41778.489583333336</v>
      </c>
      <c r="B23836" s="20">
        <v>467.35249800000003</v>
      </c>
      <c r="C23836" s="20">
        <v>467.35343999999998</v>
      </c>
      <c r="D23836" s="22">
        <v>468.10417399999994</v>
      </c>
      <c r="E23836" s="22">
        <v>468.10501099999993</v>
      </c>
    </row>
    <row r="23837" spans="1:5" x14ac:dyDescent="0.25">
      <c r="A23837" s="19">
        <v>41778.5</v>
      </c>
      <c r="B23837" s="20">
        <v>467.35195500000003</v>
      </c>
      <c r="C23837" s="20">
        <v>467.35446400000001</v>
      </c>
      <c r="D23837" s="22">
        <v>468.10359999999997</v>
      </c>
      <c r="E23837" s="22">
        <v>468.10434899999996</v>
      </c>
    </row>
    <row r="23838" spans="1:5" x14ac:dyDescent="0.25">
      <c r="A23838" s="19">
        <v>41778.510416666664</v>
      </c>
      <c r="B23838" s="20">
        <v>467.35372899999999</v>
      </c>
      <c r="C23838" s="20">
        <v>467.35508600000003</v>
      </c>
      <c r="D23838" s="22">
        <v>468.10049999999995</v>
      </c>
      <c r="E23838" s="22">
        <v>468.10320199999995</v>
      </c>
    </row>
    <row r="23839" spans="1:5" x14ac:dyDescent="0.25">
      <c r="A23839" s="19">
        <v>41778.520833333336</v>
      </c>
      <c r="B23839" s="20">
        <v>467.35360900000001</v>
      </c>
      <c r="C23839" s="20">
        <v>467.35476599999998</v>
      </c>
      <c r="D23839" s="22">
        <v>468.10273999999993</v>
      </c>
      <c r="E23839" s="22">
        <v>468.10232099999996</v>
      </c>
    </row>
    <row r="23840" spans="1:5" x14ac:dyDescent="0.25">
      <c r="A23840" s="19">
        <v>41778.53125</v>
      </c>
      <c r="B23840" s="20">
        <v>467.35441800000001</v>
      </c>
      <c r="C23840" s="20">
        <v>467.35402700000003</v>
      </c>
      <c r="D23840" s="22">
        <v>468.09995199999997</v>
      </c>
      <c r="E23840" s="22">
        <v>468.10230699999994</v>
      </c>
    </row>
    <row r="23841" spans="1:5" x14ac:dyDescent="0.25">
      <c r="A23841" s="19">
        <v>41778.541666666664</v>
      </c>
      <c r="B23841" s="20">
        <v>467.356131</v>
      </c>
      <c r="C23841" s="20">
        <v>467.35395799999998</v>
      </c>
      <c r="D23841" s="22">
        <v>468.10008299999993</v>
      </c>
      <c r="E23841" s="22">
        <v>468.10020299999996</v>
      </c>
    </row>
    <row r="23842" spans="1:5" x14ac:dyDescent="0.25">
      <c r="A23842" s="19">
        <v>41778.552083333336</v>
      </c>
      <c r="B23842" s="20">
        <v>467.35322500000001</v>
      </c>
      <c r="C23842" s="20">
        <v>467.354938</v>
      </c>
      <c r="D23842" s="22">
        <v>468.09928799999994</v>
      </c>
      <c r="E23842" s="22">
        <v>468.09958899999992</v>
      </c>
    </row>
    <row r="23843" spans="1:5" x14ac:dyDescent="0.25">
      <c r="A23843" s="19">
        <v>41778.5625</v>
      </c>
      <c r="B23843" s="20">
        <v>467.35044700000003</v>
      </c>
      <c r="C23843" s="20">
        <v>467.35454800000002</v>
      </c>
      <c r="D23843" s="22">
        <v>468.10001599999993</v>
      </c>
      <c r="E23843" s="22">
        <v>468.09905899999995</v>
      </c>
    </row>
    <row r="23844" spans="1:5" x14ac:dyDescent="0.25">
      <c r="A23844" s="19">
        <v>41778.572916666664</v>
      </c>
      <c r="B23844" s="20">
        <v>467.35112099999998</v>
      </c>
      <c r="C23844" s="20">
        <v>467.35311300000001</v>
      </c>
      <c r="D23844" s="22">
        <v>468.09840699999995</v>
      </c>
      <c r="E23844" s="22">
        <v>468.09944699999994</v>
      </c>
    </row>
    <row r="23845" spans="1:5" x14ac:dyDescent="0.25">
      <c r="A23845" s="19">
        <v>41778.583333333336</v>
      </c>
      <c r="B23845" s="20">
        <v>467.351022</v>
      </c>
      <c r="C23845" s="20">
        <v>467.35326600000002</v>
      </c>
      <c r="D23845" s="22">
        <v>468.09647399999994</v>
      </c>
      <c r="E23845" s="22">
        <v>468.09932299999997</v>
      </c>
    </row>
    <row r="23846" spans="1:5" x14ac:dyDescent="0.25">
      <c r="A23846" s="19">
        <v>41778.59375</v>
      </c>
      <c r="B23846" s="20">
        <v>467.34895399999999</v>
      </c>
      <c r="C23846" s="20">
        <v>467.353205</v>
      </c>
      <c r="D23846" s="22">
        <v>468.09726799999993</v>
      </c>
      <c r="E23846" s="22">
        <v>468.09810699999997</v>
      </c>
    </row>
    <row r="23847" spans="1:5" x14ac:dyDescent="0.25">
      <c r="A23847" s="19">
        <v>41778.604166666664</v>
      </c>
      <c r="B23847" s="20">
        <v>467.351899</v>
      </c>
      <c r="C23847" s="20">
        <v>467.352915</v>
      </c>
      <c r="D23847" s="22">
        <v>468.09536199999997</v>
      </c>
      <c r="E23847" s="22">
        <v>468.09752199999997</v>
      </c>
    </row>
    <row r="23848" spans="1:5" x14ac:dyDescent="0.25">
      <c r="A23848" s="19">
        <v>41778.614583333336</v>
      </c>
      <c r="B23848" s="20">
        <v>467.34960899999999</v>
      </c>
      <c r="C23848" s="20">
        <v>467.35237000000001</v>
      </c>
      <c r="D23848" s="22">
        <v>468.09628299999997</v>
      </c>
      <c r="E23848" s="22">
        <v>468.09655699999996</v>
      </c>
    </row>
    <row r="23849" spans="1:5" x14ac:dyDescent="0.25">
      <c r="A23849" s="19">
        <v>41778.625</v>
      </c>
      <c r="B23849" s="20">
        <v>467.35261400000002</v>
      </c>
      <c r="C23849" s="20">
        <v>467.35181</v>
      </c>
      <c r="D23849" s="22">
        <v>468.09645799999993</v>
      </c>
      <c r="E23849" s="22">
        <v>468.09622699999994</v>
      </c>
    </row>
    <row r="23850" spans="1:5" x14ac:dyDescent="0.25">
      <c r="A23850" s="19">
        <v>41778.635416666664</v>
      </c>
      <c r="B23850" s="20">
        <v>467.35151100000002</v>
      </c>
      <c r="C23850" s="20">
        <v>467.351809</v>
      </c>
      <c r="D23850" s="22">
        <v>468.09424399999995</v>
      </c>
      <c r="E23850" s="22">
        <v>468.09600199999994</v>
      </c>
    </row>
    <row r="23851" spans="1:5" x14ac:dyDescent="0.25">
      <c r="A23851" s="19">
        <v>41778.645833333336</v>
      </c>
      <c r="B23851" s="20">
        <v>467.35140999999999</v>
      </c>
      <c r="C23851" s="20">
        <v>467.35254300000003</v>
      </c>
      <c r="D23851" s="22">
        <v>468.09540599999997</v>
      </c>
      <c r="E23851" s="22">
        <v>468.09467099999995</v>
      </c>
    </row>
    <row r="23852" spans="1:5" x14ac:dyDescent="0.25">
      <c r="A23852" s="19">
        <v>41778.65625</v>
      </c>
      <c r="B23852" s="20">
        <v>467.35513700000001</v>
      </c>
      <c r="C23852" s="20">
        <v>467.35310500000003</v>
      </c>
      <c r="D23852" s="22">
        <v>468.09448399999997</v>
      </c>
      <c r="E23852" s="22">
        <v>468.09406999999993</v>
      </c>
    </row>
    <row r="23853" spans="1:5" x14ac:dyDescent="0.25">
      <c r="A23853" s="19">
        <v>41778.666666666664</v>
      </c>
      <c r="B23853" s="20">
        <v>467.351269</v>
      </c>
      <c r="C23853" s="20">
        <v>467.35199499999999</v>
      </c>
      <c r="D23853" s="22">
        <v>468.09175599999992</v>
      </c>
      <c r="E23853" s="22">
        <v>468.09396999999996</v>
      </c>
    </row>
    <row r="23854" spans="1:5" x14ac:dyDescent="0.25">
      <c r="A23854" s="19">
        <v>41778.677083333336</v>
      </c>
      <c r="B23854" s="20">
        <v>467.35149699999999</v>
      </c>
      <c r="C23854" s="20">
        <v>467.35141600000003</v>
      </c>
      <c r="D23854" s="22">
        <v>468.09206499999993</v>
      </c>
      <c r="E23854" s="22">
        <v>468.09399499999995</v>
      </c>
    </row>
    <row r="23855" spans="1:5" x14ac:dyDescent="0.25">
      <c r="A23855" s="19">
        <v>41778.6875</v>
      </c>
      <c r="B23855" s="20">
        <v>467.350145</v>
      </c>
      <c r="C23855" s="20">
        <v>467.35112500000002</v>
      </c>
      <c r="D23855" s="22">
        <v>468.09316499999994</v>
      </c>
      <c r="E23855" s="22">
        <v>468.09417199999996</v>
      </c>
    </row>
    <row r="23856" spans="1:5" x14ac:dyDescent="0.25">
      <c r="A23856" s="19">
        <v>41778.697916666664</v>
      </c>
      <c r="B23856" s="20">
        <v>467.34904</v>
      </c>
      <c r="C23856" s="20">
        <v>467.351268</v>
      </c>
      <c r="D23856" s="22">
        <v>468.09317899999996</v>
      </c>
      <c r="E23856" s="22">
        <v>468.09424899999993</v>
      </c>
    </row>
    <row r="23857" spans="1:5" x14ac:dyDescent="0.25">
      <c r="A23857" s="19">
        <v>41778.708333333336</v>
      </c>
      <c r="B23857" s="20">
        <v>467.348727</v>
      </c>
      <c r="C23857" s="20">
        <v>467.35075499999999</v>
      </c>
      <c r="D23857" s="22">
        <v>468.09248699999995</v>
      </c>
      <c r="E23857" s="22">
        <v>468.09362299999992</v>
      </c>
    </row>
    <row r="23858" spans="1:5" x14ac:dyDescent="0.25">
      <c r="A23858" s="19">
        <v>41778.71875</v>
      </c>
      <c r="B23858" s="20">
        <v>467.351043</v>
      </c>
      <c r="C23858" s="20">
        <v>467.35035399999998</v>
      </c>
      <c r="D23858" s="22">
        <v>468.09338599999995</v>
      </c>
      <c r="E23858" s="22">
        <v>468.09216399999997</v>
      </c>
    </row>
    <row r="23859" spans="1:5" x14ac:dyDescent="0.25">
      <c r="A23859" s="19">
        <v>41778.729166666664</v>
      </c>
      <c r="B23859" s="20">
        <v>467.34859799999998</v>
      </c>
      <c r="C23859" s="20">
        <v>467.34991000000002</v>
      </c>
      <c r="D23859" s="22">
        <v>468.09223799999995</v>
      </c>
      <c r="E23859" s="22">
        <v>468.09165599999994</v>
      </c>
    </row>
    <row r="23860" spans="1:5" x14ac:dyDescent="0.25">
      <c r="A23860" s="19">
        <v>41778.739583333336</v>
      </c>
      <c r="B23860" s="20">
        <v>467.348206</v>
      </c>
      <c r="C23860" s="20">
        <v>467.34975500000002</v>
      </c>
      <c r="D23860" s="22">
        <v>468.09097899999995</v>
      </c>
      <c r="E23860" s="22">
        <v>468.09152899999992</v>
      </c>
    </row>
    <row r="23861" spans="1:5" x14ac:dyDescent="0.25">
      <c r="A23861" s="19">
        <v>41778.75</v>
      </c>
      <c r="B23861" s="20">
        <v>467.351291</v>
      </c>
      <c r="C23861" s="20">
        <v>467.34971899999999</v>
      </c>
      <c r="D23861" s="22">
        <v>468.09098799999992</v>
      </c>
      <c r="E23861" s="22">
        <v>468.09092399999997</v>
      </c>
    </row>
    <row r="23862" spans="1:5" x14ac:dyDescent="0.25">
      <c r="A23862" s="19">
        <v>41778.760416666664</v>
      </c>
      <c r="B23862" s="20">
        <v>467.34839599999998</v>
      </c>
      <c r="C23862" s="20">
        <v>467.34978599999999</v>
      </c>
      <c r="D23862" s="22">
        <v>468.09005099999996</v>
      </c>
      <c r="E23862" s="22">
        <v>468.08989499999996</v>
      </c>
    </row>
    <row r="23863" spans="1:5" x14ac:dyDescent="0.25">
      <c r="A23863" s="19">
        <v>41778.770833333336</v>
      </c>
      <c r="B23863" s="20">
        <v>467.34770700000001</v>
      </c>
      <c r="C23863" s="20">
        <v>467.34886399999999</v>
      </c>
      <c r="D23863" s="22">
        <v>468.08962999999994</v>
      </c>
      <c r="E23863" s="22">
        <v>468.08980499999996</v>
      </c>
    </row>
    <row r="23864" spans="1:5" x14ac:dyDescent="0.25">
      <c r="A23864" s="19">
        <v>41778.78125</v>
      </c>
      <c r="B23864" s="20">
        <v>467.35101200000003</v>
      </c>
      <c r="C23864" s="20">
        <v>467.34932300000003</v>
      </c>
      <c r="D23864" s="22">
        <v>468.08893999999992</v>
      </c>
      <c r="E23864" s="22">
        <v>468.08947699999993</v>
      </c>
    </row>
    <row r="23865" spans="1:5" x14ac:dyDescent="0.25">
      <c r="A23865" s="19">
        <v>41778.791666666664</v>
      </c>
      <c r="B23865" s="20">
        <v>467.35049400000003</v>
      </c>
      <c r="C23865" s="20">
        <v>467.34889500000003</v>
      </c>
      <c r="D23865" s="22">
        <v>468.08953299999996</v>
      </c>
      <c r="E23865" s="22">
        <v>468.08876899999996</v>
      </c>
    </row>
    <row r="23866" spans="1:5" x14ac:dyDescent="0.25">
      <c r="A23866" s="19">
        <v>41778.802083333336</v>
      </c>
      <c r="B23866" s="20">
        <v>467.34709300000003</v>
      </c>
      <c r="C23866" s="20">
        <v>467.34784999999999</v>
      </c>
      <c r="D23866" s="22">
        <v>468.08796199999995</v>
      </c>
      <c r="E23866" s="22">
        <v>468.08893399999994</v>
      </c>
    </row>
    <row r="23867" spans="1:5" x14ac:dyDescent="0.25">
      <c r="A23867" s="19">
        <v>41778.8125</v>
      </c>
      <c r="B23867" s="20">
        <v>467.34815200000003</v>
      </c>
      <c r="C23867" s="20">
        <v>467.34742599999998</v>
      </c>
      <c r="D23867" s="22">
        <v>468.08693099999994</v>
      </c>
      <c r="E23867" s="22">
        <v>468.08849899999996</v>
      </c>
    </row>
    <row r="23868" spans="1:5" x14ac:dyDescent="0.25">
      <c r="A23868" s="19">
        <v>41778.822916666664</v>
      </c>
      <c r="B23868" s="20">
        <v>467.346541</v>
      </c>
      <c r="C23868" s="20">
        <v>467.34780599999999</v>
      </c>
      <c r="D23868" s="22">
        <v>468.08626999999996</v>
      </c>
      <c r="E23868" s="22">
        <v>468.08808999999997</v>
      </c>
    </row>
    <row r="23869" spans="1:5" x14ac:dyDescent="0.25">
      <c r="A23869" s="19">
        <v>41778.833333333336</v>
      </c>
      <c r="B23869" s="20">
        <v>467.34626100000003</v>
      </c>
      <c r="C23869" s="20">
        <v>467.34778299999999</v>
      </c>
      <c r="D23869" s="22">
        <v>468.08755699999995</v>
      </c>
      <c r="E23869" s="22">
        <v>468.08753299999995</v>
      </c>
    </row>
    <row r="23870" spans="1:5" x14ac:dyDescent="0.25">
      <c r="A23870" s="19">
        <v>41778.84375</v>
      </c>
      <c r="B23870" s="20">
        <v>467.34693800000002</v>
      </c>
      <c r="C23870" s="20">
        <v>467.34765299999998</v>
      </c>
      <c r="D23870" s="22">
        <v>468.08728499999995</v>
      </c>
      <c r="E23870" s="22">
        <v>468.08746399999995</v>
      </c>
    </row>
    <row r="23871" spans="1:5" x14ac:dyDescent="0.25">
      <c r="A23871" s="19">
        <v>41778.854166666664</v>
      </c>
      <c r="B23871" s="20">
        <v>467.34740900000003</v>
      </c>
      <c r="C23871" s="20">
        <v>467.34631100000001</v>
      </c>
      <c r="D23871" s="22">
        <v>468.08748999999995</v>
      </c>
      <c r="E23871" s="22">
        <v>468.08721799999995</v>
      </c>
    </row>
    <row r="23872" spans="1:5" x14ac:dyDescent="0.25">
      <c r="A23872" s="19">
        <v>41778.864583333336</v>
      </c>
      <c r="B23872" s="20">
        <v>467.34483499999999</v>
      </c>
      <c r="C23872" s="20">
        <v>467.346114</v>
      </c>
      <c r="D23872" s="22">
        <v>468.08625799999993</v>
      </c>
      <c r="E23872" s="22">
        <v>468.08707199999992</v>
      </c>
    </row>
    <row r="23873" spans="1:5" x14ac:dyDescent="0.25">
      <c r="A23873" s="19">
        <v>41778.875</v>
      </c>
      <c r="B23873" s="20">
        <v>467.34591599999999</v>
      </c>
      <c r="C23873" s="20">
        <v>467.34614499999998</v>
      </c>
      <c r="D23873" s="22">
        <v>468.08800199999996</v>
      </c>
      <c r="E23873" s="22">
        <v>468.08723599999996</v>
      </c>
    </row>
    <row r="23874" spans="1:5" x14ac:dyDescent="0.25">
      <c r="A23874" s="19">
        <v>41778.885416666664</v>
      </c>
      <c r="B23874" s="20">
        <v>467.34769799999998</v>
      </c>
      <c r="C23874" s="20">
        <v>467.34628400000003</v>
      </c>
      <c r="D23874" s="22">
        <v>468.08753799999994</v>
      </c>
      <c r="E23874" s="22">
        <v>468.08746499999995</v>
      </c>
    </row>
    <row r="23875" spans="1:5" x14ac:dyDescent="0.25">
      <c r="A23875" s="19">
        <v>41778.895833333336</v>
      </c>
      <c r="B23875" s="20">
        <v>467.34598099999999</v>
      </c>
      <c r="C23875" s="20">
        <v>467.345911</v>
      </c>
      <c r="D23875" s="22">
        <v>468.08767199999994</v>
      </c>
      <c r="E23875" s="22">
        <v>468.08791999999994</v>
      </c>
    </row>
    <row r="23876" spans="1:5" x14ac:dyDescent="0.25">
      <c r="A23876" s="19">
        <v>41778.90625</v>
      </c>
      <c r="B23876" s="20">
        <v>467.34467699999999</v>
      </c>
      <c r="C23876" s="20">
        <v>467.34576099999998</v>
      </c>
      <c r="D23876" s="22">
        <v>468.08770399999992</v>
      </c>
      <c r="E23876" s="22">
        <v>468.08796099999995</v>
      </c>
    </row>
    <row r="23877" spans="1:5" x14ac:dyDescent="0.25">
      <c r="A23877" s="19">
        <v>41778.916666666664</v>
      </c>
      <c r="B23877" s="20">
        <v>467.34518200000002</v>
      </c>
      <c r="C23877" s="20">
        <v>467.34589900000003</v>
      </c>
      <c r="D23877" s="22">
        <v>468.08771399999995</v>
      </c>
      <c r="E23877" s="22">
        <v>468.08787299999995</v>
      </c>
    </row>
    <row r="23878" spans="1:5" x14ac:dyDescent="0.25">
      <c r="A23878" s="19">
        <v>41778.927083333336</v>
      </c>
      <c r="B23878" s="20">
        <v>467.346431</v>
      </c>
      <c r="C23878" s="20">
        <v>467.345977</v>
      </c>
      <c r="D23878" s="22">
        <v>468.08703799999995</v>
      </c>
      <c r="E23878" s="22">
        <v>468.08740999999992</v>
      </c>
    </row>
    <row r="23879" spans="1:5" x14ac:dyDescent="0.25">
      <c r="A23879" s="19">
        <v>41778.9375</v>
      </c>
      <c r="B23879" s="20">
        <v>467.34500700000001</v>
      </c>
      <c r="C23879" s="20">
        <v>467.345933</v>
      </c>
      <c r="D23879" s="22">
        <v>468.08740599999993</v>
      </c>
      <c r="E23879" s="22">
        <v>468.08762699999994</v>
      </c>
    </row>
    <row r="23880" spans="1:5" x14ac:dyDescent="0.25">
      <c r="A23880" s="19">
        <v>41778.947916666664</v>
      </c>
      <c r="B23880" s="20">
        <v>467.34579600000001</v>
      </c>
      <c r="C23880" s="20">
        <v>467.34584699999999</v>
      </c>
      <c r="D23880" s="22">
        <v>468.08919099999997</v>
      </c>
      <c r="E23880" s="22">
        <v>468.08815199999992</v>
      </c>
    </row>
    <row r="23881" spans="1:5" x14ac:dyDescent="0.25">
      <c r="A23881" s="19">
        <v>41778.958333333336</v>
      </c>
      <c r="B23881" s="20">
        <v>467.34696000000002</v>
      </c>
      <c r="C23881" s="20">
        <v>467.34646200000003</v>
      </c>
      <c r="D23881" s="22">
        <v>468.08770399999992</v>
      </c>
      <c r="E23881" s="22">
        <v>468.08816999999993</v>
      </c>
    </row>
    <row r="23882" spans="1:5" x14ac:dyDescent="0.25">
      <c r="A23882" s="19">
        <v>41778.96875</v>
      </c>
      <c r="B23882" s="20">
        <v>467.34690399999999</v>
      </c>
      <c r="C23882" s="20">
        <v>467.346428</v>
      </c>
      <c r="D23882" s="22">
        <v>468.08831499999997</v>
      </c>
      <c r="E23882" s="22">
        <v>468.08838499999996</v>
      </c>
    </row>
    <row r="23883" spans="1:5" x14ac:dyDescent="0.25">
      <c r="A23883" s="19">
        <v>41778.979166666664</v>
      </c>
      <c r="B23883" s="20">
        <v>467.34582999999998</v>
      </c>
      <c r="C23883" s="20">
        <v>467.346362</v>
      </c>
      <c r="D23883" s="22">
        <v>468.08860199999992</v>
      </c>
      <c r="E23883" s="22">
        <v>468.08851899999996</v>
      </c>
    </row>
    <row r="23884" spans="1:5" x14ac:dyDescent="0.25">
      <c r="A23884" s="19">
        <v>41778.989583333336</v>
      </c>
      <c r="B23884" s="20">
        <v>467.34716700000001</v>
      </c>
      <c r="C23884" s="20">
        <v>467.34636799999998</v>
      </c>
      <c r="D23884" s="22">
        <v>468.08773699999995</v>
      </c>
      <c r="E23884" s="22">
        <v>468.08868899999993</v>
      </c>
    </row>
    <row r="23885" spans="1:5" x14ac:dyDescent="0.25">
      <c r="A23885" s="19">
        <v>41779</v>
      </c>
      <c r="B23885" s="20">
        <v>467.34561400000001</v>
      </c>
      <c r="C23885" s="20">
        <v>467.34668299999998</v>
      </c>
      <c r="D23885" s="22">
        <v>468.08884599999993</v>
      </c>
      <c r="E23885" s="22">
        <v>468.08876799999996</v>
      </c>
    </row>
    <row r="23886" spans="1:5" x14ac:dyDescent="0.25">
      <c r="A23886" s="19">
        <v>41779.010416666664</v>
      </c>
      <c r="B23886" s="20">
        <v>467.347488</v>
      </c>
      <c r="C23886" s="20">
        <v>467.34683699999999</v>
      </c>
      <c r="D23886" s="22">
        <v>468.09012299999995</v>
      </c>
      <c r="E23886" s="22">
        <v>468.08945699999992</v>
      </c>
    </row>
    <row r="23887" spans="1:5" x14ac:dyDescent="0.25">
      <c r="A23887" s="19">
        <v>41779.020833333336</v>
      </c>
      <c r="B23887" s="20">
        <v>467.34699699999999</v>
      </c>
      <c r="C23887" s="20">
        <v>467.34708999999998</v>
      </c>
      <c r="D23887" s="22">
        <v>468.08981299999994</v>
      </c>
      <c r="E23887" s="22">
        <v>468.08931399999994</v>
      </c>
    </row>
    <row r="23888" spans="1:5" x14ac:dyDescent="0.25">
      <c r="A23888" s="19">
        <v>41779.03125</v>
      </c>
      <c r="B23888" s="20">
        <v>467.34751599999998</v>
      </c>
      <c r="C23888" s="20">
        <v>467.34674999999999</v>
      </c>
      <c r="D23888" s="22">
        <v>468.08918499999993</v>
      </c>
      <c r="E23888" s="22">
        <v>468.08934799999997</v>
      </c>
    </row>
    <row r="23889" spans="1:5" x14ac:dyDescent="0.25">
      <c r="A23889" s="19">
        <v>41779.041666666664</v>
      </c>
      <c r="B23889" s="20">
        <v>467.34592099999998</v>
      </c>
      <c r="C23889" s="20">
        <v>467.34771499999999</v>
      </c>
      <c r="D23889" s="22">
        <v>468.09034499999996</v>
      </c>
      <c r="E23889" s="22">
        <v>468.09001899999993</v>
      </c>
    </row>
    <row r="23890" spans="1:5" x14ac:dyDescent="0.25">
      <c r="A23890" s="19">
        <v>41779.052083333336</v>
      </c>
      <c r="B23890" s="20">
        <v>467.34716900000001</v>
      </c>
      <c r="C23890" s="20">
        <v>467.34754500000003</v>
      </c>
      <c r="D23890" s="22">
        <v>468.09015599999992</v>
      </c>
      <c r="E23890" s="22">
        <v>468.09015199999993</v>
      </c>
    </row>
    <row r="23891" spans="1:5" x14ac:dyDescent="0.25">
      <c r="A23891" s="19">
        <v>41779.0625</v>
      </c>
      <c r="B23891" s="20">
        <v>467.34736200000003</v>
      </c>
      <c r="C23891" s="20">
        <v>467.34743800000001</v>
      </c>
      <c r="D23891" s="22">
        <v>468.08990599999993</v>
      </c>
      <c r="E23891" s="22">
        <v>468.09041499999995</v>
      </c>
    </row>
    <row r="23892" spans="1:5" x14ac:dyDescent="0.25">
      <c r="A23892" s="19">
        <v>41779.072916666664</v>
      </c>
      <c r="B23892" s="20">
        <v>467.34821499999998</v>
      </c>
      <c r="C23892" s="20">
        <v>467.347962</v>
      </c>
      <c r="D23892" s="22">
        <v>468.09101399999997</v>
      </c>
      <c r="E23892" s="22">
        <v>468.09095299999996</v>
      </c>
    </row>
    <row r="23893" spans="1:5" x14ac:dyDescent="0.25">
      <c r="A23893" s="19">
        <v>41779.083333333336</v>
      </c>
      <c r="B23893" s="20">
        <v>467.34924599999999</v>
      </c>
      <c r="C23893" s="20">
        <v>467.34785699999998</v>
      </c>
      <c r="D23893" s="22">
        <v>468.09010499999994</v>
      </c>
      <c r="E23893" s="22">
        <v>468.09107399999994</v>
      </c>
    </row>
    <row r="23894" spans="1:5" x14ac:dyDescent="0.25">
      <c r="A23894" s="19">
        <v>41779.09375</v>
      </c>
      <c r="B23894" s="20">
        <v>467.34775200000001</v>
      </c>
      <c r="C23894" s="20">
        <v>467.34786600000001</v>
      </c>
      <c r="D23894" s="22">
        <v>468.09105499999993</v>
      </c>
      <c r="E23894" s="22">
        <v>468.09070899999995</v>
      </c>
    </row>
    <row r="23895" spans="1:5" x14ac:dyDescent="0.25">
      <c r="A23895" s="19">
        <v>41779.104166666664</v>
      </c>
      <c r="B23895" s="20">
        <v>467.34731399999998</v>
      </c>
      <c r="C23895" s="20">
        <v>467.34795100000002</v>
      </c>
      <c r="D23895" s="22">
        <v>468.09122399999995</v>
      </c>
      <c r="E23895" s="22">
        <v>468.09041599999995</v>
      </c>
    </row>
    <row r="23896" spans="1:5" x14ac:dyDescent="0.25">
      <c r="A23896" s="19">
        <v>41779.114583333336</v>
      </c>
      <c r="B23896" s="20">
        <v>467.34811000000002</v>
      </c>
      <c r="C23896" s="20">
        <v>467.34830299999999</v>
      </c>
      <c r="D23896" s="22">
        <v>468.09135499999996</v>
      </c>
      <c r="E23896" s="22">
        <v>468.09074899999996</v>
      </c>
    </row>
    <row r="23897" spans="1:5" x14ac:dyDescent="0.25">
      <c r="A23897" s="19">
        <v>41779.125</v>
      </c>
      <c r="B23897" s="20">
        <v>467.34829200000001</v>
      </c>
      <c r="C23897" s="20">
        <v>467.348479</v>
      </c>
      <c r="D23897" s="22">
        <v>468.09144999999995</v>
      </c>
      <c r="E23897" s="22">
        <v>468.09119799999996</v>
      </c>
    </row>
    <row r="23898" spans="1:5" x14ac:dyDescent="0.25">
      <c r="A23898" s="19">
        <v>41779.135416666664</v>
      </c>
      <c r="B23898" s="20">
        <v>467.34852599999999</v>
      </c>
      <c r="C23898" s="20">
        <v>467.34852999999998</v>
      </c>
      <c r="D23898" s="22">
        <v>468.09070399999996</v>
      </c>
      <c r="E23898" s="22">
        <v>468.09074599999997</v>
      </c>
    </row>
    <row r="23899" spans="1:5" x14ac:dyDescent="0.25">
      <c r="A23899" s="19">
        <v>41779.145833333336</v>
      </c>
      <c r="B23899" s="20">
        <v>467.35020400000002</v>
      </c>
      <c r="C23899" s="20">
        <v>467.34875499999998</v>
      </c>
      <c r="D23899" s="22">
        <v>468.09075999999993</v>
      </c>
      <c r="E23899" s="22">
        <v>468.09090499999996</v>
      </c>
    </row>
    <row r="23900" spans="1:5" x14ac:dyDescent="0.25">
      <c r="A23900" s="19">
        <v>41779.15625</v>
      </c>
      <c r="B23900" s="20">
        <v>467.35035099999999</v>
      </c>
      <c r="C23900" s="20">
        <v>467.349244</v>
      </c>
      <c r="D23900" s="22">
        <v>468.09211399999992</v>
      </c>
      <c r="E23900" s="22">
        <v>468.09130399999992</v>
      </c>
    </row>
    <row r="23901" spans="1:5" x14ac:dyDescent="0.25">
      <c r="A23901" s="19">
        <v>41779.166666666664</v>
      </c>
      <c r="B23901" s="20">
        <v>467.350842</v>
      </c>
      <c r="C23901" s="20">
        <v>467.34984500000002</v>
      </c>
      <c r="D23901" s="22">
        <v>468.09156899999994</v>
      </c>
      <c r="E23901" s="22">
        <v>468.09104299999996</v>
      </c>
    </row>
    <row r="23902" spans="1:5" x14ac:dyDescent="0.25">
      <c r="A23902" s="19">
        <v>41779.177083333336</v>
      </c>
      <c r="B23902" s="20">
        <v>467.35068699999999</v>
      </c>
      <c r="C23902" s="20">
        <v>467.34970500000003</v>
      </c>
      <c r="D23902" s="22">
        <v>468.09050599999995</v>
      </c>
      <c r="E23902" s="22">
        <v>468.09107499999993</v>
      </c>
    </row>
    <row r="23903" spans="1:5" x14ac:dyDescent="0.25">
      <c r="A23903" s="19">
        <v>41779.1875</v>
      </c>
      <c r="B23903" s="20">
        <v>467.35215800000003</v>
      </c>
      <c r="C23903" s="20">
        <v>467.35063200000002</v>
      </c>
      <c r="D23903" s="22">
        <v>468.08994599999994</v>
      </c>
      <c r="E23903" s="22">
        <v>468.09112599999992</v>
      </c>
    </row>
    <row r="23904" spans="1:5" x14ac:dyDescent="0.25">
      <c r="A23904" s="19">
        <v>41779.197916666664</v>
      </c>
      <c r="B23904" s="20">
        <v>467.35217</v>
      </c>
      <c r="C23904" s="20">
        <v>467.35229700000002</v>
      </c>
      <c r="D23904" s="22">
        <v>468.09093499999994</v>
      </c>
      <c r="E23904" s="22">
        <v>468.09169899999995</v>
      </c>
    </row>
    <row r="23905" spans="1:5" x14ac:dyDescent="0.25">
      <c r="A23905" s="19">
        <v>41779.208333333336</v>
      </c>
      <c r="B23905" s="20">
        <v>467.35164900000001</v>
      </c>
      <c r="C23905" s="20">
        <v>467.35255999999998</v>
      </c>
      <c r="D23905" s="22">
        <v>468.09126499999996</v>
      </c>
      <c r="E23905" s="22">
        <v>468.09201399999995</v>
      </c>
    </row>
    <row r="23906" spans="1:5" x14ac:dyDescent="0.25">
      <c r="A23906" s="19">
        <v>41779.21875</v>
      </c>
      <c r="B23906" s="20">
        <v>467.35337400000003</v>
      </c>
      <c r="C23906" s="20">
        <v>467.35236900000001</v>
      </c>
      <c r="D23906" s="22">
        <v>468.09176499999995</v>
      </c>
      <c r="E23906" s="22">
        <v>468.09160699999995</v>
      </c>
    </row>
    <row r="23907" spans="1:5" x14ac:dyDescent="0.25">
      <c r="A23907" s="19">
        <v>41779.229166666664</v>
      </c>
      <c r="B23907" s="20">
        <v>467.351812</v>
      </c>
      <c r="C23907" s="20">
        <v>467.35254300000003</v>
      </c>
      <c r="D23907" s="22">
        <v>468.08983499999994</v>
      </c>
      <c r="E23907" s="22">
        <v>468.09127699999993</v>
      </c>
    </row>
    <row r="23908" spans="1:5" x14ac:dyDescent="0.25">
      <c r="A23908" s="19">
        <v>41779.239583333336</v>
      </c>
      <c r="B23908" s="20">
        <v>467.35193600000002</v>
      </c>
      <c r="C23908" s="20">
        <v>467.35167200000001</v>
      </c>
      <c r="D23908" s="22">
        <v>468.09097899999995</v>
      </c>
      <c r="E23908" s="22">
        <v>468.09104999999994</v>
      </c>
    </row>
    <row r="23909" spans="1:5" x14ac:dyDescent="0.25">
      <c r="A23909" s="19">
        <v>41779.25</v>
      </c>
      <c r="B23909" s="20">
        <v>467.35248300000001</v>
      </c>
      <c r="C23909" s="20">
        <v>467.35166199999998</v>
      </c>
      <c r="D23909" s="22">
        <v>468.09052899999995</v>
      </c>
      <c r="E23909" s="22">
        <v>468.09106599999996</v>
      </c>
    </row>
    <row r="23910" spans="1:5" x14ac:dyDescent="0.25">
      <c r="A23910" s="19">
        <v>41779.260416666664</v>
      </c>
      <c r="B23910" s="20">
        <v>467.35071599999998</v>
      </c>
      <c r="C23910" s="20">
        <v>467.352262</v>
      </c>
      <c r="D23910" s="22">
        <v>468.08989299999996</v>
      </c>
      <c r="E23910" s="22">
        <v>468.09099399999997</v>
      </c>
    </row>
    <row r="23911" spans="1:5" x14ac:dyDescent="0.25">
      <c r="A23911" s="19">
        <v>41779.270833333336</v>
      </c>
      <c r="B23911" s="20">
        <v>467.35009400000001</v>
      </c>
      <c r="C23911" s="20">
        <v>467.35136</v>
      </c>
      <c r="D23911" s="22">
        <v>468.08991799999995</v>
      </c>
      <c r="E23911" s="22">
        <v>468.09087499999993</v>
      </c>
    </row>
    <row r="23912" spans="1:5" x14ac:dyDescent="0.25">
      <c r="A23912" s="19">
        <v>41779.28125</v>
      </c>
      <c r="B23912" s="20">
        <v>467.35064199999999</v>
      </c>
      <c r="C23912" s="20">
        <v>467.35108500000001</v>
      </c>
      <c r="D23912" s="22">
        <v>468.08898199999993</v>
      </c>
      <c r="E23912" s="22">
        <v>468.08978899999994</v>
      </c>
    </row>
    <row r="23913" spans="1:5" x14ac:dyDescent="0.25">
      <c r="A23913" s="19">
        <v>41779.291666666664</v>
      </c>
      <c r="B23913" s="20">
        <v>467.35144200000002</v>
      </c>
      <c r="C23913" s="20">
        <v>467.35175500000003</v>
      </c>
      <c r="D23913" s="22">
        <v>468.08863099999996</v>
      </c>
      <c r="E23913" s="22">
        <v>468.08953699999995</v>
      </c>
    </row>
    <row r="23914" spans="1:5" x14ac:dyDescent="0.25">
      <c r="A23914" s="19">
        <v>41779.302083333336</v>
      </c>
      <c r="B23914" s="20">
        <v>467.35012599999999</v>
      </c>
      <c r="C23914" s="20">
        <v>467.351654</v>
      </c>
      <c r="D23914" s="22">
        <v>468.08915699999994</v>
      </c>
      <c r="E23914" s="22">
        <v>468.08851499999997</v>
      </c>
    </row>
    <row r="23915" spans="1:5" x14ac:dyDescent="0.25">
      <c r="A23915" s="19">
        <v>41779.3125</v>
      </c>
      <c r="B23915" s="20">
        <v>467.35295100000002</v>
      </c>
      <c r="C23915" s="20">
        <v>467.35188599999998</v>
      </c>
      <c r="D23915" s="22">
        <v>468.08993199999992</v>
      </c>
      <c r="E23915" s="22">
        <v>468.08900099999994</v>
      </c>
    </row>
    <row r="23916" spans="1:5" x14ac:dyDescent="0.25">
      <c r="A23916" s="19">
        <v>41779.322916666664</v>
      </c>
      <c r="B23916" s="20">
        <v>467.35149200000001</v>
      </c>
      <c r="C23916" s="20">
        <v>467.35132199999998</v>
      </c>
      <c r="D23916" s="22">
        <v>468.08776399999994</v>
      </c>
      <c r="E23916" s="22">
        <v>468.08845499999995</v>
      </c>
    </row>
    <row r="23917" spans="1:5" x14ac:dyDescent="0.25">
      <c r="A23917" s="19">
        <v>41779.333333333336</v>
      </c>
      <c r="B23917" s="20">
        <v>467.35130900000001</v>
      </c>
      <c r="C23917" s="20">
        <v>467.350549</v>
      </c>
      <c r="D23917" s="22">
        <v>468.08783999999997</v>
      </c>
      <c r="E23917" s="22">
        <v>468.08795399999997</v>
      </c>
    </row>
    <row r="23918" spans="1:5" x14ac:dyDescent="0.25">
      <c r="A23918" s="19">
        <v>41779.34375</v>
      </c>
      <c r="B23918" s="20">
        <v>467.34967899999998</v>
      </c>
      <c r="C23918" s="20">
        <v>467.35067300000003</v>
      </c>
      <c r="D23918" s="22">
        <v>468.08702399999993</v>
      </c>
      <c r="E23918" s="22">
        <v>468.08803799999993</v>
      </c>
    </row>
    <row r="23919" spans="1:5" x14ac:dyDescent="0.25">
      <c r="A23919" s="19">
        <v>41779.354166666664</v>
      </c>
      <c r="B23919" s="20">
        <v>467.34976799999998</v>
      </c>
      <c r="C23919" s="20">
        <v>467.35057899999998</v>
      </c>
      <c r="D23919" s="22">
        <v>468.08753099999996</v>
      </c>
      <c r="E23919" s="22">
        <v>468.08705799999996</v>
      </c>
    </row>
    <row r="23920" spans="1:5" x14ac:dyDescent="0.25">
      <c r="A23920" s="19">
        <v>41779.364583333336</v>
      </c>
      <c r="B23920" s="20">
        <v>467.34945600000003</v>
      </c>
      <c r="C23920" s="20">
        <v>467.35012799999998</v>
      </c>
      <c r="D23920" s="22">
        <v>468.08617099999992</v>
      </c>
      <c r="E23920" s="22">
        <v>468.08667299999996</v>
      </c>
    </row>
    <row r="23921" spans="1:5" x14ac:dyDescent="0.25">
      <c r="A23921" s="19">
        <v>41779.375</v>
      </c>
      <c r="B23921" s="20">
        <v>467.35071499999998</v>
      </c>
      <c r="C23921" s="20">
        <v>467.34998300000001</v>
      </c>
      <c r="D23921" s="22">
        <v>468.08550899999994</v>
      </c>
      <c r="E23921" s="22">
        <v>468.08625799999993</v>
      </c>
    </row>
    <row r="23922" spans="1:5" x14ac:dyDescent="0.25">
      <c r="A23922" s="19">
        <v>41779.385416666664</v>
      </c>
      <c r="B23922" s="20">
        <v>467.34913799999998</v>
      </c>
      <c r="C23922" s="20">
        <v>467.35064199999999</v>
      </c>
      <c r="D23922" s="22">
        <v>468.08467499999995</v>
      </c>
      <c r="E23922" s="22">
        <v>468.08503899999994</v>
      </c>
    </row>
    <row r="23923" spans="1:5" x14ac:dyDescent="0.25">
      <c r="A23923" s="19">
        <v>41779.395833333336</v>
      </c>
      <c r="B23923" s="20">
        <v>467.35107800000003</v>
      </c>
      <c r="C23923" s="20">
        <v>467.35085800000002</v>
      </c>
      <c r="D23923" s="22">
        <v>468.08351599999992</v>
      </c>
      <c r="E23923" s="22">
        <v>468.08426199999997</v>
      </c>
    </row>
    <row r="23924" spans="1:5" x14ac:dyDescent="0.25">
      <c r="A23924" s="19">
        <v>41779.40625</v>
      </c>
      <c r="B23924" s="20">
        <v>467.34929399999999</v>
      </c>
      <c r="C23924" s="20">
        <v>467.34931899999998</v>
      </c>
      <c r="D23924" s="22">
        <v>468.08321599999994</v>
      </c>
      <c r="E23924" s="22">
        <v>468.08377599999994</v>
      </c>
    </row>
    <row r="23925" spans="1:5" x14ac:dyDescent="0.25">
      <c r="A23925" s="19">
        <v>41779.416666666664</v>
      </c>
      <c r="B23925" s="20">
        <v>467.34930000000003</v>
      </c>
      <c r="C23925" s="20">
        <v>467.34965199999999</v>
      </c>
      <c r="D23925" s="22">
        <v>468.08376499999997</v>
      </c>
      <c r="E23925" s="22">
        <v>468.08298599999995</v>
      </c>
    </row>
    <row r="23926" spans="1:5" x14ac:dyDescent="0.25">
      <c r="A23926" s="19">
        <v>41779.427083333336</v>
      </c>
      <c r="B23926" s="20">
        <v>467.34788800000001</v>
      </c>
      <c r="C23926" s="20">
        <v>467.34973000000002</v>
      </c>
      <c r="D23926" s="22">
        <v>468.08244199999996</v>
      </c>
      <c r="E23926" s="22">
        <v>468.08301099999994</v>
      </c>
    </row>
    <row r="23927" spans="1:5" x14ac:dyDescent="0.25">
      <c r="A23927" s="19">
        <v>41779.4375</v>
      </c>
      <c r="B23927" s="20">
        <v>467.348454</v>
      </c>
      <c r="C23927" s="20">
        <v>467.35005699999999</v>
      </c>
      <c r="D23927" s="22">
        <v>468.08257299999997</v>
      </c>
      <c r="E23927" s="22">
        <v>468.08200599999992</v>
      </c>
    </row>
    <row r="23928" spans="1:5" x14ac:dyDescent="0.25">
      <c r="A23928" s="19">
        <v>41779.447916666664</v>
      </c>
      <c r="B23928" s="20">
        <v>467.35086100000001</v>
      </c>
      <c r="C23928" s="20">
        <v>467.34992900000003</v>
      </c>
      <c r="D23928" s="22">
        <v>468.07993799999997</v>
      </c>
      <c r="E23928" s="22">
        <v>468.08115999999995</v>
      </c>
    </row>
    <row r="23929" spans="1:5" x14ac:dyDescent="0.25">
      <c r="A23929" s="19">
        <v>41779.458333333336</v>
      </c>
      <c r="B23929" s="20">
        <v>467.34923100000003</v>
      </c>
      <c r="C23929" s="20">
        <v>467.34981199999999</v>
      </c>
      <c r="D23929" s="22">
        <v>468.08021199999996</v>
      </c>
      <c r="E23929" s="22">
        <v>468.08078799999993</v>
      </c>
    </row>
    <row r="23930" spans="1:5" x14ac:dyDescent="0.25">
      <c r="A23930" s="19">
        <v>41779.46875</v>
      </c>
      <c r="B23930" s="20">
        <v>467.348704</v>
      </c>
      <c r="C23930" s="20">
        <v>467.34863200000001</v>
      </c>
      <c r="D23930" s="22">
        <v>468.07894399999992</v>
      </c>
      <c r="E23930" s="22">
        <v>468.07989599999996</v>
      </c>
    </row>
    <row r="23931" spans="1:5" x14ac:dyDescent="0.25">
      <c r="A23931" s="19">
        <v>41779.479166666664</v>
      </c>
      <c r="B23931" s="20">
        <v>467.34864299999998</v>
      </c>
      <c r="C23931" s="20">
        <v>467.34888999999998</v>
      </c>
      <c r="D23931" s="22">
        <v>468.07930099999993</v>
      </c>
      <c r="E23931" s="22">
        <v>468.07953999999995</v>
      </c>
    </row>
    <row r="23932" spans="1:5" x14ac:dyDescent="0.25">
      <c r="A23932" s="19">
        <v>41779.489583333336</v>
      </c>
      <c r="B23932" s="20">
        <v>467.34966500000002</v>
      </c>
      <c r="C23932" s="20">
        <v>467.34876600000001</v>
      </c>
      <c r="D23932" s="22">
        <v>468.07812099999995</v>
      </c>
      <c r="E23932" s="22">
        <v>468.07843999999994</v>
      </c>
    </row>
    <row r="23933" spans="1:5" x14ac:dyDescent="0.25">
      <c r="A23933" s="19">
        <v>41779.5</v>
      </c>
      <c r="B23933" s="20">
        <v>467.35018100000002</v>
      </c>
      <c r="C23933" s="20">
        <v>467.34890200000001</v>
      </c>
      <c r="D23933" s="22">
        <v>468.07921299999992</v>
      </c>
      <c r="E23933" s="22">
        <v>468.07849699999997</v>
      </c>
    </row>
    <row r="23934" spans="1:5" x14ac:dyDescent="0.25">
      <c r="A23934" s="19">
        <v>41779.510416666664</v>
      </c>
      <c r="B23934" s="20">
        <v>467.34989899999999</v>
      </c>
      <c r="C23934" s="20">
        <v>467.348277</v>
      </c>
      <c r="D23934" s="22">
        <v>468.07818199999997</v>
      </c>
      <c r="E23934" s="22">
        <v>468.07774499999994</v>
      </c>
    </row>
    <row r="23935" spans="1:5" x14ac:dyDescent="0.25">
      <c r="A23935" s="19">
        <v>41779.520833333336</v>
      </c>
      <c r="B23935" s="20">
        <v>467.34817099999998</v>
      </c>
      <c r="C23935" s="20">
        <v>467.34856600000001</v>
      </c>
      <c r="D23935" s="22">
        <v>468.07671399999992</v>
      </c>
      <c r="E23935" s="22">
        <v>468.07711599999993</v>
      </c>
    </row>
    <row r="23936" spans="1:5" x14ac:dyDescent="0.25">
      <c r="A23936" s="19">
        <v>41779.53125</v>
      </c>
      <c r="B23936" s="20">
        <v>467.347487</v>
      </c>
      <c r="C23936" s="20">
        <v>467.34755699999999</v>
      </c>
      <c r="D23936" s="22">
        <v>468.07650799999993</v>
      </c>
      <c r="E23936" s="22">
        <v>468.07648799999993</v>
      </c>
    </row>
    <row r="23937" spans="1:5" x14ac:dyDescent="0.25">
      <c r="A23937" s="19">
        <v>41779.541666666664</v>
      </c>
      <c r="B23937" s="20">
        <v>467.34812699999998</v>
      </c>
      <c r="C23937" s="20">
        <v>467.34775500000001</v>
      </c>
      <c r="D23937" s="22">
        <v>468.07399899999996</v>
      </c>
      <c r="E23937" s="22">
        <v>468.07531999999992</v>
      </c>
    </row>
    <row r="23938" spans="1:5" x14ac:dyDescent="0.25">
      <c r="A23938" s="19">
        <v>41779.552083333336</v>
      </c>
      <c r="B23938" s="20">
        <v>467.34566799999999</v>
      </c>
      <c r="C23938" s="20">
        <v>467.34753999999998</v>
      </c>
      <c r="D23938" s="22">
        <v>468.07410099999993</v>
      </c>
      <c r="E23938" s="22">
        <v>468.07452099999995</v>
      </c>
    </row>
    <row r="23939" spans="1:5" x14ac:dyDescent="0.25">
      <c r="A23939" s="19">
        <v>41779.5625</v>
      </c>
      <c r="B23939" s="20">
        <v>467.35048799999998</v>
      </c>
      <c r="C23939" s="20">
        <v>467.34751899999998</v>
      </c>
      <c r="D23939" s="22">
        <v>468.07732699999997</v>
      </c>
      <c r="E23939" s="22">
        <v>468.07413499999996</v>
      </c>
    </row>
    <row r="23940" spans="1:5" x14ac:dyDescent="0.25">
      <c r="A23940" s="19">
        <v>41779.572916666664</v>
      </c>
      <c r="B23940" s="20">
        <v>467.345012</v>
      </c>
      <c r="C23940" s="20">
        <v>467.346881</v>
      </c>
      <c r="D23940" s="22">
        <v>468.07284599999997</v>
      </c>
      <c r="E23940" s="22">
        <v>468.07337499999994</v>
      </c>
    </row>
    <row r="23941" spans="1:5" x14ac:dyDescent="0.25">
      <c r="A23941" s="19">
        <v>41779.583333333336</v>
      </c>
      <c r="B23941" s="20">
        <v>467.347038</v>
      </c>
      <c r="C23941" s="20">
        <v>467.34668800000003</v>
      </c>
      <c r="D23941" s="22">
        <v>468.07226099999997</v>
      </c>
      <c r="E23941" s="22">
        <v>468.07251699999995</v>
      </c>
    </row>
    <row r="23942" spans="1:5" x14ac:dyDescent="0.25">
      <c r="A23942" s="19">
        <v>41779.59375</v>
      </c>
      <c r="B23942" s="20">
        <v>467.34632599999998</v>
      </c>
      <c r="C23942" s="20">
        <v>467.34716100000003</v>
      </c>
      <c r="D23942" s="22">
        <v>468.07134899999994</v>
      </c>
      <c r="E23942" s="22">
        <v>468.07154599999996</v>
      </c>
    </row>
    <row r="23943" spans="1:5" x14ac:dyDescent="0.25">
      <c r="A23943" s="19">
        <v>41779.604166666664</v>
      </c>
      <c r="B23943" s="20">
        <v>467.34601700000002</v>
      </c>
      <c r="C23943" s="20">
        <v>467.34632499999998</v>
      </c>
      <c r="D23943" s="22">
        <v>468.07225599999992</v>
      </c>
      <c r="E23943" s="22">
        <v>468.07186399999995</v>
      </c>
    </row>
    <row r="23944" spans="1:5" x14ac:dyDescent="0.25">
      <c r="A23944" s="19">
        <v>41779.614583333336</v>
      </c>
      <c r="B23944" s="20">
        <v>467.34527400000002</v>
      </c>
      <c r="C23944" s="20">
        <v>467.34656999999999</v>
      </c>
      <c r="D23944" s="22">
        <v>468.06985999999995</v>
      </c>
      <c r="E23944" s="22">
        <v>468.07042699999994</v>
      </c>
    </row>
    <row r="23945" spans="1:5" x14ac:dyDescent="0.25">
      <c r="A23945" s="19">
        <v>41779.625</v>
      </c>
      <c r="B23945" s="20">
        <v>467.344742</v>
      </c>
      <c r="C23945" s="20">
        <v>467.34607799999998</v>
      </c>
      <c r="D23945" s="22">
        <v>468.06964799999997</v>
      </c>
      <c r="E23945" s="22">
        <v>468.07008599999995</v>
      </c>
    </row>
    <row r="23946" spans="1:5" x14ac:dyDescent="0.25">
      <c r="A23946" s="19">
        <v>41779.635416666664</v>
      </c>
      <c r="B23946" s="20">
        <v>467.34570500000001</v>
      </c>
      <c r="C23946" s="20">
        <v>467.34629200000001</v>
      </c>
      <c r="D23946" s="22">
        <v>468.06837299999995</v>
      </c>
      <c r="E23946" s="22">
        <v>468.06919899999997</v>
      </c>
    </row>
    <row r="23947" spans="1:5" x14ac:dyDescent="0.25">
      <c r="A23947" s="19">
        <v>41779.645833333336</v>
      </c>
      <c r="B23947" s="20">
        <v>467.344089</v>
      </c>
      <c r="C23947" s="20">
        <v>467.34552300000001</v>
      </c>
      <c r="D23947" s="22">
        <v>468.06688299999996</v>
      </c>
      <c r="E23947" s="22">
        <v>468.06785299999996</v>
      </c>
    </row>
    <row r="23948" spans="1:5" x14ac:dyDescent="0.25">
      <c r="A23948" s="19">
        <v>41779.65625</v>
      </c>
      <c r="B23948" s="20">
        <v>467.34517599999998</v>
      </c>
      <c r="C23948" s="20">
        <v>467.34529100000003</v>
      </c>
      <c r="D23948" s="22">
        <v>468.06750799999992</v>
      </c>
      <c r="E23948" s="22">
        <v>468.06735699999996</v>
      </c>
    </row>
    <row r="23949" spans="1:5" x14ac:dyDescent="0.25">
      <c r="A23949" s="19">
        <v>41779.666666666664</v>
      </c>
      <c r="B23949" s="20">
        <v>467.343569</v>
      </c>
      <c r="C23949" s="20">
        <v>467.34447499999999</v>
      </c>
      <c r="D23949" s="22">
        <v>468.06685199999993</v>
      </c>
      <c r="E23949" s="22">
        <v>468.06655499999994</v>
      </c>
    </row>
    <row r="23950" spans="1:5" x14ac:dyDescent="0.25">
      <c r="A23950" s="19">
        <v>41779.677083333336</v>
      </c>
      <c r="B23950" s="20">
        <v>467.34472900000003</v>
      </c>
      <c r="C23950" s="20">
        <v>467.345373</v>
      </c>
      <c r="D23950" s="22">
        <v>468.06584099999992</v>
      </c>
      <c r="E23950" s="22">
        <v>468.06645399999996</v>
      </c>
    </row>
    <row r="23951" spans="1:5" x14ac:dyDescent="0.25">
      <c r="A23951" s="19">
        <v>41779.6875</v>
      </c>
      <c r="B23951" s="20">
        <v>467.344043</v>
      </c>
      <c r="C23951" s="20">
        <v>467.344584</v>
      </c>
      <c r="D23951" s="22">
        <v>468.06517799999995</v>
      </c>
      <c r="E23951" s="22">
        <v>468.06639999999993</v>
      </c>
    </row>
    <row r="23952" spans="1:5" x14ac:dyDescent="0.25">
      <c r="A23952" s="19">
        <v>41779.697916666664</v>
      </c>
      <c r="B23952" s="20">
        <v>467.34520200000003</v>
      </c>
      <c r="C23952" s="20">
        <v>467.34445099999999</v>
      </c>
      <c r="D23952" s="22">
        <v>468.06561899999997</v>
      </c>
      <c r="E23952" s="22">
        <v>468.06453599999992</v>
      </c>
    </row>
    <row r="23953" spans="1:5" x14ac:dyDescent="0.25">
      <c r="A23953" s="19">
        <v>41779.708333333336</v>
      </c>
      <c r="B23953" s="20">
        <v>467.34499599999998</v>
      </c>
      <c r="C23953" s="20">
        <v>467.34346800000003</v>
      </c>
      <c r="D23953" s="22">
        <v>468.06639699999994</v>
      </c>
      <c r="E23953" s="22">
        <v>468.06467099999992</v>
      </c>
    </row>
    <row r="23954" spans="1:5" x14ac:dyDescent="0.25">
      <c r="A23954" s="19">
        <v>41779.71875</v>
      </c>
      <c r="B23954" s="20">
        <v>467.344221</v>
      </c>
      <c r="C23954" s="20">
        <v>467.34351800000002</v>
      </c>
      <c r="D23954" s="22">
        <v>468.06281699999994</v>
      </c>
      <c r="E23954" s="22">
        <v>468.06396199999995</v>
      </c>
    </row>
    <row r="23955" spans="1:5" x14ac:dyDescent="0.25">
      <c r="A23955" s="19">
        <v>41779.729166666664</v>
      </c>
      <c r="B23955" s="20">
        <v>467.343571</v>
      </c>
      <c r="C23955" s="20">
        <v>467.34306800000002</v>
      </c>
      <c r="D23955" s="22">
        <v>468.06313499999993</v>
      </c>
      <c r="E23955" s="22">
        <v>468.06295099999994</v>
      </c>
    </row>
    <row r="23956" spans="1:5" x14ac:dyDescent="0.25">
      <c r="A23956" s="19">
        <v>41779.739583333336</v>
      </c>
      <c r="B23956" s="20">
        <v>467.34369099999998</v>
      </c>
      <c r="C23956" s="20">
        <v>467.34270500000002</v>
      </c>
      <c r="D23956" s="22">
        <v>468.06263999999993</v>
      </c>
      <c r="E23956" s="22">
        <v>468.06237499999992</v>
      </c>
    </row>
    <row r="23957" spans="1:5" x14ac:dyDescent="0.25">
      <c r="A23957" s="19">
        <v>41779.75</v>
      </c>
      <c r="B23957" s="20">
        <v>467.34292199999999</v>
      </c>
      <c r="C23957" s="20">
        <v>467.34331200000003</v>
      </c>
      <c r="D23957" s="22">
        <v>468.06201199999992</v>
      </c>
      <c r="E23957" s="22">
        <v>468.06204199999996</v>
      </c>
    </row>
    <row r="23958" spans="1:5" x14ac:dyDescent="0.25">
      <c r="A23958" s="19">
        <v>41779.760416666664</v>
      </c>
      <c r="B23958" s="20">
        <v>467.34157900000002</v>
      </c>
      <c r="C23958" s="20">
        <v>467.34269699999999</v>
      </c>
      <c r="D23958" s="22">
        <v>468.06126199999994</v>
      </c>
      <c r="E23958" s="22">
        <v>468.06164299999995</v>
      </c>
    </row>
    <row r="23959" spans="1:5" x14ac:dyDescent="0.25">
      <c r="A23959" s="19">
        <v>41779.770833333336</v>
      </c>
      <c r="B23959" s="20">
        <v>467.34205700000001</v>
      </c>
      <c r="C23959" s="20">
        <v>467.34255300000001</v>
      </c>
      <c r="D23959" s="22">
        <v>468.06060099999996</v>
      </c>
      <c r="E23959" s="22">
        <v>468.06162599999993</v>
      </c>
    </row>
    <row r="23960" spans="1:5" x14ac:dyDescent="0.25">
      <c r="A23960" s="19">
        <v>41779.78125</v>
      </c>
      <c r="B23960" s="20">
        <v>467.342489</v>
      </c>
      <c r="C23960" s="20">
        <v>467.34277100000003</v>
      </c>
      <c r="D23960" s="22">
        <v>468.06203699999992</v>
      </c>
      <c r="E23960" s="22">
        <v>468.06105499999995</v>
      </c>
    </row>
    <row r="23961" spans="1:5" x14ac:dyDescent="0.25">
      <c r="A23961" s="19">
        <v>41779.791666666664</v>
      </c>
      <c r="B23961" s="20">
        <v>467.34158600000001</v>
      </c>
      <c r="C23961" s="20">
        <v>467.34219400000001</v>
      </c>
      <c r="D23961" s="22">
        <v>468.05988399999995</v>
      </c>
      <c r="E23961" s="22">
        <v>468.06055599999996</v>
      </c>
    </row>
    <row r="23962" spans="1:5" x14ac:dyDescent="0.25">
      <c r="A23962" s="19">
        <v>41779.802083333336</v>
      </c>
      <c r="B23962" s="20">
        <v>467.34239600000001</v>
      </c>
      <c r="C23962" s="20">
        <v>467.341791</v>
      </c>
      <c r="D23962" s="22">
        <v>468.06062399999996</v>
      </c>
      <c r="E23962" s="22">
        <v>468.06035899999995</v>
      </c>
    </row>
    <row r="23963" spans="1:5" x14ac:dyDescent="0.25">
      <c r="A23963" s="19">
        <v>41779.8125</v>
      </c>
      <c r="B23963" s="20">
        <v>467.340281</v>
      </c>
      <c r="C23963" s="20">
        <v>467.34078399999999</v>
      </c>
      <c r="D23963" s="22">
        <v>468.06048799999996</v>
      </c>
      <c r="E23963" s="22">
        <v>468.05962799999992</v>
      </c>
    </row>
    <row r="23964" spans="1:5" x14ac:dyDescent="0.25">
      <c r="A23964" s="19">
        <v>41779.822916666664</v>
      </c>
      <c r="B23964" s="20">
        <v>467.34135500000002</v>
      </c>
      <c r="C23964" s="20">
        <v>467.34036800000001</v>
      </c>
      <c r="D23964" s="22">
        <v>468.05824399999995</v>
      </c>
      <c r="E23964" s="22">
        <v>468.05899799999997</v>
      </c>
    </row>
    <row r="23965" spans="1:5" x14ac:dyDescent="0.25">
      <c r="A23965" s="19">
        <v>41779.833333333336</v>
      </c>
      <c r="B23965" s="20">
        <v>467.34005200000001</v>
      </c>
      <c r="C23965" s="20">
        <v>467.34051399999998</v>
      </c>
      <c r="D23965" s="22">
        <v>468.05933999999996</v>
      </c>
      <c r="E23965" s="22">
        <v>468.05894299999994</v>
      </c>
    </row>
    <row r="23966" spans="1:5" x14ac:dyDescent="0.25">
      <c r="A23966" s="19">
        <v>41779.84375</v>
      </c>
      <c r="B23966" s="20">
        <v>467.340374</v>
      </c>
      <c r="C23966" s="20">
        <v>467.339854</v>
      </c>
      <c r="D23966" s="22">
        <v>468.05868499999997</v>
      </c>
      <c r="E23966" s="22">
        <v>468.05928599999993</v>
      </c>
    </row>
    <row r="23967" spans="1:5" x14ac:dyDescent="0.25">
      <c r="A23967" s="19">
        <v>41779.854166666664</v>
      </c>
      <c r="B23967" s="20">
        <v>467.33891499999999</v>
      </c>
      <c r="C23967" s="20">
        <v>467.33940000000001</v>
      </c>
      <c r="D23967" s="22">
        <v>468.05759599999993</v>
      </c>
      <c r="E23967" s="22">
        <v>468.05880099999996</v>
      </c>
    </row>
    <row r="23968" spans="1:5" x14ac:dyDescent="0.25">
      <c r="A23968" s="19">
        <v>41779.864583333336</v>
      </c>
      <c r="B23968" s="20">
        <v>467.33850899999999</v>
      </c>
      <c r="C23968" s="20">
        <v>467.33921800000002</v>
      </c>
      <c r="D23968" s="22">
        <v>468.05863799999997</v>
      </c>
      <c r="E23968" s="22">
        <v>468.05825599999997</v>
      </c>
    </row>
    <row r="23969" spans="1:5" x14ac:dyDescent="0.25">
      <c r="A23969" s="19">
        <v>41779.875</v>
      </c>
      <c r="B23969" s="20">
        <v>467.33962000000002</v>
      </c>
      <c r="C23969" s="20">
        <v>467.33922999999999</v>
      </c>
      <c r="D23969" s="22">
        <v>468.05859899999996</v>
      </c>
      <c r="E23969" s="22">
        <v>468.05832299999997</v>
      </c>
    </row>
    <row r="23970" spans="1:5" x14ac:dyDescent="0.25">
      <c r="A23970" s="19">
        <v>41779.885416666664</v>
      </c>
      <c r="B23970" s="20">
        <v>467.33876200000003</v>
      </c>
      <c r="C23970" s="20">
        <v>467.33907700000003</v>
      </c>
      <c r="D23970" s="22">
        <v>468.05810299999996</v>
      </c>
      <c r="E23970" s="22">
        <v>468.05831799999993</v>
      </c>
    </row>
    <row r="23971" spans="1:5" x14ac:dyDescent="0.25">
      <c r="A23971" s="19">
        <v>41779.895833333336</v>
      </c>
      <c r="B23971" s="20">
        <v>467.33889499999998</v>
      </c>
      <c r="C23971" s="20">
        <v>467.33862199999999</v>
      </c>
      <c r="D23971" s="22">
        <v>468.05761899999993</v>
      </c>
      <c r="E23971" s="22">
        <v>468.05793199999994</v>
      </c>
    </row>
    <row r="23972" spans="1:5" x14ac:dyDescent="0.25">
      <c r="A23972" s="19">
        <v>41779.90625</v>
      </c>
      <c r="B23972" s="20">
        <v>467.33982000000003</v>
      </c>
      <c r="C23972" s="20">
        <v>467.33883600000001</v>
      </c>
      <c r="D23972" s="22">
        <v>468.05879799999997</v>
      </c>
      <c r="E23972" s="22">
        <v>468.05830299999997</v>
      </c>
    </row>
    <row r="23973" spans="1:5" x14ac:dyDescent="0.25">
      <c r="A23973" s="19">
        <v>41779.916666666664</v>
      </c>
      <c r="B23973" s="20">
        <v>467.34042099999999</v>
      </c>
      <c r="C23973" s="20">
        <v>467.33961699999998</v>
      </c>
      <c r="D23973" s="22">
        <v>468.05915199999993</v>
      </c>
      <c r="E23973" s="22">
        <v>468.05882399999996</v>
      </c>
    </row>
    <row r="23974" spans="1:5" x14ac:dyDescent="0.25">
      <c r="A23974" s="19">
        <v>41779.927083333336</v>
      </c>
      <c r="B23974" s="20">
        <v>467.34092400000003</v>
      </c>
      <c r="C23974" s="20">
        <v>467.34056600000002</v>
      </c>
      <c r="D23974" s="22">
        <v>468.05852799999997</v>
      </c>
      <c r="E23974" s="22">
        <v>468.05852899999996</v>
      </c>
    </row>
    <row r="23975" spans="1:5" x14ac:dyDescent="0.25">
      <c r="A23975" s="19">
        <v>41779.9375</v>
      </c>
      <c r="B23975" s="20">
        <v>467.34076299999998</v>
      </c>
      <c r="C23975" s="20">
        <v>467.34144500000002</v>
      </c>
      <c r="D23975" s="22">
        <v>468.05925699999995</v>
      </c>
      <c r="E23975" s="22">
        <v>468.05841399999997</v>
      </c>
    </row>
    <row r="23976" spans="1:5" x14ac:dyDescent="0.25">
      <c r="A23976" s="19">
        <v>41779.947916666664</v>
      </c>
      <c r="B23976" s="20">
        <v>467.340419</v>
      </c>
      <c r="C23976" s="20">
        <v>467.34126200000003</v>
      </c>
      <c r="D23976" s="22">
        <v>468.05811799999992</v>
      </c>
      <c r="E23976" s="22">
        <v>468.05882799999995</v>
      </c>
    </row>
    <row r="23977" spans="1:5" x14ac:dyDescent="0.25">
      <c r="A23977" s="19">
        <v>41779.958333333336</v>
      </c>
      <c r="B23977" s="20">
        <v>467.341159</v>
      </c>
      <c r="C23977" s="20">
        <v>467.34073000000001</v>
      </c>
      <c r="D23977" s="22">
        <v>468.05848399999996</v>
      </c>
      <c r="E23977" s="22">
        <v>468.05843199999993</v>
      </c>
    </row>
    <row r="23978" spans="1:5" x14ac:dyDescent="0.25">
      <c r="A23978" s="19">
        <v>41779.96875</v>
      </c>
      <c r="B23978" s="20">
        <v>467.34114</v>
      </c>
      <c r="C23978" s="20">
        <v>467.34039899999999</v>
      </c>
      <c r="D23978" s="22">
        <v>468.05917099999994</v>
      </c>
      <c r="E23978" s="22">
        <v>468.05823099999992</v>
      </c>
    </row>
    <row r="23979" spans="1:5" x14ac:dyDescent="0.25">
      <c r="A23979" s="19">
        <v>41779.979166666664</v>
      </c>
      <c r="B23979" s="20">
        <v>467.340643</v>
      </c>
      <c r="C23979" s="20">
        <v>467.34013800000002</v>
      </c>
      <c r="D23979" s="22">
        <v>468.06104099999993</v>
      </c>
      <c r="E23979" s="22">
        <v>468.05939299999994</v>
      </c>
    </row>
    <row r="23980" spans="1:5" x14ac:dyDescent="0.25">
      <c r="A23980" s="19">
        <v>41779.989583333336</v>
      </c>
      <c r="B23980" s="20">
        <v>467.34020800000002</v>
      </c>
      <c r="C23980" s="20">
        <v>467.33998800000001</v>
      </c>
      <c r="D23980" s="22">
        <v>468.05922899999996</v>
      </c>
      <c r="E23980" s="22">
        <v>468.05972399999996</v>
      </c>
    </row>
    <row r="23981" spans="1:5" x14ac:dyDescent="0.25">
      <c r="A23981" s="19">
        <v>41780</v>
      </c>
      <c r="B23981" s="20">
        <v>467.33941399999998</v>
      </c>
      <c r="C23981" s="20">
        <v>467.34010999999998</v>
      </c>
      <c r="D23981" s="22">
        <v>468.05868699999996</v>
      </c>
      <c r="E23981" s="22">
        <v>468.05904999999996</v>
      </c>
    </row>
    <row r="23982" spans="1:5" x14ac:dyDescent="0.25">
      <c r="A23982" s="19">
        <v>41780.010416666664</v>
      </c>
      <c r="B23982" s="20">
        <v>467.33988399999998</v>
      </c>
      <c r="C23982" s="20">
        <v>467.33972799999998</v>
      </c>
      <c r="D23982" s="22">
        <v>468.05963099999997</v>
      </c>
      <c r="E23982" s="22">
        <v>468.05943799999994</v>
      </c>
    </row>
    <row r="23983" spans="1:5" x14ac:dyDescent="0.25">
      <c r="A23983" s="19">
        <v>41780.020833333336</v>
      </c>
      <c r="B23983" s="20">
        <v>467.34031500000003</v>
      </c>
      <c r="C23983" s="20">
        <v>467.33990299999999</v>
      </c>
      <c r="D23983" s="22">
        <v>468.05927999999994</v>
      </c>
      <c r="E23983" s="22">
        <v>468.05953199999993</v>
      </c>
    </row>
    <row r="23984" spans="1:5" x14ac:dyDescent="0.25">
      <c r="A23984" s="19">
        <v>41780.03125</v>
      </c>
      <c r="B23984" s="20">
        <v>467.33952299999999</v>
      </c>
      <c r="C23984" s="20">
        <v>467.33968900000002</v>
      </c>
      <c r="D23984" s="22">
        <v>468.05902999999995</v>
      </c>
      <c r="E23984" s="22">
        <v>468.05953899999997</v>
      </c>
    </row>
    <row r="23985" spans="1:5" x14ac:dyDescent="0.25">
      <c r="A23985" s="19">
        <v>41780.041666666664</v>
      </c>
      <c r="B23985" s="20">
        <v>467.33958100000001</v>
      </c>
      <c r="C23985" s="20">
        <v>467.33952299999999</v>
      </c>
      <c r="D23985" s="22">
        <v>468.05885999999992</v>
      </c>
      <c r="E23985" s="22">
        <v>468.05920299999997</v>
      </c>
    </row>
    <row r="23986" spans="1:5" x14ac:dyDescent="0.25">
      <c r="A23986" s="19">
        <v>41780.052083333336</v>
      </c>
      <c r="B23986" s="20">
        <v>467.33892100000003</v>
      </c>
      <c r="C23986" s="20">
        <v>467.33901400000002</v>
      </c>
      <c r="D23986" s="22">
        <v>468.05952099999996</v>
      </c>
      <c r="E23986" s="22">
        <v>468.05960599999992</v>
      </c>
    </row>
    <row r="23987" spans="1:5" x14ac:dyDescent="0.25">
      <c r="A23987" s="19">
        <v>41780.0625</v>
      </c>
      <c r="B23987" s="20">
        <v>467.33834300000001</v>
      </c>
      <c r="C23987" s="20">
        <v>467.338886</v>
      </c>
      <c r="D23987" s="22">
        <v>468.06002199999995</v>
      </c>
      <c r="E23987" s="22">
        <v>468.06009999999992</v>
      </c>
    </row>
    <row r="23988" spans="1:5" x14ac:dyDescent="0.25">
      <c r="A23988" s="19">
        <v>41780.072916666664</v>
      </c>
      <c r="B23988" s="20">
        <v>467.33876600000002</v>
      </c>
      <c r="C23988" s="20">
        <v>467.33870400000001</v>
      </c>
      <c r="D23988" s="22">
        <v>468.06057499999997</v>
      </c>
      <c r="E23988" s="22">
        <v>468.06089699999995</v>
      </c>
    </row>
    <row r="23989" spans="1:5" x14ac:dyDescent="0.25">
      <c r="A23989" s="19">
        <v>41780.083333333336</v>
      </c>
      <c r="B23989" s="20">
        <v>467.33851299999998</v>
      </c>
      <c r="C23989" s="20">
        <v>467.33853099999999</v>
      </c>
      <c r="D23989" s="22">
        <v>468.06076599999994</v>
      </c>
      <c r="E23989" s="22">
        <v>468.06065899999993</v>
      </c>
    </row>
    <row r="23990" spans="1:5" x14ac:dyDescent="0.25">
      <c r="A23990" s="19">
        <v>41780.09375</v>
      </c>
      <c r="B23990" s="20">
        <v>467.33729699999998</v>
      </c>
      <c r="C23990" s="20">
        <v>467.338641</v>
      </c>
      <c r="D23990" s="22">
        <v>468.06094399999995</v>
      </c>
      <c r="E23990" s="22">
        <v>468.06073799999996</v>
      </c>
    </row>
    <row r="23991" spans="1:5" x14ac:dyDescent="0.25">
      <c r="A23991" s="19">
        <v>41780.104166666664</v>
      </c>
      <c r="B23991" s="20">
        <v>467.33802400000002</v>
      </c>
      <c r="C23991" s="20">
        <v>467.338414</v>
      </c>
      <c r="D23991" s="22">
        <v>468.06174999999996</v>
      </c>
      <c r="E23991" s="22">
        <v>468.06102999999996</v>
      </c>
    </row>
    <row r="23992" spans="1:5" x14ac:dyDescent="0.25">
      <c r="A23992" s="19">
        <v>41780.114583333336</v>
      </c>
      <c r="B23992" s="20">
        <v>467.338773</v>
      </c>
      <c r="C23992" s="20">
        <v>467.33843000000002</v>
      </c>
      <c r="D23992" s="22">
        <v>468.06195199999996</v>
      </c>
      <c r="E23992" s="22">
        <v>468.06187299999993</v>
      </c>
    </row>
    <row r="23993" spans="1:5" x14ac:dyDescent="0.25">
      <c r="A23993" s="19">
        <v>41780.125</v>
      </c>
      <c r="B23993" s="20">
        <v>467.33908300000002</v>
      </c>
      <c r="C23993" s="20">
        <v>467.338481</v>
      </c>
      <c r="D23993" s="22">
        <v>468.06206799999995</v>
      </c>
      <c r="E23993" s="22">
        <v>468.06189199999994</v>
      </c>
    </row>
    <row r="23994" spans="1:5" x14ac:dyDescent="0.25">
      <c r="A23994" s="19">
        <v>41780.135416666664</v>
      </c>
      <c r="B23994" s="20">
        <v>467.33907800000003</v>
      </c>
      <c r="C23994" s="20">
        <v>467.33879400000001</v>
      </c>
      <c r="D23994" s="22">
        <v>468.06236099999995</v>
      </c>
      <c r="E23994" s="22">
        <v>468.06186799999995</v>
      </c>
    </row>
    <row r="23995" spans="1:5" x14ac:dyDescent="0.25">
      <c r="A23995" s="19">
        <v>41780.145833333336</v>
      </c>
      <c r="B23995" s="20">
        <v>467.33932700000003</v>
      </c>
      <c r="C23995" s="20">
        <v>467.33879100000001</v>
      </c>
      <c r="D23995" s="22">
        <v>468.06163199999992</v>
      </c>
      <c r="E23995" s="22">
        <v>468.06170699999996</v>
      </c>
    </row>
    <row r="23996" spans="1:5" x14ac:dyDescent="0.25">
      <c r="A23996" s="19">
        <v>41780.15625</v>
      </c>
      <c r="B23996" s="20">
        <v>467.339832</v>
      </c>
      <c r="C23996" s="20">
        <v>467.33949000000001</v>
      </c>
      <c r="D23996" s="22">
        <v>468.06116399999996</v>
      </c>
      <c r="E23996" s="22">
        <v>468.06120799999997</v>
      </c>
    </row>
    <row r="23997" spans="1:5" x14ac:dyDescent="0.25">
      <c r="A23997" s="19">
        <v>41780.166666666664</v>
      </c>
      <c r="B23997" s="20">
        <v>467.33983899999998</v>
      </c>
      <c r="C23997" s="20">
        <v>467.33985300000001</v>
      </c>
      <c r="D23997" s="22">
        <v>468.06098399999996</v>
      </c>
      <c r="E23997" s="22">
        <v>468.06162299999994</v>
      </c>
    </row>
    <row r="23998" spans="1:5" x14ac:dyDescent="0.25">
      <c r="A23998" s="19">
        <v>41780.177083333336</v>
      </c>
      <c r="B23998" s="20">
        <v>467.340552</v>
      </c>
      <c r="C23998" s="20">
        <v>467.34017</v>
      </c>
      <c r="D23998" s="22">
        <v>468.06030599999997</v>
      </c>
      <c r="E23998" s="22">
        <v>468.06093999999996</v>
      </c>
    </row>
    <row r="23999" spans="1:5" x14ac:dyDescent="0.25">
      <c r="A23999" s="19">
        <v>41780.1875</v>
      </c>
      <c r="B23999" s="20">
        <v>467.34036300000002</v>
      </c>
      <c r="C23999" s="20">
        <v>467.34038500000003</v>
      </c>
      <c r="D23999" s="22">
        <v>468.06082199999997</v>
      </c>
      <c r="E23999" s="22">
        <v>468.06103399999995</v>
      </c>
    </row>
    <row r="24000" spans="1:5" x14ac:dyDescent="0.25">
      <c r="A24000" s="19">
        <v>41780.197916666664</v>
      </c>
      <c r="B24000" s="20">
        <v>467.34090500000002</v>
      </c>
      <c r="C24000" s="20">
        <v>467.34064899999998</v>
      </c>
      <c r="D24000" s="22">
        <v>468.05987199999993</v>
      </c>
      <c r="E24000" s="22">
        <v>468.06064099999992</v>
      </c>
    </row>
    <row r="24001" spans="1:5" x14ac:dyDescent="0.25">
      <c r="A24001" s="19">
        <v>41780.208333333336</v>
      </c>
      <c r="B24001" s="20">
        <v>467.34129000000001</v>
      </c>
      <c r="C24001" s="20">
        <v>467.341095</v>
      </c>
      <c r="D24001" s="22">
        <v>468.06079899999992</v>
      </c>
      <c r="E24001" s="22">
        <v>468.06031299999995</v>
      </c>
    </row>
    <row r="24002" spans="1:5" x14ac:dyDescent="0.25">
      <c r="A24002" s="19">
        <v>41780.21875</v>
      </c>
      <c r="B24002" s="20">
        <v>467.34125499999999</v>
      </c>
      <c r="C24002" s="20">
        <v>467.34112299999998</v>
      </c>
      <c r="D24002" s="22">
        <v>468.06153299999994</v>
      </c>
      <c r="E24002" s="22">
        <v>468.06076799999994</v>
      </c>
    </row>
    <row r="24003" spans="1:5" x14ac:dyDescent="0.25">
      <c r="A24003" s="19">
        <v>41780.229166666664</v>
      </c>
      <c r="B24003" s="20">
        <v>467.34131500000001</v>
      </c>
      <c r="C24003" s="20">
        <v>467.34151600000001</v>
      </c>
      <c r="D24003" s="22">
        <v>468.06063099999994</v>
      </c>
      <c r="E24003" s="22">
        <v>468.06065999999993</v>
      </c>
    </row>
    <row r="24004" spans="1:5" x14ac:dyDescent="0.25">
      <c r="A24004" s="19">
        <v>41780.239583333336</v>
      </c>
      <c r="B24004" s="20">
        <v>467.341995</v>
      </c>
      <c r="C24004" s="20">
        <v>467.34150900000003</v>
      </c>
      <c r="D24004" s="22">
        <v>468.06056399999994</v>
      </c>
      <c r="E24004" s="22">
        <v>468.06046399999997</v>
      </c>
    </row>
    <row r="24005" spans="1:5" x14ac:dyDescent="0.25">
      <c r="A24005" s="19">
        <v>41780.25</v>
      </c>
      <c r="B24005" s="20">
        <v>467.34305899999998</v>
      </c>
      <c r="C24005" s="20">
        <v>467.34176100000002</v>
      </c>
      <c r="D24005" s="22">
        <v>468.06043699999992</v>
      </c>
      <c r="E24005" s="22">
        <v>468.06053299999996</v>
      </c>
    </row>
    <row r="24006" spans="1:5" x14ac:dyDescent="0.25">
      <c r="A24006" s="19">
        <v>41780.260416666664</v>
      </c>
      <c r="B24006" s="20">
        <v>467.341995</v>
      </c>
      <c r="C24006" s="20">
        <v>467.341973</v>
      </c>
      <c r="D24006" s="22">
        <v>468.06063499999993</v>
      </c>
      <c r="E24006" s="22">
        <v>468.06118299999997</v>
      </c>
    </row>
    <row r="24007" spans="1:5" x14ac:dyDescent="0.25">
      <c r="A24007" s="19">
        <v>41780.270833333336</v>
      </c>
      <c r="B24007" s="20">
        <v>467.34208799999999</v>
      </c>
      <c r="C24007" s="20">
        <v>467.34225600000002</v>
      </c>
      <c r="D24007" s="22">
        <v>468.06124699999992</v>
      </c>
      <c r="E24007" s="22">
        <v>468.06092799999993</v>
      </c>
    </row>
    <row r="24008" spans="1:5" x14ac:dyDescent="0.25">
      <c r="A24008" s="19">
        <v>41780.28125</v>
      </c>
      <c r="B24008" s="20">
        <v>467.34229700000003</v>
      </c>
      <c r="C24008" s="20">
        <v>467.34213099999999</v>
      </c>
      <c r="D24008" s="22">
        <v>468.05992299999997</v>
      </c>
      <c r="E24008" s="22">
        <v>468.06068799999997</v>
      </c>
    </row>
    <row r="24009" spans="1:5" x14ac:dyDescent="0.25">
      <c r="A24009" s="19">
        <v>41780.291666666664</v>
      </c>
      <c r="B24009" s="20">
        <v>467.343276</v>
      </c>
      <c r="C24009" s="20">
        <v>467.342671</v>
      </c>
      <c r="D24009" s="22">
        <v>468.05946899999992</v>
      </c>
      <c r="E24009" s="22">
        <v>468.06050299999993</v>
      </c>
    </row>
    <row r="24010" spans="1:5" x14ac:dyDescent="0.25">
      <c r="A24010" s="19">
        <v>41780.302083333336</v>
      </c>
      <c r="B24010" s="20">
        <v>467.34336200000001</v>
      </c>
      <c r="C24010" s="20">
        <v>467.34374200000002</v>
      </c>
      <c r="D24010" s="22">
        <v>468.05957499999994</v>
      </c>
      <c r="E24010" s="22">
        <v>468.06049099999996</v>
      </c>
    </row>
    <row r="24011" spans="1:5" x14ac:dyDescent="0.25">
      <c r="A24011" s="19">
        <v>41780.3125</v>
      </c>
      <c r="B24011" s="20">
        <v>467.34306600000002</v>
      </c>
      <c r="C24011" s="20">
        <v>467.343751</v>
      </c>
      <c r="D24011" s="22">
        <v>468.06078999999994</v>
      </c>
      <c r="E24011" s="22">
        <v>468.06008199999997</v>
      </c>
    </row>
    <row r="24012" spans="1:5" x14ac:dyDescent="0.25">
      <c r="A24012" s="19">
        <v>41780.322916666664</v>
      </c>
      <c r="B24012" s="20">
        <v>467.34263600000003</v>
      </c>
      <c r="C24012" s="20">
        <v>467.34326399999998</v>
      </c>
      <c r="D24012" s="22">
        <v>468.06173099999995</v>
      </c>
      <c r="E24012" s="22">
        <v>468.06058999999993</v>
      </c>
    </row>
    <row r="24013" spans="1:5" x14ac:dyDescent="0.25">
      <c r="A24013" s="19">
        <v>41780.333333333336</v>
      </c>
      <c r="B24013" s="20">
        <v>467.34360500000003</v>
      </c>
      <c r="C24013" s="20">
        <v>467.343412</v>
      </c>
      <c r="D24013" s="22">
        <v>468.06036099999994</v>
      </c>
      <c r="E24013" s="22">
        <v>468.06028599999996</v>
      </c>
    </row>
    <row r="24014" spans="1:5" x14ac:dyDescent="0.25">
      <c r="A24014" s="19">
        <v>41780.34375</v>
      </c>
      <c r="B24014" s="20">
        <v>467.34358100000003</v>
      </c>
      <c r="C24014" s="20">
        <v>467.34374700000001</v>
      </c>
      <c r="D24014" s="22">
        <v>468.05996899999997</v>
      </c>
      <c r="E24014" s="22">
        <v>468.06010899999995</v>
      </c>
    </row>
    <row r="24015" spans="1:5" x14ac:dyDescent="0.25">
      <c r="A24015" s="19">
        <v>41780.354166666664</v>
      </c>
      <c r="B24015" s="20">
        <v>467.34474999999998</v>
      </c>
      <c r="C24015" s="20">
        <v>467.34431999999998</v>
      </c>
      <c r="D24015" s="22">
        <v>468.05982399999994</v>
      </c>
      <c r="E24015" s="22">
        <v>468.05979699999995</v>
      </c>
    </row>
    <row r="24016" spans="1:5" x14ac:dyDescent="0.25">
      <c r="A24016" s="19">
        <v>41780.364583333336</v>
      </c>
      <c r="B24016" s="20">
        <v>467.344718</v>
      </c>
      <c r="C24016" s="20">
        <v>467.34459800000002</v>
      </c>
      <c r="D24016" s="22">
        <v>468.05831399999994</v>
      </c>
      <c r="E24016" s="22">
        <v>468.05957199999995</v>
      </c>
    </row>
    <row r="24017" spans="1:5" x14ac:dyDescent="0.25">
      <c r="A24017" s="19">
        <v>41780.375</v>
      </c>
      <c r="B24017" s="20">
        <v>467.34466600000002</v>
      </c>
      <c r="C24017" s="20">
        <v>467.34456999999998</v>
      </c>
      <c r="D24017" s="22">
        <v>468.05938999999995</v>
      </c>
      <c r="E24017" s="22">
        <v>468.05906799999997</v>
      </c>
    </row>
    <row r="24018" spans="1:5" x14ac:dyDescent="0.25">
      <c r="A24018" s="19">
        <v>41780.385416666664</v>
      </c>
      <c r="B24018" s="20">
        <v>467.343951</v>
      </c>
      <c r="C24018" s="20">
        <v>467.344742</v>
      </c>
      <c r="D24018" s="22">
        <v>468.05862499999995</v>
      </c>
      <c r="E24018" s="22">
        <v>468.05867899999993</v>
      </c>
    </row>
    <row r="24019" spans="1:5" x14ac:dyDescent="0.25">
      <c r="A24019" s="19">
        <v>41780.395833333336</v>
      </c>
      <c r="B24019" s="20">
        <v>467.34435100000002</v>
      </c>
      <c r="C24019" s="20">
        <v>467.34429</v>
      </c>
      <c r="D24019" s="22">
        <v>468.05739999999997</v>
      </c>
      <c r="E24019" s="22">
        <v>468.05749599999996</v>
      </c>
    </row>
    <row r="24020" spans="1:5" x14ac:dyDescent="0.25">
      <c r="A24020" s="19">
        <v>41780.40625</v>
      </c>
      <c r="B24020" s="20">
        <v>467.34542600000003</v>
      </c>
      <c r="C24020" s="20">
        <v>467.34499900000003</v>
      </c>
      <c r="D24020" s="22">
        <v>468.05778299999997</v>
      </c>
      <c r="E24020" s="22">
        <v>468.05693099999996</v>
      </c>
    </row>
    <row r="24021" spans="1:5" x14ac:dyDescent="0.25">
      <c r="A24021" s="19">
        <v>41780.416666666664</v>
      </c>
      <c r="B24021" s="20">
        <v>467.34488700000003</v>
      </c>
      <c r="C24021" s="20">
        <v>467.34509400000002</v>
      </c>
      <c r="D24021" s="22">
        <v>468.05460299999993</v>
      </c>
      <c r="E24021" s="22">
        <v>468.05613799999992</v>
      </c>
    </row>
    <row r="24022" spans="1:5" x14ac:dyDescent="0.25">
      <c r="A24022" s="19">
        <v>41780.427083333336</v>
      </c>
      <c r="B24022" s="20">
        <v>467.34502200000003</v>
      </c>
      <c r="C24022" s="20">
        <v>467.34516200000002</v>
      </c>
      <c r="D24022" s="22">
        <v>468.05582299999992</v>
      </c>
      <c r="E24022" s="22">
        <v>468.05541399999993</v>
      </c>
    </row>
    <row r="24023" spans="1:5" x14ac:dyDescent="0.25">
      <c r="A24023" s="19">
        <v>41780.4375</v>
      </c>
      <c r="B24023" s="20">
        <v>467.34384</v>
      </c>
      <c r="C24023" s="20">
        <v>467.34465799999998</v>
      </c>
      <c r="D24023" s="22">
        <v>468.05339199999992</v>
      </c>
      <c r="E24023" s="22">
        <v>468.05440999999996</v>
      </c>
    </row>
    <row r="24024" spans="1:5" x14ac:dyDescent="0.25">
      <c r="A24024" s="19">
        <v>41780.447916666664</v>
      </c>
      <c r="B24024" s="20">
        <v>467.34472099999999</v>
      </c>
      <c r="C24024" s="20">
        <v>467.34568000000002</v>
      </c>
      <c r="D24024" s="22">
        <v>468.05353799999995</v>
      </c>
      <c r="E24024" s="22">
        <v>468.05346199999997</v>
      </c>
    </row>
    <row r="24025" spans="1:5" x14ac:dyDescent="0.25">
      <c r="A24025" s="19">
        <v>41780.458333333336</v>
      </c>
      <c r="B24025" s="20">
        <v>467.34486500000003</v>
      </c>
      <c r="C24025" s="20">
        <v>467.34464800000001</v>
      </c>
      <c r="D24025" s="22">
        <v>468.05313199999995</v>
      </c>
      <c r="E24025" s="22">
        <v>468.05290799999995</v>
      </c>
    </row>
    <row r="24026" spans="1:5" x14ac:dyDescent="0.25">
      <c r="A24026" s="19">
        <v>41780.46875</v>
      </c>
      <c r="B24026" s="20">
        <v>467.34585600000003</v>
      </c>
      <c r="C24026" s="20">
        <v>467.34570100000002</v>
      </c>
      <c r="D24026" s="22">
        <v>468.05161599999997</v>
      </c>
      <c r="E24026" s="22">
        <v>468.05188899999996</v>
      </c>
    </row>
    <row r="24027" spans="1:5" x14ac:dyDescent="0.25">
      <c r="A24027" s="19">
        <v>41780.479166666664</v>
      </c>
      <c r="B24027" s="20">
        <v>467.34627999999998</v>
      </c>
      <c r="C24027" s="20">
        <v>467.34534500000001</v>
      </c>
      <c r="D24027" s="22">
        <v>468.04995099999996</v>
      </c>
      <c r="E24027" s="22">
        <v>468.05079499999994</v>
      </c>
    </row>
    <row r="24028" spans="1:5" x14ac:dyDescent="0.25">
      <c r="A24028" s="19">
        <v>41780.489583333336</v>
      </c>
      <c r="B24028" s="20">
        <v>467.34501599999999</v>
      </c>
      <c r="C24028" s="20">
        <v>467.346273</v>
      </c>
      <c r="D24028" s="22">
        <v>468.04944199999994</v>
      </c>
      <c r="E24028" s="22">
        <v>468.04998699999993</v>
      </c>
    </row>
    <row r="24029" spans="1:5" x14ac:dyDescent="0.25">
      <c r="A24029" s="19">
        <v>41780.5</v>
      </c>
      <c r="B24029" s="20">
        <v>467.34560900000002</v>
      </c>
      <c r="C24029" s="20">
        <v>467.34542199999999</v>
      </c>
      <c r="D24029" s="22">
        <v>468.04781799999995</v>
      </c>
      <c r="E24029" s="22">
        <v>468.04880599999996</v>
      </c>
    </row>
    <row r="24030" spans="1:5" x14ac:dyDescent="0.25">
      <c r="A24030" s="19">
        <v>41780.510416666664</v>
      </c>
      <c r="B24030" s="20">
        <v>467.34533099999999</v>
      </c>
      <c r="C24030" s="20">
        <v>467.34555599999999</v>
      </c>
      <c r="D24030" s="22">
        <v>468.04725099999996</v>
      </c>
      <c r="E24030" s="22">
        <v>468.04731699999996</v>
      </c>
    </row>
    <row r="24031" spans="1:5" x14ac:dyDescent="0.25">
      <c r="A24031" s="19">
        <v>41780.520833333336</v>
      </c>
      <c r="B24031" s="20">
        <v>467.34558900000002</v>
      </c>
      <c r="C24031" s="20">
        <v>467.34589499999998</v>
      </c>
      <c r="D24031" s="22">
        <v>468.04520199999996</v>
      </c>
      <c r="E24031" s="22">
        <v>468.04629899999992</v>
      </c>
    </row>
    <row r="24032" spans="1:5" x14ac:dyDescent="0.25">
      <c r="A24032" s="19">
        <v>41780.53125</v>
      </c>
      <c r="B24032" s="20">
        <v>467.34507400000001</v>
      </c>
      <c r="C24032" s="20">
        <v>467.346519</v>
      </c>
      <c r="D24032" s="22">
        <v>468.04461099999992</v>
      </c>
      <c r="E24032" s="22">
        <v>468.04525299999995</v>
      </c>
    </row>
    <row r="24033" spans="1:5" x14ac:dyDescent="0.25">
      <c r="A24033" s="19">
        <v>41780.541666666664</v>
      </c>
      <c r="B24033" s="20">
        <v>467.34717499999999</v>
      </c>
      <c r="C24033" s="20">
        <v>467.34532000000002</v>
      </c>
      <c r="D24033" s="22">
        <v>468.04440999999997</v>
      </c>
      <c r="E24033" s="22">
        <v>468.04425099999992</v>
      </c>
    </row>
    <row r="24034" spans="1:5" x14ac:dyDescent="0.25">
      <c r="A24034" s="19">
        <v>41780.552083333336</v>
      </c>
      <c r="B24034" s="20">
        <v>467.34611100000001</v>
      </c>
      <c r="C24034" s="20">
        <v>467.346204</v>
      </c>
      <c r="D24034" s="22">
        <v>468.04159599999997</v>
      </c>
      <c r="E24034" s="22">
        <v>468.04291999999992</v>
      </c>
    </row>
    <row r="24035" spans="1:5" x14ac:dyDescent="0.25">
      <c r="A24035" s="19">
        <v>41780.5625</v>
      </c>
      <c r="B24035" s="20">
        <v>467.34578499999998</v>
      </c>
      <c r="C24035" s="20">
        <v>467.34598099999999</v>
      </c>
      <c r="D24035" s="22">
        <v>468.04123899999996</v>
      </c>
      <c r="E24035" s="22">
        <v>468.04165399999994</v>
      </c>
    </row>
    <row r="24036" spans="1:5" x14ac:dyDescent="0.25">
      <c r="A24036" s="19">
        <v>41780.572916666664</v>
      </c>
      <c r="B24036" s="20">
        <v>467.34681499999999</v>
      </c>
      <c r="C24036" s="20">
        <v>467.34618999999998</v>
      </c>
      <c r="D24036" s="22">
        <v>468.03955799999994</v>
      </c>
      <c r="E24036" s="22">
        <v>468.04046599999992</v>
      </c>
    </row>
    <row r="24037" spans="1:5" x14ac:dyDescent="0.25">
      <c r="A24037" s="19">
        <v>41780.583333333336</v>
      </c>
      <c r="B24037" s="20">
        <v>467.34513500000003</v>
      </c>
      <c r="C24037" s="20">
        <v>467.34638999999999</v>
      </c>
      <c r="D24037" s="22">
        <v>468.03822099999996</v>
      </c>
      <c r="E24037" s="22">
        <v>468.03900999999996</v>
      </c>
    </row>
    <row r="24038" spans="1:5" x14ac:dyDescent="0.25">
      <c r="A24038" s="19">
        <v>41780.59375</v>
      </c>
      <c r="B24038" s="20">
        <v>467.34681499999999</v>
      </c>
      <c r="C24038" s="20">
        <v>467.346316</v>
      </c>
      <c r="D24038" s="22">
        <v>468.03764599999994</v>
      </c>
      <c r="E24038" s="22">
        <v>468.03797699999996</v>
      </c>
    </row>
    <row r="24039" spans="1:5" x14ac:dyDescent="0.25">
      <c r="A24039" s="19">
        <v>41780.604166666664</v>
      </c>
      <c r="B24039" s="20">
        <v>467.34509800000001</v>
      </c>
      <c r="C24039" s="20">
        <v>467.346746</v>
      </c>
      <c r="D24039" s="22">
        <v>468.03690399999994</v>
      </c>
      <c r="E24039" s="22">
        <v>468.03710499999994</v>
      </c>
    </row>
    <row r="24040" spans="1:5" x14ac:dyDescent="0.25">
      <c r="A24040" s="19">
        <v>41780.614583333336</v>
      </c>
      <c r="B24040" s="20">
        <v>467.34684399999998</v>
      </c>
      <c r="C24040" s="20">
        <v>467.348884</v>
      </c>
      <c r="D24040" s="22">
        <v>468.03651399999995</v>
      </c>
      <c r="E24040" s="22">
        <v>468.03629799999993</v>
      </c>
    </row>
    <row r="24041" spans="1:5" x14ac:dyDescent="0.25">
      <c r="A24041" s="19">
        <v>41780.625</v>
      </c>
      <c r="B24041" s="20">
        <v>467.34653100000003</v>
      </c>
      <c r="C24041" s="20">
        <v>467.34687200000002</v>
      </c>
      <c r="D24041" s="22">
        <v>468.03453999999994</v>
      </c>
      <c r="E24041" s="22">
        <v>468.03514699999994</v>
      </c>
    </row>
    <row r="24042" spans="1:5" x14ac:dyDescent="0.25">
      <c r="A24042" s="19">
        <v>41780.635416666664</v>
      </c>
      <c r="B24042" s="20">
        <v>467.34637300000003</v>
      </c>
      <c r="C24042" s="20">
        <v>467.346768</v>
      </c>
      <c r="D24042" s="22">
        <v>468.03364499999992</v>
      </c>
      <c r="E24042" s="22">
        <v>468.03473599999995</v>
      </c>
    </row>
    <row r="24043" spans="1:5" x14ac:dyDescent="0.25">
      <c r="A24043" s="19">
        <v>41780.645833333336</v>
      </c>
      <c r="B24043" s="20">
        <v>467.34634799999998</v>
      </c>
      <c r="C24043" s="20">
        <v>467.34566100000001</v>
      </c>
      <c r="D24043" s="22">
        <v>468.03468499999997</v>
      </c>
      <c r="E24043" s="22">
        <v>468.03415899999993</v>
      </c>
    </row>
    <row r="24044" spans="1:5" x14ac:dyDescent="0.25">
      <c r="A24044" s="19">
        <v>41780.65625</v>
      </c>
      <c r="B24044" s="20">
        <v>467.34734100000003</v>
      </c>
      <c r="C24044" s="20">
        <v>467.346386</v>
      </c>
      <c r="D24044" s="22">
        <v>468.03314299999994</v>
      </c>
      <c r="E24044" s="22">
        <v>468.03343099999995</v>
      </c>
    </row>
    <row r="24045" spans="1:5" x14ac:dyDescent="0.25">
      <c r="A24045" s="19">
        <v>41780.666666666664</v>
      </c>
      <c r="B24045" s="20">
        <v>467.34676200000001</v>
      </c>
      <c r="C24045" s="20">
        <v>467.34731299999999</v>
      </c>
      <c r="D24045" s="22">
        <v>468.03369899999996</v>
      </c>
      <c r="E24045" s="22">
        <v>468.03284799999994</v>
      </c>
    </row>
    <row r="24046" spans="1:5" x14ac:dyDescent="0.25">
      <c r="A24046" s="19">
        <v>41780.677083333336</v>
      </c>
      <c r="B24046" s="20">
        <v>467.35002900000001</v>
      </c>
      <c r="C24046" s="20">
        <v>467.34584999999998</v>
      </c>
      <c r="D24046" s="22">
        <v>468.03213899999997</v>
      </c>
      <c r="E24046" s="22">
        <v>468.03245199999992</v>
      </c>
    </row>
    <row r="24047" spans="1:5" x14ac:dyDescent="0.25">
      <c r="A24047" s="19">
        <v>41780.6875</v>
      </c>
      <c r="B24047" s="20">
        <v>467.34951599999999</v>
      </c>
      <c r="C24047" s="20">
        <v>467.34852100000001</v>
      </c>
      <c r="D24047" s="22">
        <v>468.03051799999997</v>
      </c>
      <c r="E24047" s="22">
        <v>468.03127299999994</v>
      </c>
    </row>
    <row r="24048" spans="1:5" x14ac:dyDescent="0.25">
      <c r="A24048" s="19">
        <v>41780.697916666664</v>
      </c>
      <c r="B24048" s="20">
        <v>467.34774600000003</v>
      </c>
      <c r="C24048" s="20">
        <v>467.34770900000001</v>
      </c>
      <c r="D24048" s="22">
        <v>468.03007999999994</v>
      </c>
      <c r="E24048" s="22">
        <v>468.03046499999994</v>
      </c>
    </row>
    <row r="24049" spans="1:5" x14ac:dyDescent="0.25">
      <c r="A24049" s="19">
        <v>41780.708333333336</v>
      </c>
      <c r="B24049" s="20">
        <v>467.34861699999999</v>
      </c>
      <c r="C24049" s="20">
        <v>467.34764100000001</v>
      </c>
      <c r="D24049" s="22">
        <v>468.03028299999994</v>
      </c>
      <c r="E24049" s="22">
        <v>468.03008299999993</v>
      </c>
    </row>
    <row r="24050" spans="1:5" x14ac:dyDescent="0.25">
      <c r="A24050" s="19">
        <v>41780.71875</v>
      </c>
      <c r="B24050" s="20">
        <v>467.35015800000002</v>
      </c>
      <c r="C24050" s="20">
        <v>467.34573699999999</v>
      </c>
      <c r="D24050" s="22">
        <v>468.02965999999992</v>
      </c>
      <c r="E24050" s="22">
        <v>468.03016199999996</v>
      </c>
    </row>
    <row r="24051" spans="1:5" x14ac:dyDescent="0.25">
      <c r="A24051" s="19">
        <v>41780.729166666664</v>
      </c>
      <c r="B24051" s="20">
        <v>467.34690399999999</v>
      </c>
      <c r="C24051" s="20">
        <v>467.34658899999999</v>
      </c>
      <c r="D24051" s="22">
        <v>468.02916699999997</v>
      </c>
      <c r="E24051" s="22">
        <v>468.02970399999992</v>
      </c>
    </row>
    <row r="24052" spans="1:5" x14ac:dyDescent="0.25">
      <c r="A24052" s="19">
        <v>41780.739583333336</v>
      </c>
      <c r="B24052" s="20">
        <v>467.34671600000001</v>
      </c>
      <c r="C24052" s="20">
        <v>467.348028</v>
      </c>
      <c r="D24052" s="22">
        <v>468.02875199999994</v>
      </c>
      <c r="E24052" s="22">
        <v>468.02890799999994</v>
      </c>
    </row>
    <row r="24053" spans="1:5" x14ac:dyDescent="0.25">
      <c r="A24053" s="19">
        <v>41780.75</v>
      </c>
      <c r="B24053" s="20">
        <v>467.34724299999999</v>
      </c>
      <c r="C24053" s="20">
        <v>467.34763900000002</v>
      </c>
      <c r="D24053" s="22">
        <v>468.02786599999996</v>
      </c>
      <c r="E24053" s="22">
        <v>468.02817099999993</v>
      </c>
    </row>
    <row r="24054" spans="1:5" x14ac:dyDescent="0.25">
      <c r="A24054" s="19">
        <v>41780.760416666664</v>
      </c>
      <c r="B24054" s="20">
        <v>467.34657400000003</v>
      </c>
      <c r="C24054" s="20">
        <v>467.34724599999998</v>
      </c>
      <c r="D24054" s="22">
        <v>468.02762899999993</v>
      </c>
      <c r="E24054" s="22">
        <v>468.02759599999996</v>
      </c>
    </row>
    <row r="24055" spans="1:5" x14ac:dyDescent="0.25">
      <c r="A24055" s="19">
        <v>41780.770833333336</v>
      </c>
      <c r="B24055" s="20">
        <v>467.34605399999998</v>
      </c>
      <c r="C24055" s="20">
        <v>467.34763300000003</v>
      </c>
      <c r="D24055" s="22">
        <v>468.02589299999994</v>
      </c>
      <c r="E24055" s="22">
        <v>468.02674099999996</v>
      </c>
    </row>
    <row r="24056" spans="1:5" x14ac:dyDescent="0.25">
      <c r="A24056" s="19">
        <v>41780.78125</v>
      </c>
      <c r="B24056" s="20">
        <v>467.34931899999998</v>
      </c>
      <c r="C24056" s="20">
        <v>467.34762799999999</v>
      </c>
      <c r="D24056" s="22">
        <v>468.02671299999997</v>
      </c>
      <c r="E24056" s="22">
        <v>468.02623999999997</v>
      </c>
    </row>
    <row r="24057" spans="1:5" x14ac:dyDescent="0.25">
      <c r="A24057" s="19">
        <v>41780.791666666664</v>
      </c>
      <c r="B24057" s="20">
        <v>467.347826</v>
      </c>
      <c r="C24057" s="20">
        <v>467.34852100000001</v>
      </c>
      <c r="D24057" s="22">
        <v>468.02504099999993</v>
      </c>
      <c r="E24057" s="22">
        <v>468.02577699999995</v>
      </c>
    </row>
    <row r="24058" spans="1:5" x14ac:dyDescent="0.25">
      <c r="A24058" s="19">
        <v>41780.802083333336</v>
      </c>
      <c r="B24058" s="20">
        <v>467.346677</v>
      </c>
      <c r="C24058" s="20">
        <v>467.34708999999998</v>
      </c>
      <c r="D24058" s="22">
        <v>468.02575599999994</v>
      </c>
      <c r="E24058" s="22">
        <v>468.02536299999997</v>
      </c>
    </row>
    <row r="24059" spans="1:5" x14ac:dyDescent="0.25">
      <c r="A24059" s="19">
        <v>41780.8125</v>
      </c>
      <c r="B24059" s="20">
        <v>467.34526900000003</v>
      </c>
      <c r="C24059" s="20">
        <v>467.34676200000001</v>
      </c>
      <c r="D24059" s="22">
        <v>468.02470699999992</v>
      </c>
      <c r="E24059" s="22">
        <v>468.02493799999996</v>
      </c>
    </row>
    <row r="24060" spans="1:5" x14ac:dyDescent="0.25">
      <c r="A24060" s="19">
        <v>41780.822916666664</v>
      </c>
      <c r="B24060" s="20">
        <v>467.347373</v>
      </c>
      <c r="C24060" s="20">
        <v>467.34652699999998</v>
      </c>
      <c r="D24060" s="22">
        <v>468.02457799999996</v>
      </c>
      <c r="E24060" s="22">
        <v>468.02461399999993</v>
      </c>
    </row>
    <row r="24061" spans="1:5" x14ac:dyDescent="0.25">
      <c r="A24061" s="19">
        <v>41780.833333333336</v>
      </c>
      <c r="B24061" s="20">
        <v>467.34714000000002</v>
      </c>
      <c r="C24061" s="20">
        <v>467.34635600000001</v>
      </c>
      <c r="D24061" s="22">
        <v>468.02397399999995</v>
      </c>
      <c r="E24061" s="22">
        <v>468.02399799999995</v>
      </c>
    </row>
    <row r="24062" spans="1:5" x14ac:dyDescent="0.25">
      <c r="A24062" s="19">
        <v>41780.84375</v>
      </c>
      <c r="B24062" s="20">
        <v>467.34757300000001</v>
      </c>
      <c r="C24062" s="20">
        <v>467.346788</v>
      </c>
      <c r="D24062" s="22">
        <v>468.02308299999993</v>
      </c>
      <c r="E24062" s="22">
        <v>468.02398699999992</v>
      </c>
    </row>
    <row r="24063" spans="1:5" x14ac:dyDescent="0.25">
      <c r="A24063" s="19">
        <v>41780.854166666664</v>
      </c>
      <c r="B24063" s="20">
        <v>467.34651200000002</v>
      </c>
      <c r="C24063" s="20">
        <v>467.34631899999999</v>
      </c>
      <c r="D24063" s="22">
        <v>468.02326799999997</v>
      </c>
      <c r="E24063" s="22">
        <v>468.02384899999993</v>
      </c>
    </row>
    <row r="24064" spans="1:5" x14ac:dyDescent="0.25">
      <c r="A24064" s="19">
        <v>41780.864583333336</v>
      </c>
      <c r="B24064" s="20">
        <v>467.34621900000002</v>
      </c>
      <c r="C24064" s="20">
        <v>467.34637400000003</v>
      </c>
      <c r="D24064" s="22">
        <v>468.02311599999996</v>
      </c>
      <c r="E24064" s="22">
        <v>468.02397699999995</v>
      </c>
    </row>
    <row r="24065" spans="1:5" x14ac:dyDescent="0.25">
      <c r="A24065" s="19">
        <v>41780.875</v>
      </c>
      <c r="B24065" s="20">
        <v>467.34630900000002</v>
      </c>
      <c r="C24065" s="20">
        <v>467.34587299999998</v>
      </c>
      <c r="D24065" s="22">
        <v>468.02370399999995</v>
      </c>
      <c r="E24065" s="22">
        <v>468.02369599999997</v>
      </c>
    </row>
    <row r="24066" spans="1:5" x14ac:dyDescent="0.25">
      <c r="A24066" s="19">
        <v>41780.885416666664</v>
      </c>
      <c r="B24066" s="20">
        <v>467.34624100000002</v>
      </c>
      <c r="C24066" s="20">
        <v>467.34587099999999</v>
      </c>
      <c r="D24066" s="22">
        <v>468.02464699999996</v>
      </c>
      <c r="E24066" s="22">
        <v>468.02389999999997</v>
      </c>
    </row>
    <row r="24067" spans="1:5" x14ac:dyDescent="0.25">
      <c r="A24067" s="19">
        <v>41780.895833333336</v>
      </c>
      <c r="B24067" s="20">
        <v>467.34526599999998</v>
      </c>
      <c r="C24067" s="20">
        <v>467.34576800000002</v>
      </c>
      <c r="D24067" s="22">
        <v>468.02432699999997</v>
      </c>
      <c r="E24067" s="22">
        <v>468.02423099999993</v>
      </c>
    </row>
    <row r="24068" spans="1:5" x14ac:dyDescent="0.25">
      <c r="A24068" s="19">
        <v>41780.90625</v>
      </c>
      <c r="B24068" s="20">
        <v>467.34551299999998</v>
      </c>
      <c r="C24068" s="20">
        <v>467.34561400000001</v>
      </c>
      <c r="D24068" s="22">
        <v>468.02466599999997</v>
      </c>
      <c r="E24068" s="22">
        <v>468.02431299999995</v>
      </c>
    </row>
    <row r="24069" spans="1:5" x14ac:dyDescent="0.25">
      <c r="A24069" s="19">
        <v>41780.916666666664</v>
      </c>
      <c r="B24069" s="20">
        <v>467.34548599999999</v>
      </c>
      <c r="C24069" s="20">
        <v>467.34549500000003</v>
      </c>
      <c r="D24069" s="22">
        <v>468.02425699999992</v>
      </c>
      <c r="E24069" s="22">
        <v>468.02478299999996</v>
      </c>
    </row>
    <row r="24070" spans="1:5" x14ac:dyDescent="0.25">
      <c r="A24070" s="19">
        <v>41780.927083333336</v>
      </c>
      <c r="B24070" s="20">
        <v>467.34598199999999</v>
      </c>
      <c r="C24070" s="20">
        <v>467.345327</v>
      </c>
      <c r="D24070" s="22">
        <v>468.02467799999994</v>
      </c>
      <c r="E24070" s="22">
        <v>468.02464999999995</v>
      </c>
    </row>
    <row r="24071" spans="1:5" x14ac:dyDescent="0.25">
      <c r="A24071" s="19">
        <v>41780.9375</v>
      </c>
      <c r="B24071" s="20">
        <v>467.34514899999999</v>
      </c>
      <c r="C24071" s="20">
        <v>467.34513600000002</v>
      </c>
      <c r="D24071" s="22">
        <v>468.02537999999993</v>
      </c>
      <c r="E24071" s="22">
        <v>468.02544499999993</v>
      </c>
    </row>
    <row r="24072" spans="1:5" x14ac:dyDescent="0.25">
      <c r="A24072" s="19">
        <v>41780.947916666664</v>
      </c>
      <c r="B24072" s="20">
        <v>467.34448900000001</v>
      </c>
      <c r="C24072" s="20">
        <v>467.345034</v>
      </c>
      <c r="D24072" s="22">
        <v>468.02659599999993</v>
      </c>
      <c r="E24072" s="22">
        <v>468.02588399999996</v>
      </c>
    </row>
    <row r="24073" spans="1:5" x14ac:dyDescent="0.25">
      <c r="A24073" s="19">
        <v>41780.958333333336</v>
      </c>
      <c r="B24073" s="20">
        <v>467.34475700000002</v>
      </c>
      <c r="C24073" s="20">
        <v>467.34462100000002</v>
      </c>
      <c r="D24073" s="22">
        <v>468.02600999999993</v>
      </c>
      <c r="E24073" s="22">
        <v>468.02577799999995</v>
      </c>
    </row>
    <row r="24074" spans="1:5" x14ac:dyDescent="0.25">
      <c r="A24074" s="19">
        <v>41780.96875</v>
      </c>
      <c r="B24074" s="20">
        <v>467.34377599999999</v>
      </c>
      <c r="C24074" s="20">
        <v>467.344652</v>
      </c>
      <c r="D24074" s="22">
        <v>468.02645899999993</v>
      </c>
      <c r="E24074" s="22">
        <v>468.02645899999993</v>
      </c>
    </row>
    <row r="24075" spans="1:5" x14ac:dyDescent="0.25">
      <c r="A24075" s="19">
        <v>41780.979166666664</v>
      </c>
      <c r="B24075" s="20">
        <v>467.345146</v>
      </c>
      <c r="C24075" s="20">
        <v>467.34434700000003</v>
      </c>
      <c r="D24075" s="22">
        <v>468.02719999999994</v>
      </c>
      <c r="E24075" s="22">
        <v>468.02654099999995</v>
      </c>
    </row>
    <row r="24076" spans="1:5" x14ac:dyDescent="0.25">
      <c r="A24076" s="19">
        <v>41780.989583333336</v>
      </c>
      <c r="B24076" s="20">
        <v>467.34333600000002</v>
      </c>
      <c r="C24076" s="20">
        <v>467.34403500000002</v>
      </c>
      <c r="D24076" s="22">
        <v>468.02784999999994</v>
      </c>
      <c r="E24076" s="22">
        <v>468.02730699999995</v>
      </c>
    </row>
    <row r="24077" spans="1:5" x14ac:dyDescent="0.25">
      <c r="A24077" s="19">
        <v>41781</v>
      </c>
      <c r="B24077" s="20">
        <v>467.34286800000001</v>
      </c>
      <c r="C24077" s="20">
        <v>467.34331100000003</v>
      </c>
      <c r="D24077" s="22">
        <v>468.02750899999995</v>
      </c>
      <c r="E24077" s="22">
        <v>468.02723099999997</v>
      </c>
    </row>
    <row r="24078" spans="1:5" x14ac:dyDescent="0.25">
      <c r="A24078" s="19">
        <v>41781.010416666664</v>
      </c>
      <c r="B24078" s="20">
        <v>467.34293400000001</v>
      </c>
      <c r="C24078" s="20">
        <v>467.34265900000003</v>
      </c>
      <c r="D24078" s="22">
        <v>468.02788999999996</v>
      </c>
      <c r="E24078" s="22">
        <v>468.02749099999994</v>
      </c>
    </row>
    <row r="24079" spans="1:5" x14ac:dyDescent="0.25">
      <c r="A24079" s="19">
        <v>41781.020833333336</v>
      </c>
      <c r="B24079" s="20">
        <v>467.34276</v>
      </c>
      <c r="C24079" s="20">
        <v>467.34195900000003</v>
      </c>
      <c r="D24079" s="22">
        <v>468.02757599999995</v>
      </c>
      <c r="E24079" s="22">
        <v>468.02817399999992</v>
      </c>
    </row>
    <row r="24080" spans="1:5" x14ac:dyDescent="0.25">
      <c r="A24080" s="19">
        <v>41781.03125</v>
      </c>
      <c r="B24080" s="20">
        <v>467.34132099999999</v>
      </c>
      <c r="C24080" s="20">
        <v>467.34152999999998</v>
      </c>
      <c r="D24080" s="22">
        <v>468.02914199999992</v>
      </c>
      <c r="E24080" s="22">
        <v>468.02806699999996</v>
      </c>
    </row>
    <row r="24081" spans="1:5" x14ac:dyDescent="0.25">
      <c r="A24081" s="19">
        <v>41781.041666666664</v>
      </c>
      <c r="B24081" s="20">
        <v>467.34072700000002</v>
      </c>
      <c r="C24081" s="20">
        <v>467.341275</v>
      </c>
      <c r="D24081" s="22">
        <v>468.02831199999997</v>
      </c>
      <c r="E24081" s="22">
        <v>468.02808599999992</v>
      </c>
    </row>
    <row r="24082" spans="1:5" x14ac:dyDescent="0.25">
      <c r="A24082" s="19">
        <v>41781.052083333336</v>
      </c>
      <c r="B24082" s="20">
        <v>467.34077400000001</v>
      </c>
      <c r="C24082" s="20">
        <v>467.340732</v>
      </c>
      <c r="D24082" s="22">
        <v>468.02865999999995</v>
      </c>
      <c r="E24082" s="22">
        <v>468.02854699999995</v>
      </c>
    </row>
    <row r="24083" spans="1:5" x14ac:dyDescent="0.25">
      <c r="A24083" s="19">
        <v>41781.0625</v>
      </c>
      <c r="B24083" s="20">
        <v>467.340329</v>
      </c>
      <c r="C24083" s="20">
        <v>467.34000100000003</v>
      </c>
      <c r="D24083" s="22">
        <v>468.02887199999992</v>
      </c>
      <c r="E24083" s="22">
        <v>468.02851799999996</v>
      </c>
    </row>
    <row r="24084" spans="1:5" x14ac:dyDescent="0.25">
      <c r="A24084" s="19">
        <v>41781.072916666664</v>
      </c>
      <c r="B24084" s="20">
        <v>467.34010699999999</v>
      </c>
      <c r="C24084" s="20">
        <v>467.33960000000002</v>
      </c>
      <c r="D24084" s="22">
        <v>468.02908599999995</v>
      </c>
      <c r="E24084" s="22">
        <v>468.02872599999995</v>
      </c>
    </row>
    <row r="24085" spans="1:5" x14ac:dyDescent="0.25">
      <c r="A24085" s="19">
        <v>41781.083333333336</v>
      </c>
      <c r="B24085" s="20">
        <v>467.33923500000003</v>
      </c>
      <c r="C24085" s="20">
        <v>467.33941099999998</v>
      </c>
      <c r="D24085" s="22">
        <v>468.02826099999993</v>
      </c>
      <c r="E24085" s="22">
        <v>468.02857399999994</v>
      </c>
    </row>
    <row r="24086" spans="1:5" x14ac:dyDescent="0.25">
      <c r="A24086" s="19">
        <v>41781.09375</v>
      </c>
      <c r="B24086" s="20">
        <v>467.33914299999998</v>
      </c>
      <c r="C24086" s="20">
        <v>467.33898900000003</v>
      </c>
      <c r="D24086" s="22">
        <v>468.02847699999995</v>
      </c>
      <c r="E24086" s="22">
        <v>468.02854799999994</v>
      </c>
    </row>
    <row r="24087" spans="1:5" x14ac:dyDescent="0.25">
      <c r="A24087" s="19">
        <v>41781.104166666664</v>
      </c>
      <c r="B24087" s="20">
        <v>467.33847200000002</v>
      </c>
      <c r="C24087" s="20">
        <v>467.33887800000002</v>
      </c>
      <c r="D24087" s="22">
        <v>468.02766799999995</v>
      </c>
      <c r="E24087" s="22">
        <v>468.02872699999995</v>
      </c>
    </row>
    <row r="24088" spans="1:5" x14ac:dyDescent="0.25">
      <c r="A24088" s="19">
        <v>41781.114583333336</v>
      </c>
      <c r="B24088" s="20">
        <v>467.338098</v>
      </c>
      <c r="C24088" s="20">
        <v>467.33847400000002</v>
      </c>
      <c r="D24088" s="22">
        <v>468.02842899999996</v>
      </c>
      <c r="E24088" s="22">
        <v>468.02871699999997</v>
      </c>
    </row>
    <row r="24089" spans="1:5" x14ac:dyDescent="0.25">
      <c r="A24089" s="19">
        <v>41781.125</v>
      </c>
      <c r="B24089" s="20">
        <v>467.33788299999998</v>
      </c>
      <c r="C24089" s="20">
        <v>467.33786600000002</v>
      </c>
      <c r="D24089" s="22">
        <v>468.02847599999996</v>
      </c>
      <c r="E24089" s="22">
        <v>468.02903199999997</v>
      </c>
    </row>
    <row r="24090" spans="1:5" x14ac:dyDescent="0.25">
      <c r="A24090" s="19">
        <v>41781.135416666664</v>
      </c>
      <c r="B24090" s="20">
        <v>467.33796000000001</v>
      </c>
      <c r="C24090" s="20">
        <v>467.33779800000002</v>
      </c>
      <c r="D24090" s="22">
        <v>468.02859999999993</v>
      </c>
      <c r="E24090" s="22">
        <v>468.02882999999997</v>
      </c>
    </row>
    <row r="24091" spans="1:5" x14ac:dyDescent="0.25">
      <c r="A24091" s="19">
        <v>41781.145833333336</v>
      </c>
      <c r="B24091" s="20">
        <v>467.33863300000002</v>
      </c>
      <c r="C24091" s="20">
        <v>467.337807</v>
      </c>
      <c r="D24091" s="22">
        <v>468.02835099999993</v>
      </c>
      <c r="E24091" s="22">
        <v>468.02902199999994</v>
      </c>
    </row>
    <row r="24092" spans="1:5" x14ac:dyDescent="0.25">
      <c r="A24092" s="19">
        <v>41781.15625</v>
      </c>
      <c r="B24092" s="20">
        <v>467.33667600000001</v>
      </c>
      <c r="C24092" s="20">
        <v>467.33751999999998</v>
      </c>
      <c r="D24092" s="22">
        <v>468.02867999999995</v>
      </c>
      <c r="E24092" s="22">
        <v>468.02902699999993</v>
      </c>
    </row>
    <row r="24093" spans="1:5" x14ac:dyDescent="0.25">
      <c r="A24093" s="19">
        <v>41781.166666666664</v>
      </c>
      <c r="B24093" s="20">
        <v>467.33654300000001</v>
      </c>
      <c r="C24093" s="20">
        <v>467.33685700000001</v>
      </c>
      <c r="D24093" s="22">
        <v>468.02894599999996</v>
      </c>
      <c r="E24093" s="22">
        <v>468.02871099999993</v>
      </c>
    </row>
    <row r="24094" spans="1:5" x14ac:dyDescent="0.25">
      <c r="A24094" s="19">
        <v>41781.177083333336</v>
      </c>
      <c r="B24094" s="20">
        <v>467.33697699999999</v>
      </c>
      <c r="C24094" s="20">
        <v>467.33702099999999</v>
      </c>
      <c r="D24094" s="22">
        <v>468.02792599999992</v>
      </c>
      <c r="E24094" s="22">
        <v>468.02831199999997</v>
      </c>
    </row>
    <row r="24095" spans="1:5" x14ac:dyDescent="0.25">
      <c r="A24095" s="19">
        <v>41781.1875</v>
      </c>
      <c r="B24095" s="20">
        <v>467.33603699999998</v>
      </c>
      <c r="C24095" s="20">
        <v>467.33672899999999</v>
      </c>
      <c r="D24095" s="22">
        <v>468.02875799999993</v>
      </c>
      <c r="E24095" s="22">
        <v>468.02829099999997</v>
      </c>
    </row>
    <row r="24096" spans="1:5" x14ac:dyDescent="0.25">
      <c r="A24096" s="19">
        <v>41781.197916666664</v>
      </c>
      <c r="B24096" s="20">
        <v>467.337064</v>
      </c>
      <c r="C24096" s="20">
        <v>467.336411</v>
      </c>
      <c r="D24096" s="22">
        <v>468.02873099999994</v>
      </c>
      <c r="E24096" s="22">
        <v>468.02834299999995</v>
      </c>
    </row>
    <row r="24097" spans="1:5" x14ac:dyDescent="0.25">
      <c r="A24097" s="19">
        <v>41781.208333333336</v>
      </c>
      <c r="B24097" s="20">
        <v>467.33608300000003</v>
      </c>
      <c r="C24097" s="20">
        <v>467.33629000000002</v>
      </c>
      <c r="D24097" s="22">
        <v>468.02747199999993</v>
      </c>
      <c r="E24097" s="22">
        <v>468.02815899999996</v>
      </c>
    </row>
    <row r="24098" spans="1:5" x14ac:dyDescent="0.25">
      <c r="A24098" s="19">
        <v>41781.21875</v>
      </c>
      <c r="B24098" s="20">
        <v>467.33605</v>
      </c>
      <c r="C24098" s="20">
        <v>467.33619199999998</v>
      </c>
      <c r="D24098" s="22">
        <v>468.02830999999992</v>
      </c>
      <c r="E24098" s="22">
        <v>468.02794399999993</v>
      </c>
    </row>
    <row r="24099" spans="1:5" x14ac:dyDescent="0.25">
      <c r="A24099" s="19">
        <v>41781.229166666664</v>
      </c>
      <c r="B24099" s="20">
        <v>467.33583900000002</v>
      </c>
      <c r="C24099" s="20">
        <v>467.33607599999999</v>
      </c>
      <c r="D24099" s="22">
        <v>468.02763399999992</v>
      </c>
      <c r="E24099" s="22">
        <v>468.02762099999995</v>
      </c>
    </row>
    <row r="24100" spans="1:5" x14ac:dyDescent="0.25">
      <c r="A24100" s="19">
        <v>41781.239583333336</v>
      </c>
      <c r="B24100" s="20">
        <v>467.33525800000001</v>
      </c>
      <c r="C24100" s="20">
        <v>467.33569499999999</v>
      </c>
      <c r="D24100" s="22">
        <v>468.02759599999996</v>
      </c>
      <c r="E24100" s="22">
        <v>468.02771899999993</v>
      </c>
    </row>
    <row r="24101" spans="1:5" x14ac:dyDescent="0.25">
      <c r="A24101" s="19">
        <v>41781.25</v>
      </c>
      <c r="B24101" s="20">
        <v>467.33542799999998</v>
      </c>
      <c r="C24101" s="20">
        <v>467.33550600000001</v>
      </c>
      <c r="D24101" s="22">
        <v>468.02704799999992</v>
      </c>
      <c r="E24101" s="22">
        <v>468.02771199999995</v>
      </c>
    </row>
    <row r="24102" spans="1:5" x14ac:dyDescent="0.25">
      <c r="A24102" s="19">
        <v>41781.260416666664</v>
      </c>
      <c r="B24102" s="20">
        <v>467.33572200000003</v>
      </c>
      <c r="C24102" s="20">
        <v>467.33552300000002</v>
      </c>
      <c r="D24102" s="22">
        <v>468.02753599999994</v>
      </c>
      <c r="E24102" s="22">
        <v>468.02780999999993</v>
      </c>
    </row>
    <row r="24103" spans="1:5" x14ac:dyDescent="0.25">
      <c r="A24103" s="19">
        <v>41781.270833333336</v>
      </c>
      <c r="B24103" s="20">
        <v>467.33579400000002</v>
      </c>
      <c r="C24103" s="20">
        <v>467.33540700000003</v>
      </c>
      <c r="D24103" s="22">
        <v>468.02867999999995</v>
      </c>
      <c r="E24103" s="22">
        <v>468.02792699999992</v>
      </c>
    </row>
    <row r="24104" spans="1:5" x14ac:dyDescent="0.25">
      <c r="A24104" s="19">
        <v>41781.28125</v>
      </c>
      <c r="B24104" s="20">
        <v>467.33507600000002</v>
      </c>
      <c r="C24104" s="20">
        <v>467.335239</v>
      </c>
      <c r="D24104" s="22">
        <v>468.02729299999993</v>
      </c>
      <c r="E24104" s="22">
        <v>468.02782199999996</v>
      </c>
    </row>
    <row r="24105" spans="1:5" x14ac:dyDescent="0.25">
      <c r="A24105" s="19">
        <v>41781.291666666664</v>
      </c>
      <c r="B24105" s="20">
        <v>467.33569899999998</v>
      </c>
      <c r="C24105" s="20">
        <v>467.33521999999999</v>
      </c>
      <c r="D24105" s="22">
        <v>468.02776899999992</v>
      </c>
      <c r="E24105" s="22">
        <v>468.02796399999994</v>
      </c>
    </row>
    <row r="24106" spans="1:5" x14ac:dyDescent="0.25">
      <c r="A24106" s="19">
        <v>41781.302083333336</v>
      </c>
      <c r="B24106" s="20">
        <v>467.33473900000001</v>
      </c>
      <c r="C24106" s="20">
        <v>467.33576599999998</v>
      </c>
      <c r="D24106" s="22">
        <v>468.02637699999997</v>
      </c>
      <c r="E24106" s="22">
        <v>468.02738199999993</v>
      </c>
    </row>
    <row r="24107" spans="1:5" x14ac:dyDescent="0.25">
      <c r="A24107" s="19">
        <v>41781.3125</v>
      </c>
      <c r="B24107" s="20">
        <v>467.33461299999999</v>
      </c>
      <c r="C24107" s="20">
        <v>467.33488799999998</v>
      </c>
      <c r="D24107" s="22">
        <v>468.02547999999996</v>
      </c>
      <c r="E24107" s="22">
        <v>468.02601799999997</v>
      </c>
    </row>
    <row r="24108" spans="1:5" x14ac:dyDescent="0.25">
      <c r="A24108" s="19">
        <v>41781.322916666664</v>
      </c>
      <c r="B24108" s="20">
        <v>467.33578599999998</v>
      </c>
      <c r="C24108" s="20">
        <v>467.33496600000001</v>
      </c>
      <c r="D24108" s="22">
        <v>468.02700899999996</v>
      </c>
      <c r="E24108" s="22">
        <v>468.02609799999993</v>
      </c>
    </row>
    <row r="24109" spans="1:5" x14ac:dyDescent="0.25">
      <c r="A24109" s="19">
        <v>41781.333333333336</v>
      </c>
      <c r="B24109" s="20">
        <v>467.33447200000001</v>
      </c>
      <c r="C24109" s="20">
        <v>467.33456000000001</v>
      </c>
      <c r="D24109" s="22">
        <v>468.02512399999995</v>
      </c>
      <c r="E24109" s="22">
        <v>468.02559299999996</v>
      </c>
    </row>
    <row r="24110" spans="1:5" x14ac:dyDescent="0.25">
      <c r="A24110" s="19">
        <v>41781.34375</v>
      </c>
      <c r="B24110" s="20">
        <v>467.33472999999998</v>
      </c>
      <c r="C24110" s="20">
        <v>467.33481799999998</v>
      </c>
      <c r="D24110" s="22">
        <v>468.02436099999994</v>
      </c>
      <c r="E24110" s="22">
        <v>468.02502799999996</v>
      </c>
    </row>
    <row r="24111" spans="1:5" x14ac:dyDescent="0.25">
      <c r="A24111" s="19">
        <v>41781.354166666664</v>
      </c>
      <c r="B24111" s="20">
        <v>467.335352</v>
      </c>
      <c r="C24111" s="20">
        <v>467.33518900000001</v>
      </c>
      <c r="D24111" s="22">
        <v>468.02346599999993</v>
      </c>
      <c r="E24111" s="22">
        <v>468.02395799999994</v>
      </c>
    </row>
    <row r="24112" spans="1:5" x14ac:dyDescent="0.25">
      <c r="A24112" s="19">
        <v>41781.364583333336</v>
      </c>
      <c r="B24112" s="20">
        <v>467.33421900000002</v>
      </c>
      <c r="C24112" s="20">
        <v>467.33520299999998</v>
      </c>
      <c r="D24112" s="22">
        <v>468.02477599999992</v>
      </c>
      <c r="E24112" s="22">
        <v>468.02307499999995</v>
      </c>
    </row>
    <row r="24113" spans="1:5" x14ac:dyDescent="0.25">
      <c r="A24113" s="19">
        <v>41781.375</v>
      </c>
      <c r="B24113" s="20">
        <v>467.33466299999998</v>
      </c>
      <c r="C24113" s="20">
        <v>467.33503400000001</v>
      </c>
      <c r="D24113" s="22">
        <v>468.02159799999993</v>
      </c>
      <c r="E24113" s="22">
        <v>468.02223899999996</v>
      </c>
    </row>
    <row r="24114" spans="1:5" x14ac:dyDescent="0.25">
      <c r="A24114" s="19">
        <v>41781.385416666664</v>
      </c>
      <c r="B24114" s="20">
        <v>467.33389099999999</v>
      </c>
      <c r="C24114" s="20">
        <v>467.33447200000001</v>
      </c>
      <c r="D24114" s="22">
        <v>468.02035099999995</v>
      </c>
      <c r="E24114" s="22">
        <v>468.02085699999992</v>
      </c>
    </row>
    <row r="24115" spans="1:5" x14ac:dyDescent="0.25">
      <c r="A24115" s="19">
        <v>41781.395833333336</v>
      </c>
      <c r="B24115" s="20">
        <v>467.33649200000002</v>
      </c>
      <c r="C24115" s="20">
        <v>467.33427599999999</v>
      </c>
      <c r="D24115" s="22">
        <v>468.02055399999995</v>
      </c>
      <c r="E24115" s="22">
        <v>468.02018299999992</v>
      </c>
    </row>
    <row r="24116" spans="1:5" x14ac:dyDescent="0.25">
      <c r="A24116" s="19">
        <v>41781.40625</v>
      </c>
      <c r="B24116" s="20">
        <v>467.33502600000003</v>
      </c>
      <c r="C24116" s="20">
        <v>467.33345700000001</v>
      </c>
      <c r="D24116" s="22">
        <v>468.01909899999993</v>
      </c>
      <c r="E24116" s="22">
        <v>468.01936999999992</v>
      </c>
    </row>
    <row r="24117" spans="1:5" x14ac:dyDescent="0.25">
      <c r="A24117" s="19">
        <v>41781.416666666664</v>
      </c>
      <c r="B24117" s="20">
        <v>467.337018</v>
      </c>
      <c r="C24117" s="20">
        <v>467.33434699999998</v>
      </c>
      <c r="D24117" s="22">
        <v>468.01847999999995</v>
      </c>
      <c r="E24117" s="22">
        <v>468.01837799999993</v>
      </c>
    </row>
    <row r="24118" spans="1:5" x14ac:dyDescent="0.25">
      <c r="A24118" s="19">
        <v>41781.427083333336</v>
      </c>
      <c r="B24118" s="20">
        <v>467.334497</v>
      </c>
      <c r="C24118" s="20">
        <v>467.33429100000001</v>
      </c>
      <c r="D24118" s="22">
        <v>468.01538399999993</v>
      </c>
      <c r="E24118" s="22">
        <v>468.01713599999994</v>
      </c>
    </row>
    <row r="24119" spans="1:5" x14ac:dyDescent="0.25">
      <c r="A24119" s="19">
        <v>41781.4375</v>
      </c>
      <c r="B24119" s="20">
        <v>467.33329500000002</v>
      </c>
      <c r="C24119" s="20">
        <v>467.334701</v>
      </c>
      <c r="D24119" s="22">
        <v>468.01600199999996</v>
      </c>
      <c r="E24119" s="22">
        <v>468.01653099999993</v>
      </c>
    </row>
    <row r="24120" spans="1:5" x14ac:dyDescent="0.25">
      <c r="A24120" s="19">
        <v>41781.447916666664</v>
      </c>
      <c r="B24120" s="20">
        <v>467.33505400000001</v>
      </c>
      <c r="C24120" s="20">
        <v>467.333305</v>
      </c>
      <c r="D24120" s="22">
        <v>468.01489399999997</v>
      </c>
      <c r="E24120" s="22">
        <v>468.01536699999997</v>
      </c>
    </row>
    <row r="24121" spans="1:5" x14ac:dyDescent="0.25">
      <c r="A24121" s="19">
        <v>41781.458333333336</v>
      </c>
      <c r="B24121" s="20">
        <v>467.33266000000003</v>
      </c>
      <c r="C24121" s="20">
        <v>467.33258899999998</v>
      </c>
      <c r="D24121" s="22">
        <v>468.01329199999992</v>
      </c>
      <c r="E24121" s="22">
        <v>468.01385599999992</v>
      </c>
    </row>
    <row r="24122" spans="1:5" x14ac:dyDescent="0.25">
      <c r="A24122" s="19">
        <v>41781.46875</v>
      </c>
      <c r="B24122" s="20">
        <v>467.33207800000002</v>
      </c>
      <c r="C24122" s="20">
        <v>467.33245900000003</v>
      </c>
      <c r="D24122" s="22">
        <v>468.01230899999996</v>
      </c>
      <c r="E24122" s="22">
        <v>468.01302399999997</v>
      </c>
    </row>
    <row r="24123" spans="1:5" x14ac:dyDescent="0.25">
      <c r="A24123" s="19">
        <v>41781.479166666664</v>
      </c>
      <c r="B24123" s="20">
        <v>467.33276699999999</v>
      </c>
      <c r="C24123" s="20">
        <v>467.33327200000002</v>
      </c>
      <c r="D24123" s="22">
        <v>468.01111699999996</v>
      </c>
      <c r="E24123" s="22">
        <v>468.01123899999993</v>
      </c>
    </row>
    <row r="24124" spans="1:5" x14ac:dyDescent="0.25">
      <c r="A24124" s="19">
        <v>41781.489583333336</v>
      </c>
      <c r="B24124" s="20">
        <v>467.33202</v>
      </c>
      <c r="C24124" s="20">
        <v>467.33249999999998</v>
      </c>
      <c r="D24124" s="22">
        <v>468.00963499999995</v>
      </c>
      <c r="E24124" s="22">
        <v>468.01044299999995</v>
      </c>
    </row>
    <row r="24125" spans="1:5" x14ac:dyDescent="0.25">
      <c r="A24125" s="19">
        <v>41781.5</v>
      </c>
      <c r="B24125" s="20">
        <v>467.33413200000001</v>
      </c>
      <c r="C24125" s="20">
        <v>467.333237</v>
      </c>
      <c r="D24125" s="22">
        <v>468.00737899999996</v>
      </c>
      <c r="E24125" s="22">
        <v>468.00911299999996</v>
      </c>
    </row>
    <row r="24126" spans="1:5" x14ac:dyDescent="0.25">
      <c r="A24126" s="19">
        <v>41781.510416666664</v>
      </c>
      <c r="B24126" s="20">
        <v>467.33242300000001</v>
      </c>
      <c r="C24126" s="20">
        <v>467.332221</v>
      </c>
      <c r="D24126" s="22">
        <v>468.00750999999997</v>
      </c>
      <c r="E24126" s="22">
        <v>468.00851499999993</v>
      </c>
    </row>
    <row r="24127" spans="1:5" x14ac:dyDescent="0.25">
      <c r="A24127" s="19">
        <v>41781.520833333336</v>
      </c>
      <c r="B24127" s="20">
        <v>467.331524</v>
      </c>
      <c r="C24127" s="20">
        <v>467.33206100000001</v>
      </c>
      <c r="D24127" s="22">
        <v>468.00640999999996</v>
      </c>
      <c r="E24127" s="22">
        <v>468.00718099999995</v>
      </c>
    </row>
    <row r="24128" spans="1:5" x14ac:dyDescent="0.25">
      <c r="A24128" s="19">
        <v>41781.53125</v>
      </c>
      <c r="B24128" s="20">
        <v>467.33298500000001</v>
      </c>
      <c r="C24128" s="20">
        <v>467.33196700000002</v>
      </c>
      <c r="D24128" s="22">
        <v>468.00581099999994</v>
      </c>
      <c r="E24128" s="22">
        <v>468.00620999999995</v>
      </c>
    </row>
    <row r="24129" spans="1:5" x14ac:dyDescent="0.25">
      <c r="A24129" s="19">
        <v>41781.541666666664</v>
      </c>
      <c r="B24129" s="20">
        <v>467.33439600000003</v>
      </c>
      <c r="C24129" s="20">
        <v>467.33191800000003</v>
      </c>
      <c r="D24129" s="22">
        <v>468.00473199999993</v>
      </c>
      <c r="E24129" s="22">
        <v>468.00441499999994</v>
      </c>
    </row>
    <row r="24130" spans="1:5" x14ac:dyDescent="0.25">
      <c r="A24130" s="19">
        <v>41781.552083333336</v>
      </c>
      <c r="B24130" s="20">
        <v>467.33191199999999</v>
      </c>
      <c r="C24130" s="20">
        <v>467.33031299999999</v>
      </c>
      <c r="D24130" s="22">
        <v>468.00256199999995</v>
      </c>
      <c r="E24130" s="22">
        <v>468.00387899999993</v>
      </c>
    </row>
    <row r="24131" spans="1:5" x14ac:dyDescent="0.25">
      <c r="A24131" s="19">
        <v>41781.5625</v>
      </c>
      <c r="B24131" s="20">
        <v>467.33236399999998</v>
      </c>
      <c r="C24131" s="20">
        <v>467.33221200000003</v>
      </c>
      <c r="D24131" s="22">
        <v>468.00163099999992</v>
      </c>
      <c r="E24131" s="22">
        <v>468.00238899999994</v>
      </c>
    </row>
    <row r="24132" spans="1:5" x14ac:dyDescent="0.25">
      <c r="A24132" s="19">
        <v>41781.572916666664</v>
      </c>
      <c r="B24132" s="20">
        <v>467.329251</v>
      </c>
      <c r="C24132" s="20">
        <v>467.33053899999999</v>
      </c>
      <c r="D24132" s="22">
        <v>468.00057399999997</v>
      </c>
      <c r="E24132" s="22">
        <v>468.00203699999997</v>
      </c>
    </row>
    <row r="24133" spans="1:5" x14ac:dyDescent="0.25">
      <c r="A24133" s="19">
        <v>41781.583333333336</v>
      </c>
      <c r="B24133" s="20">
        <v>467.32876700000003</v>
      </c>
      <c r="C24133" s="20">
        <v>467.32912299999998</v>
      </c>
      <c r="D24133" s="22">
        <v>468.00098699999995</v>
      </c>
      <c r="E24133" s="22">
        <v>468.00067299999995</v>
      </c>
    </row>
    <row r="24134" spans="1:5" x14ac:dyDescent="0.25">
      <c r="A24134" s="19">
        <v>41781.59375</v>
      </c>
      <c r="B24134" s="20">
        <v>467.32932</v>
      </c>
      <c r="C24134" s="20">
        <v>467.32878199999999</v>
      </c>
      <c r="D24134" s="22">
        <v>467.99910999999997</v>
      </c>
      <c r="E24134" s="22">
        <v>467.99954999999994</v>
      </c>
    </row>
    <row r="24135" spans="1:5" x14ac:dyDescent="0.25">
      <c r="A24135" s="19">
        <v>41781.604166666664</v>
      </c>
      <c r="B24135" s="20">
        <v>467.33155199999999</v>
      </c>
      <c r="C24135" s="20">
        <v>467.32960600000001</v>
      </c>
      <c r="D24135" s="22">
        <v>467.99814499999997</v>
      </c>
      <c r="E24135" s="22">
        <v>467.99851099999995</v>
      </c>
    </row>
    <row r="24136" spans="1:5" x14ac:dyDescent="0.25">
      <c r="A24136" s="19">
        <v>41781.614583333336</v>
      </c>
      <c r="B24136" s="20">
        <v>467.32856400000003</v>
      </c>
      <c r="C24136" s="20">
        <v>467.328417</v>
      </c>
      <c r="D24136" s="22">
        <v>467.99764999999996</v>
      </c>
      <c r="E24136" s="22">
        <v>467.99806299999995</v>
      </c>
    </row>
    <row r="24137" spans="1:5" x14ac:dyDescent="0.25">
      <c r="A24137" s="19">
        <v>41781.625</v>
      </c>
      <c r="B24137" s="20">
        <v>467.32944700000002</v>
      </c>
      <c r="C24137" s="20">
        <v>467.328914</v>
      </c>
      <c r="D24137" s="22">
        <v>467.99745799999994</v>
      </c>
      <c r="E24137" s="22">
        <v>467.99758299999996</v>
      </c>
    </row>
    <row r="24138" spans="1:5" x14ac:dyDescent="0.25">
      <c r="A24138" s="19">
        <v>41781.635416666664</v>
      </c>
      <c r="B24138" s="20">
        <v>467.32991600000003</v>
      </c>
      <c r="C24138" s="20">
        <v>467.32962100000003</v>
      </c>
      <c r="D24138" s="22">
        <v>467.99473299999994</v>
      </c>
      <c r="E24138" s="22">
        <v>467.99626399999994</v>
      </c>
    </row>
    <row r="24139" spans="1:5" x14ac:dyDescent="0.25">
      <c r="A24139" s="19">
        <v>41781.645833333336</v>
      </c>
      <c r="B24139" s="20">
        <v>467.32371000000001</v>
      </c>
      <c r="C24139" s="20">
        <v>467.32651400000003</v>
      </c>
      <c r="D24139" s="22">
        <v>467.99558899999994</v>
      </c>
      <c r="E24139" s="22">
        <v>467.99593899999996</v>
      </c>
    </row>
    <row r="24140" spans="1:5" x14ac:dyDescent="0.25">
      <c r="A24140" s="19">
        <v>41781.65625</v>
      </c>
      <c r="B24140" s="20">
        <v>467.32586800000001</v>
      </c>
      <c r="C24140" s="20">
        <v>467.32655099999999</v>
      </c>
      <c r="D24140" s="22">
        <v>467.99428299999994</v>
      </c>
      <c r="E24140" s="22">
        <v>467.99589799999995</v>
      </c>
    </row>
    <row r="24141" spans="1:5" x14ac:dyDescent="0.25">
      <c r="A24141" s="19">
        <v>41781.666666666664</v>
      </c>
      <c r="B24141" s="20">
        <v>467.32570600000003</v>
      </c>
      <c r="C24141" s="20">
        <v>467.32627500000001</v>
      </c>
      <c r="D24141" s="22">
        <v>467.99321999999995</v>
      </c>
      <c r="E24141" s="22">
        <v>467.99452899999994</v>
      </c>
    </row>
    <row r="24142" spans="1:5" x14ac:dyDescent="0.25">
      <c r="A24142" s="19">
        <v>41781.677083333336</v>
      </c>
      <c r="B24142" s="20">
        <v>467.32623999999998</v>
      </c>
      <c r="C24142" s="20">
        <v>467.32735700000001</v>
      </c>
      <c r="D24142" s="22">
        <v>467.99356799999993</v>
      </c>
      <c r="E24142" s="22">
        <v>467.99383799999993</v>
      </c>
    </row>
    <row r="24143" spans="1:5" x14ac:dyDescent="0.25">
      <c r="A24143" s="19">
        <v>41781.6875</v>
      </c>
      <c r="B24143" s="20">
        <v>467.32202999999998</v>
      </c>
      <c r="C24143" s="20">
        <v>467.32590399999998</v>
      </c>
      <c r="D24143" s="22">
        <v>467.99409999999995</v>
      </c>
      <c r="E24143" s="22">
        <v>467.99230799999992</v>
      </c>
    </row>
    <row r="24144" spans="1:5" x14ac:dyDescent="0.25">
      <c r="A24144" s="19">
        <v>41781.697916666664</v>
      </c>
      <c r="B24144" s="20">
        <v>467.32512300000002</v>
      </c>
      <c r="C24144" s="20">
        <v>467.32572700000003</v>
      </c>
      <c r="D24144" s="22">
        <v>467.98917099999994</v>
      </c>
      <c r="E24144" s="22">
        <v>467.99223599999993</v>
      </c>
    </row>
    <row r="24145" spans="1:5" x14ac:dyDescent="0.25">
      <c r="A24145" s="19">
        <v>41781.708333333336</v>
      </c>
      <c r="B24145" s="20">
        <v>467.32476000000003</v>
      </c>
      <c r="C24145" s="20">
        <v>467.32459</v>
      </c>
      <c r="D24145" s="22">
        <v>467.99157299999996</v>
      </c>
      <c r="E24145" s="22">
        <v>467.99074499999995</v>
      </c>
    </row>
    <row r="24146" spans="1:5" x14ac:dyDescent="0.25">
      <c r="A24146" s="19">
        <v>41781.71875</v>
      </c>
      <c r="B24146" s="20">
        <v>467.32531599999999</v>
      </c>
      <c r="C24146" s="20">
        <v>467.32424200000003</v>
      </c>
      <c r="D24146" s="22">
        <v>467.98874399999994</v>
      </c>
      <c r="E24146" s="22">
        <v>467.99056599999994</v>
      </c>
    </row>
    <row r="24147" spans="1:5" x14ac:dyDescent="0.25">
      <c r="A24147" s="19">
        <v>41781.729166666664</v>
      </c>
      <c r="B24147" s="20">
        <v>467.32674900000001</v>
      </c>
      <c r="C24147" s="20">
        <v>467.32542000000001</v>
      </c>
      <c r="D24147" s="22">
        <v>467.98933899999997</v>
      </c>
      <c r="E24147" s="22">
        <v>467.98918699999996</v>
      </c>
    </row>
    <row r="24148" spans="1:5" x14ac:dyDescent="0.25">
      <c r="A24148" s="19">
        <v>41781.739583333336</v>
      </c>
      <c r="B24148" s="20">
        <v>467.32306399999999</v>
      </c>
      <c r="C24148" s="20">
        <v>467.32329800000002</v>
      </c>
      <c r="D24148" s="22">
        <v>467.98798799999997</v>
      </c>
      <c r="E24148" s="22">
        <v>467.98847399999994</v>
      </c>
    </row>
    <row r="24149" spans="1:5" x14ac:dyDescent="0.25">
      <c r="A24149" s="19">
        <v>41781.75</v>
      </c>
      <c r="B24149" s="20">
        <v>467.32195100000001</v>
      </c>
      <c r="C24149" s="20">
        <v>467.32339200000001</v>
      </c>
      <c r="D24149" s="22">
        <v>467.98628999999994</v>
      </c>
      <c r="E24149" s="22">
        <v>467.98799899999995</v>
      </c>
    </row>
    <row r="24150" spans="1:5" x14ac:dyDescent="0.25">
      <c r="A24150" s="19">
        <v>41781.760416666664</v>
      </c>
      <c r="B24150" s="20">
        <v>467.324004</v>
      </c>
      <c r="C24150" s="20">
        <v>467.32294899999999</v>
      </c>
      <c r="D24150" s="22">
        <v>467.98704699999996</v>
      </c>
      <c r="E24150" s="22">
        <v>467.98735599999992</v>
      </c>
    </row>
    <row r="24151" spans="1:5" x14ac:dyDescent="0.25">
      <c r="A24151" s="19">
        <v>41781.770833333336</v>
      </c>
      <c r="B24151" s="20">
        <v>467.32171</v>
      </c>
      <c r="C24151" s="20">
        <v>467.32345500000002</v>
      </c>
      <c r="D24151" s="22">
        <v>467.98764199999994</v>
      </c>
      <c r="E24151" s="22">
        <v>467.98758499999997</v>
      </c>
    </row>
    <row r="24152" spans="1:5" x14ac:dyDescent="0.25">
      <c r="A24152" s="19">
        <v>41781.78125</v>
      </c>
      <c r="B24152" s="20">
        <v>467.32311500000003</v>
      </c>
      <c r="C24152" s="20">
        <v>467.32262100000003</v>
      </c>
      <c r="D24152" s="22">
        <v>467.98668899999996</v>
      </c>
      <c r="E24152" s="22">
        <v>467.98677099999992</v>
      </c>
    </row>
    <row r="24153" spans="1:5" x14ac:dyDescent="0.25">
      <c r="A24153" s="19">
        <v>41781.791666666664</v>
      </c>
      <c r="B24153" s="20">
        <v>467.32194400000003</v>
      </c>
      <c r="C24153" s="20">
        <v>467.32304599999998</v>
      </c>
      <c r="D24153" s="22">
        <v>467.98642099999995</v>
      </c>
      <c r="E24153" s="22">
        <v>467.98637599999995</v>
      </c>
    </row>
    <row r="24154" spans="1:5" x14ac:dyDescent="0.25">
      <c r="A24154" s="19">
        <v>41781.802083333336</v>
      </c>
      <c r="B24154" s="20">
        <v>467.32196600000003</v>
      </c>
      <c r="C24154" s="20">
        <v>467.32174900000001</v>
      </c>
      <c r="D24154" s="22">
        <v>467.98513299999996</v>
      </c>
      <c r="E24154" s="22">
        <v>467.98565799999994</v>
      </c>
    </row>
    <row r="24155" spans="1:5" x14ac:dyDescent="0.25">
      <c r="A24155" s="19">
        <v>41781.8125</v>
      </c>
      <c r="B24155" s="20">
        <v>467.32163100000002</v>
      </c>
      <c r="C24155" s="20">
        <v>467.32098500000001</v>
      </c>
      <c r="D24155" s="22">
        <v>467.98371399999996</v>
      </c>
      <c r="E24155" s="22">
        <v>467.98419999999993</v>
      </c>
    </row>
    <row r="24156" spans="1:5" x14ac:dyDescent="0.25">
      <c r="A24156" s="19">
        <v>41781.822916666664</v>
      </c>
      <c r="B24156" s="20">
        <v>467.31967600000002</v>
      </c>
      <c r="C24156" s="20">
        <v>467.32071300000001</v>
      </c>
      <c r="D24156" s="22">
        <v>467.98485399999993</v>
      </c>
      <c r="E24156" s="22">
        <v>467.98421699999994</v>
      </c>
    </row>
    <row r="24157" spans="1:5" x14ac:dyDescent="0.25">
      <c r="A24157" s="19">
        <v>41781.833333333336</v>
      </c>
      <c r="B24157" s="20">
        <v>467.32009599999998</v>
      </c>
      <c r="C24157" s="20">
        <v>467.320267</v>
      </c>
      <c r="D24157" s="22">
        <v>467.98342599999995</v>
      </c>
      <c r="E24157" s="22">
        <v>467.98413299999993</v>
      </c>
    </row>
    <row r="24158" spans="1:5" x14ac:dyDescent="0.25">
      <c r="A24158" s="19">
        <v>41781.84375</v>
      </c>
      <c r="B24158" s="20">
        <v>467.31937900000003</v>
      </c>
      <c r="C24158" s="20">
        <v>467.320269</v>
      </c>
      <c r="D24158" s="22">
        <v>467.98435299999994</v>
      </c>
      <c r="E24158" s="22">
        <v>467.98399399999994</v>
      </c>
    </row>
    <row r="24159" spans="1:5" x14ac:dyDescent="0.25">
      <c r="A24159" s="19">
        <v>41781.854166666664</v>
      </c>
      <c r="B24159" s="20">
        <v>467.31882200000001</v>
      </c>
      <c r="C24159" s="20">
        <v>467.319773</v>
      </c>
      <c r="D24159" s="22">
        <v>467.98396099999997</v>
      </c>
      <c r="E24159" s="22">
        <v>467.98343999999997</v>
      </c>
    </row>
    <row r="24160" spans="1:5" x14ac:dyDescent="0.25">
      <c r="A24160" s="19">
        <v>41781.864583333336</v>
      </c>
      <c r="B24160" s="20">
        <v>467.31830000000002</v>
      </c>
      <c r="C24160" s="20">
        <v>467.31937599999998</v>
      </c>
      <c r="D24160" s="22">
        <v>467.98229099999992</v>
      </c>
      <c r="E24160" s="22">
        <v>467.98286699999994</v>
      </c>
    </row>
    <row r="24161" spans="1:5" x14ac:dyDescent="0.25">
      <c r="A24161" s="19">
        <v>41781.875</v>
      </c>
      <c r="B24161" s="20">
        <v>467.31855300000001</v>
      </c>
      <c r="C24161" s="20">
        <v>467.31909999999999</v>
      </c>
      <c r="D24161" s="22">
        <v>467.98169199999995</v>
      </c>
      <c r="E24161" s="22">
        <v>467.98241899999994</v>
      </c>
    </row>
    <row r="24162" spans="1:5" x14ac:dyDescent="0.25">
      <c r="A24162" s="19">
        <v>41781.885416666664</v>
      </c>
      <c r="B24162" s="20">
        <v>467.31868000000003</v>
      </c>
      <c r="C24162" s="20">
        <v>467.31876799999998</v>
      </c>
      <c r="D24162" s="22">
        <v>467.98156099999994</v>
      </c>
      <c r="E24162" s="22">
        <v>467.98279699999995</v>
      </c>
    </row>
    <row r="24163" spans="1:5" x14ac:dyDescent="0.25">
      <c r="A24163" s="19">
        <v>41781.895833333336</v>
      </c>
      <c r="B24163" s="20">
        <v>467.31836800000002</v>
      </c>
      <c r="C24163" s="20">
        <v>467.31893200000002</v>
      </c>
      <c r="D24163" s="22">
        <v>467.98298299999993</v>
      </c>
      <c r="E24163" s="22">
        <v>467.98306399999996</v>
      </c>
    </row>
    <row r="24164" spans="1:5" x14ac:dyDescent="0.25">
      <c r="A24164" s="19">
        <v>41781.90625</v>
      </c>
      <c r="B24164" s="20">
        <v>467.31957499999999</v>
      </c>
      <c r="C24164" s="20">
        <v>467.318331</v>
      </c>
      <c r="D24164" s="22">
        <v>467.98336099999995</v>
      </c>
      <c r="E24164" s="22">
        <v>467.98338199999995</v>
      </c>
    </row>
    <row r="24165" spans="1:5" x14ac:dyDescent="0.25">
      <c r="A24165" s="19">
        <v>41781.916666666664</v>
      </c>
      <c r="B24165" s="20">
        <v>467.31849799999998</v>
      </c>
      <c r="C24165" s="20">
        <v>467.31822599999998</v>
      </c>
      <c r="D24165" s="22">
        <v>467.98292099999992</v>
      </c>
      <c r="E24165" s="22">
        <v>467.98331599999995</v>
      </c>
    </row>
    <row r="24166" spans="1:5" x14ac:dyDescent="0.25">
      <c r="A24166" s="19">
        <v>41781.927083333336</v>
      </c>
      <c r="B24166" s="20">
        <v>467.31815</v>
      </c>
      <c r="C24166" s="20">
        <v>467.31829700000003</v>
      </c>
      <c r="D24166" s="22">
        <v>467.98261399999996</v>
      </c>
      <c r="E24166" s="22">
        <v>467.98332999999997</v>
      </c>
    </row>
    <row r="24167" spans="1:5" x14ac:dyDescent="0.25">
      <c r="A24167" s="19">
        <v>41781.9375</v>
      </c>
      <c r="B24167" s="20">
        <v>467.31725999999998</v>
      </c>
      <c r="C24167" s="20">
        <v>467.31807700000002</v>
      </c>
      <c r="D24167" s="22">
        <v>467.98298799999992</v>
      </c>
      <c r="E24167" s="22">
        <v>467.98319999999995</v>
      </c>
    </row>
    <row r="24168" spans="1:5" x14ac:dyDescent="0.25">
      <c r="A24168" s="19">
        <v>41781.947916666664</v>
      </c>
      <c r="B24168" s="20">
        <v>467.31817999999998</v>
      </c>
      <c r="C24168" s="20">
        <v>467.31792200000001</v>
      </c>
      <c r="D24168" s="22">
        <v>467.98254799999995</v>
      </c>
      <c r="E24168" s="22">
        <v>467.98312299999992</v>
      </c>
    </row>
    <row r="24169" spans="1:5" x14ac:dyDescent="0.25">
      <c r="A24169" s="19">
        <v>41781.958333333336</v>
      </c>
      <c r="B24169" s="20">
        <v>467.31723599999998</v>
      </c>
      <c r="C24169" s="20">
        <v>467.31736899999999</v>
      </c>
      <c r="D24169" s="22">
        <v>467.98418699999996</v>
      </c>
      <c r="E24169" s="22">
        <v>467.98367299999995</v>
      </c>
    </row>
    <row r="24170" spans="1:5" x14ac:dyDescent="0.25">
      <c r="A24170" s="19">
        <v>41781.96875</v>
      </c>
      <c r="B24170" s="20">
        <v>467.31709999999998</v>
      </c>
      <c r="C24170" s="20">
        <v>467.31781899999999</v>
      </c>
      <c r="D24170" s="22">
        <v>467.98541899999992</v>
      </c>
      <c r="E24170" s="22">
        <v>467.98424299999994</v>
      </c>
    </row>
    <row r="24171" spans="1:5" x14ac:dyDescent="0.25">
      <c r="A24171" s="19">
        <v>41781.979166666664</v>
      </c>
      <c r="B24171" s="20">
        <v>467.317589</v>
      </c>
      <c r="C24171" s="20">
        <v>467.31753500000002</v>
      </c>
      <c r="D24171" s="22">
        <v>467.98495299999996</v>
      </c>
      <c r="E24171" s="22">
        <v>467.98433499999993</v>
      </c>
    </row>
    <row r="24172" spans="1:5" x14ac:dyDescent="0.25">
      <c r="A24172" s="19">
        <v>41781.989583333336</v>
      </c>
      <c r="B24172" s="20">
        <v>467.31715200000002</v>
      </c>
      <c r="C24172" s="20">
        <v>467.31744900000001</v>
      </c>
      <c r="D24172" s="22">
        <v>467.98471799999993</v>
      </c>
      <c r="E24172" s="22">
        <v>467.98442599999993</v>
      </c>
    </row>
    <row r="24173" spans="1:5" x14ac:dyDescent="0.25">
      <c r="A24173" s="19">
        <v>41782</v>
      </c>
      <c r="B24173" s="20">
        <v>467.31736100000001</v>
      </c>
      <c r="C24173" s="20">
        <v>467.31732499999998</v>
      </c>
      <c r="D24173" s="22">
        <v>467.98465299999992</v>
      </c>
      <c r="E24173" s="22">
        <v>467.98425199999997</v>
      </c>
    </row>
    <row r="24174" spans="1:5" x14ac:dyDescent="0.25">
      <c r="A24174" s="19">
        <v>41782.010416666664</v>
      </c>
      <c r="B24174" s="20">
        <v>467.31754699999999</v>
      </c>
      <c r="C24174" s="20">
        <v>467.317136</v>
      </c>
      <c r="D24174" s="22">
        <v>467.98499699999996</v>
      </c>
      <c r="E24174" s="22">
        <v>467.98478999999992</v>
      </c>
    </row>
    <row r="24175" spans="1:5" x14ac:dyDescent="0.25">
      <c r="A24175" s="19">
        <v>41782.020833333336</v>
      </c>
      <c r="B24175" s="20">
        <v>467.31706600000001</v>
      </c>
      <c r="C24175" s="20">
        <v>467.317587</v>
      </c>
      <c r="D24175" s="22">
        <v>467.98542099999997</v>
      </c>
      <c r="E24175" s="22">
        <v>467.98547299999996</v>
      </c>
    </row>
    <row r="24176" spans="1:5" x14ac:dyDescent="0.25">
      <c r="A24176" s="19">
        <v>41782.03125</v>
      </c>
      <c r="B24176" s="20">
        <v>467.31774799999999</v>
      </c>
      <c r="C24176" s="20">
        <v>467.31718499999999</v>
      </c>
      <c r="D24176" s="22">
        <v>467.98642699999994</v>
      </c>
      <c r="E24176" s="22">
        <v>467.98615799999993</v>
      </c>
    </row>
    <row r="24177" spans="1:5" x14ac:dyDescent="0.25">
      <c r="A24177" s="19">
        <v>41782.041666666664</v>
      </c>
      <c r="B24177" s="20">
        <v>467.317136</v>
      </c>
      <c r="C24177" s="20">
        <v>467.31774300000001</v>
      </c>
      <c r="D24177" s="22">
        <v>467.98734799999994</v>
      </c>
      <c r="E24177" s="22">
        <v>467.98664699999995</v>
      </c>
    </row>
    <row r="24178" spans="1:5" x14ac:dyDescent="0.25">
      <c r="A24178" s="19">
        <v>41782.052083333336</v>
      </c>
      <c r="B24178" s="20">
        <v>467.318241</v>
      </c>
      <c r="C24178" s="20">
        <v>467.31778300000002</v>
      </c>
      <c r="D24178" s="22">
        <v>467.98755899999992</v>
      </c>
      <c r="E24178" s="22">
        <v>467.98700099999996</v>
      </c>
    </row>
    <row r="24179" spans="1:5" x14ac:dyDescent="0.25">
      <c r="A24179" s="19">
        <v>41782.0625</v>
      </c>
      <c r="B24179" s="20">
        <v>467.31782099999998</v>
      </c>
      <c r="C24179" s="20">
        <v>467.31760700000001</v>
      </c>
      <c r="D24179" s="22">
        <v>467.98789299999993</v>
      </c>
      <c r="E24179" s="22">
        <v>467.98731999999995</v>
      </c>
    </row>
    <row r="24180" spans="1:5" x14ac:dyDescent="0.25">
      <c r="A24180" s="19">
        <v>41782.072916666664</v>
      </c>
      <c r="B24180" s="20">
        <v>467.31782500000003</v>
      </c>
      <c r="C24180" s="20">
        <v>467.31789700000002</v>
      </c>
      <c r="D24180" s="22">
        <v>467.98809399999993</v>
      </c>
      <c r="E24180" s="22">
        <v>467.98764099999994</v>
      </c>
    </row>
    <row r="24181" spans="1:5" x14ac:dyDescent="0.25">
      <c r="A24181" s="19">
        <v>41782.083333333336</v>
      </c>
      <c r="B24181" s="20">
        <v>467.31813499999998</v>
      </c>
      <c r="C24181" s="20">
        <v>467.31768699999998</v>
      </c>
      <c r="D24181" s="22">
        <v>467.98719599999993</v>
      </c>
      <c r="E24181" s="22">
        <v>467.98762699999992</v>
      </c>
    </row>
    <row r="24182" spans="1:5" x14ac:dyDescent="0.25">
      <c r="A24182" s="19">
        <v>41782.09375</v>
      </c>
      <c r="B24182" s="20">
        <v>467.317654</v>
      </c>
      <c r="C24182" s="20">
        <v>467.31781799999999</v>
      </c>
      <c r="D24182" s="22">
        <v>467.98663199999993</v>
      </c>
      <c r="E24182" s="22">
        <v>467.98714799999993</v>
      </c>
    </row>
    <row r="24183" spans="1:5" x14ac:dyDescent="0.25">
      <c r="A24183" s="19">
        <v>41782.104166666664</v>
      </c>
      <c r="B24183" s="20">
        <v>467.31754000000001</v>
      </c>
      <c r="C24183" s="20">
        <v>467.31783100000001</v>
      </c>
      <c r="D24183" s="22">
        <v>467.98687199999995</v>
      </c>
      <c r="E24183" s="22">
        <v>467.98672499999992</v>
      </c>
    </row>
    <row r="24184" spans="1:5" x14ac:dyDescent="0.25">
      <c r="A24184" s="19">
        <v>41782.114583333336</v>
      </c>
      <c r="B24184" s="20">
        <v>467.31734799999998</v>
      </c>
      <c r="C24184" s="20">
        <v>467.31778600000001</v>
      </c>
      <c r="D24184" s="22">
        <v>467.98776099999992</v>
      </c>
      <c r="E24184" s="22">
        <v>467.98697799999997</v>
      </c>
    </row>
    <row r="24185" spans="1:5" x14ac:dyDescent="0.25">
      <c r="A24185" s="19">
        <v>41782.125</v>
      </c>
      <c r="B24185" s="20">
        <v>467.31791400000003</v>
      </c>
      <c r="C24185" s="20">
        <v>467.31757600000003</v>
      </c>
      <c r="D24185" s="22">
        <v>467.98760899999996</v>
      </c>
      <c r="E24185" s="22">
        <v>467.98748699999993</v>
      </c>
    </row>
    <row r="24186" spans="1:5" x14ac:dyDescent="0.25">
      <c r="A24186" s="19">
        <v>41782.135416666664</v>
      </c>
      <c r="B24186" s="20">
        <v>467.31785000000002</v>
      </c>
      <c r="C24186" s="20">
        <v>467.31769400000002</v>
      </c>
      <c r="D24186" s="22">
        <v>467.98814699999997</v>
      </c>
      <c r="E24186" s="22">
        <v>467.98763799999995</v>
      </c>
    </row>
    <row r="24187" spans="1:5" x14ac:dyDescent="0.25">
      <c r="A24187" s="19">
        <v>41782.145833333336</v>
      </c>
      <c r="B24187" s="20">
        <v>467.31807700000002</v>
      </c>
      <c r="C24187" s="20">
        <v>467.31779</v>
      </c>
      <c r="D24187" s="22">
        <v>467.98784399999994</v>
      </c>
      <c r="E24187" s="22">
        <v>467.98769999999996</v>
      </c>
    </row>
    <row r="24188" spans="1:5" x14ac:dyDescent="0.25">
      <c r="A24188" s="19">
        <v>41782.15625</v>
      </c>
      <c r="B24188" s="20">
        <v>467.31808899999999</v>
      </c>
      <c r="C24188" s="20">
        <v>467.31808899999999</v>
      </c>
      <c r="D24188" s="22">
        <v>467.98582599999992</v>
      </c>
      <c r="E24188" s="22">
        <v>467.98582599999992</v>
      </c>
    </row>
    <row r="24189" spans="1:5" x14ac:dyDescent="0.25">
      <c r="A24189" s="19">
        <v>41782.166666666664</v>
      </c>
      <c r="B24189" s="20">
        <v>467.31775499999998</v>
      </c>
      <c r="C24189" s="20">
        <v>467.317723</v>
      </c>
      <c r="D24189" s="22">
        <v>467.98708799999997</v>
      </c>
      <c r="E24189" s="22">
        <v>467.98673899999994</v>
      </c>
    </row>
    <row r="24190" spans="1:5" x14ac:dyDescent="0.25">
      <c r="A24190" s="19">
        <v>41782.177083333336</v>
      </c>
      <c r="B24190" s="20">
        <v>467.317408</v>
      </c>
      <c r="C24190" s="20">
        <v>467.317699</v>
      </c>
      <c r="D24190" s="22">
        <v>467.98691099999996</v>
      </c>
      <c r="E24190" s="22">
        <v>467.98671799999994</v>
      </c>
    </row>
    <row r="24191" spans="1:5" x14ac:dyDescent="0.25">
      <c r="A24191" s="19">
        <v>41782.1875</v>
      </c>
      <c r="B24191" s="20">
        <v>467.31785600000001</v>
      </c>
      <c r="C24191" s="20">
        <v>467.31809099999998</v>
      </c>
      <c r="D24191" s="22">
        <v>467.98671199999995</v>
      </c>
      <c r="E24191" s="22">
        <v>467.98671899999994</v>
      </c>
    </row>
    <row r="24192" spans="1:5" x14ac:dyDescent="0.25">
      <c r="A24192" s="19">
        <v>41782.197916666664</v>
      </c>
      <c r="B24192" s="20">
        <v>467.316956</v>
      </c>
      <c r="C24192" s="20">
        <v>467.317812</v>
      </c>
      <c r="D24192" s="22">
        <v>467.98661299999992</v>
      </c>
      <c r="E24192" s="22">
        <v>467.98711399999996</v>
      </c>
    </row>
    <row r="24193" spans="1:5" x14ac:dyDescent="0.25">
      <c r="A24193" s="19">
        <v>41782.208333333336</v>
      </c>
      <c r="B24193" s="20">
        <v>467.31744100000003</v>
      </c>
      <c r="C24193" s="20">
        <v>467.31765200000001</v>
      </c>
      <c r="D24193" s="22">
        <v>467.98797199999996</v>
      </c>
      <c r="E24193" s="22">
        <v>467.98723699999994</v>
      </c>
    </row>
    <row r="24194" spans="1:5" x14ac:dyDescent="0.25">
      <c r="A24194" s="19">
        <v>41782.21875</v>
      </c>
      <c r="B24194" s="20">
        <v>467.31800600000003</v>
      </c>
      <c r="C24194" s="20">
        <v>467.317589</v>
      </c>
      <c r="D24194" s="22">
        <v>467.98892299999994</v>
      </c>
      <c r="E24194" s="22">
        <v>467.98786899999993</v>
      </c>
    </row>
    <row r="24195" spans="1:5" x14ac:dyDescent="0.25">
      <c r="A24195" s="19">
        <v>41782.229166666664</v>
      </c>
      <c r="B24195" s="20">
        <v>467.31796600000001</v>
      </c>
      <c r="C24195" s="20">
        <v>467.31804599999998</v>
      </c>
      <c r="D24195" s="22">
        <v>467.98909199999997</v>
      </c>
      <c r="E24195" s="22">
        <v>467.98829599999993</v>
      </c>
    </row>
    <row r="24196" spans="1:5" x14ac:dyDescent="0.25">
      <c r="A24196" s="19">
        <v>41782.239583333336</v>
      </c>
      <c r="B24196" s="20">
        <v>467.319209</v>
      </c>
      <c r="C24196" s="20">
        <v>467.318309</v>
      </c>
      <c r="D24196" s="22">
        <v>467.98933399999993</v>
      </c>
      <c r="E24196" s="22">
        <v>467.98884299999992</v>
      </c>
    </row>
    <row r="24197" spans="1:5" x14ac:dyDescent="0.25">
      <c r="A24197" s="19">
        <v>41782.25</v>
      </c>
      <c r="B24197" s="20">
        <v>467.31775499999998</v>
      </c>
      <c r="C24197" s="20">
        <v>467.31823200000002</v>
      </c>
      <c r="D24197" s="22">
        <v>467.98946099999995</v>
      </c>
      <c r="E24197" s="22">
        <v>467.98906099999994</v>
      </c>
    </row>
    <row r="24198" spans="1:5" x14ac:dyDescent="0.25">
      <c r="A24198" s="19">
        <v>41782.260416666664</v>
      </c>
      <c r="B24198" s="20">
        <v>467.31898999999999</v>
      </c>
      <c r="C24198" s="20">
        <v>467.31813799999998</v>
      </c>
      <c r="D24198" s="22">
        <v>467.98929499999997</v>
      </c>
      <c r="E24198" s="22">
        <v>467.98887199999996</v>
      </c>
    </row>
    <row r="24199" spans="1:5" x14ac:dyDescent="0.25">
      <c r="A24199" s="19">
        <v>41782.270833333336</v>
      </c>
      <c r="B24199" s="20">
        <v>467.31843800000001</v>
      </c>
      <c r="C24199" s="20">
        <v>467.31825200000003</v>
      </c>
      <c r="D24199" s="22">
        <v>467.98905999999994</v>
      </c>
      <c r="E24199" s="22">
        <v>467.98878699999995</v>
      </c>
    </row>
    <row r="24200" spans="1:5" x14ac:dyDescent="0.25">
      <c r="A24200" s="19">
        <v>41782.28125</v>
      </c>
      <c r="B24200" s="20">
        <v>467.31877400000002</v>
      </c>
      <c r="C24200" s="20">
        <v>467.31835100000001</v>
      </c>
      <c r="D24200" s="22">
        <v>467.98953899999992</v>
      </c>
      <c r="E24200" s="22">
        <v>467.98918399999997</v>
      </c>
    </row>
    <row r="24201" spans="1:5" x14ac:dyDescent="0.25">
      <c r="A24201" s="19">
        <v>41782.291666666664</v>
      </c>
      <c r="B24201" s="20">
        <v>467.31903900000003</v>
      </c>
      <c r="C24201" s="20">
        <v>467.31859100000003</v>
      </c>
      <c r="D24201" s="22">
        <v>467.98828099999997</v>
      </c>
      <c r="E24201" s="22">
        <v>467.98915999999997</v>
      </c>
    </row>
    <row r="24202" spans="1:5" x14ac:dyDescent="0.25">
      <c r="A24202" s="19">
        <v>41782.302083333336</v>
      </c>
      <c r="B24202" s="20">
        <v>467.31793499999998</v>
      </c>
      <c r="C24202" s="20">
        <v>467.319095</v>
      </c>
      <c r="D24202" s="22">
        <v>467.98853599999995</v>
      </c>
      <c r="E24202" s="22">
        <v>467.98910799999993</v>
      </c>
    </row>
    <row r="24203" spans="1:5" x14ac:dyDescent="0.25">
      <c r="A24203" s="19">
        <v>41782.3125</v>
      </c>
      <c r="B24203" s="20">
        <v>467.31788999999998</v>
      </c>
      <c r="C24203" s="20">
        <v>467.31883099999999</v>
      </c>
      <c r="D24203" s="22">
        <v>467.98976799999997</v>
      </c>
      <c r="E24203" s="22">
        <v>467.98891499999996</v>
      </c>
    </row>
    <row r="24204" spans="1:5" x14ac:dyDescent="0.25">
      <c r="A24204" s="19">
        <v>41782.322916666664</v>
      </c>
      <c r="B24204" s="20">
        <v>467.31861500000002</v>
      </c>
      <c r="C24204" s="20">
        <v>467.31843800000001</v>
      </c>
      <c r="D24204" s="22">
        <v>467.98877599999997</v>
      </c>
      <c r="E24204" s="22">
        <v>467.98904599999992</v>
      </c>
    </row>
    <row r="24205" spans="1:5" x14ac:dyDescent="0.25">
      <c r="A24205" s="19">
        <v>41782.333333333336</v>
      </c>
      <c r="B24205" s="20">
        <v>467.31925999999999</v>
      </c>
      <c r="C24205" s="20">
        <v>467.31821600000001</v>
      </c>
      <c r="D24205" s="22">
        <v>467.98787699999997</v>
      </c>
      <c r="E24205" s="22">
        <v>467.98813799999994</v>
      </c>
    </row>
    <row r="24206" spans="1:5" x14ac:dyDescent="0.25">
      <c r="A24206" s="19">
        <v>41782.34375</v>
      </c>
      <c r="B24206" s="20">
        <v>467.31928199999999</v>
      </c>
      <c r="C24206" s="20">
        <v>467.318896</v>
      </c>
      <c r="D24206" s="22">
        <v>467.98783299999997</v>
      </c>
      <c r="E24206" s="22">
        <v>467.98766799999993</v>
      </c>
    </row>
    <row r="24207" spans="1:5" x14ac:dyDescent="0.25">
      <c r="A24207" s="19">
        <v>41782.354166666664</v>
      </c>
      <c r="B24207" s="20">
        <v>467.31949700000001</v>
      </c>
      <c r="C24207" s="20">
        <v>467.31893700000001</v>
      </c>
      <c r="D24207" s="22">
        <v>467.98674399999993</v>
      </c>
      <c r="E24207" s="22">
        <v>467.98696599999994</v>
      </c>
    </row>
    <row r="24208" spans="1:5" x14ac:dyDescent="0.25">
      <c r="A24208" s="19">
        <v>41782.364583333336</v>
      </c>
      <c r="B24208" s="20">
        <v>467.31973800000003</v>
      </c>
      <c r="C24208" s="20">
        <v>467.31902000000002</v>
      </c>
      <c r="D24208" s="22">
        <v>467.98557099999994</v>
      </c>
      <c r="E24208" s="22">
        <v>467.98610099999996</v>
      </c>
    </row>
    <row r="24209" spans="1:5" x14ac:dyDescent="0.25">
      <c r="A24209" s="19">
        <v>41782.375</v>
      </c>
      <c r="B24209" s="20">
        <v>467.31905699999999</v>
      </c>
      <c r="C24209" s="20">
        <v>467.31911300000002</v>
      </c>
      <c r="D24209" s="22">
        <v>467.98546499999992</v>
      </c>
      <c r="E24209" s="22">
        <v>467.98527899999993</v>
      </c>
    </row>
    <row r="24210" spans="1:5" x14ac:dyDescent="0.25">
      <c r="A24210" s="19">
        <v>41782.385416666664</v>
      </c>
      <c r="B24210" s="20">
        <v>467.31881900000002</v>
      </c>
      <c r="C24210" s="20">
        <v>467.31904600000001</v>
      </c>
      <c r="D24210" s="22">
        <v>467.98485199999993</v>
      </c>
      <c r="E24210" s="22">
        <v>467.98508099999992</v>
      </c>
    </row>
    <row r="24211" spans="1:5" x14ac:dyDescent="0.25">
      <c r="A24211" s="19">
        <v>41782.395833333336</v>
      </c>
      <c r="B24211" s="20">
        <v>467.31949500000002</v>
      </c>
      <c r="C24211" s="20">
        <v>467.31929600000001</v>
      </c>
      <c r="D24211" s="22">
        <v>467.98426299999994</v>
      </c>
      <c r="E24211" s="22">
        <v>467.98428799999994</v>
      </c>
    </row>
    <row r="24212" spans="1:5" x14ac:dyDescent="0.25">
      <c r="A24212" s="19">
        <v>41782.40625</v>
      </c>
      <c r="B24212" s="20">
        <v>467.31981400000001</v>
      </c>
      <c r="C24212" s="20">
        <v>467.318939</v>
      </c>
      <c r="D24212" s="22">
        <v>467.98309599999993</v>
      </c>
      <c r="E24212" s="22">
        <v>467.98341099999993</v>
      </c>
    </row>
    <row r="24213" spans="1:5" x14ac:dyDescent="0.25">
      <c r="A24213" s="19">
        <v>41782.416666666664</v>
      </c>
      <c r="B24213" s="20">
        <v>467.31929500000001</v>
      </c>
      <c r="C24213" s="20">
        <v>467.31974000000002</v>
      </c>
      <c r="D24213" s="22">
        <v>467.98216899999994</v>
      </c>
      <c r="E24213" s="22">
        <v>467.98250899999994</v>
      </c>
    </row>
    <row r="24214" spans="1:5" x14ac:dyDescent="0.25">
      <c r="A24214" s="19">
        <v>41782.427083333336</v>
      </c>
      <c r="B24214" s="20">
        <v>467.31939199999999</v>
      </c>
      <c r="C24214" s="20">
        <v>467.31962299999998</v>
      </c>
      <c r="D24214" s="22">
        <v>467.98140399999994</v>
      </c>
      <c r="E24214" s="22">
        <v>467.98170699999997</v>
      </c>
    </row>
    <row r="24215" spans="1:5" x14ac:dyDescent="0.25">
      <c r="A24215" s="19">
        <v>41782.4375</v>
      </c>
      <c r="B24215" s="20">
        <v>467.31921399999999</v>
      </c>
      <c r="C24215" s="20">
        <v>467.319569</v>
      </c>
      <c r="D24215" s="22">
        <v>467.97995099999997</v>
      </c>
      <c r="E24215" s="22">
        <v>467.98089499999992</v>
      </c>
    </row>
    <row r="24216" spans="1:5" x14ac:dyDescent="0.25">
      <c r="A24216" s="19">
        <v>41782.447916666664</v>
      </c>
      <c r="B24216" s="20">
        <v>467.31990100000002</v>
      </c>
      <c r="C24216" s="20">
        <v>467.31924500000002</v>
      </c>
      <c r="D24216" s="22">
        <v>467.97756799999996</v>
      </c>
      <c r="E24216" s="22">
        <v>467.97944799999993</v>
      </c>
    </row>
    <row r="24217" spans="1:5" x14ac:dyDescent="0.25">
      <c r="A24217" s="19">
        <v>41782.458333333336</v>
      </c>
      <c r="B24217" s="20">
        <v>467.31903699999998</v>
      </c>
      <c r="C24217" s="20">
        <v>467.31922700000001</v>
      </c>
      <c r="D24217" s="22">
        <v>467.97758899999997</v>
      </c>
      <c r="E24217" s="22">
        <v>467.97782399999994</v>
      </c>
    </row>
    <row r="24218" spans="1:5" x14ac:dyDescent="0.25">
      <c r="A24218" s="19">
        <v>41782.46875</v>
      </c>
      <c r="B24218" s="20">
        <v>467.319886</v>
      </c>
      <c r="C24218" s="20">
        <v>467.31937599999998</v>
      </c>
      <c r="D24218" s="22">
        <v>467.97668799999997</v>
      </c>
      <c r="E24218" s="22">
        <v>467.97678399999995</v>
      </c>
    </row>
    <row r="24219" spans="1:5" x14ac:dyDescent="0.25">
      <c r="A24219" s="19">
        <v>41782.479166666664</v>
      </c>
      <c r="B24219" s="20">
        <v>467.31914999999998</v>
      </c>
      <c r="C24219" s="20">
        <v>467.319209</v>
      </c>
      <c r="D24219" s="22">
        <v>467.97475099999997</v>
      </c>
      <c r="E24219" s="22">
        <v>467.97574499999996</v>
      </c>
    </row>
    <row r="24220" spans="1:5" x14ac:dyDescent="0.25">
      <c r="A24220" s="19">
        <v>41782.489583333336</v>
      </c>
      <c r="B24220" s="20">
        <v>467.31934100000001</v>
      </c>
      <c r="C24220" s="20">
        <v>467.31960300000003</v>
      </c>
      <c r="D24220" s="22">
        <v>467.97404299999994</v>
      </c>
      <c r="E24220" s="22">
        <v>467.97445499999992</v>
      </c>
    </row>
    <row r="24221" spans="1:5" x14ac:dyDescent="0.25">
      <c r="A24221" s="19">
        <v>41782.5</v>
      </c>
      <c r="B24221" s="20">
        <v>467.31876599999998</v>
      </c>
      <c r="C24221" s="20">
        <v>467.31911700000001</v>
      </c>
      <c r="D24221" s="22">
        <v>467.97263399999997</v>
      </c>
      <c r="E24221" s="22">
        <v>467.97344799999996</v>
      </c>
    </row>
    <row r="24222" spans="1:5" x14ac:dyDescent="0.25">
      <c r="A24222" s="19">
        <v>41782.510416666664</v>
      </c>
      <c r="B24222" s="20">
        <v>467.31944900000002</v>
      </c>
      <c r="C24222" s="20">
        <v>467.31932</v>
      </c>
      <c r="D24222" s="22">
        <v>467.97258499999992</v>
      </c>
      <c r="E24222" s="22">
        <v>467.97234099999997</v>
      </c>
    </row>
    <row r="24223" spans="1:5" x14ac:dyDescent="0.25">
      <c r="A24223" s="19">
        <v>41782.520833333336</v>
      </c>
      <c r="B24223" s="20">
        <v>467.31901700000003</v>
      </c>
      <c r="C24223" s="20">
        <v>467.31839200000002</v>
      </c>
      <c r="D24223" s="22">
        <v>467.97000199999997</v>
      </c>
      <c r="E24223" s="22">
        <v>467.97077199999995</v>
      </c>
    </row>
    <row r="24224" spans="1:5" x14ac:dyDescent="0.25">
      <c r="A24224" s="19">
        <v>41782.53125</v>
      </c>
      <c r="B24224" s="20">
        <v>467.31852800000001</v>
      </c>
      <c r="C24224" s="20">
        <v>467.319818</v>
      </c>
      <c r="D24224" s="22">
        <v>467.96807399999994</v>
      </c>
      <c r="E24224" s="22">
        <v>467.96913199999995</v>
      </c>
    </row>
    <row r="24225" spans="1:5" x14ac:dyDescent="0.25">
      <c r="A24225" s="19">
        <v>41782.541666666664</v>
      </c>
      <c r="B24225" s="20">
        <v>467.318693</v>
      </c>
      <c r="C24225" s="20">
        <v>467.31828100000001</v>
      </c>
      <c r="D24225" s="22">
        <v>467.96704799999992</v>
      </c>
      <c r="E24225" s="22">
        <v>467.96872699999994</v>
      </c>
    </row>
    <row r="24226" spans="1:5" x14ac:dyDescent="0.25">
      <c r="A24226" s="19">
        <v>41782.552083333336</v>
      </c>
      <c r="B24226" s="20">
        <v>467.31810000000002</v>
      </c>
      <c r="C24226" s="20">
        <v>467.31947400000001</v>
      </c>
      <c r="D24226" s="22">
        <v>467.96756199999993</v>
      </c>
      <c r="E24226" s="22">
        <v>467.96765399999992</v>
      </c>
    </row>
    <row r="24227" spans="1:5" x14ac:dyDescent="0.25">
      <c r="A24227" s="19">
        <v>41782.5625</v>
      </c>
      <c r="B24227" s="20">
        <v>467.31845800000002</v>
      </c>
      <c r="C24227" s="20">
        <v>467.31870800000002</v>
      </c>
      <c r="D24227" s="22">
        <v>467.96664299999992</v>
      </c>
      <c r="E24227" s="22">
        <v>467.96655599999997</v>
      </c>
    </row>
    <row r="24228" spans="1:5" x14ac:dyDescent="0.25">
      <c r="A24228" s="19">
        <v>41782.572916666664</v>
      </c>
      <c r="B24228" s="20">
        <v>467.31804299999999</v>
      </c>
      <c r="C24228" s="20">
        <v>467.318556</v>
      </c>
      <c r="D24228" s="22">
        <v>467.96529599999997</v>
      </c>
      <c r="E24228" s="22">
        <v>467.96514899999994</v>
      </c>
    </row>
    <row r="24229" spans="1:5" x14ac:dyDescent="0.25">
      <c r="A24229" s="19">
        <v>41782.583333333336</v>
      </c>
      <c r="B24229" s="20">
        <v>467.31828899999999</v>
      </c>
      <c r="C24229" s="20">
        <v>467.31873400000001</v>
      </c>
      <c r="D24229" s="22">
        <v>467.96434299999993</v>
      </c>
      <c r="E24229" s="22">
        <v>467.96485399999995</v>
      </c>
    </row>
    <row r="24230" spans="1:5" x14ac:dyDescent="0.25">
      <c r="A24230" s="19">
        <v>41782.59375</v>
      </c>
      <c r="B24230" s="20">
        <v>467.31746700000002</v>
      </c>
      <c r="C24230" s="20">
        <v>467.31857200000002</v>
      </c>
      <c r="D24230" s="22">
        <v>467.96312099999994</v>
      </c>
      <c r="E24230" s="22">
        <v>467.96375499999994</v>
      </c>
    </row>
    <row r="24231" spans="1:5" x14ac:dyDescent="0.25">
      <c r="A24231" s="19">
        <v>41782.604166666664</v>
      </c>
      <c r="B24231" s="20">
        <v>467.31876599999998</v>
      </c>
      <c r="C24231" s="20">
        <v>467.31846999999999</v>
      </c>
      <c r="D24231" s="22">
        <v>467.96141999999992</v>
      </c>
      <c r="E24231" s="22">
        <v>467.96247399999993</v>
      </c>
    </row>
    <row r="24232" spans="1:5" x14ac:dyDescent="0.25">
      <c r="A24232" s="19">
        <v>41782.614583333336</v>
      </c>
      <c r="B24232" s="20">
        <v>467.318532</v>
      </c>
      <c r="C24232" s="20">
        <v>467.31787300000002</v>
      </c>
      <c r="D24232" s="22">
        <v>467.96181099999995</v>
      </c>
      <c r="E24232" s="22">
        <v>467.96121199999993</v>
      </c>
    </row>
    <row r="24233" spans="1:5" x14ac:dyDescent="0.25">
      <c r="A24233" s="19">
        <v>41782.625</v>
      </c>
      <c r="B24233" s="20">
        <v>467.31675300000001</v>
      </c>
      <c r="C24233" s="20">
        <v>467.31811299999998</v>
      </c>
      <c r="D24233" s="22">
        <v>467.95932099999993</v>
      </c>
      <c r="E24233" s="22">
        <v>467.96082299999995</v>
      </c>
    </row>
    <row r="24234" spans="1:5" x14ac:dyDescent="0.25">
      <c r="A24234" s="19">
        <v>41782.635416666664</v>
      </c>
      <c r="B24234" s="20">
        <v>467.31719700000002</v>
      </c>
      <c r="C24234" s="20">
        <v>467.31786099999999</v>
      </c>
      <c r="D24234" s="22">
        <v>467.95855999999992</v>
      </c>
      <c r="E24234" s="22">
        <v>467.95978699999995</v>
      </c>
    </row>
    <row r="24235" spans="1:5" x14ac:dyDescent="0.25">
      <c r="A24235" s="19">
        <v>41782.645833333336</v>
      </c>
      <c r="B24235" s="20">
        <v>467.31728199999998</v>
      </c>
      <c r="C24235" s="20">
        <v>467.31838199999999</v>
      </c>
      <c r="D24235" s="22">
        <v>467.95812599999994</v>
      </c>
      <c r="E24235" s="22">
        <v>467.95923999999997</v>
      </c>
    </row>
    <row r="24236" spans="1:5" x14ac:dyDescent="0.25">
      <c r="A24236" s="19">
        <v>41782.65625</v>
      </c>
      <c r="B24236" s="20">
        <v>467.31663500000002</v>
      </c>
      <c r="C24236" s="20">
        <v>467.31687199999999</v>
      </c>
      <c r="D24236" s="22">
        <v>467.95710299999996</v>
      </c>
      <c r="E24236" s="22">
        <v>467.95787399999995</v>
      </c>
    </row>
    <row r="24237" spans="1:5" x14ac:dyDescent="0.25">
      <c r="A24237" s="19">
        <v>41782.666666666664</v>
      </c>
      <c r="B24237" s="20">
        <v>467.31744800000001</v>
      </c>
      <c r="C24237" s="20">
        <v>467.31733700000001</v>
      </c>
      <c r="D24237" s="22">
        <v>467.95746699999995</v>
      </c>
      <c r="E24237" s="22">
        <v>467.95718599999992</v>
      </c>
    </row>
    <row r="24238" spans="1:5" x14ac:dyDescent="0.25">
      <c r="A24238" s="19">
        <v>41782.677083333336</v>
      </c>
      <c r="B24238" s="20">
        <v>467.31717900000001</v>
      </c>
      <c r="C24238" s="20">
        <v>467.31743299999999</v>
      </c>
      <c r="D24238" s="22">
        <v>467.95578099999994</v>
      </c>
      <c r="E24238" s="22">
        <v>467.95673199999993</v>
      </c>
    </row>
    <row r="24239" spans="1:5" x14ac:dyDescent="0.25">
      <c r="A24239" s="19">
        <v>41782.6875</v>
      </c>
      <c r="B24239" s="20">
        <v>467.31768099999999</v>
      </c>
      <c r="C24239" s="20">
        <v>467.31804099999999</v>
      </c>
      <c r="D24239" s="22">
        <v>467.95549199999994</v>
      </c>
      <c r="E24239" s="22">
        <v>467.95519899999994</v>
      </c>
    </row>
    <row r="24240" spans="1:5" x14ac:dyDescent="0.25">
      <c r="A24240" s="19">
        <v>41782.697916666664</v>
      </c>
      <c r="B24240" s="20">
        <v>467.318714</v>
      </c>
      <c r="C24240" s="20">
        <v>467.317431</v>
      </c>
      <c r="D24240" s="22">
        <v>467.95310799999993</v>
      </c>
      <c r="E24240" s="22">
        <v>467.95385599999997</v>
      </c>
    </row>
    <row r="24241" spans="1:5" x14ac:dyDescent="0.25">
      <c r="A24241" s="19">
        <v>41782.708333333336</v>
      </c>
      <c r="B24241" s="20">
        <v>467.315743</v>
      </c>
      <c r="C24241" s="20">
        <v>467.31559700000003</v>
      </c>
      <c r="D24241" s="22">
        <v>467.95254799999992</v>
      </c>
      <c r="E24241" s="22">
        <v>467.95349899999997</v>
      </c>
    </row>
    <row r="24242" spans="1:5" x14ac:dyDescent="0.25">
      <c r="A24242" s="19">
        <v>41782.71875</v>
      </c>
      <c r="B24242" s="20">
        <v>467.31490400000001</v>
      </c>
      <c r="C24242" s="20">
        <v>467.31594799999999</v>
      </c>
      <c r="D24242" s="22">
        <v>467.95197999999993</v>
      </c>
      <c r="E24242" s="22">
        <v>467.95282999999995</v>
      </c>
    </row>
    <row r="24243" spans="1:5" x14ac:dyDescent="0.25">
      <c r="A24243" s="19">
        <v>41782.729166666664</v>
      </c>
      <c r="B24243" s="20">
        <v>467.31504899999999</v>
      </c>
      <c r="C24243" s="20">
        <v>467.31519900000001</v>
      </c>
      <c r="D24243" s="22">
        <v>467.95164999999997</v>
      </c>
      <c r="E24243" s="22">
        <v>467.95211099999995</v>
      </c>
    </row>
    <row r="24244" spans="1:5" x14ac:dyDescent="0.25">
      <c r="A24244" s="19">
        <v>41782.739583333336</v>
      </c>
      <c r="B24244" s="20">
        <v>467.31576799999999</v>
      </c>
      <c r="C24244" s="20">
        <v>467.315516</v>
      </c>
      <c r="D24244" s="22">
        <v>467.95078299999994</v>
      </c>
      <c r="E24244" s="22">
        <v>467.95105899999993</v>
      </c>
    </row>
    <row r="24245" spans="1:5" x14ac:dyDescent="0.25">
      <c r="A24245" s="19">
        <v>41782.75</v>
      </c>
      <c r="B24245" s="20">
        <v>467.31458300000003</v>
      </c>
      <c r="C24245" s="20">
        <v>467.31541800000002</v>
      </c>
      <c r="D24245" s="22">
        <v>467.95199399999996</v>
      </c>
      <c r="E24245" s="22">
        <v>467.95081199999993</v>
      </c>
    </row>
    <row r="24246" spans="1:5" x14ac:dyDescent="0.25">
      <c r="A24246" s="19">
        <v>41782.760416666664</v>
      </c>
      <c r="B24246" s="20">
        <v>467.31463300000001</v>
      </c>
      <c r="C24246" s="20">
        <v>467.31410799999998</v>
      </c>
      <c r="D24246" s="22">
        <v>467.95001799999994</v>
      </c>
      <c r="E24246" s="22">
        <v>467.95030199999997</v>
      </c>
    </row>
    <row r="24247" spans="1:5" x14ac:dyDescent="0.25">
      <c r="A24247" s="19">
        <v>41782.770833333336</v>
      </c>
      <c r="B24247" s="20">
        <v>467.31447500000002</v>
      </c>
      <c r="C24247" s="20">
        <v>467.31428</v>
      </c>
      <c r="D24247" s="22">
        <v>467.94938599999995</v>
      </c>
      <c r="E24247" s="22">
        <v>467.94978399999997</v>
      </c>
    </row>
    <row r="24248" spans="1:5" x14ac:dyDescent="0.25">
      <c r="A24248" s="19">
        <v>41782.78125</v>
      </c>
      <c r="B24248" s="20">
        <v>467.31413500000002</v>
      </c>
      <c r="C24248" s="20">
        <v>467.31403699999998</v>
      </c>
      <c r="D24248" s="22">
        <v>467.94988899999993</v>
      </c>
      <c r="E24248" s="22">
        <v>467.94901799999997</v>
      </c>
    </row>
    <row r="24249" spans="1:5" x14ac:dyDescent="0.25">
      <c r="A24249" s="19">
        <v>41782.791666666664</v>
      </c>
      <c r="B24249" s="20">
        <v>467.31394399999999</v>
      </c>
      <c r="C24249" s="20">
        <v>467.31390299999998</v>
      </c>
      <c r="D24249" s="22">
        <v>467.94854199999992</v>
      </c>
      <c r="E24249" s="22">
        <v>467.94866999999994</v>
      </c>
    </row>
    <row r="24250" spans="1:5" x14ac:dyDescent="0.25">
      <c r="A24250" s="19">
        <v>41782.802083333336</v>
      </c>
      <c r="B24250" s="20">
        <v>467.31373300000001</v>
      </c>
      <c r="C24250" s="20">
        <v>467.31333100000001</v>
      </c>
      <c r="D24250" s="22">
        <v>467.94727599999993</v>
      </c>
      <c r="E24250" s="22">
        <v>467.94766999999996</v>
      </c>
    </row>
    <row r="24251" spans="1:5" x14ac:dyDescent="0.25">
      <c r="A24251" s="19">
        <v>41782.8125</v>
      </c>
      <c r="B24251" s="20">
        <v>467.31259499999999</v>
      </c>
      <c r="C24251" s="20">
        <v>467.31317999999999</v>
      </c>
      <c r="D24251" s="22">
        <v>467.94693099999995</v>
      </c>
      <c r="E24251" s="22">
        <v>467.94710999999995</v>
      </c>
    </row>
    <row r="24252" spans="1:5" x14ac:dyDescent="0.25">
      <c r="A24252" s="19">
        <v>41782.822916666664</v>
      </c>
      <c r="B24252" s="20">
        <v>467.31260500000002</v>
      </c>
      <c r="C24252" s="20">
        <v>467.31277799999998</v>
      </c>
      <c r="D24252" s="22">
        <v>467.94518899999997</v>
      </c>
      <c r="E24252" s="22">
        <v>467.94633999999996</v>
      </c>
    </row>
    <row r="24253" spans="1:5" x14ac:dyDescent="0.25">
      <c r="A24253" s="19">
        <v>41782.833333333336</v>
      </c>
      <c r="B24253" s="20">
        <v>467.31393200000002</v>
      </c>
      <c r="C24253" s="20">
        <v>467.31327499999998</v>
      </c>
      <c r="D24253" s="22">
        <v>467.94561999999996</v>
      </c>
      <c r="E24253" s="22">
        <v>467.94594899999993</v>
      </c>
    </row>
    <row r="24254" spans="1:5" x14ac:dyDescent="0.25">
      <c r="A24254" s="19">
        <v>41782.84375</v>
      </c>
      <c r="B24254" s="20">
        <v>467.31338199999999</v>
      </c>
      <c r="C24254" s="20">
        <v>467.31331499999999</v>
      </c>
      <c r="D24254" s="22">
        <v>467.94535499999995</v>
      </c>
      <c r="E24254" s="22">
        <v>467.94591499999996</v>
      </c>
    </row>
    <row r="24255" spans="1:5" x14ac:dyDescent="0.25">
      <c r="A24255" s="19">
        <v>41782.854166666664</v>
      </c>
      <c r="B24255" s="20">
        <v>467.31234599999999</v>
      </c>
      <c r="C24255" s="20">
        <v>467.31273099999999</v>
      </c>
      <c r="D24255" s="22">
        <v>467.94516599999997</v>
      </c>
      <c r="E24255" s="22">
        <v>467.94551899999993</v>
      </c>
    </row>
    <row r="24256" spans="1:5" x14ac:dyDescent="0.25">
      <c r="A24256" s="19">
        <v>41782.864583333336</v>
      </c>
      <c r="B24256" s="20">
        <v>467.31247999999999</v>
      </c>
      <c r="C24256" s="20">
        <v>467.31246399999998</v>
      </c>
      <c r="D24256" s="22">
        <v>467.94540599999993</v>
      </c>
      <c r="E24256" s="22">
        <v>467.94546799999995</v>
      </c>
    </row>
    <row r="24257" spans="1:5" x14ac:dyDescent="0.25">
      <c r="A24257" s="19">
        <v>41782.875</v>
      </c>
      <c r="B24257" s="20">
        <v>467.31246800000002</v>
      </c>
      <c r="C24257" s="20">
        <v>467.31224500000002</v>
      </c>
      <c r="D24257" s="22">
        <v>467.94638099999997</v>
      </c>
      <c r="E24257" s="22">
        <v>467.94585599999994</v>
      </c>
    </row>
    <row r="24258" spans="1:5" x14ac:dyDescent="0.25">
      <c r="A24258" s="19">
        <v>41782.885416666664</v>
      </c>
      <c r="B24258" s="20">
        <v>467.31080100000003</v>
      </c>
      <c r="C24258" s="20">
        <v>467.31191999999999</v>
      </c>
      <c r="D24258" s="22">
        <v>467.94598899999994</v>
      </c>
      <c r="E24258" s="22">
        <v>467.94591299999996</v>
      </c>
    </row>
    <row r="24259" spans="1:5" x14ac:dyDescent="0.25">
      <c r="A24259" s="19">
        <v>41782.895833333336</v>
      </c>
      <c r="B24259" s="20">
        <v>467.311331</v>
      </c>
      <c r="C24259" s="20">
        <v>467.31152400000002</v>
      </c>
      <c r="D24259" s="22">
        <v>467.94573999999994</v>
      </c>
      <c r="E24259" s="22">
        <v>467.94565999999992</v>
      </c>
    </row>
    <row r="24260" spans="1:5" x14ac:dyDescent="0.25">
      <c r="A24260" s="19">
        <v>41782.90625</v>
      </c>
      <c r="B24260" s="20">
        <v>467.311376</v>
      </c>
      <c r="C24260" s="20">
        <v>467.31151399999999</v>
      </c>
      <c r="D24260" s="22">
        <v>467.94625899999994</v>
      </c>
      <c r="E24260" s="22">
        <v>467.94662899999997</v>
      </c>
    </row>
    <row r="24261" spans="1:5" x14ac:dyDescent="0.25">
      <c r="A24261" s="19">
        <v>41782.916666666664</v>
      </c>
      <c r="B24261" s="20">
        <v>467.31157400000001</v>
      </c>
      <c r="C24261" s="20">
        <v>467.31120600000003</v>
      </c>
      <c r="D24261" s="22">
        <v>467.94771399999996</v>
      </c>
      <c r="E24261" s="22">
        <v>467.94703699999997</v>
      </c>
    </row>
    <row r="24262" spans="1:5" x14ac:dyDescent="0.25">
      <c r="A24262" s="19">
        <v>41782.927083333336</v>
      </c>
      <c r="B24262" s="20">
        <v>467.31120600000003</v>
      </c>
      <c r="C24262" s="20">
        <v>467.311263</v>
      </c>
      <c r="D24262" s="22">
        <v>467.94787499999995</v>
      </c>
      <c r="E24262" s="22">
        <v>467.94725299999993</v>
      </c>
    </row>
    <row r="24263" spans="1:5" x14ac:dyDescent="0.25">
      <c r="A24263" s="19">
        <v>41782.9375</v>
      </c>
      <c r="B24263" s="20">
        <v>467.31088</v>
      </c>
      <c r="C24263" s="20">
        <v>467.31084500000003</v>
      </c>
      <c r="D24263" s="22">
        <v>467.94701399999997</v>
      </c>
      <c r="E24263" s="22">
        <v>467.94721899999996</v>
      </c>
    </row>
    <row r="24264" spans="1:5" x14ac:dyDescent="0.25">
      <c r="A24264" s="19">
        <v>41782.947916666664</v>
      </c>
      <c r="B24264" s="20">
        <v>467.31060400000001</v>
      </c>
      <c r="C24264" s="20">
        <v>467.31075900000002</v>
      </c>
      <c r="D24264" s="22">
        <v>467.94687499999992</v>
      </c>
      <c r="E24264" s="22">
        <v>467.94713799999994</v>
      </c>
    </row>
    <row r="24265" spans="1:5" x14ac:dyDescent="0.25">
      <c r="A24265" s="19">
        <v>41782.958333333336</v>
      </c>
      <c r="B24265" s="20">
        <v>467.31035000000003</v>
      </c>
      <c r="C24265" s="20">
        <v>467.310474</v>
      </c>
      <c r="D24265" s="22">
        <v>467.94633999999996</v>
      </c>
      <c r="E24265" s="22">
        <v>467.94696399999992</v>
      </c>
    </row>
    <row r="24266" spans="1:5" x14ac:dyDescent="0.25">
      <c r="A24266" s="19">
        <v>41782.96875</v>
      </c>
      <c r="B24266" s="20">
        <v>467.30975000000001</v>
      </c>
      <c r="C24266" s="20">
        <v>467.31010500000002</v>
      </c>
      <c r="D24266" s="22">
        <v>467.94660099999993</v>
      </c>
      <c r="E24266" s="22">
        <v>467.94685799999996</v>
      </c>
    </row>
    <row r="24267" spans="1:5" x14ac:dyDescent="0.25">
      <c r="A24267" s="19">
        <v>41782.979166666664</v>
      </c>
      <c r="B24267" s="20">
        <v>467.30963800000001</v>
      </c>
      <c r="C24267" s="20">
        <v>467.31012700000002</v>
      </c>
      <c r="D24267" s="22">
        <v>467.94720899999993</v>
      </c>
      <c r="E24267" s="22">
        <v>467.94738699999994</v>
      </c>
    </row>
    <row r="24268" spans="1:5" x14ac:dyDescent="0.25">
      <c r="A24268" s="19">
        <v>41782.989583333336</v>
      </c>
      <c r="B24268" s="20">
        <v>467.30941899999999</v>
      </c>
      <c r="C24268" s="20">
        <v>467.31026600000001</v>
      </c>
      <c r="D24268" s="22">
        <v>467.94707799999992</v>
      </c>
      <c r="E24268" s="22">
        <v>467.94734499999993</v>
      </c>
    </row>
    <row r="24269" spans="1:5" x14ac:dyDescent="0.25">
      <c r="A24269" s="19">
        <v>41783</v>
      </c>
      <c r="B24269" s="20">
        <v>467.30989399999999</v>
      </c>
      <c r="C24269" s="20">
        <v>467.30992700000002</v>
      </c>
      <c r="D24269" s="22">
        <v>467.94834799999995</v>
      </c>
      <c r="E24269" s="22">
        <v>467.94805499999995</v>
      </c>
    </row>
    <row r="24270" spans="1:5" x14ac:dyDescent="0.25">
      <c r="A24270" s="19">
        <v>41783.010416666664</v>
      </c>
      <c r="B24270" s="20">
        <v>467.31014399999998</v>
      </c>
      <c r="C24270" s="20">
        <v>467.31000799999998</v>
      </c>
      <c r="D24270" s="22">
        <v>467.94784999999996</v>
      </c>
      <c r="E24270" s="22">
        <v>467.94812899999994</v>
      </c>
    </row>
    <row r="24271" spans="1:5" x14ac:dyDescent="0.25">
      <c r="A24271" s="19">
        <v>41783.020833333336</v>
      </c>
      <c r="B24271" s="20">
        <v>467.30863699999998</v>
      </c>
      <c r="C24271" s="20">
        <v>467.30965900000001</v>
      </c>
      <c r="D24271" s="22">
        <v>467.94790499999993</v>
      </c>
      <c r="E24271" s="22">
        <v>467.94817399999994</v>
      </c>
    </row>
    <row r="24272" spans="1:5" x14ac:dyDescent="0.25">
      <c r="A24272" s="19">
        <v>41783.03125</v>
      </c>
      <c r="B24272" s="20">
        <v>467.31019700000002</v>
      </c>
      <c r="C24272" s="20">
        <v>467.30979400000001</v>
      </c>
      <c r="D24272" s="22">
        <v>467.94915799999995</v>
      </c>
      <c r="E24272" s="22">
        <v>467.94867099999993</v>
      </c>
    </row>
    <row r="24273" spans="1:5" x14ac:dyDescent="0.25">
      <c r="A24273" s="19">
        <v>41783.041666666664</v>
      </c>
      <c r="B24273" s="20">
        <v>467.30888800000002</v>
      </c>
      <c r="C24273" s="20">
        <v>467.30935099999999</v>
      </c>
      <c r="D24273" s="22">
        <v>467.94882799999993</v>
      </c>
      <c r="E24273" s="22">
        <v>467.94876599999992</v>
      </c>
    </row>
    <row r="24274" spans="1:5" x14ac:dyDescent="0.25">
      <c r="A24274" s="19">
        <v>41783.052083333336</v>
      </c>
      <c r="B24274" s="20">
        <v>467.30923799999999</v>
      </c>
      <c r="C24274" s="20">
        <v>467.30956600000002</v>
      </c>
      <c r="D24274" s="22">
        <v>467.94900799999994</v>
      </c>
      <c r="E24274" s="22">
        <v>467.94851999999992</v>
      </c>
    </row>
    <row r="24275" spans="1:5" x14ac:dyDescent="0.25">
      <c r="A24275" s="19">
        <v>41783.0625</v>
      </c>
      <c r="B24275" s="20">
        <v>467.30923999999999</v>
      </c>
      <c r="C24275" s="20">
        <v>467.30955399999999</v>
      </c>
      <c r="D24275" s="22">
        <v>467.94947799999994</v>
      </c>
      <c r="E24275" s="22">
        <v>467.94942499999996</v>
      </c>
    </row>
    <row r="24276" spans="1:5" x14ac:dyDescent="0.25">
      <c r="A24276" s="19">
        <v>41783.072916666664</v>
      </c>
      <c r="B24276" s="20">
        <v>467.30906900000002</v>
      </c>
      <c r="C24276" s="20">
        <v>467.30955899999998</v>
      </c>
      <c r="D24276" s="22">
        <v>467.94984299999993</v>
      </c>
      <c r="E24276" s="22">
        <v>467.94995999999992</v>
      </c>
    </row>
    <row r="24277" spans="1:5" x14ac:dyDescent="0.25">
      <c r="A24277" s="19">
        <v>41783.083333333336</v>
      </c>
      <c r="B24277" s="20">
        <v>467.31010400000002</v>
      </c>
      <c r="C24277" s="20">
        <v>467.309572</v>
      </c>
      <c r="D24277" s="22">
        <v>467.94965899999994</v>
      </c>
      <c r="E24277" s="22">
        <v>467.95025899999996</v>
      </c>
    </row>
    <row r="24278" spans="1:5" x14ac:dyDescent="0.25">
      <c r="A24278" s="19">
        <v>41783.09375</v>
      </c>
      <c r="B24278" s="20">
        <v>467.308964</v>
      </c>
      <c r="C24278" s="20">
        <v>467.30937999999998</v>
      </c>
      <c r="D24278" s="22">
        <v>467.95054799999997</v>
      </c>
      <c r="E24278" s="22">
        <v>467.95019699999995</v>
      </c>
    </row>
    <row r="24279" spans="1:5" x14ac:dyDescent="0.25">
      <c r="A24279" s="19">
        <v>41783.104166666664</v>
      </c>
      <c r="B24279" s="20">
        <v>467.31010200000003</v>
      </c>
      <c r="C24279" s="20">
        <v>467.30928499999999</v>
      </c>
      <c r="D24279" s="22">
        <v>467.95049099999994</v>
      </c>
      <c r="E24279" s="22">
        <v>467.95018699999997</v>
      </c>
    </row>
    <row r="24280" spans="1:5" x14ac:dyDescent="0.25">
      <c r="A24280" s="19">
        <v>41783.114583333336</v>
      </c>
      <c r="B24280" s="20">
        <v>467.30826100000002</v>
      </c>
      <c r="C24280" s="20">
        <v>467.309528</v>
      </c>
      <c r="D24280" s="22">
        <v>467.95050699999996</v>
      </c>
      <c r="E24280" s="22">
        <v>467.94982499999992</v>
      </c>
    </row>
    <row r="24281" spans="1:5" x14ac:dyDescent="0.25">
      <c r="A24281" s="19">
        <v>41783.125</v>
      </c>
      <c r="B24281" s="20">
        <v>467.309933</v>
      </c>
      <c r="C24281" s="20">
        <v>467.30981000000003</v>
      </c>
      <c r="D24281" s="22">
        <v>467.94973699999997</v>
      </c>
      <c r="E24281" s="22">
        <v>467.94999499999994</v>
      </c>
    </row>
    <row r="24282" spans="1:5" x14ac:dyDescent="0.25">
      <c r="A24282" s="19">
        <v>41783.135416666664</v>
      </c>
      <c r="B24282" s="20">
        <v>467.31000299999999</v>
      </c>
      <c r="C24282" s="20">
        <v>467.30997300000001</v>
      </c>
      <c r="D24282" s="22">
        <v>467.95093799999995</v>
      </c>
      <c r="E24282" s="22">
        <v>467.95063499999992</v>
      </c>
    </row>
    <row r="24283" spans="1:5" x14ac:dyDescent="0.25">
      <c r="A24283" s="19">
        <v>41783.145833333336</v>
      </c>
      <c r="B24283" s="20">
        <v>467.31034</v>
      </c>
      <c r="C24283" s="20">
        <v>467.30995000000001</v>
      </c>
      <c r="D24283" s="22">
        <v>467.95039799999995</v>
      </c>
      <c r="E24283" s="22">
        <v>467.95072199999993</v>
      </c>
    </row>
    <row r="24284" spans="1:5" x14ac:dyDescent="0.25">
      <c r="A24284" s="19">
        <v>41783.15625</v>
      </c>
      <c r="B24284" s="20">
        <v>467.30972600000001</v>
      </c>
      <c r="C24284" s="20">
        <v>467.30978399999998</v>
      </c>
      <c r="D24284" s="22">
        <v>467.94988899999993</v>
      </c>
      <c r="E24284" s="22">
        <v>467.95031199999994</v>
      </c>
    </row>
    <row r="24285" spans="1:5" x14ac:dyDescent="0.25">
      <c r="A24285" s="19">
        <v>41783.166666666664</v>
      </c>
      <c r="B24285" s="20">
        <v>467.31010300000003</v>
      </c>
      <c r="C24285" s="20">
        <v>467.30987299999998</v>
      </c>
      <c r="D24285" s="22">
        <v>467.95035899999993</v>
      </c>
      <c r="E24285" s="22">
        <v>467.95066799999995</v>
      </c>
    </row>
    <row r="24286" spans="1:5" x14ac:dyDescent="0.25">
      <c r="A24286" s="19">
        <v>41783.177083333336</v>
      </c>
      <c r="B24286" s="20">
        <v>467.30982899999998</v>
      </c>
      <c r="C24286" s="20">
        <v>467.30973399999999</v>
      </c>
      <c r="D24286" s="22">
        <v>467.95155399999993</v>
      </c>
      <c r="E24286" s="22">
        <v>467.95115799999996</v>
      </c>
    </row>
    <row r="24287" spans="1:5" x14ac:dyDescent="0.25">
      <c r="A24287" s="19">
        <v>41783.1875</v>
      </c>
      <c r="B24287" s="20">
        <v>467.31004999999999</v>
      </c>
      <c r="C24287" s="20">
        <v>467.30968100000001</v>
      </c>
      <c r="D24287" s="22">
        <v>467.95184699999993</v>
      </c>
      <c r="E24287" s="22">
        <v>467.95174299999996</v>
      </c>
    </row>
    <row r="24288" spans="1:5" x14ac:dyDescent="0.25">
      <c r="A24288" s="19">
        <v>41783.197916666664</v>
      </c>
      <c r="B24288" s="20">
        <v>467.309191</v>
      </c>
      <c r="C24288" s="20">
        <v>467.30963800000001</v>
      </c>
      <c r="D24288" s="22">
        <v>467.95198599999992</v>
      </c>
      <c r="E24288" s="22">
        <v>467.95148399999994</v>
      </c>
    </row>
    <row r="24289" spans="1:5" x14ac:dyDescent="0.25">
      <c r="A24289" s="19">
        <v>41783.208333333336</v>
      </c>
      <c r="B24289" s="20">
        <v>467.30978700000003</v>
      </c>
      <c r="C24289" s="20">
        <v>467.30969099999999</v>
      </c>
      <c r="D24289" s="22">
        <v>467.95165299999996</v>
      </c>
      <c r="E24289" s="22">
        <v>467.95123299999995</v>
      </c>
    </row>
    <row r="24290" spans="1:5" x14ac:dyDescent="0.25">
      <c r="A24290" s="19">
        <v>41783.21875</v>
      </c>
      <c r="B24290" s="20">
        <v>467.30921799999999</v>
      </c>
      <c r="C24290" s="20">
        <v>467.30933299999998</v>
      </c>
      <c r="D24290" s="22">
        <v>467.95144699999997</v>
      </c>
      <c r="E24290" s="22">
        <v>467.95111199999997</v>
      </c>
    </row>
    <row r="24291" spans="1:5" x14ac:dyDescent="0.25">
      <c r="A24291" s="19">
        <v>41783.229166666664</v>
      </c>
      <c r="B24291" s="20">
        <v>467.30973499999999</v>
      </c>
      <c r="C24291" s="20">
        <v>467.30944399999998</v>
      </c>
      <c r="D24291" s="22">
        <v>467.95138099999997</v>
      </c>
      <c r="E24291" s="22">
        <v>467.95134699999994</v>
      </c>
    </row>
    <row r="24292" spans="1:5" x14ac:dyDescent="0.25">
      <c r="A24292" s="19">
        <v>41783.239583333336</v>
      </c>
      <c r="B24292" s="20">
        <v>467.30844400000001</v>
      </c>
      <c r="C24292" s="20">
        <v>467.309439</v>
      </c>
      <c r="D24292" s="22">
        <v>467.95304299999992</v>
      </c>
      <c r="E24292" s="22">
        <v>467.95204999999993</v>
      </c>
    </row>
    <row r="24293" spans="1:5" x14ac:dyDescent="0.25">
      <c r="A24293" s="19">
        <v>41783.25</v>
      </c>
      <c r="B24293" s="20">
        <v>467.30936300000002</v>
      </c>
      <c r="C24293" s="20">
        <v>467.30915099999999</v>
      </c>
      <c r="D24293" s="22">
        <v>467.95294899999993</v>
      </c>
      <c r="E24293" s="22">
        <v>467.95233099999996</v>
      </c>
    </row>
    <row r="24294" spans="1:5" x14ac:dyDescent="0.25">
      <c r="A24294" s="19">
        <v>41783.260416666664</v>
      </c>
      <c r="B24294" s="20">
        <v>467.30898400000001</v>
      </c>
      <c r="C24294" s="20">
        <v>467.309034</v>
      </c>
      <c r="D24294" s="22">
        <v>467.95221999999995</v>
      </c>
      <c r="E24294" s="22">
        <v>467.95231499999994</v>
      </c>
    </row>
    <row r="24295" spans="1:5" x14ac:dyDescent="0.25">
      <c r="A24295" s="19">
        <v>41783.270833333336</v>
      </c>
      <c r="B24295" s="20">
        <v>467.308717</v>
      </c>
      <c r="C24295" s="20">
        <v>467.30902700000001</v>
      </c>
      <c r="D24295" s="22">
        <v>467.95275299999997</v>
      </c>
      <c r="E24295" s="22">
        <v>467.95263999999997</v>
      </c>
    </row>
    <row r="24296" spans="1:5" x14ac:dyDescent="0.25">
      <c r="A24296" s="19">
        <v>41783.28125</v>
      </c>
      <c r="B24296" s="20">
        <v>467.30831999999998</v>
      </c>
      <c r="C24296" s="20">
        <v>467.30896100000001</v>
      </c>
      <c r="D24296" s="22">
        <v>467.95325799999995</v>
      </c>
      <c r="E24296" s="22">
        <v>467.95297499999992</v>
      </c>
    </row>
    <row r="24297" spans="1:5" x14ac:dyDescent="0.25">
      <c r="A24297" s="19">
        <v>41783.291666666664</v>
      </c>
      <c r="B24297" s="20">
        <v>467.30925100000002</v>
      </c>
      <c r="C24297" s="20">
        <v>467.30880400000001</v>
      </c>
      <c r="D24297" s="22">
        <v>467.95343299999996</v>
      </c>
      <c r="E24297" s="22">
        <v>467.95291399999996</v>
      </c>
    </row>
    <row r="24298" spans="1:5" x14ac:dyDescent="0.25">
      <c r="A24298" s="19">
        <v>41783.302083333336</v>
      </c>
      <c r="B24298" s="20">
        <v>467.30788699999999</v>
      </c>
      <c r="C24298" s="20">
        <v>467.30913800000002</v>
      </c>
      <c r="D24298" s="22">
        <v>467.95314799999994</v>
      </c>
      <c r="E24298" s="22">
        <v>467.95311999999996</v>
      </c>
    </row>
    <row r="24299" spans="1:5" x14ac:dyDescent="0.25">
      <c r="A24299" s="19">
        <v>41783.3125</v>
      </c>
      <c r="B24299" s="20">
        <v>467.30862400000001</v>
      </c>
      <c r="C24299" s="20">
        <v>467.30889100000002</v>
      </c>
      <c r="D24299" s="22">
        <v>467.95415999999994</v>
      </c>
      <c r="E24299" s="22">
        <v>467.95387199999993</v>
      </c>
    </row>
    <row r="24300" spans="1:5" x14ac:dyDescent="0.25">
      <c r="A24300" s="19">
        <v>41783.322916666664</v>
      </c>
      <c r="B24300" s="20">
        <v>467.30861900000002</v>
      </c>
      <c r="C24300" s="20">
        <v>467.30926599999998</v>
      </c>
      <c r="D24300" s="22">
        <v>467.95501099999996</v>
      </c>
      <c r="E24300" s="22">
        <v>467.95410499999997</v>
      </c>
    </row>
    <row r="24301" spans="1:5" x14ac:dyDescent="0.25">
      <c r="A24301" s="19">
        <v>41783.333333333336</v>
      </c>
      <c r="B24301" s="20">
        <v>467.308044</v>
      </c>
      <c r="C24301" s="20">
        <v>467.30890800000003</v>
      </c>
      <c r="D24301" s="22">
        <v>467.95479799999993</v>
      </c>
      <c r="E24301" s="22">
        <v>467.95518499999997</v>
      </c>
    </row>
    <row r="24302" spans="1:5" x14ac:dyDescent="0.25">
      <c r="A24302" s="19">
        <v>41783.34375</v>
      </c>
      <c r="B24302" s="20">
        <v>467.308875</v>
      </c>
      <c r="C24302" s="20">
        <v>467.30886500000003</v>
      </c>
      <c r="D24302" s="22">
        <v>467.95380199999994</v>
      </c>
      <c r="E24302" s="22">
        <v>467.95495699999992</v>
      </c>
    </row>
    <row r="24303" spans="1:5" x14ac:dyDescent="0.25">
      <c r="A24303" s="19">
        <v>41783.354166666664</v>
      </c>
      <c r="B24303" s="20">
        <v>467.30869300000001</v>
      </c>
      <c r="C24303" s="20">
        <v>467.30906700000003</v>
      </c>
      <c r="D24303" s="22">
        <v>467.95471999999995</v>
      </c>
      <c r="E24303" s="22">
        <v>467.95489099999992</v>
      </c>
    </row>
    <row r="24304" spans="1:5" x14ac:dyDescent="0.25">
      <c r="A24304" s="19">
        <v>41783.364583333336</v>
      </c>
      <c r="B24304" s="20">
        <v>467.30937</v>
      </c>
      <c r="C24304" s="20">
        <v>467.30879800000002</v>
      </c>
      <c r="D24304" s="22">
        <v>467.95332499999995</v>
      </c>
      <c r="E24304" s="22">
        <v>467.95406199999996</v>
      </c>
    </row>
    <row r="24305" spans="1:5" x14ac:dyDescent="0.25">
      <c r="A24305" s="19">
        <v>41783.375</v>
      </c>
      <c r="B24305" s="20">
        <v>467.30866500000002</v>
      </c>
      <c r="C24305" s="20">
        <v>467.30912899999998</v>
      </c>
      <c r="D24305" s="22">
        <v>467.95403799999997</v>
      </c>
      <c r="E24305" s="22">
        <v>467.95412499999992</v>
      </c>
    </row>
    <row r="24306" spans="1:5" x14ac:dyDescent="0.25">
      <c r="A24306" s="19">
        <v>41783.385416666664</v>
      </c>
      <c r="B24306" s="20">
        <v>467.30902200000003</v>
      </c>
      <c r="C24306" s="20">
        <v>467.309009</v>
      </c>
      <c r="D24306" s="22">
        <v>467.95303499999994</v>
      </c>
      <c r="E24306" s="22">
        <v>467.95345399999997</v>
      </c>
    </row>
    <row r="24307" spans="1:5" x14ac:dyDescent="0.25">
      <c r="A24307" s="19">
        <v>41783.395833333336</v>
      </c>
      <c r="B24307" s="20">
        <v>467.31011999999998</v>
      </c>
      <c r="C24307" s="20">
        <v>467.30952200000002</v>
      </c>
      <c r="D24307" s="22">
        <v>467.95257999999995</v>
      </c>
      <c r="E24307" s="22">
        <v>467.95276199999995</v>
      </c>
    </row>
    <row r="24308" spans="1:5" x14ac:dyDescent="0.25">
      <c r="A24308" s="19">
        <v>41783.40625</v>
      </c>
      <c r="B24308" s="20">
        <v>467.30825800000002</v>
      </c>
      <c r="C24308" s="20">
        <v>467.30913900000002</v>
      </c>
      <c r="D24308" s="22">
        <v>467.95217399999996</v>
      </c>
      <c r="E24308" s="22">
        <v>467.95199799999995</v>
      </c>
    </row>
    <row r="24309" spans="1:5" x14ac:dyDescent="0.25">
      <c r="A24309" s="19">
        <v>41783.416666666664</v>
      </c>
      <c r="B24309" s="20">
        <v>467.30838699999998</v>
      </c>
      <c r="C24309" s="20">
        <v>467.30882800000001</v>
      </c>
      <c r="D24309" s="22">
        <v>467.95117099999993</v>
      </c>
      <c r="E24309" s="22">
        <v>467.95146799999992</v>
      </c>
    </row>
    <row r="24310" spans="1:5" x14ac:dyDescent="0.25">
      <c r="A24310" s="19">
        <v>41783.427083333336</v>
      </c>
      <c r="B24310" s="20">
        <v>467.30870600000003</v>
      </c>
      <c r="C24310" s="20">
        <v>467.30892399999999</v>
      </c>
      <c r="D24310" s="22">
        <v>467.95037499999995</v>
      </c>
      <c r="E24310" s="22">
        <v>467.95082999999994</v>
      </c>
    </row>
    <row r="24311" spans="1:5" x14ac:dyDescent="0.25">
      <c r="A24311" s="19">
        <v>41783.4375</v>
      </c>
      <c r="B24311" s="20">
        <v>467.30908099999999</v>
      </c>
      <c r="C24311" s="20">
        <v>467.30893400000002</v>
      </c>
      <c r="D24311" s="22">
        <v>467.95050699999996</v>
      </c>
      <c r="E24311" s="22">
        <v>467.95005299999997</v>
      </c>
    </row>
    <row r="24312" spans="1:5" x14ac:dyDescent="0.25">
      <c r="A24312" s="19">
        <v>41783.447916666664</v>
      </c>
      <c r="B24312" s="20">
        <v>467.31052399999999</v>
      </c>
      <c r="C24312" s="20">
        <v>467.30929400000002</v>
      </c>
      <c r="D24312" s="22">
        <v>467.94885799999997</v>
      </c>
      <c r="E24312" s="22">
        <v>467.94888999999995</v>
      </c>
    </row>
    <row r="24313" spans="1:5" x14ac:dyDescent="0.25">
      <c r="A24313" s="19">
        <v>41783.458333333336</v>
      </c>
      <c r="B24313" s="20">
        <v>467.308018</v>
      </c>
      <c r="C24313" s="20">
        <v>467.30879399999998</v>
      </c>
      <c r="D24313" s="22">
        <v>467.94727199999994</v>
      </c>
      <c r="E24313" s="22">
        <v>467.94739499999997</v>
      </c>
    </row>
    <row r="24314" spans="1:5" x14ac:dyDescent="0.25">
      <c r="A24314" s="19">
        <v>41783.46875</v>
      </c>
      <c r="B24314" s="20">
        <v>467.30807700000003</v>
      </c>
      <c r="C24314" s="20">
        <v>467.308605</v>
      </c>
      <c r="D24314" s="22">
        <v>467.94578199999995</v>
      </c>
      <c r="E24314" s="22">
        <v>467.94663899999995</v>
      </c>
    </row>
    <row r="24315" spans="1:5" x14ac:dyDescent="0.25">
      <c r="A24315" s="19">
        <v>41783.479166666664</v>
      </c>
      <c r="B24315" s="20">
        <v>467.30855400000002</v>
      </c>
      <c r="C24315" s="20">
        <v>467.30840000000001</v>
      </c>
      <c r="D24315" s="22">
        <v>467.94475599999993</v>
      </c>
      <c r="E24315" s="22">
        <v>467.94520699999993</v>
      </c>
    </row>
    <row r="24316" spans="1:5" x14ac:dyDescent="0.25">
      <c r="A24316" s="19">
        <v>41783.489583333336</v>
      </c>
      <c r="B24316" s="20">
        <v>467.30892799999998</v>
      </c>
      <c r="C24316" s="20">
        <v>467.30852299999998</v>
      </c>
      <c r="D24316" s="22">
        <v>467.94383399999992</v>
      </c>
      <c r="E24316" s="22">
        <v>467.94500099999993</v>
      </c>
    </row>
    <row r="24317" spans="1:5" x14ac:dyDescent="0.25">
      <c r="A24317" s="19">
        <v>41783.5</v>
      </c>
      <c r="B24317" s="20">
        <v>467.31033100000002</v>
      </c>
      <c r="C24317" s="20">
        <v>467.30893000000003</v>
      </c>
      <c r="D24317" s="22">
        <v>467.94422999999995</v>
      </c>
      <c r="E24317" s="22">
        <v>467.94417999999996</v>
      </c>
    </row>
    <row r="24318" spans="1:5" x14ac:dyDescent="0.25">
      <c r="A24318" s="19">
        <v>41783.510416666664</v>
      </c>
      <c r="B24318" s="20">
        <v>467.30901899999998</v>
      </c>
      <c r="C24318" s="20">
        <v>467.30882600000001</v>
      </c>
      <c r="D24318" s="22">
        <v>467.94079899999997</v>
      </c>
      <c r="E24318" s="22">
        <v>467.94251399999996</v>
      </c>
    </row>
    <row r="24319" spans="1:5" x14ac:dyDescent="0.25">
      <c r="A24319" s="19">
        <v>41783.520833333336</v>
      </c>
      <c r="B24319" s="20">
        <v>467.30926699999998</v>
      </c>
      <c r="C24319" s="20">
        <v>467.30801300000002</v>
      </c>
      <c r="D24319" s="22">
        <v>467.94105699999994</v>
      </c>
      <c r="E24319" s="22">
        <v>467.94156899999996</v>
      </c>
    </row>
    <row r="24320" spans="1:5" x14ac:dyDescent="0.25">
      <c r="A24320" s="19">
        <v>41783.53125</v>
      </c>
      <c r="B24320" s="20">
        <v>467.30894499999999</v>
      </c>
      <c r="C24320" s="20">
        <v>467.30857300000002</v>
      </c>
      <c r="D24320" s="22">
        <v>467.94097999999997</v>
      </c>
      <c r="E24320" s="22">
        <v>467.94033599999995</v>
      </c>
    </row>
    <row r="24321" spans="1:5" x14ac:dyDescent="0.25">
      <c r="A24321" s="19">
        <v>41783.541666666664</v>
      </c>
      <c r="B24321" s="20">
        <v>467.30623300000002</v>
      </c>
      <c r="C24321" s="20">
        <v>467.30800199999999</v>
      </c>
      <c r="D24321" s="22">
        <v>467.93748899999997</v>
      </c>
      <c r="E24321" s="22">
        <v>467.93835399999995</v>
      </c>
    </row>
    <row r="24322" spans="1:5" x14ac:dyDescent="0.25">
      <c r="A24322" s="19">
        <v>41783.552083333336</v>
      </c>
      <c r="B24322" s="20">
        <v>467.31140499999998</v>
      </c>
      <c r="C24322" s="20">
        <v>467.30827599999998</v>
      </c>
      <c r="D24322" s="22">
        <v>467.93719399999992</v>
      </c>
      <c r="E24322" s="22">
        <v>467.93807199999992</v>
      </c>
    </row>
    <row r="24323" spans="1:5" x14ac:dyDescent="0.25">
      <c r="A24323" s="19">
        <v>41783.5625</v>
      </c>
      <c r="B24323" s="20">
        <v>467.30467500000003</v>
      </c>
      <c r="C24323" s="20">
        <v>467.30755900000003</v>
      </c>
      <c r="D24323" s="22">
        <v>467.93378599999994</v>
      </c>
      <c r="E24323" s="22">
        <v>467.93648799999994</v>
      </c>
    </row>
    <row r="24324" spans="1:5" x14ac:dyDescent="0.25">
      <c r="A24324" s="19">
        <v>41783.572916666664</v>
      </c>
      <c r="B24324" s="20">
        <v>467.30833000000001</v>
      </c>
      <c r="C24324" s="20">
        <v>467.307299</v>
      </c>
      <c r="D24324" s="22">
        <v>467.93466899999993</v>
      </c>
      <c r="E24324" s="22">
        <v>467.93544799999995</v>
      </c>
    </row>
    <row r="24325" spans="1:5" x14ac:dyDescent="0.25">
      <c r="A24325" s="19">
        <v>41783.583333333336</v>
      </c>
      <c r="B24325" s="20">
        <v>467.30545499999999</v>
      </c>
      <c r="C24325" s="20">
        <v>467.30776600000002</v>
      </c>
      <c r="D24325" s="22">
        <v>467.93279399999994</v>
      </c>
      <c r="E24325" s="22">
        <v>467.93429299999997</v>
      </c>
    </row>
    <row r="24326" spans="1:5" x14ac:dyDescent="0.25">
      <c r="A24326" s="19">
        <v>41783.59375</v>
      </c>
      <c r="B24326" s="20">
        <v>467.30651799999998</v>
      </c>
      <c r="C24326" s="20">
        <v>467.30715400000003</v>
      </c>
      <c r="D24326" s="22">
        <v>467.93286999999992</v>
      </c>
      <c r="E24326" s="22">
        <v>467.93372099999993</v>
      </c>
    </row>
    <row r="24327" spans="1:5" x14ac:dyDescent="0.25">
      <c r="A24327" s="19">
        <v>41783.604166666664</v>
      </c>
      <c r="B24327" s="20">
        <v>467.30660999999998</v>
      </c>
      <c r="C24327" s="20">
        <v>467.30649099999999</v>
      </c>
      <c r="D24327" s="22">
        <v>467.93173299999995</v>
      </c>
      <c r="E24327" s="22">
        <v>467.93229099999996</v>
      </c>
    </row>
    <row r="24328" spans="1:5" x14ac:dyDescent="0.25">
      <c r="A24328" s="19">
        <v>41783.614583333336</v>
      </c>
      <c r="B24328" s="20">
        <v>467.30625900000001</v>
      </c>
      <c r="C24328" s="20">
        <v>467.30660799999998</v>
      </c>
      <c r="D24328" s="22">
        <v>467.93044899999995</v>
      </c>
      <c r="E24328" s="22">
        <v>467.93119799999994</v>
      </c>
    </row>
    <row r="24329" spans="1:5" x14ac:dyDescent="0.25">
      <c r="A24329" s="19">
        <v>41783.625</v>
      </c>
      <c r="B24329" s="20">
        <v>467.30713100000003</v>
      </c>
      <c r="C24329" s="20">
        <v>467.30636700000002</v>
      </c>
      <c r="D24329" s="22">
        <v>467.92993199999995</v>
      </c>
      <c r="E24329" s="22">
        <v>467.93077599999992</v>
      </c>
    </row>
    <row r="24330" spans="1:5" x14ac:dyDescent="0.25">
      <c r="A24330" s="19">
        <v>41783.635416666664</v>
      </c>
      <c r="B24330" s="20">
        <v>467.30603300000001</v>
      </c>
      <c r="C24330" s="20">
        <v>467.30607600000002</v>
      </c>
      <c r="D24330" s="22">
        <v>467.92997299999996</v>
      </c>
      <c r="E24330" s="22">
        <v>467.92945899999995</v>
      </c>
    </row>
    <row r="24331" spans="1:5" x14ac:dyDescent="0.25">
      <c r="A24331" s="19">
        <v>41783.645833333336</v>
      </c>
      <c r="B24331" s="20">
        <v>467.30679300000003</v>
      </c>
      <c r="C24331" s="20">
        <v>467.305792</v>
      </c>
      <c r="D24331" s="22">
        <v>467.92903499999994</v>
      </c>
      <c r="E24331" s="22">
        <v>467.92850499999997</v>
      </c>
    </row>
    <row r="24332" spans="1:5" x14ac:dyDescent="0.25">
      <c r="A24332" s="19">
        <v>41783.65625</v>
      </c>
      <c r="B24332" s="20">
        <v>467.305297</v>
      </c>
      <c r="C24332" s="20">
        <v>467.30615699999998</v>
      </c>
      <c r="D24332" s="22">
        <v>467.92599799999994</v>
      </c>
      <c r="E24332" s="22">
        <v>467.92679599999997</v>
      </c>
    </row>
    <row r="24333" spans="1:5" x14ac:dyDescent="0.25">
      <c r="A24333" s="19">
        <v>41783.666666666664</v>
      </c>
      <c r="B24333" s="20">
        <v>467.30576400000001</v>
      </c>
      <c r="C24333" s="20">
        <v>467.307185</v>
      </c>
      <c r="D24333" s="22">
        <v>467.92631699999993</v>
      </c>
      <c r="E24333" s="22">
        <v>467.92629899999997</v>
      </c>
    </row>
    <row r="24334" spans="1:5" x14ac:dyDescent="0.25">
      <c r="A24334" s="19">
        <v>41783.677083333336</v>
      </c>
      <c r="B24334" s="20">
        <v>467.30521299999998</v>
      </c>
      <c r="C24334" s="20">
        <v>467.30415199999999</v>
      </c>
      <c r="D24334" s="22">
        <v>467.92603499999996</v>
      </c>
      <c r="E24334" s="22">
        <v>467.92580899999996</v>
      </c>
    </row>
    <row r="24335" spans="1:5" x14ac:dyDescent="0.25">
      <c r="A24335" s="19">
        <v>41783.6875</v>
      </c>
      <c r="B24335" s="20">
        <v>467.30603400000001</v>
      </c>
      <c r="C24335" s="20">
        <v>467.30588499999999</v>
      </c>
      <c r="D24335" s="22">
        <v>467.92509199999995</v>
      </c>
      <c r="E24335" s="22">
        <v>467.92576399999996</v>
      </c>
    </row>
    <row r="24336" spans="1:5" x14ac:dyDescent="0.25">
      <c r="A24336" s="19">
        <v>41783.697916666664</v>
      </c>
      <c r="B24336" s="20">
        <v>467.30339600000002</v>
      </c>
      <c r="C24336" s="20">
        <v>467.30463600000002</v>
      </c>
      <c r="D24336" s="22">
        <v>467.92419899999993</v>
      </c>
      <c r="E24336" s="22">
        <v>467.92516199999994</v>
      </c>
    </row>
    <row r="24337" spans="1:5" x14ac:dyDescent="0.25">
      <c r="A24337" s="19">
        <v>41783.708333333336</v>
      </c>
      <c r="B24337" s="20">
        <v>467.304574</v>
      </c>
      <c r="C24337" s="20">
        <v>467.30427200000003</v>
      </c>
      <c r="D24337" s="22">
        <v>467.92454699999996</v>
      </c>
      <c r="E24337" s="22">
        <v>467.92497099999997</v>
      </c>
    </row>
    <row r="24338" spans="1:5" x14ac:dyDescent="0.25">
      <c r="A24338" s="19">
        <v>41783.71875</v>
      </c>
      <c r="B24338" s="20">
        <v>467.304192</v>
      </c>
      <c r="C24338" s="20">
        <v>467.30367100000001</v>
      </c>
      <c r="D24338" s="22">
        <v>467.92445099999992</v>
      </c>
      <c r="E24338" s="22">
        <v>467.92443299999996</v>
      </c>
    </row>
    <row r="24339" spans="1:5" x14ac:dyDescent="0.25">
      <c r="A24339" s="19">
        <v>41783.729166666664</v>
      </c>
      <c r="B24339" s="20">
        <v>467.30410899999998</v>
      </c>
      <c r="C24339" s="20">
        <v>467.30367999999999</v>
      </c>
      <c r="D24339" s="22">
        <v>467.92414599999995</v>
      </c>
      <c r="E24339" s="22">
        <v>467.92401799999993</v>
      </c>
    </row>
    <row r="24340" spans="1:5" x14ac:dyDescent="0.25">
      <c r="A24340" s="19">
        <v>41783.739583333336</v>
      </c>
      <c r="B24340" s="20">
        <v>467.30359199999998</v>
      </c>
      <c r="C24340" s="20">
        <v>467.30396500000001</v>
      </c>
      <c r="D24340" s="22">
        <v>467.92383299999995</v>
      </c>
      <c r="E24340" s="22">
        <v>467.92382399999997</v>
      </c>
    </row>
    <row r="24341" spans="1:5" x14ac:dyDescent="0.25">
      <c r="A24341" s="19">
        <v>41783.75</v>
      </c>
      <c r="B24341" s="20">
        <v>467.30287600000003</v>
      </c>
      <c r="C24341" s="20">
        <v>467.30349200000001</v>
      </c>
      <c r="D24341" s="22">
        <v>467.92419499999994</v>
      </c>
      <c r="E24341" s="22">
        <v>467.92379499999993</v>
      </c>
    </row>
    <row r="24342" spans="1:5" x14ac:dyDescent="0.25">
      <c r="A24342" s="19">
        <v>41783.760416666664</v>
      </c>
      <c r="B24342" s="20">
        <v>467.303899</v>
      </c>
      <c r="C24342" s="20">
        <v>467.30324999999999</v>
      </c>
      <c r="D24342" s="22">
        <v>467.92331599999994</v>
      </c>
      <c r="E24342" s="22">
        <v>467.92379799999992</v>
      </c>
    </row>
    <row r="24343" spans="1:5" x14ac:dyDescent="0.25">
      <c r="A24343" s="19">
        <v>41783.770833333336</v>
      </c>
      <c r="B24343" s="20">
        <v>467.30253900000002</v>
      </c>
      <c r="C24343" s="20">
        <v>467.30277999999998</v>
      </c>
      <c r="D24343" s="22">
        <v>467.92295699999994</v>
      </c>
      <c r="E24343" s="22">
        <v>467.92365699999993</v>
      </c>
    </row>
    <row r="24344" spans="1:5" x14ac:dyDescent="0.25">
      <c r="A24344" s="19">
        <v>41783.78125</v>
      </c>
      <c r="B24344" s="20">
        <v>467.30218500000001</v>
      </c>
      <c r="C24344" s="20">
        <v>467.30227600000001</v>
      </c>
      <c r="D24344" s="22">
        <v>467.92479899999995</v>
      </c>
      <c r="E24344" s="22">
        <v>467.92431799999997</v>
      </c>
    </row>
    <row r="24345" spans="1:5" x14ac:dyDescent="0.25">
      <c r="A24345" s="19">
        <v>41783.791666666664</v>
      </c>
      <c r="B24345" s="20">
        <v>467.30129299999999</v>
      </c>
      <c r="C24345" s="20">
        <v>467.301737</v>
      </c>
      <c r="D24345" s="22">
        <v>467.92179699999997</v>
      </c>
      <c r="E24345" s="22">
        <v>467.92293599999994</v>
      </c>
    </row>
    <row r="24346" spans="1:5" x14ac:dyDescent="0.25">
      <c r="A24346" s="19">
        <v>41783.802083333336</v>
      </c>
      <c r="B24346" s="20">
        <v>467.302436</v>
      </c>
      <c r="C24346" s="20">
        <v>467.30184300000002</v>
      </c>
      <c r="D24346" s="22">
        <v>467.92355599999996</v>
      </c>
      <c r="E24346" s="22">
        <v>467.92286499999994</v>
      </c>
    </row>
    <row r="24347" spans="1:5" x14ac:dyDescent="0.25">
      <c r="A24347" s="19">
        <v>41783.8125</v>
      </c>
      <c r="B24347" s="20">
        <v>467.30144300000001</v>
      </c>
      <c r="C24347" s="20">
        <v>467.30133999999998</v>
      </c>
      <c r="D24347" s="22">
        <v>467.92271899999997</v>
      </c>
      <c r="E24347" s="22">
        <v>467.92329999999993</v>
      </c>
    </row>
    <row r="24348" spans="1:5" x14ac:dyDescent="0.25">
      <c r="A24348" s="19">
        <v>41783.822916666664</v>
      </c>
      <c r="B24348" s="20">
        <v>467.30211000000003</v>
      </c>
      <c r="C24348" s="20">
        <v>467.30142499999999</v>
      </c>
      <c r="D24348" s="22">
        <v>467.92281099999997</v>
      </c>
      <c r="E24348" s="22">
        <v>467.92316399999993</v>
      </c>
    </row>
    <row r="24349" spans="1:5" x14ac:dyDescent="0.25">
      <c r="A24349" s="19">
        <v>41783.833333333336</v>
      </c>
      <c r="B24349" s="20">
        <v>467.301581</v>
      </c>
      <c r="C24349" s="20">
        <v>467.30096100000003</v>
      </c>
      <c r="D24349" s="22">
        <v>467.92238899999995</v>
      </c>
      <c r="E24349" s="22">
        <v>467.92251999999996</v>
      </c>
    </row>
    <row r="24350" spans="1:5" x14ac:dyDescent="0.25">
      <c r="A24350" s="19">
        <v>41783.84375</v>
      </c>
      <c r="B24350" s="20">
        <v>467.30034799999999</v>
      </c>
      <c r="C24350" s="20">
        <v>467.30108799999999</v>
      </c>
      <c r="D24350" s="22">
        <v>467.92289099999994</v>
      </c>
      <c r="E24350" s="22">
        <v>467.92265399999997</v>
      </c>
    </row>
    <row r="24351" spans="1:5" x14ac:dyDescent="0.25">
      <c r="A24351" s="19">
        <v>41783.854166666664</v>
      </c>
      <c r="B24351" s="20">
        <v>467.30040100000002</v>
      </c>
      <c r="C24351" s="20">
        <v>467.30044800000002</v>
      </c>
      <c r="D24351" s="22">
        <v>467.92259199999995</v>
      </c>
      <c r="E24351" s="22">
        <v>467.92217299999993</v>
      </c>
    </row>
    <row r="24352" spans="1:5" x14ac:dyDescent="0.25">
      <c r="A24352" s="19">
        <v>41783.864583333336</v>
      </c>
      <c r="B24352" s="20">
        <v>467.30027799999999</v>
      </c>
      <c r="C24352" s="20">
        <v>467.30016999999998</v>
      </c>
      <c r="D24352" s="22">
        <v>467.92273499999993</v>
      </c>
      <c r="E24352" s="22">
        <v>467.92233299999992</v>
      </c>
    </row>
    <row r="24353" spans="1:5" x14ac:dyDescent="0.25">
      <c r="A24353" s="19">
        <v>41783.875</v>
      </c>
      <c r="B24353" s="20">
        <v>467.300815</v>
      </c>
      <c r="C24353" s="20">
        <v>467.30035400000003</v>
      </c>
      <c r="D24353" s="22">
        <v>467.92266999999993</v>
      </c>
      <c r="E24353" s="22">
        <v>467.92252299999996</v>
      </c>
    </row>
    <row r="24354" spans="1:5" x14ac:dyDescent="0.25">
      <c r="A24354" s="19">
        <v>41783.885416666664</v>
      </c>
      <c r="B24354" s="20">
        <v>467.30012800000003</v>
      </c>
      <c r="C24354" s="20">
        <v>467.30025899999998</v>
      </c>
      <c r="D24354" s="22">
        <v>467.92197599999997</v>
      </c>
      <c r="E24354" s="22">
        <v>467.92279099999996</v>
      </c>
    </row>
    <row r="24355" spans="1:5" x14ac:dyDescent="0.25">
      <c r="A24355" s="19">
        <v>41783.895833333336</v>
      </c>
      <c r="B24355" s="20">
        <v>467.30026300000003</v>
      </c>
      <c r="C24355" s="20">
        <v>467.30021800000003</v>
      </c>
      <c r="D24355" s="22">
        <v>467.92308799999995</v>
      </c>
      <c r="E24355" s="22">
        <v>467.92250599999994</v>
      </c>
    </row>
    <row r="24356" spans="1:5" x14ac:dyDescent="0.25">
      <c r="A24356" s="19">
        <v>41783.90625</v>
      </c>
      <c r="B24356" s="20">
        <v>467.29983700000003</v>
      </c>
      <c r="C24356" s="20">
        <v>467.29996699999998</v>
      </c>
      <c r="D24356" s="22">
        <v>467.92324699999995</v>
      </c>
      <c r="E24356" s="22">
        <v>467.92219699999993</v>
      </c>
    </row>
    <row r="24357" spans="1:5" x14ac:dyDescent="0.25">
      <c r="A24357" s="19">
        <v>41783.916666666664</v>
      </c>
      <c r="B24357" s="20">
        <v>467.300344</v>
      </c>
      <c r="C24357" s="20">
        <v>467.299846</v>
      </c>
      <c r="D24357" s="22">
        <v>467.92220399999997</v>
      </c>
      <c r="E24357" s="22">
        <v>467.92224299999992</v>
      </c>
    </row>
    <row r="24358" spans="1:5" x14ac:dyDescent="0.25">
      <c r="A24358" s="19">
        <v>41783.927083333336</v>
      </c>
      <c r="B24358" s="20">
        <v>467.30101100000002</v>
      </c>
      <c r="C24358" s="20">
        <v>467.29990500000002</v>
      </c>
      <c r="D24358" s="22">
        <v>467.92093699999992</v>
      </c>
      <c r="E24358" s="22">
        <v>467.92234699999995</v>
      </c>
    </row>
    <row r="24359" spans="1:5" x14ac:dyDescent="0.25">
      <c r="A24359" s="19">
        <v>41783.9375</v>
      </c>
      <c r="B24359" s="20">
        <v>467.29968200000002</v>
      </c>
      <c r="C24359" s="20">
        <v>467.29952600000001</v>
      </c>
      <c r="D24359" s="22">
        <v>467.92237299999994</v>
      </c>
      <c r="E24359" s="22">
        <v>467.92283899999995</v>
      </c>
    </row>
    <row r="24360" spans="1:5" x14ac:dyDescent="0.25">
      <c r="A24360" s="19">
        <v>41783.947916666664</v>
      </c>
      <c r="B24360" s="20">
        <v>467.30100399999998</v>
      </c>
      <c r="C24360" s="20">
        <v>467.29968300000002</v>
      </c>
      <c r="D24360" s="22">
        <v>467.92254599999995</v>
      </c>
      <c r="E24360" s="22">
        <v>467.92272899999995</v>
      </c>
    </row>
    <row r="24361" spans="1:5" x14ac:dyDescent="0.25">
      <c r="A24361" s="19">
        <v>41783.958333333336</v>
      </c>
      <c r="B24361" s="20">
        <v>467.30046299999998</v>
      </c>
      <c r="C24361" s="20">
        <v>467.29973899999999</v>
      </c>
      <c r="D24361" s="22">
        <v>467.92382799999996</v>
      </c>
      <c r="E24361" s="22">
        <v>467.92349899999994</v>
      </c>
    </row>
    <row r="24362" spans="1:5" x14ac:dyDescent="0.25">
      <c r="A24362" s="19">
        <v>41783.96875</v>
      </c>
      <c r="B24362" s="20">
        <v>467.29892100000001</v>
      </c>
      <c r="C24362" s="20">
        <v>467.29948300000001</v>
      </c>
      <c r="D24362" s="22">
        <v>467.92451299999993</v>
      </c>
      <c r="E24362" s="22">
        <v>467.92362699999995</v>
      </c>
    </row>
    <row r="24363" spans="1:5" x14ac:dyDescent="0.25">
      <c r="A24363" s="19">
        <v>41783.979166666664</v>
      </c>
      <c r="B24363" s="20">
        <v>467.29986200000002</v>
      </c>
      <c r="C24363" s="20">
        <v>467.29940900000003</v>
      </c>
      <c r="D24363" s="22">
        <v>467.92411599999997</v>
      </c>
      <c r="E24363" s="22">
        <v>467.92408799999993</v>
      </c>
    </row>
    <row r="24364" spans="1:5" x14ac:dyDescent="0.25">
      <c r="A24364" s="19">
        <v>41783.989583333336</v>
      </c>
      <c r="B24364" s="20">
        <v>467.29979200000002</v>
      </c>
      <c r="C24364" s="20">
        <v>467.29933900000003</v>
      </c>
      <c r="D24364" s="22">
        <v>467.92433099999994</v>
      </c>
      <c r="E24364" s="22">
        <v>467.92465799999997</v>
      </c>
    </row>
    <row r="24365" spans="1:5" x14ac:dyDescent="0.25">
      <c r="A24365" s="19">
        <v>41784</v>
      </c>
      <c r="B24365" s="20">
        <v>467.298922</v>
      </c>
      <c r="C24365" s="20">
        <v>467.29907500000002</v>
      </c>
      <c r="D24365" s="22">
        <v>467.92557399999993</v>
      </c>
      <c r="E24365" s="22">
        <v>467.92534899999993</v>
      </c>
    </row>
    <row r="24366" spans="1:5" x14ac:dyDescent="0.25">
      <c r="A24366" s="19">
        <v>41784.010416666664</v>
      </c>
      <c r="B24366" s="20">
        <v>467.29789599999998</v>
      </c>
      <c r="C24366" s="20">
        <v>467.29892599999999</v>
      </c>
      <c r="D24366" s="22">
        <v>467.92506699999996</v>
      </c>
      <c r="E24366" s="22">
        <v>467.92532699999992</v>
      </c>
    </row>
    <row r="24367" spans="1:5" x14ac:dyDescent="0.25">
      <c r="A24367" s="19">
        <v>41784.020833333336</v>
      </c>
      <c r="B24367" s="20">
        <v>467.29814399999998</v>
      </c>
      <c r="C24367" s="20">
        <v>467.29879099999999</v>
      </c>
      <c r="D24367" s="22">
        <v>467.92722499999996</v>
      </c>
      <c r="E24367" s="22">
        <v>467.92663599999992</v>
      </c>
    </row>
    <row r="24368" spans="1:5" x14ac:dyDescent="0.25">
      <c r="A24368" s="19">
        <v>41784.03125</v>
      </c>
      <c r="B24368" s="20">
        <v>467.29906</v>
      </c>
      <c r="C24368" s="20">
        <v>467.29866199999998</v>
      </c>
      <c r="D24368" s="22">
        <v>467.92699699999997</v>
      </c>
      <c r="E24368" s="22">
        <v>467.92730599999993</v>
      </c>
    </row>
    <row r="24369" spans="1:5" x14ac:dyDescent="0.25">
      <c r="A24369" s="19">
        <v>41784.041666666664</v>
      </c>
      <c r="B24369" s="20">
        <v>467.29909099999998</v>
      </c>
      <c r="C24369" s="20">
        <v>467.29871500000002</v>
      </c>
      <c r="D24369" s="22">
        <v>467.92723899999993</v>
      </c>
      <c r="E24369" s="22">
        <v>467.92710299999993</v>
      </c>
    </row>
    <row r="24370" spans="1:5" x14ac:dyDescent="0.25">
      <c r="A24370" s="19">
        <v>41784.052083333336</v>
      </c>
      <c r="B24370" s="20">
        <v>467.29829999999998</v>
      </c>
      <c r="C24370" s="20">
        <v>467.29846800000001</v>
      </c>
      <c r="D24370" s="22">
        <v>467.92833599999994</v>
      </c>
      <c r="E24370" s="22">
        <v>467.92764199999993</v>
      </c>
    </row>
    <row r="24371" spans="1:5" x14ac:dyDescent="0.25">
      <c r="A24371" s="19">
        <v>41784.0625</v>
      </c>
      <c r="B24371" s="20">
        <v>467.298722</v>
      </c>
      <c r="C24371" s="20">
        <v>467.29837900000001</v>
      </c>
      <c r="D24371" s="22">
        <v>467.92842799999994</v>
      </c>
      <c r="E24371" s="22">
        <v>467.92799699999995</v>
      </c>
    </row>
    <row r="24372" spans="1:5" x14ac:dyDescent="0.25">
      <c r="A24372" s="19">
        <v>41784.072916666664</v>
      </c>
      <c r="B24372" s="20">
        <v>467.29875400000003</v>
      </c>
      <c r="C24372" s="20">
        <v>467.29843599999998</v>
      </c>
      <c r="D24372" s="22">
        <v>467.92949799999997</v>
      </c>
      <c r="E24372" s="22">
        <v>467.92876299999995</v>
      </c>
    </row>
    <row r="24373" spans="1:5" x14ac:dyDescent="0.25">
      <c r="A24373" s="19">
        <v>41784.083333333336</v>
      </c>
      <c r="B24373" s="20">
        <v>467.29878500000001</v>
      </c>
      <c r="C24373" s="20">
        <v>467.29820599999999</v>
      </c>
      <c r="D24373" s="22">
        <v>467.92871899999994</v>
      </c>
      <c r="E24373" s="22">
        <v>467.92897599999992</v>
      </c>
    </row>
    <row r="24374" spans="1:5" x14ac:dyDescent="0.25">
      <c r="A24374" s="19">
        <v>41784.09375</v>
      </c>
      <c r="B24374" s="20">
        <v>467.29811699999999</v>
      </c>
      <c r="C24374" s="20">
        <v>467.298158</v>
      </c>
      <c r="D24374" s="22">
        <v>467.92958899999996</v>
      </c>
      <c r="E24374" s="22">
        <v>467.92982299999994</v>
      </c>
    </row>
    <row r="24375" spans="1:5" x14ac:dyDescent="0.25">
      <c r="A24375" s="19">
        <v>41784.104166666664</v>
      </c>
      <c r="B24375" s="20">
        <v>467.29842400000001</v>
      </c>
      <c r="C24375" s="20">
        <v>467.29805800000003</v>
      </c>
      <c r="D24375" s="22">
        <v>467.93028699999996</v>
      </c>
      <c r="E24375" s="22">
        <v>467.93009899999993</v>
      </c>
    </row>
    <row r="24376" spans="1:5" x14ac:dyDescent="0.25">
      <c r="A24376" s="19">
        <v>41784.114583333336</v>
      </c>
      <c r="B24376" s="20">
        <v>467.29806400000001</v>
      </c>
      <c r="C24376" s="20">
        <v>467.29794400000003</v>
      </c>
      <c r="D24376" s="22">
        <v>467.93016699999993</v>
      </c>
      <c r="E24376" s="22">
        <v>467.93002099999995</v>
      </c>
    </row>
    <row r="24377" spans="1:5" x14ac:dyDescent="0.25">
      <c r="A24377" s="19">
        <v>41784.125</v>
      </c>
      <c r="B24377" s="20">
        <v>467.297346</v>
      </c>
      <c r="C24377" s="20">
        <v>467.29753900000003</v>
      </c>
      <c r="D24377" s="22">
        <v>467.93173999999993</v>
      </c>
      <c r="E24377" s="22">
        <v>467.93103599999995</v>
      </c>
    </row>
    <row r="24378" spans="1:5" x14ac:dyDescent="0.25">
      <c r="A24378" s="19">
        <v>41784.135416666664</v>
      </c>
      <c r="B24378" s="20">
        <v>467.29723300000001</v>
      </c>
      <c r="C24378" s="20">
        <v>467.29744699999998</v>
      </c>
      <c r="D24378" s="22">
        <v>467.93100199999992</v>
      </c>
      <c r="E24378" s="22">
        <v>467.93094399999995</v>
      </c>
    </row>
    <row r="24379" spans="1:5" x14ac:dyDescent="0.25">
      <c r="A24379" s="19">
        <v>41784.145833333336</v>
      </c>
      <c r="B24379" s="20">
        <v>467.29690099999999</v>
      </c>
      <c r="C24379" s="20">
        <v>467.29703699999999</v>
      </c>
      <c r="D24379" s="22">
        <v>467.93273699999992</v>
      </c>
      <c r="E24379" s="22">
        <v>467.93171199999995</v>
      </c>
    </row>
    <row r="24380" spans="1:5" x14ac:dyDescent="0.25">
      <c r="A24380" s="19">
        <v>41784.15625</v>
      </c>
      <c r="B24380" s="20">
        <v>467.296694</v>
      </c>
      <c r="C24380" s="20">
        <v>467.29704400000003</v>
      </c>
      <c r="D24380" s="22">
        <v>467.93262599999997</v>
      </c>
      <c r="E24380" s="22">
        <v>467.93222999999995</v>
      </c>
    </row>
    <row r="24381" spans="1:5" x14ac:dyDescent="0.25">
      <c r="A24381" s="19">
        <v>41784.166666666664</v>
      </c>
      <c r="B24381" s="20">
        <v>467.29670399999998</v>
      </c>
      <c r="C24381" s="20">
        <v>467.29696899999999</v>
      </c>
      <c r="D24381" s="22">
        <v>467.93284299999993</v>
      </c>
      <c r="E24381" s="22">
        <v>467.93281999999994</v>
      </c>
    </row>
    <row r="24382" spans="1:5" x14ac:dyDescent="0.25">
      <c r="A24382" s="19">
        <v>41784.177083333336</v>
      </c>
      <c r="B24382" s="20">
        <v>467.297011</v>
      </c>
      <c r="C24382" s="20">
        <v>467.29657000000003</v>
      </c>
      <c r="D24382" s="22">
        <v>467.93250099999995</v>
      </c>
      <c r="E24382" s="22">
        <v>467.93273199999993</v>
      </c>
    </row>
    <row r="24383" spans="1:5" x14ac:dyDescent="0.25">
      <c r="A24383" s="19">
        <v>41784.1875</v>
      </c>
      <c r="B24383" s="20">
        <v>467.29695700000002</v>
      </c>
      <c r="C24383" s="20">
        <v>467.29675200000003</v>
      </c>
      <c r="D24383" s="22">
        <v>467.93434599999995</v>
      </c>
      <c r="E24383" s="22">
        <v>467.93327199999993</v>
      </c>
    </row>
    <row r="24384" spans="1:5" x14ac:dyDescent="0.25">
      <c r="A24384" s="19">
        <v>41784.197916666664</v>
      </c>
      <c r="B24384" s="20">
        <v>467.29701799999998</v>
      </c>
      <c r="C24384" s="20">
        <v>467.296492</v>
      </c>
      <c r="D24384" s="22">
        <v>467.93472899999995</v>
      </c>
      <c r="E24384" s="22">
        <v>467.93426699999992</v>
      </c>
    </row>
    <row r="24385" spans="1:5" x14ac:dyDescent="0.25">
      <c r="A24385" s="19">
        <v>41784.208333333336</v>
      </c>
      <c r="B24385" s="20">
        <v>467.29792200000003</v>
      </c>
      <c r="C24385" s="20">
        <v>467.29640899999998</v>
      </c>
      <c r="D24385" s="22">
        <v>467.93495699999994</v>
      </c>
      <c r="E24385" s="22">
        <v>467.93469899999997</v>
      </c>
    </row>
    <row r="24386" spans="1:5" x14ac:dyDescent="0.25">
      <c r="A24386" s="19">
        <v>41784.21875</v>
      </c>
      <c r="B24386" s="20">
        <v>467.29688900000002</v>
      </c>
      <c r="C24386" s="20">
        <v>467.29663299999999</v>
      </c>
      <c r="D24386" s="22">
        <v>467.93456299999997</v>
      </c>
      <c r="E24386" s="22">
        <v>467.93491999999992</v>
      </c>
    </row>
    <row r="24387" spans="1:5" x14ac:dyDescent="0.25">
      <c r="A24387" s="19">
        <v>41784.229166666664</v>
      </c>
      <c r="B24387" s="20">
        <v>467.29625299999998</v>
      </c>
      <c r="C24387" s="20">
        <v>467.29634700000003</v>
      </c>
      <c r="D24387" s="22">
        <v>467.93613999999997</v>
      </c>
      <c r="E24387" s="22">
        <v>467.93496299999993</v>
      </c>
    </row>
    <row r="24388" spans="1:5" x14ac:dyDescent="0.25">
      <c r="A24388" s="19">
        <v>41784.239583333336</v>
      </c>
      <c r="B24388" s="20">
        <v>467.29667499999999</v>
      </c>
      <c r="C24388" s="20">
        <v>467.296334</v>
      </c>
      <c r="D24388" s="22">
        <v>467.93639799999994</v>
      </c>
      <c r="E24388" s="22">
        <v>467.93588599999993</v>
      </c>
    </row>
    <row r="24389" spans="1:5" x14ac:dyDescent="0.25">
      <c r="A24389" s="19">
        <v>41784.25</v>
      </c>
      <c r="B24389" s="20">
        <v>467.29565300000002</v>
      </c>
      <c r="C24389" s="20">
        <v>467.29620299999999</v>
      </c>
      <c r="D24389" s="22">
        <v>467.93683199999992</v>
      </c>
      <c r="E24389" s="22">
        <v>467.93670999999995</v>
      </c>
    </row>
    <row r="24390" spans="1:5" x14ac:dyDescent="0.25">
      <c r="A24390" s="19">
        <v>41784.260416666664</v>
      </c>
      <c r="B24390" s="20">
        <v>467.29519800000003</v>
      </c>
      <c r="C24390" s="20">
        <v>467.29630800000001</v>
      </c>
      <c r="D24390" s="22">
        <v>467.93718499999994</v>
      </c>
      <c r="E24390" s="22">
        <v>467.93685099999993</v>
      </c>
    </row>
    <row r="24391" spans="1:5" x14ac:dyDescent="0.25">
      <c r="A24391" s="19">
        <v>41784.270833333336</v>
      </c>
      <c r="B24391" s="20">
        <v>467.29577899999998</v>
      </c>
      <c r="C24391" s="20">
        <v>467.29593399999999</v>
      </c>
      <c r="D24391" s="22">
        <v>467.93755999999996</v>
      </c>
      <c r="E24391" s="22">
        <v>467.93760699999996</v>
      </c>
    </row>
    <row r="24392" spans="1:5" x14ac:dyDescent="0.25">
      <c r="A24392" s="19">
        <v>41784.28125</v>
      </c>
      <c r="B24392" s="20">
        <v>467.29547200000002</v>
      </c>
      <c r="C24392" s="20">
        <v>467.29585800000001</v>
      </c>
      <c r="D24392" s="22">
        <v>467.93945799999995</v>
      </c>
      <c r="E24392" s="22">
        <v>467.93776899999995</v>
      </c>
    </row>
    <row r="24393" spans="1:5" x14ac:dyDescent="0.25">
      <c r="A24393" s="19">
        <v>41784.291666666664</v>
      </c>
      <c r="B24393" s="20">
        <v>467.295252</v>
      </c>
      <c r="C24393" s="20">
        <v>467.29579899999999</v>
      </c>
      <c r="D24393" s="22">
        <v>467.93824099999995</v>
      </c>
      <c r="E24393" s="22">
        <v>467.93798199999992</v>
      </c>
    </row>
    <row r="24394" spans="1:5" x14ac:dyDescent="0.25">
      <c r="A24394" s="19">
        <v>41784.302083333336</v>
      </c>
      <c r="B24394" s="20">
        <v>467.29504600000001</v>
      </c>
      <c r="C24394" s="20">
        <v>467.29566499999999</v>
      </c>
      <c r="D24394" s="22">
        <v>467.93871999999993</v>
      </c>
      <c r="E24394" s="22">
        <v>467.93877299999997</v>
      </c>
    </row>
    <row r="24395" spans="1:5" x14ac:dyDescent="0.25">
      <c r="A24395" s="19">
        <v>41784.3125</v>
      </c>
      <c r="B24395" s="20">
        <v>467.295886</v>
      </c>
      <c r="C24395" s="20">
        <v>467.29597799999999</v>
      </c>
      <c r="D24395" s="22">
        <v>467.93828299999996</v>
      </c>
      <c r="E24395" s="22">
        <v>467.93895699999996</v>
      </c>
    </row>
    <row r="24396" spans="1:5" x14ac:dyDescent="0.25">
      <c r="A24396" s="19">
        <v>41784.322916666664</v>
      </c>
      <c r="B24396" s="20">
        <v>467.295928</v>
      </c>
      <c r="C24396" s="20">
        <v>467.29609299999998</v>
      </c>
      <c r="D24396" s="22">
        <v>467.93954899999994</v>
      </c>
      <c r="E24396" s="22">
        <v>467.93960299999992</v>
      </c>
    </row>
    <row r="24397" spans="1:5" x14ac:dyDescent="0.25">
      <c r="A24397" s="19">
        <v>41784.333333333336</v>
      </c>
      <c r="B24397" s="20">
        <v>467.29686400000003</v>
      </c>
      <c r="C24397" s="20">
        <v>467.29663399999998</v>
      </c>
      <c r="D24397" s="22">
        <v>467.93864499999995</v>
      </c>
      <c r="E24397" s="22">
        <v>467.93979099999996</v>
      </c>
    </row>
    <row r="24398" spans="1:5" x14ac:dyDescent="0.25">
      <c r="A24398" s="19">
        <v>41784.34375</v>
      </c>
      <c r="B24398" s="20">
        <v>467.29698200000001</v>
      </c>
      <c r="C24398" s="20">
        <v>467.29727600000001</v>
      </c>
      <c r="D24398" s="22">
        <v>467.93937099999994</v>
      </c>
      <c r="E24398" s="22">
        <v>467.93937299999993</v>
      </c>
    </row>
    <row r="24399" spans="1:5" x14ac:dyDescent="0.25">
      <c r="A24399" s="19">
        <v>41784.354166666664</v>
      </c>
      <c r="B24399" s="20">
        <v>467.29708099999999</v>
      </c>
      <c r="C24399" s="20">
        <v>467.296672</v>
      </c>
      <c r="D24399" s="22">
        <v>467.94090399999993</v>
      </c>
      <c r="E24399" s="22">
        <v>467.93997099999996</v>
      </c>
    </row>
    <row r="24400" spans="1:5" x14ac:dyDescent="0.25">
      <c r="A24400" s="19">
        <v>41784.364583333336</v>
      </c>
      <c r="B24400" s="20">
        <v>467.29832900000002</v>
      </c>
      <c r="C24400" s="20">
        <v>467.29742700000003</v>
      </c>
      <c r="D24400" s="22">
        <v>467.94015999999993</v>
      </c>
      <c r="E24400" s="22">
        <v>467.93964199999994</v>
      </c>
    </row>
    <row r="24401" spans="1:5" x14ac:dyDescent="0.25">
      <c r="A24401" s="19">
        <v>41784.375</v>
      </c>
      <c r="B24401" s="20">
        <v>467.29747900000001</v>
      </c>
      <c r="C24401" s="20">
        <v>467.29754800000001</v>
      </c>
      <c r="D24401" s="22">
        <v>467.93966999999992</v>
      </c>
      <c r="E24401" s="22">
        <v>467.93910099999994</v>
      </c>
    </row>
    <row r="24402" spans="1:5" x14ac:dyDescent="0.25">
      <c r="A24402" s="19">
        <v>41784.385416666664</v>
      </c>
      <c r="B24402" s="20">
        <v>467.29807900000003</v>
      </c>
      <c r="C24402" s="20">
        <v>467.29720800000001</v>
      </c>
      <c r="D24402" s="22">
        <v>467.93871999999993</v>
      </c>
      <c r="E24402" s="22">
        <v>467.93903099999994</v>
      </c>
    </row>
    <row r="24403" spans="1:5" x14ac:dyDescent="0.25">
      <c r="A24403" s="19">
        <v>41784.395833333336</v>
      </c>
      <c r="B24403" s="20">
        <v>467.29806500000001</v>
      </c>
      <c r="C24403" s="20">
        <v>467.29754100000002</v>
      </c>
      <c r="D24403" s="22">
        <v>467.93819899999994</v>
      </c>
      <c r="E24403" s="22">
        <v>467.93869499999994</v>
      </c>
    </row>
    <row r="24404" spans="1:5" x14ac:dyDescent="0.25">
      <c r="A24404" s="19">
        <v>41784.40625</v>
      </c>
      <c r="B24404" s="20">
        <v>467.298632</v>
      </c>
      <c r="C24404" s="20">
        <v>467.29785099999998</v>
      </c>
      <c r="D24404" s="22">
        <v>467.93812199999996</v>
      </c>
      <c r="E24404" s="22">
        <v>467.93833399999994</v>
      </c>
    </row>
    <row r="24405" spans="1:5" x14ac:dyDescent="0.25">
      <c r="A24405" s="19">
        <v>41784.416666666664</v>
      </c>
      <c r="B24405" s="20">
        <v>467.297078</v>
      </c>
      <c r="C24405" s="20">
        <v>467.297552</v>
      </c>
      <c r="D24405" s="22">
        <v>467.93737899999996</v>
      </c>
      <c r="E24405" s="22">
        <v>467.93743299999994</v>
      </c>
    </row>
    <row r="24406" spans="1:5" x14ac:dyDescent="0.25">
      <c r="A24406" s="19">
        <v>41784.427083333336</v>
      </c>
      <c r="B24406" s="20">
        <v>467.29726199999999</v>
      </c>
      <c r="C24406" s="20">
        <v>467.29716999999999</v>
      </c>
      <c r="D24406" s="22">
        <v>467.93769699999996</v>
      </c>
      <c r="E24406" s="22">
        <v>467.93718199999995</v>
      </c>
    </row>
    <row r="24407" spans="1:5" x14ac:dyDescent="0.25">
      <c r="A24407" s="19">
        <v>41784.4375</v>
      </c>
      <c r="B24407" s="20">
        <v>467.29809999999998</v>
      </c>
      <c r="C24407" s="20">
        <v>467.29744399999998</v>
      </c>
      <c r="D24407" s="22">
        <v>467.93792299999996</v>
      </c>
      <c r="E24407" s="22">
        <v>467.93817899999993</v>
      </c>
    </row>
    <row r="24408" spans="1:5" x14ac:dyDescent="0.25">
      <c r="A24408" s="19">
        <v>41784.447916666664</v>
      </c>
      <c r="B24408" s="20">
        <v>467.29785099999998</v>
      </c>
      <c r="C24408" s="20">
        <v>467.29762199999999</v>
      </c>
      <c r="D24408" s="22">
        <v>467.93807499999997</v>
      </c>
      <c r="E24408" s="22">
        <v>467.93772999999993</v>
      </c>
    </row>
    <row r="24409" spans="1:5" x14ac:dyDescent="0.25">
      <c r="A24409" s="19">
        <v>41784.458333333336</v>
      </c>
      <c r="B24409" s="20">
        <v>467.29712499999999</v>
      </c>
      <c r="C24409" s="20">
        <v>467.29750100000001</v>
      </c>
      <c r="D24409" s="22">
        <v>467.93835399999995</v>
      </c>
      <c r="E24409" s="22">
        <v>467.93774999999994</v>
      </c>
    </row>
    <row r="24410" spans="1:5" x14ac:dyDescent="0.25">
      <c r="A24410" s="19">
        <v>41784.46875</v>
      </c>
      <c r="B24410" s="20">
        <v>467.29768899999999</v>
      </c>
      <c r="C24410" s="20">
        <v>467.29718300000002</v>
      </c>
      <c r="D24410" s="22">
        <v>467.93720999999994</v>
      </c>
      <c r="E24410" s="22">
        <v>467.93748999999997</v>
      </c>
    </row>
    <row r="24411" spans="1:5" x14ac:dyDescent="0.25">
      <c r="A24411" s="19">
        <v>41784.479166666664</v>
      </c>
      <c r="B24411" s="20">
        <v>467.297822</v>
      </c>
      <c r="C24411" s="20">
        <v>467.29708199999999</v>
      </c>
      <c r="D24411" s="22">
        <v>467.93740799999995</v>
      </c>
      <c r="E24411" s="22">
        <v>467.93751199999997</v>
      </c>
    </row>
    <row r="24412" spans="1:5" x14ac:dyDescent="0.25">
      <c r="A24412" s="19">
        <v>41784.489583333336</v>
      </c>
      <c r="B24412" s="20">
        <v>467.297169</v>
      </c>
      <c r="C24412" s="20">
        <v>467.29769600000003</v>
      </c>
      <c r="D24412" s="22">
        <v>467.93674399999992</v>
      </c>
      <c r="E24412" s="22">
        <v>467.93698899999993</v>
      </c>
    </row>
    <row r="24413" spans="1:5" x14ac:dyDescent="0.25">
      <c r="A24413" s="19">
        <v>41784.5</v>
      </c>
      <c r="B24413" s="20">
        <v>467.29806200000002</v>
      </c>
      <c r="C24413" s="20">
        <v>467.297932</v>
      </c>
      <c r="D24413" s="22">
        <v>467.93596299999996</v>
      </c>
      <c r="E24413" s="22">
        <v>467.93619299999995</v>
      </c>
    </row>
    <row r="24414" spans="1:5" x14ac:dyDescent="0.25">
      <c r="A24414" s="19">
        <v>41784.510416666664</v>
      </c>
      <c r="B24414" s="20">
        <v>467.29790100000002</v>
      </c>
      <c r="C24414" s="20">
        <v>467.29723899999999</v>
      </c>
      <c r="D24414" s="22">
        <v>467.93647199999992</v>
      </c>
      <c r="E24414" s="22">
        <v>467.93624999999997</v>
      </c>
    </row>
    <row r="24415" spans="1:5" x14ac:dyDescent="0.25">
      <c r="A24415" s="19">
        <v>41784.520833333336</v>
      </c>
      <c r="B24415" s="20">
        <v>467.29792700000002</v>
      </c>
      <c r="C24415" s="20">
        <v>467.29726800000003</v>
      </c>
      <c r="D24415" s="22">
        <v>467.93673999999993</v>
      </c>
      <c r="E24415" s="22">
        <v>467.93585899999994</v>
      </c>
    </row>
    <row r="24416" spans="1:5" x14ac:dyDescent="0.25">
      <c r="A24416" s="19">
        <v>41784.53125</v>
      </c>
      <c r="B24416" s="20">
        <v>467.29685999999998</v>
      </c>
      <c r="C24416" s="20">
        <v>467.29708800000003</v>
      </c>
      <c r="D24416" s="22">
        <v>467.93607399999996</v>
      </c>
      <c r="E24416" s="22">
        <v>467.93645199999992</v>
      </c>
    </row>
    <row r="24417" spans="1:5" x14ac:dyDescent="0.25">
      <c r="A24417" s="19">
        <v>41784.541666666664</v>
      </c>
      <c r="B24417" s="20">
        <v>467.29678899999999</v>
      </c>
      <c r="C24417" s="20">
        <v>467.29746299999999</v>
      </c>
      <c r="D24417" s="22">
        <v>467.93590299999994</v>
      </c>
      <c r="E24417" s="22">
        <v>467.93604399999992</v>
      </c>
    </row>
    <row r="24418" spans="1:5" x14ac:dyDescent="0.25">
      <c r="A24418" s="19">
        <v>41784.552083333336</v>
      </c>
      <c r="B24418" s="20">
        <v>467.29744399999998</v>
      </c>
      <c r="C24418" s="20">
        <v>467.29681599999998</v>
      </c>
      <c r="D24418" s="22">
        <v>467.93590899999992</v>
      </c>
      <c r="E24418" s="22">
        <v>467.93636399999997</v>
      </c>
    </row>
    <row r="24419" spans="1:5" x14ac:dyDescent="0.25">
      <c r="A24419" s="19">
        <v>41784.5625</v>
      </c>
      <c r="B24419" s="20">
        <v>467.29667000000001</v>
      </c>
      <c r="C24419" s="20">
        <v>467.29690399999998</v>
      </c>
      <c r="D24419" s="22">
        <v>467.93698399999994</v>
      </c>
      <c r="E24419" s="22">
        <v>467.93603699999994</v>
      </c>
    </row>
    <row r="24420" spans="1:5" x14ac:dyDescent="0.25">
      <c r="A24420" s="19">
        <v>41784.572916666664</v>
      </c>
      <c r="B24420" s="20">
        <v>467.29699099999999</v>
      </c>
      <c r="C24420" s="20">
        <v>467.29690699999998</v>
      </c>
      <c r="D24420" s="22">
        <v>467.93483199999997</v>
      </c>
      <c r="E24420" s="22">
        <v>467.93582799999996</v>
      </c>
    </row>
    <row r="24421" spans="1:5" x14ac:dyDescent="0.25">
      <c r="A24421" s="19">
        <v>41784.583333333336</v>
      </c>
      <c r="B24421" s="20">
        <v>467.29660899999999</v>
      </c>
      <c r="C24421" s="20">
        <v>467.296335</v>
      </c>
      <c r="D24421" s="22">
        <v>467.93470599999995</v>
      </c>
      <c r="E24421" s="22">
        <v>467.93520099999995</v>
      </c>
    </row>
    <row r="24422" spans="1:5" x14ac:dyDescent="0.25">
      <c r="A24422" s="19">
        <v>41784.59375</v>
      </c>
      <c r="B24422" s="20">
        <v>467.29721499999999</v>
      </c>
      <c r="C24422" s="20">
        <v>467.29724900000002</v>
      </c>
      <c r="D24422" s="22">
        <v>467.93354799999997</v>
      </c>
      <c r="E24422" s="22">
        <v>467.93376699999993</v>
      </c>
    </row>
    <row r="24423" spans="1:5" x14ac:dyDescent="0.25">
      <c r="A24423" s="19">
        <v>41784.604166666664</v>
      </c>
      <c r="B24423" s="20">
        <v>467.29508900000002</v>
      </c>
      <c r="C24423" s="20">
        <v>467.29640699999999</v>
      </c>
      <c r="D24423" s="22">
        <v>467.93355699999995</v>
      </c>
      <c r="E24423" s="22">
        <v>467.93329299999994</v>
      </c>
    </row>
    <row r="24424" spans="1:5" x14ac:dyDescent="0.25">
      <c r="A24424" s="19">
        <v>41784.614583333336</v>
      </c>
      <c r="B24424" s="20">
        <v>467.29639900000001</v>
      </c>
      <c r="C24424" s="20">
        <v>467.29569900000001</v>
      </c>
      <c r="D24424" s="22">
        <v>467.93252599999994</v>
      </c>
      <c r="E24424" s="22">
        <v>467.93284499999993</v>
      </c>
    </row>
    <row r="24425" spans="1:5" x14ac:dyDescent="0.25">
      <c r="A24425" s="19">
        <v>41784.625</v>
      </c>
      <c r="B24425" s="20">
        <v>467.29648800000001</v>
      </c>
      <c r="C24425" s="20">
        <v>467.29630300000002</v>
      </c>
      <c r="D24425" s="22">
        <v>467.93183899999997</v>
      </c>
      <c r="E24425" s="22">
        <v>467.93188699999996</v>
      </c>
    </row>
    <row r="24426" spans="1:5" x14ac:dyDescent="0.25">
      <c r="A24426" s="19">
        <v>41784.635416666664</v>
      </c>
      <c r="B24426" s="20">
        <v>467.293769</v>
      </c>
      <c r="C24426" s="20">
        <v>467.29675200000003</v>
      </c>
      <c r="D24426" s="22">
        <v>467.93064699999996</v>
      </c>
      <c r="E24426" s="22">
        <v>467.93100099999992</v>
      </c>
    </row>
    <row r="24427" spans="1:5" x14ac:dyDescent="0.25">
      <c r="A24427" s="19">
        <v>41784.645833333336</v>
      </c>
      <c r="B24427" s="20">
        <v>467.29617100000002</v>
      </c>
      <c r="C24427" s="20">
        <v>467.29681399999998</v>
      </c>
      <c r="D24427" s="22">
        <v>467.92818899999992</v>
      </c>
      <c r="E24427" s="22">
        <v>467.92964099999995</v>
      </c>
    </row>
    <row r="24428" spans="1:5" x14ac:dyDescent="0.25">
      <c r="A24428" s="19">
        <v>41784.65625</v>
      </c>
      <c r="B24428" s="20">
        <v>467.29900900000001</v>
      </c>
      <c r="C24428" s="20">
        <v>467.29750000000001</v>
      </c>
      <c r="D24428" s="22">
        <v>467.92924499999992</v>
      </c>
      <c r="E24428" s="22">
        <v>467.92860699999994</v>
      </c>
    </row>
    <row r="24429" spans="1:5" x14ac:dyDescent="0.25">
      <c r="A24429" s="19">
        <v>41784.666666666664</v>
      </c>
      <c r="B24429" s="20">
        <v>467.299104</v>
      </c>
      <c r="C24429" s="20">
        <v>467.29702700000001</v>
      </c>
      <c r="D24429" s="22">
        <v>467.92730499999993</v>
      </c>
      <c r="E24429" s="22">
        <v>467.92804899999993</v>
      </c>
    </row>
    <row r="24430" spans="1:5" x14ac:dyDescent="0.25">
      <c r="A24430" s="19">
        <v>41784.677083333336</v>
      </c>
      <c r="B24430" s="20">
        <v>467.29223999999999</v>
      </c>
      <c r="C24430" s="20">
        <v>467.29636499999998</v>
      </c>
      <c r="D24430" s="22">
        <v>467.92650799999996</v>
      </c>
      <c r="E24430" s="22">
        <v>467.92690999999996</v>
      </c>
    </row>
    <row r="24431" spans="1:5" x14ac:dyDescent="0.25">
      <c r="A24431" s="19">
        <v>41784.6875</v>
      </c>
      <c r="B24431" s="20">
        <v>467.29844700000001</v>
      </c>
      <c r="C24431" s="20">
        <v>467.29594100000003</v>
      </c>
      <c r="D24431" s="22">
        <v>467.92636899999997</v>
      </c>
      <c r="E24431" s="22">
        <v>467.92633099999995</v>
      </c>
    </row>
    <row r="24432" spans="1:5" x14ac:dyDescent="0.25">
      <c r="A24432" s="19">
        <v>41784.697916666664</v>
      </c>
      <c r="B24432" s="20">
        <v>467.29561100000001</v>
      </c>
      <c r="C24432" s="20">
        <v>467.29599300000001</v>
      </c>
      <c r="D24432" s="22">
        <v>467.92442099999994</v>
      </c>
      <c r="E24432" s="22">
        <v>467.92491299999995</v>
      </c>
    </row>
    <row r="24433" spans="1:5" x14ac:dyDescent="0.25">
      <c r="A24433" s="19">
        <v>41784.708333333336</v>
      </c>
      <c r="B24433" s="20">
        <v>467.295636</v>
      </c>
      <c r="C24433" s="20">
        <v>467.295953</v>
      </c>
      <c r="D24433" s="22">
        <v>467.92388799999992</v>
      </c>
      <c r="E24433" s="22">
        <v>467.92389799999995</v>
      </c>
    </row>
    <row r="24434" spans="1:5" x14ac:dyDescent="0.25">
      <c r="A24434" s="19">
        <v>41784.71875</v>
      </c>
      <c r="B24434" s="20">
        <v>467.2955</v>
      </c>
      <c r="C24434" s="20">
        <v>467.29669699999999</v>
      </c>
      <c r="D24434" s="22">
        <v>467.92172499999992</v>
      </c>
      <c r="E24434" s="22">
        <v>467.92303299999992</v>
      </c>
    </row>
    <row r="24435" spans="1:5" x14ac:dyDescent="0.25">
      <c r="A24435" s="19">
        <v>41784.729166666664</v>
      </c>
      <c r="B24435" s="20">
        <v>467.29539299999999</v>
      </c>
      <c r="C24435" s="20">
        <v>467.29576500000002</v>
      </c>
      <c r="D24435" s="22">
        <v>467.92306899999994</v>
      </c>
      <c r="E24435" s="22">
        <v>467.92267199999992</v>
      </c>
    </row>
    <row r="24436" spans="1:5" x14ac:dyDescent="0.25">
      <c r="A24436" s="19">
        <v>41784.739583333336</v>
      </c>
      <c r="B24436" s="20">
        <v>467.29458599999998</v>
      </c>
      <c r="C24436" s="20">
        <v>467.29539900000003</v>
      </c>
      <c r="D24436" s="22">
        <v>467.92281799999995</v>
      </c>
      <c r="E24436" s="22">
        <v>467.92213199999992</v>
      </c>
    </row>
    <row r="24437" spans="1:5" x14ac:dyDescent="0.25">
      <c r="A24437" s="19">
        <v>41784.75</v>
      </c>
      <c r="B24437" s="20">
        <v>467.29676799999999</v>
      </c>
      <c r="C24437" s="20">
        <v>467.296064</v>
      </c>
      <c r="D24437" s="22">
        <v>467.92101499999995</v>
      </c>
      <c r="E24437" s="22">
        <v>467.92181899999997</v>
      </c>
    </row>
    <row r="24438" spans="1:5" x14ac:dyDescent="0.25">
      <c r="A24438" s="19">
        <v>41784.760416666664</v>
      </c>
      <c r="B24438" s="20">
        <v>467.29577</v>
      </c>
      <c r="C24438" s="20">
        <v>467.29488900000001</v>
      </c>
      <c r="D24438" s="22">
        <v>467.92092899999994</v>
      </c>
      <c r="E24438" s="22">
        <v>467.92154699999992</v>
      </c>
    </row>
    <row r="24439" spans="1:5" x14ac:dyDescent="0.25">
      <c r="A24439" s="19">
        <v>41784.770833333336</v>
      </c>
      <c r="B24439" s="20">
        <v>467.29694699999999</v>
      </c>
      <c r="C24439" s="20">
        <v>467.29635500000001</v>
      </c>
      <c r="D24439" s="22">
        <v>467.92021299999993</v>
      </c>
      <c r="E24439" s="22">
        <v>467.92082499999992</v>
      </c>
    </row>
    <row r="24440" spans="1:5" x14ac:dyDescent="0.25">
      <c r="A24440" s="19">
        <v>41784.78125</v>
      </c>
      <c r="B24440" s="20">
        <v>467.29572300000001</v>
      </c>
      <c r="C24440" s="20">
        <v>467.29535700000002</v>
      </c>
      <c r="D24440" s="22">
        <v>467.91981099999992</v>
      </c>
      <c r="E24440" s="22">
        <v>467.92007199999995</v>
      </c>
    </row>
    <row r="24441" spans="1:5" x14ac:dyDescent="0.25">
      <c r="A24441" s="19">
        <v>41784.791666666664</v>
      </c>
      <c r="B24441" s="20">
        <v>467.29476299999999</v>
      </c>
      <c r="C24441" s="20">
        <v>467.29538100000002</v>
      </c>
      <c r="D24441" s="22">
        <v>467.92061099999995</v>
      </c>
      <c r="E24441" s="22">
        <v>467.92007399999994</v>
      </c>
    </row>
    <row r="24442" spans="1:5" x14ac:dyDescent="0.25">
      <c r="A24442" s="19">
        <v>41784.802083333336</v>
      </c>
      <c r="B24442" s="20">
        <v>467.29369600000001</v>
      </c>
      <c r="C24442" s="20">
        <v>467.294444</v>
      </c>
      <c r="D24442" s="22">
        <v>467.91951999999992</v>
      </c>
      <c r="E24442" s="22">
        <v>467.91945799999996</v>
      </c>
    </row>
    <row r="24443" spans="1:5" x14ac:dyDescent="0.25">
      <c r="A24443" s="19">
        <v>41784.8125</v>
      </c>
      <c r="B24443" s="20">
        <v>467.294691</v>
      </c>
      <c r="C24443" s="20">
        <v>467.29487</v>
      </c>
      <c r="D24443" s="22">
        <v>467.91927099999992</v>
      </c>
      <c r="E24443" s="22">
        <v>467.91957799999994</v>
      </c>
    </row>
    <row r="24444" spans="1:5" x14ac:dyDescent="0.25">
      <c r="A24444" s="19">
        <v>41784.822916666664</v>
      </c>
      <c r="B24444" s="20">
        <v>467.29419899999999</v>
      </c>
      <c r="C24444" s="20">
        <v>467.29474099999999</v>
      </c>
      <c r="D24444" s="22">
        <v>467.91995399999996</v>
      </c>
      <c r="E24444" s="22">
        <v>467.91954999999996</v>
      </c>
    </row>
    <row r="24445" spans="1:5" x14ac:dyDescent="0.25">
      <c r="A24445" s="19">
        <v>41784.833333333336</v>
      </c>
      <c r="B24445" s="20">
        <v>467.29507000000001</v>
      </c>
      <c r="C24445" s="20">
        <v>467.29524900000001</v>
      </c>
      <c r="D24445" s="22">
        <v>467.91901799999994</v>
      </c>
      <c r="E24445" s="22">
        <v>467.91968299999996</v>
      </c>
    </row>
    <row r="24446" spans="1:5" x14ac:dyDescent="0.25">
      <c r="A24446" s="19">
        <v>41784.84375</v>
      </c>
      <c r="B24446" s="20">
        <v>467.29516699999999</v>
      </c>
      <c r="C24446" s="20">
        <v>467.29496399999999</v>
      </c>
      <c r="D24446" s="22">
        <v>467.91882899999996</v>
      </c>
      <c r="E24446" s="22">
        <v>467.91943499999996</v>
      </c>
    </row>
    <row r="24447" spans="1:5" x14ac:dyDescent="0.25">
      <c r="A24447" s="19">
        <v>41784.854166666664</v>
      </c>
      <c r="B24447" s="20">
        <v>467.29434100000003</v>
      </c>
      <c r="C24447" s="20">
        <v>467.29461700000002</v>
      </c>
      <c r="D24447" s="22">
        <v>467.91981499999997</v>
      </c>
      <c r="E24447" s="22">
        <v>467.91935699999993</v>
      </c>
    </row>
    <row r="24448" spans="1:5" x14ac:dyDescent="0.25">
      <c r="A24448" s="19">
        <v>41784.864583333336</v>
      </c>
      <c r="B24448" s="20">
        <v>467.29411900000002</v>
      </c>
      <c r="C24448" s="20">
        <v>467.29487699999999</v>
      </c>
      <c r="D24448" s="22">
        <v>467.91944699999993</v>
      </c>
      <c r="E24448" s="22">
        <v>467.91909199999992</v>
      </c>
    </row>
    <row r="24449" spans="1:5" x14ac:dyDescent="0.25">
      <c r="A24449" s="19">
        <v>41784.875</v>
      </c>
      <c r="B24449" s="20">
        <v>467.294873</v>
      </c>
      <c r="C24449" s="20">
        <v>467.29501199999999</v>
      </c>
      <c r="D24449" s="22">
        <v>467.91940999999997</v>
      </c>
      <c r="E24449" s="22">
        <v>467.91928899999994</v>
      </c>
    </row>
    <row r="24450" spans="1:5" x14ac:dyDescent="0.25">
      <c r="A24450" s="19">
        <v>41784.885416666664</v>
      </c>
      <c r="B24450" s="20">
        <v>467.29474299999998</v>
      </c>
      <c r="C24450" s="20">
        <v>467.29478499999999</v>
      </c>
      <c r="D24450" s="22">
        <v>467.91958899999997</v>
      </c>
      <c r="E24450" s="22">
        <v>467.91953799999993</v>
      </c>
    </row>
    <row r="24451" spans="1:5" x14ac:dyDescent="0.25">
      <c r="A24451" s="19">
        <v>41784.895833333336</v>
      </c>
      <c r="B24451" s="20">
        <v>467.29523599999999</v>
      </c>
      <c r="C24451" s="20">
        <v>467.29507599999999</v>
      </c>
      <c r="D24451" s="22">
        <v>467.92054399999995</v>
      </c>
      <c r="E24451" s="22">
        <v>467.91957799999994</v>
      </c>
    </row>
    <row r="24452" spans="1:5" x14ac:dyDescent="0.25">
      <c r="A24452" s="19">
        <v>41784.90625</v>
      </c>
      <c r="B24452" s="20">
        <v>467.29570999999999</v>
      </c>
      <c r="C24452" s="20">
        <v>467.295163</v>
      </c>
      <c r="D24452" s="22">
        <v>467.92000499999995</v>
      </c>
      <c r="E24452" s="22">
        <v>467.91977499999996</v>
      </c>
    </row>
    <row r="24453" spans="1:5" x14ac:dyDescent="0.25">
      <c r="A24453" s="19">
        <v>41784.916666666664</v>
      </c>
      <c r="B24453" s="20">
        <v>467.29531700000001</v>
      </c>
      <c r="C24453" s="20">
        <v>467.295344</v>
      </c>
      <c r="D24453" s="22">
        <v>467.91911599999992</v>
      </c>
      <c r="E24453" s="22">
        <v>467.91978199999994</v>
      </c>
    </row>
    <row r="24454" spans="1:5" x14ac:dyDescent="0.25">
      <c r="A24454" s="19">
        <v>41784.927083333336</v>
      </c>
      <c r="B24454" s="20">
        <v>467.29496699999999</v>
      </c>
      <c r="C24454" s="20">
        <v>467.29528399999998</v>
      </c>
      <c r="D24454" s="22">
        <v>467.91903799999994</v>
      </c>
      <c r="E24454" s="22">
        <v>467.92026899999996</v>
      </c>
    </row>
    <row r="24455" spans="1:5" x14ac:dyDescent="0.25">
      <c r="A24455" s="19">
        <v>41784.9375</v>
      </c>
      <c r="B24455" s="20">
        <v>467.29491200000001</v>
      </c>
      <c r="C24455" s="20">
        <v>467.29518899999999</v>
      </c>
      <c r="D24455" s="22">
        <v>467.91972299999992</v>
      </c>
      <c r="E24455" s="22">
        <v>467.91993599999995</v>
      </c>
    </row>
    <row r="24456" spans="1:5" x14ac:dyDescent="0.25">
      <c r="A24456" s="19">
        <v>41784.947916666664</v>
      </c>
      <c r="B24456" s="20">
        <v>467.294736</v>
      </c>
      <c r="C24456" s="20">
        <v>467.29493300000001</v>
      </c>
      <c r="D24456" s="22">
        <v>467.92026899999996</v>
      </c>
      <c r="E24456" s="22">
        <v>467.91999099999992</v>
      </c>
    </row>
    <row r="24457" spans="1:5" x14ac:dyDescent="0.25">
      <c r="A24457" s="19">
        <v>41784.958333333336</v>
      </c>
      <c r="B24457" s="20">
        <v>467.29538500000001</v>
      </c>
      <c r="C24457" s="20">
        <v>467.29498999999998</v>
      </c>
      <c r="D24457" s="22">
        <v>467.92091999999997</v>
      </c>
      <c r="E24457" s="22">
        <v>467.92068299999994</v>
      </c>
    </row>
    <row r="24458" spans="1:5" x14ac:dyDescent="0.25">
      <c r="A24458" s="19">
        <v>41784.96875</v>
      </c>
      <c r="B24458" s="20">
        <v>467.29462799999999</v>
      </c>
      <c r="C24458" s="20">
        <v>467.29496799999998</v>
      </c>
      <c r="D24458" s="22">
        <v>467.92133499999994</v>
      </c>
      <c r="E24458" s="22">
        <v>467.92082499999992</v>
      </c>
    </row>
    <row r="24459" spans="1:5" x14ac:dyDescent="0.25">
      <c r="A24459" s="19">
        <v>41784.979166666664</v>
      </c>
      <c r="B24459" s="20">
        <v>467.29465900000002</v>
      </c>
      <c r="C24459" s="20">
        <v>467.295098</v>
      </c>
      <c r="D24459" s="22">
        <v>467.92017299999992</v>
      </c>
      <c r="E24459" s="22">
        <v>467.92074299999996</v>
      </c>
    </row>
    <row r="24460" spans="1:5" x14ac:dyDescent="0.25">
      <c r="A24460" s="19">
        <v>41784.989583333336</v>
      </c>
      <c r="B24460" s="20">
        <v>467.29392200000001</v>
      </c>
      <c r="C24460" s="20">
        <v>467.29452700000002</v>
      </c>
      <c r="D24460" s="22">
        <v>467.92166699999996</v>
      </c>
      <c r="E24460" s="22">
        <v>467.92136699999992</v>
      </c>
    </row>
    <row r="24461" spans="1:5" x14ac:dyDescent="0.25">
      <c r="A24461" s="19">
        <v>41785</v>
      </c>
      <c r="B24461" s="20">
        <v>467.29542800000002</v>
      </c>
      <c r="C24461" s="20">
        <v>467.29462599999999</v>
      </c>
      <c r="D24461" s="22">
        <v>467.92231999999996</v>
      </c>
      <c r="E24461" s="22">
        <v>467.92185999999992</v>
      </c>
    </row>
    <row r="24462" spans="1:5" x14ac:dyDescent="0.25">
      <c r="A24462" s="19">
        <v>41785.010416666664</v>
      </c>
      <c r="B24462" s="20">
        <v>467.29338799999999</v>
      </c>
      <c r="C24462" s="20">
        <v>467.29427500000003</v>
      </c>
      <c r="D24462" s="22">
        <v>467.92202499999996</v>
      </c>
      <c r="E24462" s="22">
        <v>467.92193399999996</v>
      </c>
    </row>
    <row r="24463" spans="1:5" x14ac:dyDescent="0.25">
      <c r="A24463" s="19">
        <v>41785.020833333336</v>
      </c>
      <c r="B24463" s="20">
        <v>467.29415999999998</v>
      </c>
      <c r="C24463" s="20">
        <v>467.29424399999999</v>
      </c>
      <c r="D24463" s="22">
        <v>467.92373099999992</v>
      </c>
      <c r="E24463" s="22">
        <v>467.92269499999992</v>
      </c>
    </row>
    <row r="24464" spans="1:5" x14ac:dyDescent="0.25">
      <c r="A24464" s="19">
        <v>41785.03125</v>
      </c>
      <c r="B24464" s="20">
        <v>467.29418700000002</v>
      </c>
      <c r="C24464" s="20">
        <v>467.29430100000002</v>
      </c>
      <c r="D24464" s="22">
        <v>467.92238699999996</v>
      </c>
      <c r="E24464" s="22">
        <v>467.92316999999997</v>
      </c>
    </row>
    <row r="24465" spans="1:5" x14ac:dyDescent="0.25">
      <c r="A24465" s="19">
        <v>41785.041666666664</v>
      </c>
      <c r="B24465" s="20">
        <v>467.293927</v>
      </c>
      <c r="C24465" s="20">
        <v>467.29421000000002</v>
      </c>
      <c r="D24465" s="22">
        <v>467.92348899999996</v>
      </c>
      <c r="E24465" s="22">
        <v>467.92356499999994</v>
      </c>
    </row>
    <row r="24466" spans="1:5" x14ac:dyDescent="0.25">
      <c r="A24466" s="19">
        <v>41785.052083333336</v>
      </c>
      <c r="B24466" s="20">
        <v>467.29450300000002</v>
      </c>
      <c r="C24466" s="20">
        <v>467.29427700000002</v>
      </c>
      <c r="D24466" s="22">
        <v>467.92418299999997</v>
      </c>
      <c r="E24466" s="22">
        <v>467.92385699999994</v>
      </c>
    </row>
    <row r="24467" spans="1:5" x14ac:dyDescent="0.25">
      <c r="A24467" s="19">
        <v>41785.0625</v>
      </c>
      <c r="B24467" s="20">
        <v>467.29383799999999</v>
      </c>
      <c r="C24467" s="20">
        <v>467.29422499999998</v>
      </c>
      <c r="D24467" s="22">
        <v>467.92524399999996</v>
      </c>
      <c r="E24467" s="22">
        <v>467.92460499999993</v>
      </c>
    </row>
    <row r="24468" spans="1:5" x14ac:dyDescent="0.25">
      <c r="A24468" s="19">
        <v>41785.072916666664</v>
      </c>
      <c r="B24468" s="20">
        <v>467.29467299999999</v>
      </c>
      <c r="C24468" s="20">
        <v>467.29407700000002</v>
      </c>
      <c r="D24468" s="22">
        <v>467.92504999999994</v>
      </c>
      <c r="E24468" s="22">
        <v>467.92479099999997</v>
      </c>
    </row>
    <row r="24469" spans="1:5" x14ac:dyDescent="0.25">
      <c r="A24469" s="19">
        <v>41785.083333333336</v>
      </c>
      <c r="B24469" s="20">
        <v>467.29475000000002</v>
      </c>
      <c r="C24469" s="20">
        <v>467.294464</v>
      </c>
      <c r="D24469" s="22">
        <v>467.92591499999992</v>
      </c>
      <c r="E24469" s="22">
        <v>467.92535699999996</v>
      </c>
    </row>
    <row r="24470" spans="1:5" x14ac:dyDescent="0.25">
      <c r="A24470" s="19">
        <v>41785.09375</v>
      </c>
      <c r="B24470" s="20">
        <v>467.294693</v>
      </c>
      <c r="C24470" s="20">
        <v>467.29445199999998</v>
      </c>
      <c r="D24470" s="22">
        <v>467.92575099999993</v>
      </c>
      <c r="E24470" s="22">
        <v>467.92590099999995</v>
      </c>
    </row>
    <row r="24471" spans="1:5" x14ac:dyDescent="0.25">
      <c r="A24471" s="19">
        <v>41785.104166666664</v>
      </c>
      <c r="B24471" s="20">
        <v>467.2937</v>
      </c>
      <c r="C24471" s="20">
        <v>467.29416300000003</v>
      </c>
      <c r="D24471" s="22">
        <v>467.92620099999993</v>
      </c>
      <c r="E24471" s="22">
        <v>467.92622499999993</v>
      </c>
    </row>
    <row r="24472" spans="1:5" x14ac:dyDescent="0.25">
      <c r="A24472" s="19">
        <v>41785.114583333336</v>
      </c>
      <c r="B24472" s="20">
        <v>467.29318699999999</v>
      </c>
      <c r="C24472" s="20">
        <v>467.29379399999999</v>
      </c>
      <c r="D24472" s="22">
        <v>467.92664099999996</v>
      </c>
      <c r="E24472" s="22">
        <v>467.92623699999996</v>
      </c>
    </row>
    <row r="24473" spans="1:5" x14ac:dyDescent="0.25">
      <c r="A24473" s="19">
        <v>41785.125</v>
      </c>
      <c r="B24473" s="20">
        <v>467.29280399999999</v>
      </c>
      <c r="C24473" s="20">
        <v>467.29348299999998</v>
      </c>
      <c r="D24473" s="22">
        <v>467.92557099999993</v>
      </c>
      <c r="E24473" s="22">
        <v>467.92654499999992</v>
      </c>
    </row>
    <row r="24474" spans="1:5" x14ac:dyDescent="0.25">
      <c r="A24474" s="19">
        <v>41785.135416666664</v>
      </c>
      <c r="B24474" s="20">
        <v>467.29365100000001</v>
      </c>
      <c r="C24474" s="20">
        <v>467.29359199999999</v>
      </c>
      <c r="D24474" s="22">
        <v>467.92603899999995</v>
      </c>
      <c r="E24474" s="22">
        <v>467.92655499999995</v>
      </c>
    </row>
    <row r="24475" spans="1:5" x14ac:dyDescent="0.25">
      <c r="A24475" s="19">
        <v>41785.145833333336</v>
      </c>
      <c r="B24475" s="20">
        <v>467.29343299999999</v>
      </c>
      <c r="C24475" s="20">
        <v>467.29352599999999</v>
      </c>
      <c r="D24475" s="22">
        <v>467.92758699999996</v>
      </c>
      <c r="E24475" s="22">
        <v>467.92700099999996</v>
      </c>
    </row>
    <row r="24476" spans="1:5" x14ac:dyDescent="0.25">
      <c r="A24476" s="19">
        <v>41785.15625</v>
      </c>
      <c r="B24476" s="20">
        <v>467.29289599999998</v>
      </c>
      <c r="C24476" s="20">
        <v>467.29366399999998</v>
      </c>
      <c r="D24476" s="22">
        <v>467.92795199999995</v>
      </c>
      <c r="E24476" s="22">
        <v>467.92761399999995</v>
      </c>
    </row>
    <row r="24477" spans="1:5" x14ac:dyDescent="0.25">
      <c r="A24477" s="19">
        <v>41785.166666666664</v>
      </c>
      <c r="B24477" s="20">
        <v>467.29529200000002</v>
      </c>
      <c r="C24477" s="20">
        <v>467.293522</v>
      </c>
      <c r="D24477" s="22">
        <v>467.92803499999997</v>
      </c>
      <c r="E24477" s="22">
        <v>467.92786899999993</v>
      </c>
    </row>
    <row r="24478" spans="1:5" x14ac:dyDescent="0.25">
      <c r="A24478" s="19">
        <v>41785.177083333336</v>
      </c>
      <c r="B24478" s="20">
        <v>467.29361899999998</v>
      </c>
      <c r="C24478" s="20">
        <v>467.29369700000001</v>
      </c>
      <c r="D24478" s="22">
        <v>467.92781299999996</v>
      </c>
      <c r="E24478" s="22">
        <v>467.92847499999993</v>
      </c>
    </row>
    <row r="24479" spans="1:5" x14ac:dyDescent="0.25">
      <c r="A24479" s="19">
        <v>41785.1875</v>
      </c>
      <c r="B24479" s="20">
        <v>467.29413699999998</v>
      </c>
      <c r="C24479" s="20">
        <v>467.29389500000002</v>
      </c>
      <c r="D24479" s="22">
        <v>467.92861599999992</v>
      </c>
      <c r="E24479" s="22">
        <v>467.92844499999995</v>
      </c>
    </row>
    <row r="24480" spans="1:5" x14ac:dyDescent="0.25">
      <c r="A24480" s="19">
        <v>41785.197916666664</v>
      </c>
      <c r="B24480" s="20">
        <v>467.29378000000003</v>
      </c>
      <c r="C24480" s="20">
        <v>467.29415</v>
      </c>
      <c r="D24480" s="22">
        <v>467.92802899999992</v>
      </c>
      <c r="E24480" s="22">
        <v>467.92904599999997</v>
      </c>
    </row>
    <row r="24481" spans="1:5" x14ac:dyDescent="0.25">
      <c r="A24481" s="19">
        <v>41785.208333333336</v>
      </c>
      <c r="B24481" s="20">
        <v>467.293745</v>
      </c>
      <c r="C24481" s="20">
        <v>467.294061</v>
      </c>
      <c r="D24481" s="22">
        <v>467.92855299999997</v>
      </c>
      <c r="E24481" s="22">
        <v>467.92886999999996</v>
      </c>
    </row>
    <row r="24482" spans="1:5" x14ac:dyDescent="0.25">
      <c r="A24482" s="19">
        <v>41785.21875</v>
      </c>
      <c r="B24482" s="20">
        <v>467.29344800000001</v>
      </c>
      <c r="C24482" s="20">
        <v>467.29417699999999</v>
      </c>
      <c r="D24482" s="22">
        <v>467.92976599999997</v>
      </c>
      <c r="E24482" s="22">
        <v>467.92931599999997</v>
      </c>
    </row>
    <row r="24483" spans="1:5" x14ac:dyDescent="0.25">
      <c r="A24483" s="19">
        <v>41785.229166666664</v>
      </c>
      <c r="B24483" s="20">
        <v>467.29347100000001</v>
      </c>
      <c r="C24483" s="20">
        <v>467.29388</v>
      </c>
      <c r="D24483" s="22">
        <v>467.93046299999992</v>
      </c>
      <c r="E24483" s="22">
        <v>467.92983099999992</v>
      </c>
    </row>
    <row r="24484" spans="1:5" x14ac:dyDescent="0.25">
      <c r="A24484" s="19">
        <v>41785.239583333336</v>
      </c>
      <c r="B24484" s="20">
        <v>467.29323099999999</v>
      </c>
      <c r="C24484" s="20">
        <v>467.29387100000002</v>
      </c>
      <c r="D24484" s="22">
        <v>467.92939699999994</v>
      </c>
      <c r="E24484" s="22">
        <v>467.93036099999995</v>
      </c>
    </row>
    <row r="24485" spans="1:5" x14ac:dyDescent="0.25">
      <c r="A24485" s="19">
        <v>41785.25</v>
      </c>
      <c r="B24485" s="20">
        <v>467.29450200000002</v>
      </c>
      <c r="C24485" s="20">
        <v>467.294174</v>
      </c>
      <c r="D24485" s="22">
        <v>467.93020899999993</v>
      </c>
      <c r="E24485" s="22">
        <v>467.93029199999995</v>
      </c>
    </row>
    <row r="24486" spans="1:5" x14ac:dyDescent="0.25">
      <c r="A24486" s="19">
        <v>41785.260416666664</v>
      </c>
      <c r="B24486" s="20">
        <v>467.29402700000003</v>
      </c>
      <c r="C24486" s="20">
        <v>467.294128</v>
      </c>
      <c r="D24486" s="22">
        <v>467.93166099999996</v>
      </c>
      <c r="E24486" s="22">
        <v>467.93090899999993</v>
      </c>
    </row>
    <row r="24487" spans="1:5" x14ac:dyDescent="0.25">
      <c r="A24487" s="19">
        <v>41785.270833333336</v>
      </c>
      <c r="B24487" s="20">
        <v>467.29378100000002</v>
      </c>
      <c r="C24487" s="20">
        <v>467.29409800000002</v>
      </c>
      <c r="D24487" s="22">
        <v>467.93177699999995</v>
      </c>
      <c r="E24487" s="22">
        <v>467.93113099999994</v>
      </c>
    </row>
    <row r="24488" spans="1:5" x14ac:dyDescent="0.25">
      <c r="A24488" s="19">
        <v>41785.28125</v>
      </c>
      <c r="B24488" s="20">
        <v>467.29333300000002</v>
      </c>
      <c r="C24488" s="20">
        <v>467.29411900000002</v>
      </c>
      <c r="D24488" s="22">
        <v>467.93176299999993</v>
      </c>
      <c r="E24488" s="22">
        <v>467.93146599999994</v>
      </c>
    </row>
    <row r="24489" spans="1:5" x14ac:dyDescent="0.25">
      <c r="A24489" s="19">
        <v>41785.291666666664</v>
      </c>
      <c r="B24489" s="20">
        <v>467.29301099999998</v>
      </c>
      <c r="C24489" s="20">
        <v>467.29411399999998</v>
      </c>
      <c r="D24489" s="22">
        <v>467.93242699999996</v>
      </c>
      <c r="E24489" s="22">
        <v>467.93158999999997</v>
      </c>
    </row>
    <row r="24490" spans="1:5" x14ac:dyDescent="0.25">
      <c r="A24490" s="19">
        <v>41785.302083333336</v>
      </c>
      <c r="B24490" s="20">
        <v>467.29399000000001</v>
      </c>
      <c r="C24490" s="20">
        <v>467.29441800000001</v>
      </c>
      <c r="D24490" s="22">
        <v>467.93190399999992</v>
      </c>
      <c r="E24490" s="22">
        <v>467.93219599999992</v>
      </c>
    </row>
    <row r="24491" spans="1:5" x14ac:dyDescent="0.25">
      <c r="A24491" s="19">
        <v>41785.3125</v>
      </c>
      <c r="B24491" s="20">
        <v>467.29443400000002</v>
      </c>
      <c r="C24491" s="20">
        <v>467.293881</v>
      </c>
      <c r="D24491" s="22">
        <v>467.93233099999992</v>
      </c>
      <c r="E24491" s="22">
        <v>467.93238099999996</v>
      </c>
    </row>
    <row r="24492" spans="1:5" x14ac:dyDescent="0.25">
      <c r="A24492" s="19">
        <v>41785.322916666664</v>
      </c>
      <c r="B24492" s="20">
        <v>467.29249600000003</v>
      </c>
      <c r="C24492" s="20">
        <v>467.29340500000001</v>
      </c>
      <c r="D24492" s="22">
        <v>467.93215299999997</v>
      </c>
      <c r="E24492" s="22">
        <v>467.93248799999992</v>
      </c>
    </row>
    <row r="24493" spans="1:5" x14ac:dyDescent="0.25">
      <c r="A24493" s="19">
        <v>41785.333333333336</v>
      </c>
      <c r="B24493" s="20">
        <v>467.29266100000001</v>
      </c>
      <c r="C24493" s="20">
        <v>467.29301600000002</v>
      </c>
      <c r="D24493" s="22">
        <v>467.93178599999993</v>
      </c>
      <c r="E24493" s="22">
        <v>467.93200099999996</v>
      </c>
    </row>
    <row r="24494" spans="1:5" x14ac:dyDescent="0.25">
      <c r="A24494" s="19">
        <v>41785.34375</v>
      </c>
      <c r="B24494" s="20">
        <v>467.29294399999998</v>
      </c>
      <c r="C24494" s="20">
        <v>467.29301400000003</v>
      </c>
      <c r="D24494" s="22">
        <v>467.93228899999997</v>
      </c>
      <c r="E24494" s="22">
        <v>467.93169399999994</v>
      </c>
    </row>
    <row r="24495" spans="1:5" x14ac:dyDescent="0.25">
      <c r="A24495" s="19">
        <v>41785.354166666664</v>
      </c>
      <c r="B24495" s="20">
        <v>467.29417599999999</v>
      </c>
      <c r="C24495" s="20">
        <v>467.29324000000003</v>
      </c>
      <c r="D24495" s="22">
        <v>467.93169399999994</v>
      </c>
      <c r="E24495" s="22">
        <v>467.93112499999995</v>
      </c>
    </row>
    <row r="24496" spans="1:5" x14ac:dyDescent="0.25">
      <c r="A24496" s="19">
        <v>41785.364583333336</v>
      </c>
      <c r="B24496" s="20">
        <v>467.29357399999998</v>
      </c>
      <c r="C24496" s="20">
        <v>467.29315000000003</v>
      </c>
      <c r="D24496" s="22">
        <v>467.93141499999996</v>
      </c>
      <c r="E24496" s="22">
        <v>467.93100599999997</v>
      </c>
    </row>
    <row r="24497" spans="1:5" x14ac:dyDescent="0.25">
      <c r="A24497" s="19">
        <v>41785.375</v>
      </c>
      <c r="B24497" s="20">
        <v>467.29327499999999</v>
      </c>
      <c r="C24497" s="20">
        <v>467.29293799999999</v>
      </c>
      <c r="D24497" s="22">
        <v>467.92914099999996</v>
      </c>
      <c r="E24497" s="22">
        <v>467.93008599999996</v>
      </c>
    </row>
    <row r="24498" spans="1:5" x14ac:dyDescent="0.25">
      <c r="A24498" s="19">
        <v>41785.385416666664</v>
      </c>
      <c r="B24498" s="20">
        <v>467.293003</v>
      </c>
      <c r="C24498" s="20">
        <v>467.29326800000001</v>
      </c>
      <c r="D24498" s="22">
        <v>467.92886199999992</v>
      </c>
      <c r="E24498" s="22">
        <v>467.92889499999995</v>
      </c>
    </row>
    <row r="24499" spans="1:5" x14ac:dyDescent="0.25">
      <c r="A24499" s="19">
        <v>41785.395833333336</v>
      </c>
      <c r="B24499" s="20">
        <v>467.29240600000003</v>
      </c>
      <c r="C24499" s="20">
        <v>467.29335500000002</v>
      </c>
      <c r="D24499" s="22">
        <v>467.92801599999996</v>
      </c>
      <c r="E24499" s="22">
        <v>467.92790699999995</v>
      </c>
    </row>
    <row r="24500" spans="1:5" x14ac:dyDescent="0.25">
      <c r="A24500" s="19">
        <v>41785.40625</v>
      </c>
      <c r="B24500" s="20">
        <v>467.29322300000001</v>
      </c>
      <c r="C24500" s="20">
        <v>467.29285199999998</v>
      </c>
      <c r="D24500" s="22">
        <v>467.92626099999995</v>
      </c>
      <c r="E24500" s="22">
        <v>467.92719599999992</v>
      </c>
    </row>
    <row r="24501" spans="1:5" x14ac:dyDescent="0.25">
      <c r="A24501" s="19">
        <v>41785.416666666664</v>
      </c>
      <c r="B24501" s="20">
        <v>467.29265400000003</v>
      </c>
      <c r="C24501" s="20">
        <v>467.29293000000001</v>
      </c>
      <c r="D24501" s="22">
        <v>467.92666899999995</v>
      </c>
      <c r="E24501" s="22">
        <v>467.92614599999996</v>
      </c>
    </row>
    <row r="24502" spans="1:5" x14ac:dyDescent="0.25">
      <c r="A24502" s="19">
        <v>41785.427083333336</v>
      </c>
      <c r="B24502" s="20">
        <v>467.29349300000001</v>
      </c>
      <c r="C24502" s="20">
        <v>467.29310400000003</v>
      </c>
      <c r="D24502" s="22">
        <v>467.92461399999996</v>
      </c>
      <c r="E24502" s="22">
        <v>467.92529299999995</v>
      </c>
    </row>
    <row r="24503" spans="1:5" x14ac:dyDescent="0.25">
      <c r="A24503" s="19">
        <v>41785.4375</v>
      </c>
      <c r="B24503" s="20">
        <v>467.29170700000003</v>
      </c>
      <c r="C24503" s="20">
        <v>467.29285299999998</v>
      </c>
      <c r="D24503" s="22">
        <v>467.92270899999994</v>
      </c>
      <c r="E24503" s="22">
        <v>467.92425199999997</v>
      </c>
    </row>
    <row r="24504" spans="1:5" x14ac:dyDescent="0.25">
      <c r="A24504" s="19">
        <v>41785.447916666664</v>
      </c>
      <c r="B24504" s="20">
        <v>467.29332699999998</v>
      </c>
      <c r="C24504" s="20">
        <v>467.29224199999999</v>
      </c>
      <c r="D24504" s="22">
        <v>467.92305999999996</v>
      </c>
      <c r="E24504" s="22">
        <v>467.92313999999993</v>
      </c>
    </row>
    <row r="24505" spans="1:5" x14ac:dyDescent="0.25">
      <c r="A24505" s="19">
        <v>41785.458333333336</v>
      </c>
      <c r="B24505" s="20">
        <v>467.29338000000001</v>
      </c>
      <c r="C24505" s="20">
        <v>467.29285199999998</v>
      </c>
      <c r="D24505" s="22">
        <v>467.92148699999996</v>
      </c>
      <c r="E24505" s="22">
        <v>467.92162199999996</v>
      </c>
    </row>
    <row r="24506" spans="1:5" x14ac:dyDescent="0.25">
      <c r="A24506" s="19">
        <v>41785.46875</v>
      </c>
      <c r="B24506" s="20">
        <v>467.29229400000003</v>
      </c>
      <c r="C24506" s="20">
        <v>467.292441</v>
      </c>
      <c r="D24506" s="22">
        <v>467.91967199999993</v>
      </c>
      <c r="E24506" s="22">
        <v>467.92027799999994</v>
      </c>
    </row>
    <row r="24507" spans="1:5" x14ac:dyDescent="0.25">
      <c r="A24507" s="19">
        <v>41785.479166666664</v>
      </c>
      <c r="B24507" s="20">
        <v>467.29200700000001</v>
      </c>
      <c r="C24507" s="20">
        <v>467.292419</v>
      </c>
      <c r="D24507" s="22">
        <v>467.91865799999994</v>
      </c>
      <c r="E24507" s="22">
        <v>467.91918899999996</v>
      </c>
    </row>
    <row r="24508" spans="1:5" x14ac:dyDescent="0.25">
      <c r="A24508" s="19">
        <v>41785.489583333336</v>
      </c>
      <c r="B24508" s="20">
        <v>467.29266100000001</v>
      </c>
      <c r="C24508" s="20">
        <v>467.29233099999999</v>
      </c>
      <c r="D24508" s="22">
        <v>467.91797699999995</v>
      </c>
      <c r="E24508" s="22">
        <v>467.91805999999997</v>
      </c>
    </row>
    <row r="24509" spans="1:5" x14ac:dyDescent="0.25">
      <c r="A24509" s="19">
        <v>41785.5</v>
      </c>
      <c r="B24509" s="20">
        <v>467.29209100000003</v>
      </c>
      <c r="C24509" s="20">
        <v>467.29246899999998</v>
      </c>
      <c r="D24509" s="22">
        <v>467.91656899999992</v>
      </c>
      <c r="E24509" s="22">
        <v>467.91682699999996</v>
      </c>
    </row>
    <row r="24510" spans="1:5" x14ac:dyDescent="0.25">
      <c r="A24510" s="19">
        <v>41785.510416666664</v>
      </c>
      <c r="B24510" s="20">
        <v>467.291967</v>
      </c>
      <c r="C24510" s="20">
        <v>467.29165699999999</v>
      </c>
      <c r="D24510" s="22">
        <v>467.91574699999995</v>
      </c>
      <c r="E24510" s="22">
        <v>467.91585099999992</v>
      </c>
    </row>
    <row r="24511" spans="1:5" x14ac:dyDescent="0.25">
      <c r="A24511" s="19">
        <v>41785.520833333336</v>
      </c>
      <c r="B24511" s="20">
        <v>467.29253199999999</v>
      </c>
      <c r="C24511" s="20">
        <v>467.292372</v>
      </c>
      <c r="D24511" s="22">
        <v>467.91415399999994</v>
      </c>
      <c r="E24511" s="22">
        <v>467.91466799999995</v>
      </c>
    </row>
    <row r="24512" spans="1:5" x14ac:dyDescent="0.25">
      <c r="A24512" s="19">
        <v>41785.53125</v>
      </c>
      <c r="B24512" s="20">
        <v>467.29279600000001</v>
      </c>
      <c r="C24512" s="20">
        <v>467.29227700000001</v>
      </c>
      <c r="D24512" s="22">
        <v>467.91343999999992</v>
      </c>
      <c r="E24512" s="22">
        <v>467.91345899999993</v>
      </c>
    </row>
    <row r="24513" spans="1:5" x14ac:dyDescent="0.25">
      <c r="A24513" s="19">
        <v>41785.541666666664</v>
      </c>
      <c r="B24513" s="20">
        <v>467.29088400000001</v>
      </c>
      <c r="C24513" s="20">
        <v>467.29167899999999</v>
      </c>
      <c r="D24513" s="22">
        <v>467.91220699999997</v>
      </c>
      <c r="E24513" s="22">
        <v>467.91242899999992</v>
      </c>
    </row>
    <row r="24514" spans="1:5" x14ac:dyDescent="0.25">
      <c r="A24514" s="19">
        <v>41785.552083333336</v>
      </c>
      <c r="B24514" s="20">
        <v>467.292979</v>
      </c>
      <c r="C24514" s="20">
        <v>467.291855</v>
      </c>
      <c r="D24514" s="22">
        <v>467.91089099999994</v>
      </c>
      <c r="E24514" s="22">
        <v>467.91164599999996</v>
      </c>
    </row>
    <row r="24515" spans="1:5" x14ac:dyDescent="0.25">
      <c r="A24515" s="19">
        <v>41785.5625</v>
      </c>
      <c r="B24515" s="20">
        <v>467.29238300000003</v>
      </c>
      <c r="C24515" s="20">
        <v>467.29214200000001</v>
      </c>
      <c r="D24515" s="22">
        <v>467.90986899999996</v>
      </c>
      <c r="E24515" s="22">
        <v>467.91008899999997</v>
      </c>
    </row>
    <row r="24516" spans="1:5" x14ac:dyDescent="0.25">
      <c r="A24516" s="19">
        <v>41785.572916666664</v>
      </c>
      <c r="B24516" s="20">
        <v>467.29202700000002</v>
      </c>
      <c r="C24516" s="20">
        <v>467.29206199999999</v>
      </c>
      <c r="D24516" s="22">
        <v>467.90881999999993</v>
      </c>
      <c r="E24516" s="22">
        <v>467.90926899999994</v>
      </c>
    </row>
    <row r="24517" spans="1:5" x14ac:dyDescent="0.25">
      <c r="A24517" s="19">
        <v>41785.583333333336</v>
      </c>
      <c r="B24517" s="20">
        <v>467.29274500000002</v>
      </c>
      <c r="C24517" s="20">
        <v>467.29190900000003</v>
      </c>
      <c r="D24517" s="22">
        <v>467.90858499999996</v>
      </c>
      <c r="E24517" s="22">
        <v>467.90847899999994</v>
      </c>
    </row>
    <row r="24518" spans="1:5" x14ac:dyDescent="0.25">
      <c r="A24518" s="19">
        <v>41785.59375</v>
      </c>
      <c r="B24518" s="20">
        <v>467.29168099999998</v>
      </c>
      <c r="C24518" s="20">
        <v>467.29158799999999</v>
      </c>
      <c r="D24518" s="22">
        <v>467.90485399999994</v>
      </c>
      <c r="E24518" s="22">
        <v>467.90673299999992</v>
      </c>
    </row>
    <row r="24519" spans="1:5" x14ac:dyDescent="0.25">
      <c r="A24519" s="19">
        <v>41785.604166666664</v>
      </c>
      <c r="B24519" s="20">
        <v>467.29055699999998</v>
      </c>
      <c r="C24519" s="20">
        <v>467.29124100000001</v>
      </c>
      <c r="D24519" s="22">
        <v>467.90619299999997</v>
      </c>
      <c r="E24519" s="22">
        <v>467.90537199999994</v>
      </c>
    </row>
    <row r="24520" spans="1:5" x14ac:dyDescent="0.25">
      <c r="A24520" s="19">
        <v>41785.614583333336</v>
      </c>
      <c r="B24520" s="20">
        <v>467.29132900000002</v>
      </c>
      <c r="C24520" s="20">
        <v>467.291562</v>
      </c>
      <c r="D24520" s="22">
        <v>467.90325499999994</v>
      </c>
      <c r="E24520" s="22">
        <v>467.90470899999997</v>
      </c>
    </row>
    <row r="24521" spans="1:5" x14ac:dyDescent="0.25">
      <c r="A24521" s="19">
        <v>41785.625</v>
      </c>
      <c r="B24521" s="20">
        <v>467.29037599999998</v>
      </c>
      <c r="C24521" s="20">
        <v>467.29064</v>
      </c>
      <c r="D24521" s="22">
        <v>467.90354599999995</v>
      </c>
      <c r="E24521" s="22">
        <v>467.90389099999993</v>
      </c>
    </row>
    <row r="24522" spans="1:5" x14ac:dyDescent="0.25">
      <c r="A24522" s="19">
        <v>41785.635416666664</v>
      </c>
      <c r="B24522" s="20">
        <v>467.29149899999999</v>
      </c>
      <c r="C24522" s="20">
        <v>467.29034799999999</v>
      </c>
      <c r="D24522" s="22">
        <v>467.90296099999995</v>
      </c>
      <c r="E24522" s="22">
        <v>467.90325699999994</v>
      </c>
    </row>
    <row r="24523" spans="1:5" x14ac:dyDescent="0.25">
      <c r="A24523" s="19">
        <v>41785.645833333336</v>
      </c>
      <c r="B24523" s="20">
        <v>467.29122999999998</v>
      </c>
      <c r="C24523" s="20">
        <v>467.29122699999999</v>
      </c>
      <c r="D24523" s="22">
        <v>467.90230299999996</v>
      </c>
      <c r="E24523" s="22">
        <v>467.90243899999996</v>
      </c>
    </row>
    <row r="24524" spans="1:5" x14ac:dyDescent="0.25">
      <c r="A24524" s="19">
        <v>41785.65625</v>
      </c>
      <c r="B24524" s="20">
        <v>467.28941300000002</v>
      </c>
      <c r="C24524" s="20">
        <v>467.29025200000001</v>
      </c>
      <c r="D24524" s="22">
        <v>467.90039799999994</v>
      </c>
      <c r="E24524" s="22">
        <v>467.90112399999992</v>
      </c>
    </row>
    <row r="24525" spans="1:5" x14ac:dyDescent="0.25">
      <c r="A24525" s="19">
        <v>41785.666666666664</v>
      </c>
      <c r="B24525" s="20">
        <v>467.29207700000001</v>
      </c>
      <c r="C24525" s="20">
        <v>467.29004900000001</v>
      </c>
      <c r="D24525" s="22">
        <v>467.90013099999993</v>
      </c>
      <c r="E24525" s="22">
        <v>467.90033499999993</v>
      </c>
    </row>
    <row r="24526" spans="1:5" x14ac:dyDescent="0.25">
      <c r="A24526" s="19">
        <v>41785.677083333336</v>
      </c>
      <c r="B24526" s="20">
        <v>467.28963099999999</v>
      </c>
      <c r="C24526" s="20">
        <v>467.29020500000001</v>
      </c>
      <c r="D24526" s="22">
        <v>467.90017899999992</v>
      </c>
      <c r="E24526" s="22">
        <v>467.89981799999993</v>
      </c>
    </row>
    <row r="24527" spans="1:5" x14ac:dyDescent="0.25">
      <c r="A24527" s="19">
        <v>41785.6875</v>
      </c>
      <c r="B24527" s="20">
        <v>467.289579</v>
      </c>
      <c r="C24527" s="20">
        <v>467.289511</v>
      </c>
      <c r="D24527" s="22">
        <v>467.89827199999996</v>
      </c>
      <c r="E24527" s="22">
        <v>467.89929799999993</v>
      </c>
    </row>
    <row r="24528" spans="1:5" x14ac:dyDescent="0.25">
      <c r="A24528" s="19">
        <v>41785.697916666664</v>
      </c>
      <c r="B24528" s="20">
        <v>467.29080099999999</v>
      </c>
      <c r="C24528" s="20">
        <v>467.28955200000001</v>
      </c>
      <c r="D24528" s="22">
        <v>467.89815499999997</v>
      </c>
      <c r="E24528" s="22">
        <v>467.89829599999996</v>
      </c>
    </row>
    <row r="24529" spans="1:5" x14ac:dyDescent="0.25">
      <c r="A24529" s="19">
        <v>41785.708333333336</v>
      </c>
      <c r="B24529" s="20">
        <v>467.28866199999999</v>
      </c>
      <c r="C24529" s="20">
        <v>467.28940699999998</v>
      </c>
      <c r="D24529" s="22">
        <v>467.89628399999992</v>
      </c>
      <c r="E24529" s="22">
        <v>467.89713399999994</v>
      </c>
    </row>
    <row r="24530" spans="1:5" x14ac:dyDescent="0.25">
      <c r="A24530" s="19">
        <v>41785.71875</v>
      </c>
      <c r="B24530" s="20">
        <v>467.28826600000002</v>
      </c>
      <c r="C24530" s="20">
        <v>467.28921300000002</v>
      </c>
      <c r="D24530" s="22">
        <v>467.89764999999994</v>
      </c>
      <c r="E24530" s="22">
        <v>467.89619199999993</v>
      </c>
    </row>
    <row r="24531" spans="1:5" x14ac:dyDescent="0.25">
      <c r="A24531" s="19">
        <v>41785.729166666664</v>
      </c>
      <c r="B24531" s="20">
        <v>467.28755699999999</v>
      </c>
      <c r="C24531" s="20">
        <v>467.288501</v>
      </c>
      <c r="D24531" s="22">
        <v>467.89489099999997</v>
      </c>
      <c r="E24531" s="22">
        <v>467.89538599999992</v>
      </c>
    </row>
    <row r="24532" spans="1:5" x14ac:dyDescent="0.25">
      <c r="A24532" s="19">
        <v>41785.739583333336</v>
      </c>
      <c r="B24532" s="20">
        <v>467.28867600000001</v>
      </c>
      <c r="C24532" s="20">
        <v>467.288522</v>
      </c>
      <c r="D24532" s="22">
        <v>467.89469999999994</v>
      </c>
      <c r="E24532" s="22">
        <v>467.89495499999992</v>
      </c>
    </row>
    <row r="24533" spans="1:5" x14ac:dyDescent="0.25">
      <c r="A24533" s="19">
        <v>41785.75</v>
      </c>
      <c r="B24533" s="20">
        <v>467.288994</v>
      </c>
      <c r="C24533" s="20">
        <v>467.28855500000003</v>
      </c>
      <c r="D24533" s="22">
        <v>467.89313899999996</v>
      </c>
      <c r="E24533" s="22">
        <v>467.89411199999995</v>
      </c>
    </row>
    <row r="24534" spans="1:5" x14ac:dyDescent="0.25">
      <c r="A24534" s="19">
        <v>41785.760416666664</v>
      </c>
      <c r="B24534" s="20">
        <v>467.28896500000002</v>
      </c>
      <c r="C24534" s="20">
        <v>467.28874400000001</v>
      </c>
      <c r="D24534" s="22">
        <v>467.89330299999995</v>
      </c>
      <c r="E24534" s="22">
        <v>467.89315099999993</v>
      </c>
    </row>
    <row r="24535" spans="1:5" x14ac:dyDescent="0.25">
      <c r="A24535" s="19">
        <v>41785.770833333336</v>
      </c>
      <c r="B24535" s="20">
        <v>467.28813400000001</v>
      </c>
      <c r="C24535" s="20">
        <v>467.28784000000002</v>
      </c>
      <c r="D24535" s="22">
        <v>467.89233599999994</v>
      </c>
      <c r="E24535" s="22">
        <v>467.89324399999992</v>
      </c>
    </row>
    <row r="24536" spans="1:5" x14ac:dyDescent="0.25">
      <c r="A24536" s="19">
        <v>41785.78125</v>
      </c>
      <c r="B24536" s="20">
        <v>467.28707100000003</v>
      </c>
      <c r="C24536" s="20">
        <v>467.28751599999998</v>
      </c>
      <c r="D24536" s="22">
        <v>467.89278299999995</v>
      </c>
      <c r="E24536" s="22">
        <v>467.89275999999995</v>
      </c>
    </row>
    <row r="24537" spans="1:5" x14ac:dyDescent="0.25">
      <c r="A24537" s="19">
        <v>41785.791666666664</v>
      </c>
      <c r="B24537" s="20">
        <v>467.28848700000003</v>
      </c>
      <c r="C24537" s="20">
        <v>467.28792800000002</v>
      </c>
      <c r="D24537" s="22">
        <v>467.89293799999996</v>
      </c>
      <c r="E24537" s="22">
        <v>467.89286199999992</v>
      </c>
    </row>
    <row r="24538" spans="1:5" x14ac:dyDescent="0.25">
      <c r="A24538" s="19">
        <v>41785.802083333336</v>
      </c>
      <c r="B24538" s="20">
        <v>467.28804700000001</v>
      </c>
      <c r="C24538" s="20">
        <v>467.287733</v>
      </c>
      <c r="D24538" s="22">
        <v>467.89172499999995</v>
      </c>
      <c r="E24538" s="22">
        <v>467.89263199999994</v>
      </c>
    </row>
    <row r="24539" spans="1:5" x14ac:dyDescent="0.25">
      <c r="A24539" s="19">
        <v>41785.8125</v>
      </c>
      <c r="B24539" s="20">
        <v>467.287353</v>
      </c>
      <c r="C24539" s="20">
        <v>467.28731399999998</v>
      </c>
      <c r="D24539" s="22">
        <v>467.89155199999993</v>
      </c>
      <c r="E24539" s="22">
        <v>467.89183099999997</v>
      </c>
    </row>
    <row r="24540" spans="1:5" x14ac:dyDescent="0.25">
      <c r="A24540" s="19">
        <v>41785.822916666664</v>
      </c>
      <c r="B24540" s="20">
        <v>467.28733399999999</v>
      </c>
      <c r="C24540" s="20">
        <v>467.28707500000002</v>
      </c>
      <c r="D24540" s="22">
        <v>467.89218599999992</v>
      </c>
      <c r="E24540" s="22">
        <v>467.89128799999992</v>
      </c>
    </row>
    <row r="24541" spans="1:5" x14ac:dyDescent="0.25">
      <c r="A24541" s="19">
        <v>41785.833333333336</v>
      </c>
      <c r="B24541" s="20">
        <v>467.28637500000002</v>
      </c>
      <c r="C24541" s="20">
        <v>467.286992</v>
      </c>
      <c r="D24541" s="22">
        <v>467.89253199999996</v>
      </c>
      <c r="E24541" s="22">
        <v>467.89152099999995</v>
      </c>
    </row>
    <row r="24542" spans="1:5" x14ac:dyDescent="0.25">
      <c r="A24542" s="19">
        <v>41785.84375</v>
      </c>
      <c r="B24542" s="20">
        <v>467.28733799999998</v>
      </c>
      <c r="C24542" s="20">
        <v>467.286813</v>
      </c>
      <c r="D24542" s="22">
        <v>467.89196999999996</v>
      </c>
      <c r="E24542" s="22">
        <v>467.89150099999995</v>
      </c>
    </row>
    <row r="24543" spans="1:5" x14ac:dyDescent="0.25">
      <c r="A24543" s="19">
        <v>41785.854166666664</v>
      </c>
      <c r="B24543" s="20">
        <v>467.28621400000003</v>
      </c>
      <c r="C24543" s="20">
        <v>467.286722</v>
      </c>
      <c r="D24543" s="22">
        <v>467.89092799999992</v>
      </c>
      <c r="E24543" s="22">
        <v>467.89142299999992</v>
      </c>
    </row>
    <row r="24544" spans="1:5" x14ac:dyDescent="0.25">
      <c r="A24544" s="19">
        <v>41785.864583333336</v>
      </c>
      <c r="B24544" s="20">
        <v>467.28630199999998</v>
      </c>
      <c r="C24544" s="20">
        <v>467.286721</v>
      </c>
      <c r="D24544" s="22">
        <v>467.89239599999996</v>
      </c>
      <c r="E24544" s="22">
        <v>467.89242899999994</v>
      </c>
    </row>
    <row r="24545" spans="1:5" x14ac:dyDescent="0.25">
      <c r="A24545" s="19">
        <v>41785.875</v>
      </c>
      <c r="B24545" s="20">
        <v>467.28665899999999</v>
      </c>
      <c r="C24545" s="20">
        <v>467.28670599999998</v>
      </c>
      <c r="D24545" s="22">
        <v>467.89270299999993</v>
      </c>
      <c r="E24545" s="22">
        <v>467.89269899999994</v>
      </c>
    </row>
    <row r="24546" spans="1:5" x14ac:dyDescent="0.25">
      <c r="A24546" s="19">
        <v>41785.885416666664</v>
      </c>
      <c r="B24546" s="20">
        <v>467.28608700000001</v>
      </c>
      <c r="C24546" s="20">
        <v>467.28660600000001</v>
      </c>
      <c r="D24546" s="22">
        <v>467.89302799999996</v>
      </c>
      <c r="E24546" s="22">
        <v>467.89307699999995</v>
      </c>
    </row>
    <row r="24547" spans="1:5" x14ac:dyDescent="0.25">
      <c r="A24547" s="19">
        <v>41785.895833333336</v>
      </c>
      <c r="B24547" s="20">
        <v>467.28595200000001</v>
      </c>
      <c r="C24547" s="20">
        <v>467.28667000000002</v>
      </c>
      <c r="D24547" s="22">
        <v>467.89242399999995</v>
      </c>
      <c r="E24547" s="22">
        <v>467.89298799999995</v>
      </c>
    </row>
    <row r="24548" spans="1:5" x14ac:dyDescent="0.25">
      <c r="A24548" s="19">
        <v>41785.90625</v>
      </c>
      <c r="B24548" s="20">
        <v>467.28726</v>
      </c>
      <c r="C24548" s="20">
        <v>467.28621099999998</v>
      </c>
      <c r="D24548" s="22">
        <v>467.89291999999995</v>
      </c>
      <c r="E24548" s="22">
        <v>467.89297299999993</v>
      </c>
    </row>
    <row r="24549" spans="1:5" x14ac:dyDescent="0.25">
      <c r="A24549" s="19">
        <v>41785.916666666664</v>
      </c>
      <c r="B24549" s="20">
        <v>467.28617200000002</v>
      </c>
      <c r="C24549" s="20">
        <v>467.28627</v>
      </c>
      <c r="D24549" s="22">
        <v>467.89317799999992</v>
      </c>
      <c r="E24549" s="22">
        <v>467.89301899999992</v>
      </c>
    </row>
    <row r="24550" spans="1:5" x14ac:dyDescent="0.25">
      <c r="A24550" s="19">
        <v>41785.927083333336</v>
      </c>
      <c r="B24550" s="20">
        <v>467.28509000000003</v>
      </c>
      <c r="C24550" s="20">
        <v>467.28620100000001</v>
      </c>
      <c r="D24550" s="22">
        <v>467.89313399999992</v>
      </c>
      <c r="E24550" s="22">
        <v>467.89323899999994</v>
      </c>
    </row>
    <row r="24551" spans="1:5" x14ac:dyDescent="0.25">
      <c r="A24551" s="19">
        <v>41785.9375</v>
      </c>
      <c r="B24551" s="20">
        <v>467.28619900000001</v>
      </c>
      <c r="C24551" s="20">
        <v>467.28613300000001</v>
      </c>
      <c r="D24551" s="22">
        <v>467.89562699999993</v>
      </c>
      <c r="E24551" s="22">
        <v>467.89380799999992</v>
      </c>
    </row>
    <row r="24552" spans="1:5" x14ac:dyDescent="0.25">
      <c r="A24552" s="19">
        <v>41785.947916666664</v>
      </c>
      <c r="B24552" s="20">
        <v>467.28684800000002</v>
      </c>
      <c r="C24552" s="20">
        <v>467.28628600000002</v>
      </c>
      <c r="D24552" s="22">
        <v>467.89444699999996</v>
      </c>
      <c r="E24552" s="22">
        <v>467.89494599999995</v>
      </c>
    </row>
    <row r="24553" spans="1:5" x14ac:dyDescent="0.25">
      <c r="A24553" s="19">
        <v>41785.958333333336</v>
      </c>
      <c r="B24553" s="20">
        <v>467.28583700000001</v>
      </c>
      <c r="C24553" s="20">
        <v>467.28608600000001</v>
      </c>
      <c r="D24553" s="22">
        <v>467.89472899999993</v>
      </c>
      <c r="E24553" s="22">
        <v>467.89507599999996</v>
      </c>
    </row>
    <row r="24554" spans="1:5" x14ac:dyDescent="0.25">
      <c r="A24554" s="19">
        <v>41785.96875</v>
      </c>
      <c r="B24554" s="20">
        <v>467.286248</v>
      </c>
      <c r="C24554" s="20">
        <v>467.28591699999998</v>
      </c>
      <c r="D24554" s="22">
        <v>467.89567699999992</v>
      </c>
      <c r="E24554" s="22">
        <v>467.89490399999994</v>
      </c>
    </row>
    <row r="24555" spans="1:5" x14ac:dyDescent="0.25">
      <c r="A24555" s="19">
        <v>41785.979166666664</v>
      </c>
      <c r="B24555" s="20">
        <v>467.28617100000002</v>
      </c>
      <c r="C24555" s="20">
        <v>467.28603700000002</v>
      </c>
      <c r="D24555" s="22">
        <v>467.89647299999996</v>
      </c>
      <c r="E24555" s="22">
        <v>467.89590799999996</v>
      </c>
    </row>
    <row r="24556" spans="1:5" x14ac:dyDescent="0.25">
      <c r="A24556" s="19">
        <v>41785.989583333336</v>
      </c>
      <c r="B24556" s="20">
        <v>467.28616800000003</v>
      </c>
      <c r="C24556" s="20">
        <v>467.28594700000002</v>
      </c>
      <c r="D24556" s="22">
        <v>467.89637899999997</v>
      </c>
      <c r="E24556" s="22">
        <v>467.89643399999994</v>
      </c>
    </row>
    <row r="24557" spans="1:5" x14ac:dyDescent="0.25">
      <c r="A24557" s="19">
        <v>41786</v>
      </c>
      <c r="B24557" s="20">
        <v>467.28635800000001</v>
      </c>
      <c r="C24557" s="20">
        <v>467.286067</v>
      </c>
      <c r="D24557" s="22">
        <v>467.89692499999995</v>
      </c>
      <c r="E24557" s="22">
        <v>467.89700899999997</v>
      </c>
    </row>
    <row r="24558" spans="1:5" x14ac:dyDescent="0.25">
      <c r="A24558" s="19">
        <v>41786.010416666664</v>
      </c>
      <c r="B24558" s="20">
        <v>467.28639199999998</v>
      </c>
      <c r="C24558" s="20">
        <v>467.28620999999998</v>
      </c>
      <c r="D24558" s="22">
        <v>467.89867299999992</v>
      </c>
      <c r="E24558" s="22">
        <v>467.89776699999993</v>
      </c>
    </row>
    <row r="24559" spans="1:5" x14ac:dyDescent="0.25">
      <c r="A24559" s="19">
        <v>41786.020833333336</v>
      </c>
      <c r="B24559" s="20">
        <v>467.285887</v>
      </c>
      <c r="C24559" s="20">
        <v>467.28594199999998</v>
      </c>
      <c r="D24559" s="22">
        <v>467.89957299999992</v>
      </c>
      <c r="E24559" s="22">
        <v>467.89855899999992</v>
      </c>
    </row>
    <row r="24560" spans="1:5" x14ac:dyDescent="0.25">
      <c r="A24560" s="19">
        <v>41786.03125</v>
      </c>
      <c r="B24560" s="20">
        <v>467.28625599999998</v>
      </c>
      <c r="C24560" s="20">
        <v>467.28614800000003</v>
      </c>
      <c r="D24560" s="22">
        <v>467.90025699999995</v>
      </c>
      <c r="E24560" s="22">
        <v>467.89937799999996</v>
      </c>
    </row>
    <row r="24561" spans="1:5" x14ac:dyDescent="0.25">
      <c r="A24561" s="19">
        <v>41786.041666666664</v>
      </c>
      <c r="B24561" s="20">
        <v>467.28669100000002</v>
      </c>
      <c r="C24561" s="20">
        <v>467.28618499999999</v>
      </c>
      <c r="D24561" s="22">
        <v>467.90033599999992</v>
      </c>
      <c r="E24561" s="22">
        <v>467.89982699999996</v>
      </c>
    </row>
    <row r="24562" spans="1:5" x14ac:dyDescent="0.25">
      <c r="A24562" s="19">
        <v>41786.052083333336</v>
      </c>
      <c r="B24562" s="20">
        <v>467.286743</v>
      </c>
      <c r="C24562" s="20">
        <v>467.28638799999999</v>
      </c>
      <c r="D24562" s="22">
        <v>467.90091999999993</v>
      </c>
      <c r="E24562" s="22">
        <v>467.90054699999996</v>
      </c>
    </row>
    <row r="24563" spans="1:5" x14ac:dyDescent="0.25">
      <c r="A24563" s="19">
        <v>41786.0625</v>
      </c>
      <c r="B24563" s="20">
        <v>467.286655</v>
      </c>
      <c r="C24563" s="20">
        <v>467.28643199999999</v>
      </c>
      <c r="D24563" s="22">
        <v>467.90124399999996</v>
      </c>
      <c r="E24563" s="22">
        <v>467.90176599999995</v>
      </c>
    </row>
    <row r="24564" spans="1:5" x14ac:dyDescent="0.25">
      <c r="A24564" s="19">
        <v>41786.072916666664</v>
      </c>
      <c r="B24564" s="20">
        <v>467.28684099999998</v>
      </c>
      <c r="C24564" s="20">
        <v>467.286496</v>
      </c>
      <c r="D24564" s="22">
        <v>467.90255199999996</v>
      </c>
      <c r="E24564" s="22">
        <v>467.90227599999997</v>
      </c>
    </row>
    <row r="24565" spans="1:5" x14ac:dyDescent="0.25">
      <c r="A24565" s="19">
        <v>41786.083333333336</v>
      </c>
      <c r="B24565" s="20">
        <v>467.28700500000002</v>
      </c>
      <c r="C24565" s="20">
        <v>467.28646900000001</v>
      </c>
      <c r="D24565" s="22">
        <v>467.90350699999993</v>
      </c>
      <c r="E24565" s="22">
        <v>467.90275199999996</v>
      </c>
    </row>
    <row r="24566" spans="1:5" x14ac:dyDescent="0.25">
      <c r="A24566" s="19">
        <v>41786.09375</v>
      </c>
      <c r="B24566" s="20">
        <v>467.28667799999999</v>
      </c>
      <c r="C24566" s="20">
        <v>467.28666800000002</v>
      </c>
      <c r="D24566" s="22">
        <v>467.90306199999992</v>
      </c>
      <c r="E24566" s="22">
        <v>467.90337699999992</v>
      </c>
    </row>
    <row r="24567" spans="1:5" x14ac:dyDescent="0.25">
      <c r="A24567" s="19">
        <v>41786.104166666664</v>
      </c>
      <c r="B24567" s="20">
        <v>467.28648199999998</v>
      </c>
      <c r="C24567" s="20">
        <v>467.286405</v>
      </c>
      <c r="D24567" s="22">
        <v>467.90327399999995</v>
      </c>
      <c r="E24567" s="22">
        <v>467.90389899999997</v>
      </c>
    </row>
    <row r="24568" spans="1:5" x14ac:dyDescent="0.25">
      <c r="A24568" s="19">
        <v>41786.114583333336</v>
      </c>
      <c r="B24568" s="20">
        <v>467.28664400000002</v>
      </c>
      <c r="C24568" s="20">
        <v>467.286405</v>
      </c>
      <c r="D24568" s="22">
        <v>467.90556199999992</v>
      </c>
      <c r="E24568" s="22">
        <v>467.90469999999993</v>
      </c>
    </row>
    <row r="24569" spans="1:5" x14ac:dyDescent="0.25">
      <c r="A24569" s="19">
        <v>41786.125</v>
      </c>
      <c r="B24569" s="20">
        <v>467.28646100000003</v>
      </c>
      <c r="C24569" s="20">
        <v>467.28677700000003</v>
      </c>
      <c r="D24569" s="22">
        <v>467.90613299999995</v>
      </c>
      <c r="E24569" s="22">
        <v>467.90571699999992</v>
      </c>
    </row>
    <row r="24570" spans="1:5" x14ac:dyDescent="0.25">
      <c r="A24570" s="19">
        <v>41786.135416666664</v>
      </c>
      <c r="B24570" s="20">
        <v>467.28712400000001</v>
      </c>
      <c r="C24570" s="20">
        <v>467.28675400000003</v>
      </c>
      <c r="D24570" s="22">
        <v>467.90676099999996</v>
      </c>
      <c r="E24570" s="22">
        <v>467.90643299999994</v>
      </c>
    </row>
    <row r="24571" spans="1:5" x14ac:dyDescent="0.25">
      <c r="A24571" s="19">
        <v>41786.145833333336</v>
      </c>
      <c r="B24571" s="20">
        <v>467.28691500000002</v>
      </c>
      <c r="C24571" s="20">
        <v>467.28658999999999</v>
      </c>
      <c r="D24571" s="22">
        <v>467.90704499999993</v>
      </c>
      <c r="E24571" s="22">
        <v>467.90683299999995</v>
      </c>
    </row>
    <row r="24572" spans="1:5" x14ac:dyDescent="0.25">
      <c r="A24572" s="19">
        <v>41786.15625</v>
      </c>
      <c r="B24572" s="20">
        <v>467.28735699999999</v>
      </c>
      <c r="C24572" s="20">
        <v>467.28661799999998</v>
      </c>
      <c r="D24572" s="22">
        <v>467.90665999999993</v>
      </c>
      <c r="E24572" s="22">
        <v>467.90709799999996</v>
      </c>
    </row>
    <row r="24573" spans="1:5" x14ac:dyDescent="0.25">
      <c r="A24573" s="19">
        <v>41786.166666666664</v>
      </c>
      <c r="B24573" s="20">
        <v>467.28724099999999</v>
      </c>
      <c r="C24573" s="20">
        <v>467.28687300000001</v>
      </c>
      <c r="D24573" s="22">
        <v>467.90726599999994</v>
      </c>
      <c r="E24573" s="22">
        <v>467.90727799999996</v>
      </c>
    </row>
    <row r="24574" spans="1:5" x14ac:dyDescent="0.25">
      <c r="A24574" s="19">
        <v>41786.177083333336</v>
      </c>
      <c r="B24574" s="20">
        <v>467.28686900000002</v>
      </c>
      <c r="C24574" s="20">
        <v>467.28665799999999</v>
      </c>
      <c r="D24574" s="22">
        <v>467.90804299999996</v>
      </c>
      <c r="E24574" s="22">
        <v>467.90814999999992</v>
      </c>
    </row>
    <row r="24575" spans="1:5" x14ac:dyDescent="0.25">
      <c r="A24575" s="19">
        <v>41786.1875</v>
      </c>
      <c r="B24575" s="20">
        <v>467.28743500000002</v>
      </c>
      <c r="C24575" s="20">
        <v>467.28743500000002</v>
      </c>
      <c r="D24575" s="22">
        <v>467.90882199999993</v>
      </c>
      <c r="E24575" s="22">
        <v>467.90882199999993</v>
      </c>
    </row>
    <row r="24576" spans="1:5" x14ac:dyDescent="0.25">
      <c r="A24576" s="19">
        <v>41786.197916666664</v>
      </c>
      <c r="B24576" s="20">
        <v>467.28709600000002</v>
      </c>
      <c r="C24576" s="20">
        <v>467.28729400000003</v>
      </c>
      <c r="D24576" s="22">
        <v>467.90941599999996</v>
      </c>
      <c r="E24576" s="22">
        <v>467.90938099999994</v>
      </c>
    </row>
    <row r="24577" spans="1:5" x14ac:dyDescent="0.25">
      <c r="A24577" s="19">
        <v>41786.208333333336</v>
      </c>
      <c r="B24577" s="20">
        <v>467.28814199999999</v>
      </c>
      <c r="C24577" s="20">
        <v>467.287465</v>
      </c>
      <c r="D24577" s="22">
        <v>467.91144299999996</v>
      </c>
      <c r="E24577" s="22">
        <v>467.91031699999996</v>
      </c>
    </row>
    <row r="24578" spans="1:5" x14ac:dyDescent="0.25">
      <c r="A24578" s="19">
        <v>41786.21875</v>
      </c>
      <c r="B24578" s="20">
        <v>467.28776199999999</v>
      </c>
      <c r="C24578" s="20">
        <v>467.28742</v>
      </c>
      <c r="D24578" s="22">
        <v>467.91086499999994</v>
      </c>
      <c r="E24578" s="22">
        <v>467.91083099999997</v>
      </c>
    </row>
    <row r="24579" spans="1:5" x14ac:dyDescent="0.25">
      <c r="A24579" s="19">
        <v>41786.229166666664</v>
      </c>
      <c r="B24579" s="20">
        <v>467.28822000000002</v>
      </c>
      <c r="C24579" s="20">
        <v>467.288162</v>
      </c>
      <c r="D24579" s="22">
        <v>467.91160099999996</v>
      </c>
      <c r="E24579" s="22">
        <v>467.91114399999992</v>
      </c>
    </row>
    <row r="24580" spans="1:5" x14ac:dyDescent="0.25">
      <c r="A24580" s="19">
        <v>41786.239583333336</v>
      </c>
      <c r="B24580" s="20">
        <v>467.28943199999998</v>
      </c>
      <c r="C24580" s="20">
        <v>467.28873099999998</v>
      </c>
      <c r="D24580" s="22">
        <v>467.91205499999995</v>
      </c>
      <c r="E24580" s="22">
        <v>467.91195399999992</v>
      </c>
    </row>
    <row r="24581" spans="1:5" x14ac:dyDescent="0.25">
      <c r="A24581" s="19">
        <v>41786.25</v>
      </c>
      <c r="B24581" s="20">
        <v>467.29076700000002</v>
      </c>
      <c r="C24581" s="20">
        <v>467.289804</v>
      </c>
      <c r="D24581" s="22">
        <v>467.91419599999995</v>
      </c>
      <c r="E24581" s="22">
        <v>467.91282899999993</v>
      </c>
    </row>
    <row r="24582" spans="1:5" x14ac:dyDescent="0.25">
      <c r="A24582" s="19">
        <v>41786.260416666664</v>
      </c>
      <c r="B24582" s="20">
        <v>467.29065900000001</v>
      </c>
      <c r="C24582" s="20">
        <v>467.290684</v>
      </c>
      <c r="D24582" s="22">
        <v>467.91480199999995</v>
      </c>
      <c r="E24582" s="22">
        <v>467.91430899999995</v>
      </c>
    </row>
    <row r="24583" spans="1:5" x14ac:dyDescent="0.25">
      <c r="A24583" s="19">
        <v>41786.270833333336</v>
      </c>
      <c r="B24583" s="20">
        <v>467.292284</v>
      </c>
      <c r="C24583" s="20">
        <v>467.29171200000002</v>
      </c>
      <c r="D24583" s="22">
        <v>467.91690299999993</v>
      </c>
      <c r="E24583" s="22">
        <v>467.91565999999995</v>
      </c>
    </row>
    <row r="24584" spans="1:5" x14ac:dyDescent="0.25">
      <c r="A24584" s="19">
        <v>41786.28125</v>
      </c>
      <c r="B24584" s="20">
        <v>467.29436800000002</v>
      </c>
      <c r="C24584" s="20">
        <v>467.29342200000002</v>
      </c>
      <c r="D24584" s="22">
        <v>467.92058599999996</v>
      </c>
      <c r="E24584" s="22">
        <v>467.91845199999995</v>
      </c>
    </row>
    <row r="24585" spans="1:5" x14ac:dyDescent="0.25">
      <c r="A24585" s="19">
        <v>41786.291666666664</v>
      </c>
      <c r="B24585" s="20">
        <v>467.29681399999998</v>
      </c>
      <c r="C24585" s="20">
        <v>467.29583700000001</v>
      </c>
      <c r="D24585" s="22">
        <v>467.93249699999996</v>
      </c>
      <c r="E24585" s="22">
        <v>467.92553099999992</v>
      </c>
    </row>
    <row r="24586" spans="1:5" x14ac:dyDescent="0.25">
      <c r="A24586" s="19">
        <v>41786.302083333336</v>
      </c>
      <c r="B24586" s="20">
        <v>467.29907500000002</v>
      </c>
      <c r="C24586" s="20">
        <v>467.29808600000001</v>
      </c>
      <c r="D24586" s="22">
        <v>467.94295499999993</v>
      </c>
      <c r="E24586" s="22">
        <v>467.93734099999995</v>
      </c>
    </row>
    <row r="24587" spans="1:5" x14ac:dyDescent="0.25">
      <c r="A24587" s="19">
        <v>41786.3125</v>
      </c>
      <c r="B24587" s="20">
        <v>467.30091299999998</v>
      </c>
      <c r="C24587" s="20">
        <v>467.30021900000003</v>
      </c>
      <c r="D24587" s="22">
        <v>467.95479399999994</v>
      </c>
      <c r="E24587" s="22">
        <v>467.94875599999995</v>
      </c>
    </row>
    <row r="24588" spans="1:5" x14ac:dyDescent="0.25">
      <c r="A24588" s="19">
        <v>41786.322916666664</v>
      </c>
      <c r="B24588" s="20">
        <v>467.30370599999998</v>
      </c>
      <c r="C24588" s="20">
        <v>467.30282</v>
      </c>
      <c r="D24588" s="22">
        <v>467.96872699999994</v>
      </c>
      <c r="E24588" s="22">
        <v>467.96188999999993</v>
      </c>
    </row>
    <row r="24589" spans="1:5" x14ac:dyDescent="0.25">
      <c r="A24589" s="19">
        <v>41786.333333333336</v>
      </c>
      <c r="B24589" s="20">
        <v>467.30712699999998</v>
      </c>
      <c r="C24589" s="20">
        <v>467.30520999999999</v>
      </c>
      <c r="D24589" s="22">
        <v>467.98574099999996</v>
      </c>
      <c r="E24589" s="22">
        <v>467.97699699999993</v>
      </c>
    </row>
    <row r="24590" spans="1:5" x14ac:dyDescent="0.25">
      <c r="A24590" s="19">
        <v>41786.34375</v>
      </c>
      <c r="B24590" s="20">
        <v>467.30919599999999</v>
      </c>
      <c r="C24590" s="20">
        <v>467.30787600000002</v>
      </c>
      <c r="D24590" s="22">
        <v>468.00072599999993</v>
      </c>
      <c r="E24590" s="22">
        <v>467.99398399999995</v>
      </c>
    </row>
    <row r="24591" spans="1:5" x14ac:dyDescent="0.25">
      <c r="A24591" s="19">
        <v>41786.354166666664</v>
      </c>
      <c r="B24591" s="20">
        <v>467.309819</v>
      </c>
      <c r="C24591" s="20">
        <v>467.30984799999999</v>
      </c>
      <c r="D24591" s="22">
        <v>468.01311899999996</v>
      </c>
      <c r="E24591" s="22">
        <v>468.00792099999995</v>
      </c>
    </row>
    <row r="24592" spans="1:5" x14ac:dyDescent="0.25">
      <c r="A24592" s="19">
        <v>41786.364583333336</v>
      </c>
      <c r="B24592" s="20">
        <v>467.31270699999999</v>
      </c>
      <c r="C24592" s="20">
        <v>467.31170400000002</v>
      </c>
      <c r="D24592" s="22">
        <v>468.02369999999996</v>
      </c>
      <c r="E24592" s="22">
        <v>468.01891099999995</v>
      </c>
    </row>
    <row r="24593" spans="1:5" x14ac:dyDescent="0.25">
      <c r="A24593" s="19">
        <v>41786.375</v>
      </c>
      <c r="B24593" s="20">
        <v>467.31375600000001</v>
      </c>
      <c r="C24593" s="20">
        <v>467.31327600000003</v>
      </c>
      <c r="D24593" s="22">
        <v>468.03082699999993</v>
      </c>
      <c r="E24593" s="22">
        <v>468.02767999999992</v>
      </c>
    </row>
    <row r="24594" spans="1:5" x14ac:dyDescent="0.25">
      <c r="A24594" s="19">
        <v>41786.385416666664</v>
      </c>
      <c r="B24594" s="20">
        <v>467.31694900000002</v>
      </c>
      <c r="C24594" s="20">
        <v>467.31559800000002</v>
      </c>
      <c r="D24594" s="22">
        <v>468.03898799999996</v>
      </c>
      <c r="E24594" s="22">
        <v>468.03466099999997</v>
      </c>
    </row>
    <row r="24595" spans="1:5" x14ac:dyDescent="0.25">
      <c r="A24595" s="19">
        <v>41786.395833333336</v>
      </c>
      <c r="B24595" s="20">
        <v>467.31858099999999</v>
      </c>
      <c r="C24595" s="20">
        <v>467.317702</v>
      </c>
      <c r="D24595" s="22">
        <v>468.04636999999997</v>
      </c>
      <c r="E24595" s="22">
        <v>468.04277499999995</v>
      </c>
    </row>
    <row r="24596" spans="1:5" x14ac:dyDescent="0.25">
      <c r="A24596" s="19">
        <v>41786.40625</v>
      </c>
      <c r="B24596" s="20">
        <v>467.31976300000002</v>
      </c>
      <c r="C24596" s="20">
        <v>467.31932899999998</v>
      </c>
      <c r="D24596" s="22">
        <v>468.05487099999993</v>
      </c>
      <c r="E24596" s="22">
        <v>468.05101899999994</v>
      </c>
    </row>
    <row r="24597" spans="1:5" x14ac:dyDescent="0.25">
      <c r="A24597" s="19">
        <v>41786.416666666664</v>
      </c>
      <c r="B24597" s="20">
        <v>467.32219300000003</v>
      </c>
      <c r="C24597" s="20">
        <v>467.320831</v>
      </c>
      <c r="D24597" s="22">
        <v>468.06178399999993</v>
      </c>
      <c r="E24597" s="22">
        <v>468.05818399999993</v>
      </c>
    </row>
    <row r="24598" spans="1:5" x14ac:dyDescent="0.25">
      <c r="A24598" s="19">
        <v>41786.427083333336</v>
      </c>
      <c r="B24598" s="20">
        <v>467.32400899999999</v>
      </c>
      <c r="C24598" s="20">
        <v>467.32265100000001</v>
      </c>
      <c r="D24598" s="22">
        <v>468.06610799999993</v>
      </c>
      <c r="E24598" s="22">
        <v>468.06377999999995</v>
      </c>
    </row>
    <row r="24599" spans="1:5" x14ac:dyDescent="0.25">
      <c r="A24599" s="19">
        <v>41786.4375</v>
      </c>
      <c r="B24599" s="20">
        <v>467.32528400000001</v>
      </c>
      <c r="C24599" s="20">
        <v>467.32455399999998</v>
      </c>
      <c r="D24599" s="22">
        <v>468.06942899999996</v>
      </c>
      <c r="E24599" s="22">
        <v>468.06784099999993</v>
      </c>
    </row>
    <row r="24600" spans="1:5" x14ac:dyDescent="0.25">
      <c r="A24600" s="19">
        <v>41786.447916666664</v>
      </c>
      <c r="B24600" s="20">
        <v>467.327292</v>
      </c>
      <c r="C24600" s="20">
        <v>467.32643200000001</v>
      </c>
      <c r="D24600" s="22">
        <v>468.07100799999995</v>
      </c>
      <c r="E24600" s="22">
        <v>468.07029299999994</v>
      </c>
    </row>
    <row r="24601" spans="1:5" x14ac:dyDescent="0.25">
      <c r="A24601" s="19">
        <v>41786.458333333336</v>
      </c>
      <c r="B24601" s="20">
        <v>467.32938799999999</v>
      </c>
      <c r="C24601" s="20">
        <v>467.32762500000001</v>
      </c>
      <c r="D24601" s="22">
        <v>468.07640099999992</v>
      </c>
      <c r="E24601" s="22">
        <v>468.07416299999994</v>
      </c>
    </row>
    <row r="24602" spans="1:5" x14ac:dyDescent="0.25">
      <c r="A24602" s="19">
        <v>41786.46875</v>
      </c>
      <c r="B24602" s="20">
        <v>467.33012000000002</v>
      </c>
      <c r="C24602" s="20">
        <v>467.32959799999998</v>
      </c>
      <c r="D24602" s="22">
        <v>468.08046799999994</v>
      </c>
      <c r="E24602" s="22">
        <v>468.07820299999992</v>
      </c>
    </row>
    <row r="24603" spans="1:5" x14ac:dyDescent="0.25">
      <c r="A24603" s="19">
        <v>41786.479166666664</v>
      </c>
      <c r="B24603" s="20">
        <v>467.33326</v>
      </c>
      <c r="C24603" s="20">
        <v>467.33143200000001</v>
      </c>
      <c r="D24603" s="22">
        <v>468.08512999999994</v>
      </c>
      <c r="E24603" s="22">
        <v>468.08331899999996</v>
      </c>
    </row>
    <row r="24604" spans="1:5" x14ac:dyDescent="0.25">
      <c r="A24604" s="19">
        <v>41786.489583333336</v>
      </c>
      <c r="B24604" s="20">
        <v>467.334</v>
      </c>
      <c r="C24604" s="20">
        <v>467.33302800000001</v>
      </c>
      <c r="D24604" s="22">
        <v>468.09093499999994</v>
      </c>
      <c r="E24604" s="22">
        <v>468.08838099999997</v>
      </c>
    </row>
    <row r="24605" spans="1:5" x14ac:dyDescent="0.25">
      <c r="A24605" s="19">
        <v>41786.5</v>
      </c>
      <c r="B24605" s="20">
        <v>467.33474799999999</v>
      </c>
      <c r="C24605" s="20">
        <v>467.33531900000003</v>
      </c>
      <c r="D24605" s="22">
        <v>468.09645299999994</v>
      </c>
      <c r="E24605" s="22">
        <v>468.09389499999992</v>
      </c>
    </row>
    <row r="24606" spans="1:5" x14ac:dyDescent="0.25">
      <c r="A24606" s="19">
        <v>41786.510416666664</v>
      </c>
      <c r="B24606" s="20">
        <v>467.337446</v>
      </c>
      <c r="C24606" s="20">
        <v>467.33641599999999</v>
      </c>
      <c r="D24606" s="22">
        <v>468.10215799999992</v>
      </c>
      <c r="E24606" s="22">
        <v>468.09948699999995</v>
      </c>
    </row>
    <row r="24607" spans="1:5" x14ac:dyDescent="0.25">
      <c r="A24607" s="19">
        <v>41786.520833333336</v>
      </c>
      <c r="B24607" s="20">
        <v>467.33938599999999</v>
      </c>
      <c r="C24607" s="20">
        <v>467.33869400000003</v>
      </c>
      <c r="D24607" s="22">
        <v>468.10793799999993</v>
      </c>
      <c r="E24607" s="22">
        <v>468.10570799999994</v>
      </c>
    </row>
    <row r="24608" spans="1:5" x14ac:dyDescent="0.25">
      <c r="A24608" s="19">
        <v>41786.53125</v>
      </c>
      <c r="B24608" s="20">
        <v>467.34090600000002</v>
      </c>
      <c r="C24608" s="20">
        <v>467.34000000000003</v>
      </c>
      <c r="D24608" s="22">
        <v>468.11731399999996</v>
      </c>
      <c r="E24608" s="22">
        <v>468.11328999999995</v>
      </c>
    </row>
    <row r="24609" spans="1:5" x14ac:dyDescent="0.25">
      <c r="A24609" s="19">
        <v>41786.541666666664</v>
      </c>
      <c r="B24609" s="20">
        <v>467.342331</v>
      </c>
      <c r="C24609" s="20">
        <v>467.342264</v>
      </c>
      <c r="D24609" s="22">
        <v>468.12462699999992</v>
      </c>
      <c r="E24609" s="22">
        <v>468.12073999999996</v>
      </c>
    </row>
    <row r="24610" spans="1:5" x14ac:dyDescent="0.25">
      <c r="A24610" s="19">
        <v>41786.552083333336</v>
      </c>
      <c r="B24610" s="20">
        <v>467.34362800000002</v>
      </c>
      <c r="C24610" s="20">
        <v>467.34412900000001</v>
      </c>
      <c r="D24610" s="22">
        <v>468.13204499999995</v>
      </c>
      <c r="E24610" s="22">
        <v>468.12832099999997</v>
      </c>
    </row>
    <row r="24611" spans="1:5" x14ac:dyDescent="0.25">
      <c r="A24611" s="19">
        <v>41786.5625</v>
      </c>
      <c r="B24611" s="20">
        <v>467.34643599999998</v>
      </c>
      <c r="C24611" s="20">
        <v>467.34572000000003</v>
      </c>
      <c r="D24611" s="22">
        <v>468.14099999999996</v>
      </c>
      <c r="E24611" s="22">
        <v>468.13696599999997</v>
      </c>
    </row>
    <row r="24612" spans="1:5" x14ac:dyDescent="0.25">
      <c r="A24612" s="19">
        <v>41786.572916666664</v>
      </c>
      <c r="B24612" s="20">
        <v>467.34873299999998</v>
      </c>
      <c r="C24612" s="20">
        <v>467.34759500000001</v>
      </c>
      <c r="D24612" s="22">
        <v>468.14854299999996</v>
      </c>
      <c r="E24612" s="22">
        <v>468.14487299999996</v>
      </c>
    </row>
    <row r="24613" spans="1:5" x14ac:dyDescent="0.25">
      <c r="A24613" s="19">
        <v>41786.583333333336</v>
      </c>
      <c r="B24613" s="20">
        <v>467.34913599999999</v>
      </c>
      <c r="C24613" s="20">
        <v>467.34882900000002</v>
      </c>
      <c r="D24613" s="22">
        <v>468.15385999999995</v>
      </c>
      <c r="E24613" s="22">
        <v>468.15104599999995</v>
      </c>
    </row>
    <row r="24614" spans="1:5" x14ac:dyDescent="0.25">
      <c r="A24614" s="19">
        <v>41786.59375</v>
      </c>
      <c r="B24614" s="20">
        <v>467.35032200000001</v>
      </c>
      <c r="C24614" s="20">
        <v>467.35022700000002</v>
      </c>
      <c r="D24614" s="22">
        <v>468.15740299999993</v>
      </c>
      <c r="E24614" s="22">
        <v>468.15581099999997</v>
      </c>
    </row>
    <row r="24615" spans="1:5" x14ac:dyDescent="0.25">
      <c r="A24615" s="19">
        <v>41786.604166666664</v>
      </c>
      <c r="B24615" s="20">
        <v>467.35221000000001</v>
      </c>
      <c r="C24615" s="20">
        <v>467.35148800000002</v>
      </c>
      <c r="D24615" s="22">
        <v>468.15983999999992</v>
      </c>
      <c r="E24615" s="22">
        <v>468.15886199999994</v>
      </c>
    </row>
    <row r="24616" spans="1:5" x14ac:dyDescent="0.25">
      <c r="A24616" s="19">
        <v>41786.614583333336</v>
      </c>
      <c r="B24616" s="20">
        <v>467.35279500000001</v>
      </c>
      <c r="C24616" s="20">
        <v>467.35244699999998</v>
      </c>
      <c r="D24616" s="22">
        <v>468.16139499999997</v>
      </c>
      <c r="E24616" s="22">
        <v>468.16048499999994</v>
      </c>
    </row>
    <row r="24617" spans="1:5" x14ac:dyDescent="0.25">
      <c r="A24617" s="19">
        <v>41786.625</v>
      </c>
      <c r="B24617" s="20">
        <v>467.35403400000001</v>
      </c>
      <c r="C24617" s="20">
        <v>467.35329999999999</v>
      </c>
      <c r="D24617" s="22">
        <v>468.16223399999996</v>
      </c>
      <c r="E24617" s="22">
        <v>468.16155199999997</v>
      </c>
    </row>
    <row r="24618" spans="1:5" x14ac:dyDescent="0.25">
      <c r="A24618" s="19">
        <v>41786.635416666664</v>
      </c>
      <c r="B24618" s="20">
        <v>467.35492599999998</v>
      </c>
      <c r="C24618" s="20">
        <v>467.35478000000001</v>
      </c>
      <c r="D24618" s="22">
        <v>468.16210999999993</v>
      </c>
      <c r="E24618" s="22">
        <v>468.16157299999992</v>
      </c>
    </row>
    <row r="24619" spans="1:5" x14ac:dyDescent="0.25">
      <c r="A24619" s="19">
        <v>41786.645833333336</v>
      </c>
      <c r="B24619" s="20">
        <v>467.35625399999998</v>
      </c>
      <c r="C24619" s="20">
        <v>467.355682</v>
      </c>
      <c r="D24619" s="22">
        <v>468.16089399999993</v>
      </c>
      <c r="E24619" s="22">
        <v>468.16128499999996</v>
      </c>
    </row>
    <row r="24620" spans="1:5" x14ac:dyDescent="0.25">
      <c r="A24620" s="19">
        <v>41786.65625</v>
      </c>
      <c r="B24620" s="20">
        <v>467.35712100000001</v>
      </c>
      <c r="C24620" s="20">
        <v>467.35673800000001</v>
      </c>
      <c r="D24620" s="22">
        <v>468.15946899999994</v>
      </c>
      <c r="E24620" s="22">
        <v>468.16037299999994</v>
      </c>
    </row>
    <row r="24621" spans="1:5" x14ac:dyDescent="0.25">
      <c r="A24621" s="19">
        <v>41786.666666666664</v>
      </c>
      <c r="B24621" s="20">
        <v>467.35792900000001</v>
      </c>
      <c r="C24621" s="20">
        <v>467.35777200000001</v>
      </c>
      <c r="D24621" s="22">
        <v>468.15784799999994</v>
      </c>
      <c r="E24621" s="22">
        <v>468.15868999999992</v>
      </c>
    </row>
    <row r="24622" spans="1:5" x14ac:dyDescent="0.25">
      <c r="A24622" s="19">
        <v>41786.677083333336</v>
      </c>
      <c r="B24622" s="20">
        <v>467.35769199999999</v>
      </c>
      <c r="C24622" s="20">
        <v>467.35808500000002</v>
      </c>
      <c r="D24622" s="22">
        <v>468.15575599999994</v>
      </c>
      <c r="E24622" s="22">
        <v>468.15697299999994</v>
      </c>
    </row>
    <row r="24623" spans="1:5" x14ac:dyDescent="0.25">
      <c r="A24623" s="19">
        <v>41786.6875</v>
      </c>
      <c r="B24623" s="20">
        <v>467.35925200000003</v>
      </c>
      <c r="C24623" s="20">
        <v>467.35889200000003</v>
      </c>
      <c r="D24623" s="22">
        <v>468.15395299999994</v>
      </c>
      <c r="E24623" s="22">
        <v>468.15548099999995</v>
      </c>
    </row>
    <row r="24624" spans="1:5" x14ac:dyDescent="0.25">
      <c r="A24624" s="19">
        <v>41786.697916666664</v>
      </c>
      <c r="B24624" s="20">
        <v>467.35932400000002</v>
      </c>
      <c r="C24624" s="20">
        <v>467.35990400000003</v>
      </c>
      <c r="D24624" s="22">
        <v>468.15424799999994</v>
      </c>
      <c r="E24624" s="22">
        <v>468.15430599999996</v>
      </c>
    </row>
    <row r="24625" spans="1:5" x14ac:dyDescent="0.25">
      <c r="A24625" s="19">
        <v>41786.708333333336</v>
      </c>
      <c r="B24625" s="20">
        <v>467.361425</v>
      </c>
      <c r="C24625" s="20">
        <v>467.36066499999998</v>
      </c>
      <c r="D24625" s="22">
        <v>468.15241299999997</v>
      </c>
      <c r="E24625" s="22">
        <v>468.15302499999996</v>
      </c>
    </row>
    <row r="24626" spans="1:5" x14ac:dyDescent="0.25">
      <c r="A24626" s="19">
        <v>41786.71875</v>
      </c>
      <c r="B24626" s="20">
        <v>467.36071099999998</v>
      </c>
      <c r="C24626" s="20">
        <v>467.36102499999998</v>
      </c>
      <c r="D24626" s="22">
        <v>468.15158199999996</v>
      </c>
      <c r="E24626" s="22">
        <v>468.15202999999997</v>
      </c>
    </row>
    <row r="24627" spans="1:5" x14ac:dyDescent="0.25">
      <c r="A24627" s="19">
        <v>41786.729166666664</v>
      </c>
      <c r="B24627" s="20">
        <v>467.36118199999999</v>
      </c>
      <c r="C24627" s="20">
        <v>467.36160100000001</v>
      </c>
      <c r="D24627" s="22">
        <v>468.15061399999996</v>
      </c>
      <c r="E24627" s="22">
        <v>468.15117599999996</v>
      </c>
    </row>
    <row r="24628" spans="1:5" x14ac:dyDescent="0.25">
      <c r="A24628" s="19">
        <v>41786.739583333336</v>
      </c>
      <c r="B24628" s="20">
        <v>467.36175400000002</v>
      </c>
      <c r="C24628" s="20">
        <v>467.36193900000001</v>
      </c>
      <c r="D24628" s="22">
        <v>468.15031699999997</v>
      </c>
      <c r="E24628" s="22">
        <v>468.14982499999996</v>
      </c>
    </row>
    <row r="24629" spans="1:5" x14ac:dyDescent="0.25">
      <c r="A24629" s="19">
        <v>41786.75</v>
      </c>
      <c r="B24629" s="20">
        <v>467.36311899999998</v>
      </c>
      <c r="C24629" s="20">
        <v>467.362098</v>
      </c>
      <c r="D24629" s="22">
        <v>468.14822899999996</v>
      </c>
      <c r="E24629" s="22">
        <v>468.14889699999992</v>
      </c>
    </row>
    <row r="24630" spans="1:5" x14ac:dyDescent="0.25">
      <c r="A24630" s="19">
        <v>41786.760416666664</v>
      </c>
      <c r="B24630" s="20">
        <v>467.36269800000002</v>
      </c>
      <c r="C24630" s="20">
        <v>467.36286799999999</v>
      </c>
      <c r="D24630" s="22">
        <v>468.14711999999997</v>
      </c>
      <c r="E24630" s="22">
        <v>468.14773199999996</v>
      </c>
    </row>
    <row r="24631" spans="1:5" x14ac:dyDescent="0.25">
      <c r="A24631" s="19">
        <v>41786.770833333336</v>
      </c>
      <c r="B24631" s="20">
        <v>467.36295899999999</v>
      </c>
      <c r="C24631" s="20">
        <v>467.36296399999998</v>
      </c>
      <c r="D24631" s="22">
        <v>468.14561399999997</v>
      </c>
      <c r="E24631" s="22">
        <v>468.14678599999996</v>
      </c>
    </row>
    <row r="24632" spans="1:5" x14ac:dyDescent="0.25">
      <c r="A24632" s="19">
        <v>41786.78125</v>
      </c>
      <c r="B24632" s="20">
        <v>467.36320699999999</v>
      </c>
      <c r="C24632" s="20">
        <v>467.36307900000003</v>
      </c>
      <c r="D24632" s="22">
        <v>468.14376699999997</v>
      </c>
      <c r="E24632" s="22">
        <v>468.14511599999997</v>
      </c>
    </row>
    <row r="24633" spans="1:5" x14ac:dyDescent="0.25">
      <c r="A24633" s="19">
        <v>41786.791666666664</v>
      </c>
      <c r="B24633" s="20">
        <v>467.362641</v>
      </c>
      <c r="C24633" s="20">
        <v>467.36319500000002</v>
      </c>
      <c r="D24633" s="22">
        <v>468.14192699999995</v>
      </c>
      <c r="E24633" s="22">
        <v>468.14332799999994</v>
      </c>
    </row>
    <row r="24634" spans="1:5" x14ac:dyDescent="0.25">
      <c r="A24634" s="19">
        <v>41786.802083333336</v>
      </c>
      <c r="B24634" s="20">
        <v>467.36361599999998</v>
      </c>
      <c r="C24634" s="20">
        <v>467.363429</v>
      </c>
      <c r="D24634" s="22">
        <v>468.14176799999996</v>
      </c>
      <c r="E24634" s="22">
        <v>468.14208499999995</v>
      </c>
    </row>
    <row r="24635" spans="1:5" x14ac:dyDescent="0.25">
      <c r="A24635" s="19">
        <v>41786.8125</v>
      </c>
      <c r="B24635" s="20">
        <v>467.36323099999998</v>
      </c>
      <c r="C24635" s="20">
        <v>467.36349100000001</v>
      </c>
      <c r="D24635" s="22">
        <v>468.13940399999996</v>
      </c>
      <c r="E24635" s="22">
        <v>468.14091499999995</v>
      </c>
    </row>
    <row r="24636" spans="1:5" x14ac:dyDescent="0.25">
      <c r="A24636" s="19">
        <v>41786.822916666664</v>
      </c>
      <c r="B24636" s="20">
        <v>467.363112</v>
      </c>
      <c r="C24636" s="20">
        <v>467.36320499999999</v>
      </c>
      <c r="D24636" s="22">
        <v>468.13924999999995</v>
      </c>
      <c r="E24636" s="22">
        <v>468.13954499999994</v>
      </c>
    </row>
    <row r="24637" spans="1:5" x14ac:dyDescent="0.25">
      <c r="A24637" s="19">
        <v>41786.833333333336</v>
      </c>
      <c r="B24637" s="20">
        <v>467.36272500000001</v>
      </c>
      <c r="C24637" s="20">
        <v>467.36326400000002</v>
      </c>
      <c r="D24637" s="22">
        <v>468.13793999999996</v>
      </c>
      <c r="E24637" s="22">
        <v>468.13870599999996</v>
      </c>
    </row>
    <row r="24638" spans="1:5" x14ac:dyDescent="0.25">
      <c r="A24638" s="19">
        <v>41786.84375</v>
      </c>
      <c r="B24638" s="20">
        <v>467.36377800000002</v>
      </c>
      <c r="C24638" s="20">
        <v>467.36357400000003</v>
      </c>
      <c r="D24638" s="22">
        <v>468.13772299999994</v>
      </c>
      <c r="E24638" s="22">
        <v>468.13773599999996</v>
      </c>
    </row>
    <row r="24639" spans="1:5" x14ac:dyDescent="0.25">
      <c r="A24639" s="19">
        <v>41786.854166666664</v>
      </c>
      <c r="B24639" s="20">
        <v>467.36312700000002</v>
      </c>
      <c r="C24639" s="20">
        <v>467.363651</v>
      </c>
      <c r="D24639" s="22">
        <v>468.13812899999994</v>
      </c>
      <c r="E24639" s="22">
        <v>468.13798799999995</v>
      </c>
    </row>
    <row r="24640" spans="1:5" x14ac:dyDescent="0.25">
      <c r="A24640" s="19">
        <v>41786.864583333336</v>
      </c>
      <c r="B24640" s="20">
        <v>467.36373800000001</v>
      </c>
      <c r="C24640" s="20">
        <v>467.36394799999999</v>
      </c>
      <c r="D24640" s="22">
        <v>468.13840299999993</v>
      </c>
      <c r="E24640" s="22">
        <v>468.13798299999996</v>
      </c>
    </row>
    <row r="24641" spans="1:5" x14ac:dyDescent="0.25">
      <c r="A24641" s="19">
        <v>41786.875</v>
      </c>
      <c r="B24641" s="20">
        <v>467.36429600000002</v>
      </c>
      <c r="C24641" s="20">
        <v>467.36425600000001</v>
      </c>
      <c r="D24641" s="22">
        <v>468.13881099999992</v>
      </c>
      <c r="E24641" s="22">
        <v>468.13898599999993</v>
      </c>
    </row>
    <row r="24642" spans="1:5" x14ac:dyDescent="0.25">
      <c r="A24642" s="19">
        <v>41786.885416666664</v>
      </c>
      <c r="B24642" s="20">
        <v>467.36433800000003</v>
      </c>
      <c r="C24642" s="20">
        <v>467.36382200000003</v>
      </c>
      <c r="D24642" s="22">
        <v>468.13920099999996</v>
      </c>
      <c r="E24642" s="22">
        <v>468.13911499999995</v>
      </c>
    </row>
    <row r="24643" spans="1:5" x14ac:dyDescent="0.25">
      <c r="A24643" s="19">
        <v>41786.895833333336</v>
      </c>
      <c r="B24643" s="20">
        <v>467.364171</v>
      </c>
      <c r="C24643" s="20">
        <v>467.36350500000003</v>
      </c>
      <c r="D24643" s="22">
        <v>468.13940199999996</v>
      </c>
      <c r="E24643" s="22">
        <v>468.13935699999996</v>
      </c>
    </row>
    <row r="24644" spans="1:5" x14ac:dyDescent="0.25">
      <c r="A24644" s="19">
        <v>41786.90625</v>
      </c>
      <c r="B24644" s="20">
        <v>467.36354299999999</v>
      </c>
      <c r="C24644" s="20">
        <v>467.36325699999998</v>
      </c>
      <c r="D24644" s="22">
        <v>468.13960699999996</v>
      </c>
      <c r="E24644" s="22">
        <v>468.13910899999996</v>
      </c>
    </row>
    <row r="24645" spans="1:5" x14ac:dyDescent="0.25">
      <c r="A24645" s="19">
        <v>41786.916666666664</v>
      </c>
      <c r="B24645" s="20">
        <v>467.364058</v>
      </c>
      <c r="C24645" s="20">
        <v>467.36368800000002</v>
      </c>
      <c r="D24645" s="22">
        <v>468.13876299999993</v>
      </c>
      <c r="E24645" s="22">
        <v>468.13998299999997</v>
      </c>
    </row>
    <row r="24646" spans="1:5" x14ac:dyDescent="0.25">
      <c r="A24646" s="19">
        <v>41786.927083333336</v>
      </c>
      <c r="B24646" s="20">
        <v>467.36378000000002</v>
      </c>
      <c r="C24646" s="20">
        <v>467.36361900000003</v>
      </c>
      <c r="D24646" s="22">
        <v>468.14008399999994</v>
      </c>
      <c r="E24646" s="22">
        <v>468.14018699999997</v>
      </c>
    </row>
    <row r="24647" spans="1:5" x14ac:dyDescent="0.25">
      <c r="A24647" s="19">
        <v>41786.9375</v>
      </c>
      <c r="B24647" s="20">
        <v>467.36328700000001</v>
      </c>
      <c r="C24647" s="20">
        <v>467.36333500000001</v>
      </c>
      <c r="D24647" s="22">
        <v>468.14186899999993</v>
      </c>
      <c r="E24647" s="22">
        <v>468.14139599999993</v>
      </c>
    </row>
    <row r="24648" spans="1:5" x14ac:dyDescent="0.25">
      <c r="A24648" s="19">
        <v>41786.947916666664</v>
      </c>
      <c r="B24648" s="20">
        <v>467.36353300000002</v>
      </c>
      <c r="C24648" s="20">
        <v>467.36340100000001</v>
      </c>
      <c r="D24648" s="22">
        <v>468.14244099999996</v>
      </c>
      <c r="E24648" s="22">
        <v>468.14223699999997</v>
      </c>
    </row>
    <row r="24649" spans="1:5" x14ac:dyDescent="0.25">
      <c r="A24649" s="19">
        <v>41786.958333333336</v>
      </c>
      <c r="B24649" s="20">
        <v>467.36290700000001</v>
      </c>
      <c r="C24649" s="20">
        <v>467.36337500000002</v>
      </c>
      <c r="D24649" s="22">
        <v>468.14457899999996</v>
      </c>
      <c r="E24649" s="22">
        <v>468.14348599999994</v>
      </c>
    </row>
    <row r="24650" spans="1:5" x14ac:dyDescent="0.25">
      <c r="A24650" s="19">
        <v>41786.96875</v>
      </c>
      <c r="B24650" s="20">
        <v>467.36432200000002</v>
      </c>
      <c r="C24650" s="20">
        <v>467.36388800000003</v>
      </c>
      <c r="D24650" s="22">
        <v>468.14619099999993</v>
      </c>
      <c r="E24650" s="22">
        <v>468.14508999999993</v>
      </c>
    </row>
    <row r="24651" spans="1:5" x14ac:dyDescent="0.25">
      <c r="A24651" s="19">
        <v>41786.979166666664</v>
      </c>
      <c r="B24651" s="20">
        <v>467.36340100000001</v>
      </c>
      <c r="C24651" s="20">
        <v>467.36328500000002</v>
      </c>
      <c r="D24651" s="22">
        <v>468.14890499999996</v>
      </c>
      <c r="E24651" s="22">
        <v>468.14719099999996</v>
      </c>
    </row>
    <row r="24652" spans="1:5" x14ac:dyDescent="0.25">
      <c r="A24652" s="19">
        <v>41786.989583333336</v>
      </c>
      <c r="B24652" s="20">
        <v>467.363719</v>
      </c>
      <c r="C24652" s="20">
        <v>467.36365799999999</v>
      </c>
      <c r="D24652" s="22">
        <v>468.15104999999994</v>
      </c>
      <c r="E24652" s="22">
        <v>468.14968799999997</v>
      </c>
    </row>
    <row r="24653" spans="1:5" x14ac:dyDescent="0.25">
      <c r="A24653" s="19">
        <v>41787</v>
      </c>
      <c r="B24653" s="20">
        <v>467.362979</v>
      </c>
      <c r="C24653" s="20">
        <v>467.36395299999998</v>
      </c>
      <c r="D24653" s="22">
        <v>468.15319199999993</v>
      </c>
      <c r="E24653" s="22">
        <v>468.15226399999995</v>
      </c>
    </row>
    <row r="24654" spans="1:5" x14ac:dyDescent="0.25">
      <c r="A24654" s="19">
        <v>41787.010416666664</v>
      </c>
      <c r="B24654" s="20">
        <v>467.364237</v>
      </c>
      <c r="C24654" s="20">
        <v>467.36383699999999</v>
      </c>
      <c r="D24654" s="22">
        <v>468.15436599999992</v>
      </c>
      <c r="E24654" s="22">
        <v>468.15412799999996</v>
      </c>
    </row>
    <row r="24655" spans="1:5" x14ac:dyDescent="0.25">
      <c r="A24655" s="19">
        <v>41787.020833333336</v>
      </c>
      <c r="B24655" s="20">
        <v>467.36432100000002</v>
      </c>
      <c r="C24655" s="20">
        <v>467.36407400000002</v>
      </c>
      <c r="D24655" s="22">
        <v>468.15556899999996</v>
      </c>
      <c r="E24655" s="22">
        <v>468.15577199999996</v>
      </c>
    </row>
    <row r="24656" spans="1:5" x14ac:dyDescent="0.25">
      <c r="A24656" s="19">
        <v>41787.03125</v>
      </c>
      <c r="B24656" s="20">
        <v>467.36373100000003</v>
      </c>
      <c r="C24656" s="20">
        <v>467.363471</v>
      </c>
      <c r="D24656" s="22">
        <v>468.15746799999994</v>
      </c>
      <c r="E24656" s="22">
        <v>468.15703099999996</v>
      </c>
    </row>
    <row r="24657" spans="1:5" x14ac:dyDescent="0.25">
      <c r="A24657" s="19">
        <v>41787.041666666664</v>
      </c>
      <c r="B24657" s="20">
        <v>467.36376000000001</v>
      </c>
      <c r="C24657" s="20">
        <v>467.36374000000001</v>
      </c>
      <c r="D24657" s="22">
        <v>468.15754399999997</v>
      </c>
      <c r="E24657" s="22">
        <v>468.15758399999993</v>
      </c>
    </row>
    <row r="24658" spans="1:5" x14ac:dyDescent="0.25">
      <c r="A24658" s="19">
        <v>41787.052083333336</v>
      </c>
      <c r="B24658" s="20">
        <v>467.36290400000001</v>
      </c>
      <c r="C24658" s="20">
        <v>467.36373500000002</v>
      </c>
      <c r="D24658" s="22">
        <v>468.15896399999997</v>
      </c>
      <c r="E24658" s="22">
        <v>468.15837099999993</v>
      </c>
    </row>
    <row r="24659" spans="1:5" x14ac:dyDescent="0.25">
      <c r="A24659" s="19">
        <v>41787.0625</v>
      </c>
      <c r="B24659" s="20">
        <v>467.36400700000002</v>
      </c>
      <c r="C24659" s="20">
        <v>467.36377399999998</v>
      </c>
      <c r="D24659" s="22">
        <v>468.16025099999996</v>
      </c>
      <c r="E24659" s="22">
        <v>468.15956999999992</v>
      </c>
    </row>
    <row r="24660" spans="1:5" x14ac:dyDescent="0.25">
      <c r="A24660" s="19">
        <v>41787.072916666664</v>
      </c>
      <c r="B24660" s="20">
        <v>467.36501299999998</v>
      </c>
      <c r="C24660" s="20">
        <v>467.364058</v>
      </c>
      <c r="D24660" s="22">
        <v>468.16054699999995</v>
      </c>
      <c r="E24660" s="22">
        <v>468.16095899999993</v>
      </c>
    </row>
    <row r="24661" spans="1:5" x14ac:dyDescent="0.25">
      <c r="A24661" s="19">
        <v>41787.083333333336</v>
      </c>
      <c r="B24661" s="20">
        <v>467.36413299999998</v>
      </c>
      <c r="C24661" s="20">
        <v>467.36398500000001</v>
      </c>
      <c r="D24661" s="22">
        <v>468.16252699999995</v>
      </c>
      <c r="E24661" s="22">
        <v>468.16178999999994</v>
      </c>
    </row>
    <row r="24662" spans="1:5" x14ac:dyDescent="0.25">
      <c r="A24662" s="19">
        <v>41787.09375</v>
      </c>
      <c r="B24662" s="20">
        <v>467.36336799999998</v>
      </c>
      <c r="C24662" s="20">
        <v>467.36399899999998</v>
      </c>
      <c r="D24662" s="22">
        <v>468.16356499999995</v>
      </c>
      <c r="E24662" s="22">
        <v>468.16345299999995</v>
      </c>
    </row>
    <row r="24663" spans="1:5" x14ac:dyDescent="0.25">
      <c r="A24663" s="19">
        <v>41787.104166666664</v>
      </c>
      <c r="B24663" s="20">
        <v>467.36324400000001</v>
      </c>
      <c r="C24663" s="20">
        <v>467.36379199999999</v>
      </c>
      <c r="D24663" s="22">
        <v>468.16534699999994</v>
      </c>
      <c r="E24663" s="22">
        <v>468.16432199999997</v>
      </c>
    </row>
    <row r="24664" spans="1:5" x14ac:dyDescent="0.25">
      <c r="A24664" s="19">
        <v>41787.114583333336</v>
      </c>
      <c r="B24664" s="20">
        <v>467.36417899999998</v>
      </c>
      <c r="C24664" s="20">
        <v>467.36361099999999</v>
      </c>
      <c r="D24664" s="22">
        <v>468.16596999999996</v>
      </c>
      <c r="E24664" s="22">
        <v>468.16561799999994</v>
      </c>
    </row>
    <row r="24665" spans="1:5" x14ac:dyDescent="0.25">
      <c r="A24665" s="19">
        <v>41787.125</v>
      </c>
      <c r="B24665" s="20">
        <v>467.36412100000001</v>
      </c>
      <c r="C24665" s="20">
        <v>467.36364900000001</v>
      </c>
      <c r="D24665" s="22">
        <v>468.16567899999995</v>
      </c>
      <c r="E24665" s="22">
        <v>468.16596799999996</v>
      </c>
    </row>
    <row r="24666" spans="1:5" x14ac:dyDescent="0.25">
      <c r="A24666" s="19">
        <v>41787.135416666664</v>
      </c>
      <c r="B24666" s="20">
        <v>467.36309899999998</v>
      </c>
      <c r="C24666" s="20">
        <v>467.36366600000002</v>
      </c>
      <c r="D24666" s="22">
        <v>468.16557099999994</v>
      </c>
      <c r="E24666" s="22">
        <v>468.16581799999994</v>
      </c>
    </row>
    <row r="24667" spans="1:5" x14ac:dyDescent="0.25">
      <c r="A24667" s="19">
        <v>41787.145833333336</v>
      </c>
      <c r="B24667" s="20">
        <v>467.36296500000003</v>
      </c>
      <c r="C24667" s="20">
        <v>467.363381</v>
      </c>
      <c r="D24667" s="22">
        <v>468.16463899999997</v>
      </c>
      <c r="E24667" s="22">
        <v>468.16577099999995</v>
      </c>
    </row>
    <row r="24668" spans="1:5" x14ac:dyDescent="0.25">
      <c r="A24668" s="19">
        <v>41787.15625</v>
      </c>
      <c r="B24668" s="20">
        <v>467.363202</v>
      </c>
      <c r="C24668" s="20">
        <v>467.36357300000003</v>
      </c>
      <c r="D24668" s="22">
        <v>468.16485399999993</v>
      </c>
      <c r="E24668" s="22">
        <v>468.16533399999997</v>
      </c>
    </row>
    <row r="24669" spans="1:5" x14ac:dyDescent="0.25">
      <c r="A24669" s="19">
        <v>41787.166666666664</v>
      </c>
      <c r="B24669" s="20">
        <v>467.36226599999998</v>
      </c>
      <c r="C24669" s="20">
        <v>467.36294400000003</v>
      </c>
      <c r="D24669" s="22">
        <v>468.16414099999997</v>
      </c>
      <c r="E24669" s="22">
        <v>468.16433999999992</v>
      </c>
    </row>
    <row r="24670" spans="1:5" x14ac:dyDescent="0.25">
      <c r="A24670" s="19">
        <v>41787.177083333336</v>
      </c>
      <c r="B24670" s="20">
        <v>467.36312500000003</v>
      </c>
      <c r="C24670" s="20">
        <v>467.36322699999999</v>
      </c>
      <c r="D24670" s="22">
        <v>468.16358099999997</v>
      </c>
      <c r="E24670" s="22">
        <v>468.16383199999996</v>
      </c>
    </row>
    <row r="24671" spans="1:5" x14ac:dyDescent="0.25">
      <c r="A24671" s="19">
        <v>41787.1875</v>
      </c>
      <c r="B24671" s="20">
        <v>467.361335</v>
      </c>
      <c r="C24671" s="20">
        <v>467.36285900000001</v>
      </c>
      <c r="D24671" s="22">
        <v>468.16225699999995</v>
      </c>
      <c r="E24671" s="22">
        <v>468.16310699999997</v>
      </c>
    </row>
    <row r="24672" spans="1:5" x14ac:dyDescent="0.25">
      <c r="A24672" s="19">
        <v>41787.197916666664</v>
      </c>
      <c r="B24672" s="20">
        <v>467.36248000000001</v>
      </c>
      <c r="C24672" s="20">
        <v>467.36230799999998</v>
      </c>
      <c r="D24672" s="22">
        <v>468.16083399999997</v>
      </c>
      <c r="E24672" s="22">
        <v>468.16202999999996</v>
      </c>
    </row>
    <row r="24673" spans="1:5" x14ac:dyDescent="0.25">
      <c r="A24673" s="19">
        <v>41787.208333333336</v>
      </c>
      <c r="B24673" s="20">
        <v>467.36083400000001</v>
      </c>
      <c r="C24673" s="20">
        <v>467.36215600000003</v>
      </c>
      <c r="D24673" s="22">
        <v>468.16039599999993</v>
      </c>
      <c r="E24673" s="22">
        <v>468.16117799999995</v>
      </c>
    </row>
    <row r="24674" spans="1:5" x14ac:dyDescent="0.25">
      <c r="A24674" s="19">
        <v>41787.21875</v>
      </c>
      <c r="B24674" s="20">
        <v>467.361086</v>
      </c>
      <c r="C24674" s="20">
        <v>467.36159500000002</v>
      </c>
      <c r="D24674" s="22">
        <v>468.16025599999995</v>
      </c>
      <c r="E24674" s="22">
        <v>468.16018199999996</v>
      </c>
    </row>
    <row r="24675" spans="1:5" x14ac:dyDescent="0.25">
      <c r="A24675" s="19">
        <v>41787.229166666664</v>
      </c>
      <c r="B24675" s="20">
        <v>467.36220100000003</v>
      </c>
      <c r="C24675" s="20">
        <v>467.36188299999998</v>
      </c>
      <c r="D24675" s="22">
        <v>468.15916699999997</v>
      </c>
      <c r="E24675" s="22">
        <v>468.15971799999994</v>
      </c>
    </row>
    <row r="24676" spans="1:5" x14ac:dyDescent="0.25">
      <c r="A24676" s="19">
        <v>41787.239583333336</v>
      </c>
      <c r="B24676" s="20">
        <v>467.36146600000001</v>
      </c>
      <c r="C24676" s="20">
        <v>467.36171899999999</v>
      </c>
      <c r="D24676" s="22">
        <v>468.15922499999994</v>
      </c>
      <c r="E24676" s="22">
        <v>468.15920199999994</v>
      </c>
    </row>
    <row r="24677" spans="1:5" x14ac:dyDescent="0.25">
      <c r="A24677" s="19">
        <v>41787.25</v>
      </c>
      <c r="B24677" s="20">
        <v>467.36179299999998</v>
      </c>
      <c r="C24677" s="20">
        <v>467.361695</v>
      </c>
      <c r="D24677" s="22">
        <v>468.15992799999992</v>
      </c>
      <c r="E24677" s="22">
        <v>468.15924299999995</v>
      </c>
    </row>
    <row r="24678" spans="1:5" x14ac:dyDescent="0.25">
      <c r="A24678" s="19">
        <v>41787.260416666664</v>
      </c>
      <c r="B24678" s="20">
        <v>467.36195600000002</v>
      </c>
      <c r="C24678" s="20">
        <v>467.36168700000002</v>
      </c>
      <c r="D24678" s="22">
        <v>468.16097699999995</v>
      </c>
      <c r="E24678" s="22">
        <v>468.16002799999995</v>
      </c>
    </row>
    <row r="24679" spans="1:5" x14ac:dyDescent="0.25">
      <c r="A24679" s="19">
        <v>41787.270833333336</v>
      </c>
      <c r="B24679" s="20">
        <v>467.36171000000002</v>
      </c>
      <c r="C24679" s="20">
        <v>467.361964</v>
      </c>
      <c r="D24679" s="22">
        <v>468.16122399999995</v>
      </c>
      <c r="E24679" s="22">
        <v>468.16084499999994</v>
      </c>
    </row>
    <row r="24680" spans="1:5" x14ac:dyDescent="0.25">
      <c r="A24680" s="19">
        <v>41787.28125</v>
      </c>
      <c r="B24680" s="20">
        <v>467.36078600000002</v>
      </c>
      <c r="C24680" s="20">
        <v>467.36169200000001</v>
      </c>
      <c r="D24680" s="22">
        <v>468.16231199999993</v>
      </c>
      <c r="E24680" s="22">
        <v>468.16196999999994</v>
      </c>
    </row>
    <row r="24681" spans="1:5" x14ac:dyDescent="0.25">
      <c r="A24681" s="19">
        <v>41787.291666666664</v>
      </c>
      <c r="B24681" s="20">
        <v>467.36108200000001</v>
      </c>
      <c r="C24681" s="20">
        <v>467.36141700000002</v>
      </c>
      <c r="D24681" s="22">
        <v>468.16385499999996</v>
      </c>
      <c r="E24681" s="22">
        <v>468.16296899999992</v>
      </c>
    </row>
    <row r="24682" spans="1:5" x14ac:dyDescent="0.25">
      <c r="A24682" s="19">
        <v>41787.302083333336</v>
      </c>
      <c r="B24682" s="20">
        <v>467.36054300000001</v>
      </c>
      <c r="C24682" s="20">
        <v>467.36126400000001</v>
      </c>
      <c r="D24682" s="22">
        <v>468.16349299999996</v>
      </c>
      <c r="E24682" s="22">
        <v>468.16332899999992</v>
      </c>
    </row>
    <row r="24683" spans="1:5" x14ac:dyDescent="0.25">
      <c r="A24683" s="19">
        <v>41787.3125</v>
      </c>
      <c r="B24683" s="20">
        <v>467.36124699999999</v>
      </c>
      <c r="C24683" s="20">
        <v>467.36074200000002</v>
      </c>
      <c r="D24683" s="22">
        <v>468.16294899999997</v>
      </c>
      <c r="E24683" s="22">
        <v>468.16349799999995</v>
      </c>
    </row>
    <row r="24684" spans="1:5" x14ac:dyDescent="0.25">
      <c r="A24684" s="19">
        <v>41787.322916666664</v>
      </c>
      <c r="B24684" s="20">
        <v>467.36136800000003</v>
      </c>
      <c r="C24684" s="20">
        <v>467.36093799999998</v>
      </c>
      <c r="D24684" s="22">
        <v>468.16447099999993</v>
      </c>
      <c r="E24684" s="22">
        <v>468.16358899999994</v>
      </c>
    </row>
    <row r="24685" spans="1:5" x14ac:dyDescent="0.25">
      <c r="A24685" s="19">
        <v>41787.333333333336</v>
      </c>
      <c r="B24685" s="20">
        <v>467.36049800000001</v>
      </c>
      <c r="C24685" s="20">
        <v>467.36085700000001</v>
      </c>
      <c r="D24685" s="22">
        <v>468.16249299999993</v>
      </c>
      <c r="E24685" s="22">
        <v>468.16340499999995</v>
      </c>
    </row>
    <row r="24686" spans="1:5" x14ac:dyDescent="0.25">
      <c r="A24686" s="19">
        <v>41787.34375</v>
      </c>
      <c r="B24686" s="20">
        <v>467.36176</v>
      </c>
      <c r="C24686" s="20">
        <v>467.36106100000001</v>
      </c>
      <c r="D24686" s="22">
        <v>468.16389899999996</v>
      </c>
      <c r="E24686" s="22">
        <v>468.16362299999997</v>
      </c>
    </row>
    <row r="24687" spans="1:5" x14ac:dyDescent="0.25">
      <c r="A24687" s="19">
        <v>41787.354166666664</v>
      </c>
      <c r="B24687" s="20">
        <v>467.36071099999998</v>
      </c>
      <c r="C24687" s="20">
        <v>467.36090899999999</v>
      </c>
      <c r="D24687" s="22">
        <v>468.16238199999992</v>
      </c>
      <c r="E24687" s="22">
        <v>468.16337299999992</v>
      </c>
    </row>
    <row r="24688" spans="1:5" x14ac:dyDescent="0.25">
      <c r="A24688" s="19">
        <v>41787.364583333336</v>
      </c>
      <c r="B24688" s="20">
        <v>467.36083600000001</v>
      </c>
      <c r="C24688" s="20">
        <v>467.36073199999998</v>
      </c>
      <c r="D24688" s="22">
        <v>468.16260699999992</v>
      </c>
      <c r="E24688" s="22">
        <v>468.16291599999994</v>
      </c>
    </row>
    <row r="24689" spans="1:5" x14ac:dyDescent="0.25">
      <c r="A24689" s="19">
        <v>41787.375</v>
      </c>
      <c r="B24689" s="20">
        <v>467.36096600000002</v>
      </c>
      <c r="C24689" s="20">
        <v>467.36057399999999</v>
      </c>
      <c r="D24689" s="22">
        <v>468.16281999999995</v>
      </c>
      <c r="E24689" s="22">
        <v>468.16274699999997</v>
      </c>
    </row>
    <row r="24690" spans="1:5" x14ac:dyDescent="0.25">
      <c r="A24690" s="19">
        <v>41787.385416666664</v>
      </c>
      <c r="B24690" s="20">
        <v>467.360525</v>
      </c>
      <c r="C24690" s="20">
        <v>467.36058600000001</v>
      </c>
      <c r="D24690" s="22">
        <v>468.16187899999994</v>
      </c>
      <c r="E24690" s="22">
        <v>468.16225799999995</v>
      </c>
    </row>
    <row r="24691" spans="1:5" x14ac:dyDescent="0.25">
      <c r="A24691" s="19">
        <v>41787.395833333336</v>
      </c>
      <c r="B24691" s="20">
        <v>467.35972300000003</v>
      </c>
      <c r="C24691" s="20">
        <v>467.36035400000003</v>
      </c>
      <c r="D24691" s="22">
        <v>468.16156999999993</v>
      </c>
      <c r="E24691" s="22">
        <v>468.16262699999993</v>
      </c>
    </row>
    <row r="24692" spans="1:5" x14ac:dyDescent="0.25">
      <c r="A24692" s="19">
        <v>41787.40625</v>
      </c>
      <c r="B24692" s="20">
        <v>467.36102599999998</v>
      </c>
      <c r="C24692" s="20">
        <v>467.36045999999999</v>
      </c>
      <c r="D24692" s="22">
        <v>468.16209799999996</v>
      </c>
      <c r="E24692" s="22">
        <v>468.16221199999995</v>
      </c>
    </row>
    <row r="24693" spans="1:5" x14ac:dyDescent="0.25">
      <c r="A24693" s="19">
        <v>41787.416666666664</v>
      </c>
      <c r="B24693" s="20">
        <v>467.36124699999999</v>
      </c>
      <c r="C24693" s="20">
        <v>467.36076200000002</v>
      </c>
      <c r="D24693" s="22">
        <v>468.16144499999996</v>
      </c>
      <c r="E24693" s="22">
        <v>468.16157499999997</v>
      </c>
    </row>
    <row r="24694" spans="1:5" x14ac:dyDescent="0.25">
      <c r="A24694" s="19">
        <v>41787.427083333336</v>
      </c>
      <c r="B24694" s="20">
        <v>467.35996599999999</v>
      </c>
      <c r="C24694" s="20">
        <v>467.36049600000001</v>
      </c>
      <c r="D24694" s="22">
        <v>468.16086199999995</v>
      </c>
      <c r="E24694" s="22">
        <v>468.16109599999993</v>
      </c>
    </row>
    <row r="24695" spans="1:5" x14ac:dyDescent="0.25">
      <c r="A24695" s="19">
        <v>41787.4375</v>
      </c>
      <c r="B24695" s="20">
        <v>467.36033700000002</v>
      </c>
      <c r="C24695" s="20">
        <v>467.36035800000002</v>
      </c>
      <c r="D24695" s="22">
        <v>468.15976899999993</v>
      </c>
      <c r="E24695" s="22">
        <v>468.16029699999996</v>
      </c>
    </row>
    <row r="24696" spans="1:5" x14ac:dyDescent="0.25">
      <c r="A24696" s="19">
        <v>41787.447916666664</v>
      </c>
      <c r="B24696" s="20">
        <v>467.36007699999999</v>
      </c>
      <c r="C24696" s="20">
        <v>467.360074</v>
      </c>
      <c r="D24696" s="22">
        <v>468.15873799999997</v>
      </c>
      <c r="E24696" s="22">
        <v>468.15920799999992</v>
      </c>
    </row>
    <row r="24697" spans="1:5" x14ac:dyDescent="0.25">
      <c r="A24697" s="19">
        <v>41787.458333333336</v>
      </c>
      <c r="B24697" s="20">
        <v>467.360184</v>
      </c>
      <c r="C24697" s="20">
        <v>467.36026600000002</v>
      </c>
      <c r="D24697" s="22">
        <v>468.15790999999996</v>
      </c>
      <c r="E24697" s="22">
        <v>468.15834299999995</v>
      </c>
    </row>
    <row r="24698" spans="1:5" x14ac:dyDescent="0.25">
      <c r="A24698" s="19">
        <v>41787.46875</v>
      </c>
      <c r="B24698" s="20">
        <v>467.360389</v>
      </c>
      <c r="C24698" s="20">
        <v>467.35983700000003</v>
      </c>
      <c r="D24698" s="22">
        <v>468.15707599999996</v>
      </c>
      <c r="E24698" s="22">
        <v>468.15787699999993</v>
      </c>
    </row>
    <row r="24699" spans="1:5" x14ac:dyDescent="0.25">
      <c r="A24699" s="19">
        <v>41787.479166666664</v>
      </c>
      <c r="B24699" s="20">
        <v>467.358497</v>
      </c>
      <c r="C24699" s="20">
        <v>467.35928799999999</v>
      </c>
      <c r="D24699" s="22">
        <v>468.15592699999996</v>
      </c>
      <c r="E24699" s="22">
        <v>468.15674799999994</v>
      </c>
    </row>
    <row r="24700" spans="1:5" x14ac:dyDescent="0.25">
      <c r="A24700" s="19">
        <v>41787.489583333336</v>
      </c>
      <c r="B24700" s="20">
        <v>467.35895499999998</v>
      </c>
      <c r="C24700" s="20">
        <v>467.359331</v>
      </c>
      <c r="D24700" s="22">
        <v>468.15500499999996</v>
      </c>
      <c r="E24700" s="22">
        <v>468.15583099999992</v>
      </c>
    </row>
    <row r="24701" spans="1:5" x14ac:dyDescent="0.25">
      <c r="A24701" s="19">
        <v>41787.5</v>
      </c>
      <c r="B24701" s="20">
        <v>467.35877800000003</v>
      </c>
      <c r="C24701" s="20">
        <v>467.35880500000002</v>
      </c>
      <c r="D24701" s="22">
        <v>468.15478799999994</v>
      </c>
      <c r="E24701" s="22">
        <v>468.15522599999997</v>
      </c>
    </row>
    <row r="24702" spans="1:5" x14ac:dyDescent="0.25">
      <c r="A24702" s="19">
        <v>41787.510416666664</v>
      </c>
      <c r="B24702" s="20">
        <v>467.35844100000003</v>
      </c>
      <c r="C24702" s="20">
        <v>467.358789</v>
      </c>
      <c r="D24702" s="22">
        <v>468.15436099999994</v>
      </c>
      <c r="E24702" s="22">
        <v>468.15410699999995</v>
      </c>
    </row>
    <row r="24703" spans="1:5" x14ac:dyDescent="0.25">
      <c r="A24703" s="19">
        <v>41787.520833333336</v>
      </c>
      <c r="B24703" s="20">
        <v>467.35953000000001</v>
      </c>
      <c r="C24703" s="20">
        <v>467.35820699999999</v>
      </c>
      <c r="D24703" s="22">
        <v>468.15244299999995</v>
      </c>
      <c r="E24703" s="22">
        <v>468.15348399999993</v>
      </c>
    </row>
    <row r="24704" spans="1:5" x14ac:dyDescent="0.25">
      <c r="A24704" s="19">
        <v>41787.53125</v>
      </c>
      <c r="B24704" s="20">
        <v>467.35837300000003</v>
      </c>
      <c r="C24704" s="20">
        <v>467.35841900000003</v>
      </c>
      <c r="D24704" s="22">
        <v>468.15068299999996</v>
      </c>
      <c r="E24704" s="22">
        <v>468.15171899999996</v>
      </c>
    </row>
    <row r="24705" spans="1:5" x14ac:dyDescent="0.25">
      <c r="A24705" s="19">
        <v>41787.541666666664</v>
      </c>
      <c r="B24705" s="20">
        <v>467.35749199999998</v>
      </c>
      <c r="C24705" s="20">
        <v>467.35765800000001</v>
      </c>
      <c r="D24705" s="22">
        <v>468.15046599999994</v>
      </c>
      <c r="E24705" s="22">
        <v>468.15056799999996</v>
      </c>
    </row>
    <row r="24706" spans="1:5" x14ac:dyDescent="0.25">
      <c r="A24706" s="19">
        <v>41787.552083333336</v>
      </c>
      <c r="B24706" s="20">
        <v>467.35679600000003</v>
      </c>
      <c r="C24706" s="20">
        <v>467.35731900000002</v>
      </c>
      <c r="D24706" s="22">
        <v>468.14831699999996</v>
      </c>
      <c r="E24706" s="22">
        <v>468.14896399999992</v>
      </c>
    </row>
    <row r="24707" spans="1:5" x14ac:dyDescent="0.25">
      <c r="A24707" s="19">
        <v>41787.5625</v>
      </c>
      <c r="B24707" s="20">
        <v>467.35720200000003</v>
      </c>
      <c r="C24707" s="20">
        <v>467.35674399999999</v>
      </c>
      <c r="D24707" s="22">
        <v>468.14590199999992</v>
      </c>
      <c r="E24707" s="22">
        <v>468.14735299999995</v>
      </c>
    </row>
    <row r="24708" spans="1:5" x14ac:dyDescent="0.25">
      <c r="A24708" s="19">
        <v>41787.572916666664</v>
      </c>
      <c r="B24708" s="20">
        <v>467.35785500000003</v>
      </c>
      <c r="C24708" s="20">
        <v>467.35661099999999</v>
      </c>
      <c r="D24708" s="22">
        <v>468.14562299999994</v>
      </c>
      <c r="E24708" s="22">
        <v>468.14622199999997</v>
      </c>
    </row>
    <row r="24709" spans="1:5" x14ac:dyDescent="0.25">
      <c r="A24709" s="19">
        <v>41787.583333333336</v>
      </c>
      <c r="B24709" s="20">
        <v>467.35540100000003</v>
      </c>
      <c r="C24709" s="20">
        <v>467.35622499999999</v>
      </c>
      <c r="D24709" s="22">
        <v>468.14304699999997</v>
      </c>
      <c r="E24709" s="22">
        <v>468.14445599999993</v>
      </c>
    </row>
    <row r="24710" spans="1:5" x14ac:dyDescent="0.25">
      <c r="A24710" s="19">
        <v>41787.59375</v>
      </c>
      <c r="B24710" s="20">
        <v>467.35519900000003</v>
      </c>
      <c r="C24710" s="20">
        <v>467.35555299999999</v>
      </c>
      <c r="D24710" s="22">
        <v>468.14171899999997</v>
      </c>
      <c r="E24710" s="22">
        <v>468.14278599999994</v>
      </c>
    </row>
    <row r="24711" spans="1:5" x14ac:dyDescent="0.25">
      <c r="A24711" s="19">
        <v>41787.604166666664</v>
      </c>
      <c r="B24711" s="20">
        <v>467.35598199999998</v>
      </c>
      <c r="C24711" s="20">
        <v>467.35562800000002</v>
      </c>
      <c r="D24711" s="22">
        <v>468.14093099999997</v>
      </c>
      <c r="E24711" s="22">
        <v>468.14151699999996</v>
      </c>
    </row>
    <row r="24712" spans="1:5" x14ac:dyDescent="0.25">
      <c r="A24712" s="19">
        <v>41787.614583333336</v>
      </c>
      <c r="B24712" s="20">
        <v>467.35536999999999</v>
      </c>
      <c r="C24712" s="20">
        <v>467.35530599999998</v>
      </c>
      <c r="D24712" s="22">
        <v>468.13938999999993</v>
      </c>
      <c r="E24712" s="22">
        <v>468.13969499999996</v>
      </c>
    </row>
    <row r="24713" spans="1:5" x14ac:dyDescent="0.25">
      <c r="A24713" s="19">
        <v>41787.625</v>
      </c>
      <c r="B24713" s="20">
        <v>467.35486300000002</v>
      </c>
      <c r="C24713" s="20">
        <v>467.35448000000002</v>
      </c>
      <c r="D24713" s="22">
        <v>468.13707699999992</v>
      </c>
      <c r="E24713" s="22">
        <v>468.13773699999996</v>
      </c>
    </row>
    <row r="24714" spans="1:5" x14ac:dyDescent="0.25">
      <c r="A24714" s="19">
        <v>41787.635416666664</v>
      </c>
      <c r="B24714" s="20">
        <v>467.35522600000002</v>
      </c>
      <c r="C24714" s="20">
        <v>467.35513000000003</v>
      </c>
      <c r="D24714" s="22">
        <v>468.13522799999993</v>
      </c>
      <c r="E24714" s="22">
        <v>468.13582399999996</v>
      </c>
    </row>
    <row r="24715" spans="1:5" x14ac:dyDescent="0.25">
      <c r="A24715" s="19">
        <v>41787.645833333336</v>
      </c>
      <c r="B24715" s="20">
        <v>467.35336699999999</v>
      </c>
      <c r="C24715" s="20">
        <v>467.35394400000001</v>
      </c>
      <c r="D24715" s="22">
        <v>468.13491399999992</v>
      </c>
      <c r="E24715" s="22">
        <v>468.13535999999993</v>
      </c>
    </row>
    <row r="24716" spans="1:5" x14ac:dyDescent="0.25">
      <c r="A24716" s="19">
        <v>41787.65625</v>
      </c>
      <c r="B24716" s="20">
        <v>467.35357700000003</v>
      </c>
      <c r="C24716" s="20">
        <v>467.35433</v>
      </c>
      <c r="D24716" s="22">
        <v>468.13416499999994</v>
      </c>
      <c r="E24716" s="22">
        <v>468.13463299999995</v>
      </c>
    </row>
    <row r="24717" spans="1:5" x14ac:dyDescent="0.25">
      <c r="A24717" s="19">
        <v>41787.666666666664</v>
      </c>
      <c r="B24717" s="20">
        <v>467.35332599999998</v>
      </c>
      <c r="C24717" s="20">
        <v>467.35382800000002</v>
      </c>
      <c r="D24717" s="22">
        <v>468.13345499999997</v>
      </c>
      <c r="E24717" s="22">
        <v>468.13410299999993</v>
      </c>
    </row>
    <row r="24718" spans="1:5" x14ac:dyDescent="0.25">
      <c r="A24718" s="19">
        <v>41787.677083333336</v>
      </c>
      <c r="B24718" s="20">
        <v>467.35309599999999</v>
      </c>
      <c r="C24718" s="20">
        <v>467.35346800000002</v>
      </c>
      <c r="D24718" s="22">
        <v>468.13222099999996</v>
      </c>
      <c r="E24718" s="22">
        <v>468.13299099999995</v>
      </c>
    </row>
    <row r="24719" spans="1:5" x14ac:dyDescent="0.25">
      <c r="A24719" s="19">
        <v>41787.6875</v>
      </c>
      <c r="B24719" s="20">
        <v>467.35258700000003</v>
      </c>
      <c r="C24719" s="20">
        <v>467.35322500000001</v>
      </c>
      <c r="D24719" s="22">
        <v>468.13130899999993</v>
      </c>
      <c r="E24719" s="22">
        <v>468.13113799999996</v>
      </c>
    </row>
    <row r="24720" spans="1:5" x14ac:dyDescent="0.25">
      <c r="A24720" s="19">
        <v>41787.697916666664</v>
      </c>
      <c r="B24720" s="20">
        <v>467.35353500000002</v>
      </c>
      <c r="C24720" s="20">
        <v>467.35314599999998</v>
      </c>
      <c r="D24720" s="22">
        <v>468.12966599999993</v>
      </c>
      <c r="E24720" s="22">
        <v>468.13013799999993</v>
      </c>
    </row>
    <row r="24721" spans="1:5" x14ac:dyDescent="0.25">
      <c r="A24721" s="19">
        <v>41787.708333333336</v>
      </c>
      <c r="B24721" s="20">
        <v>467.35282000000001</v>
      </c>
      <c r="C24721" s="20">
        <v>467.35237999999998</v>
      </c>
      <c r="D24721" s="22">
        <v>468.12886299999997</v>
      </c>
      <c r="E24721" s="22">
        <v>468.12930599999993</v>
      </c>
    </row>
    <row r="24722" spans="1:5" x14ac:dyDescent="0.25">
      <c r="A24722" s="19">
        <v>41787.71875</v>
      </c>
      <c r="B24722" s="20">
        <v>467.351471</v>
      </c>
      <c r="C24722" s="20">
        <v>467.35221300000001</v>
      </c>
      <c r="D24722" s="22">
        <v>468.12785699999995</v>
      </c>
      <c r="E24722" s="22">
        <v>468.12829999999997</v>
      </c>
    </row>
    <row r="24723" spans="1:5" x14ac:dyDescent="0.25">
      <c r="A24723" s="19">
        <v>41787.729166666664</v>
      </c>
      <c r="B24723" s="20">
        <v>467.35255999999998</v>
      </c>
      <c r="C24723" s="20">
        <v>467.351991</v>
      </c>
      <c r="D24723" s="22">
        <v>468.12679499999996</v>
      </c>
      <c r="E24723" s="22">
        <v>468.12746699999997</v>
      </c>
    </row>
    <row r="24724" spans="1:5" x14ac:dyDescent="0.25">
      <c r="A24724" s="19">
        <v>41787.739583333336</v>
      </c>
      <c r="B24724" s="20">
        <v>467.35170099999999</v>
      </c>
      <c r="C24724" s="20">
        <v>467.352101</v>
      </c>
      <c r="D24724" s="22">
        <v>468.12633699999992</v>
      </c>
      <c r="E24724" s="22">
        <v>468.12686799999994</v>
      </c>
    </row>
    <row r="24725" spans="1:5" x14ac:dyDescent="0.25">
      <c r="A24725" s="19">
        <v>41787.75</v>
      </c>
      <c r="B24725" s="20">
        <v>467.35221200000001</v>
      </c>
      <c r="C24725" s="20">
        <v>467.35161800000003</v>
      </c>
      <c r="D24725" s="22">
        <v>468.12614199999996</v>
      </c>
      <c r="E24725" s="22">
        <v>468.12631999999996</v>
      </c>
    </row>
    <row r="24726" spans="1:5" x14ac:dyDescent="0.25">
      <c r="A24726" s="19">
        <v>41787.760416666664</v>
      </c>
      <c r="B24726" s="20">
        <v>467.35098800000003</v>
      </c>
      <c r="C24726" s="20">
        <v>467.351382</v>
      </c>
      <c r="D24726" s="22">
        <v>468.12580799999995</v>
      </c>
      <c r="E24726" s="22">
        <v>468.12552299999993</v>
      </c>
    </row>
    <row r="24727" spans="1:5" x14ac:dyDescent="0.25">
      <c r="A24727" s="19">
        <v>41787.770833333336</v>
      </c>
      <c r="B24727" s="20">
        <v>467.35134700000003</v>
      </c>
      <c r="C24727" s="20">
        <v>467.35108200000002</v>
      </c>
      <c r="D24727" s="22">
        <v>468.12430399999994</v>
      </c>
      <c r="E24727" s="22">
        <v>468.12469699999997</v>
      </c>
    </row>
    <row r="24728" spans="1:5" x14ac:dyDescent="0.25">
      <c r="A24728" s="19">
        <v>41787.78125</v>
      </c>
      <c r="B24728" s="20">
        <v>467.350662</v>
      </c>
      <c r="C24728" s="20">
        <v>467.35103300000003</v>
      </c>
      <c r="D24728" s="22">
        <v>468.12376899999992</v>
      </c>
      <c r="E24728" s="22">
        <v>468.12387799999993</v>
      </c>
    </row>
    <row r="24729" spans="1:5" x14ac:dyDescent="0.25">
      <c r="A24729" s="19">
        <v>41787.791666666664</v>
      </c>
      <c r="B24729" s="20">
        <v>467.350886</v>
      </c>
      <c r="C24729" s="20">
        <v>467.35094400000003</v>
      </c>
      <c r="D24729" s="22">
        <v>468.12335999999993</v>
      </c>
      <c r="E24729" s="22">
        <v>468.12385199999994</v>
      </c>
    </row>
    <row r="24730" spans="1:5" x14ac:dyDescent="0.25">
      <c r="A24730" s="19">
        <v>41787.802083333336</v>
      </c>
      <c r="B24730" s="20">
        <v>467.35049700000002</v>
      </c>
      <c r="C24730" s="20">
        <v>467.35064299999999</v>
      </c>
      <c r="D24730" s="22">
        <v>468.12356599999993</v>
      </c>
      <c r="E24730" s="22">
        <v>468.12378899999993</v>
      </c>
    </row>
    <row r="24731" spans="1:5" x14ac:dyDescent="0.25">
      <c r="A24731" s="19">
        <v>41787.8125</v>
      </c>
      <c r="B24731" s="20">
        <v>467.35103300000003</v>
      </c>
      <c r="C24731" s="20">
        <v>467.35066599999999</v>
      </c>
      <c r="D24731" s="22">
        <v>468.12342999999993</v>
      </c>
      <c r="E24731" s="22">
        <v>468.12357899999995</v>
      </c>
    </row>
    <row r="24732" spans="1:5" x14ac:dyDescent="0.25">
      <c r="A24732" s="19">
        <v>41787.822916666664</v>
      </c>
      <c r="B24732" s="20">
        <v>467.35011800000001</v>
      </c>
      <c r="C24732" s="20">
        <v>467.35027600000001</v>
      </c>
      <c r="D24732" s="22">
        <v>468.12223299999994</v>
      </c>
      <c r="E24732" s="22">
        <v>468.12325799999996</v>
      </c>
    </row>
    <row r="24733" spans="1:5" x14ac:dyDescent="0.25">
      <c r="A24733" s="19">
        <v>41787.833333333336</v>
      </c>
      <c r="B24733" s="20">
        <v>467.34998300000001</v>
      </c>
      <c r="C24733" s="20">
        <v>467.35006299999998</v>
      </c>
      <c r="D24733" s="22">
        <v>468.12161499999996</v>
      </c>
      <c r="E24733" s="22">
        <v>468.12242799999996</v>
      </c>
    </row>
    <row r="24734" spans="1:5" x14ac:dyDescent="0.25">
      <c r="A24734" s="19">
        <v>41787.84375</v>
      </c>
      <c r="B24734" s="20">
        <v>467.350101</v>
      </c>
      <c r="C24734" s="20">
        <v>467.34971100000001</v>
      </c>
      <c r="D24734" s="22">
        <v>468.12118599999997</v>
      </c>
      <c r="E24734" s="22">
        <v>468.12147499999992</v>
      </c>
    </row>
    <row r="24735" spans="1:5" x14ac:dyDescent="0.25">
      <c r="A24735" s="19">
        <v>41787.854166666664</v>
      </c>
      <c r="B24735" s="20">
        <v>467.35014699999999</v>
      </c>
      <c r="C24735" s="20">
        <v>467.34959100000003</v>
      </c>
      <c r="D24735" s="22">
        <v>468.12122999999997</v>
      </c>
      <c r="E24735" s="22">
        <v>468.12137199999995</v>
      </c>
    </row>
    <row r="24736" spans="1:5" x14ac:dyDescent="0.25">
      <c r="A24736" s="19">
        <v>41787.864583333336</v>
      </c>
      <c r="B24736" s="20">
        <v>467.35008399999998</v>
      </c>
      <c r="C24736" s="20">
        <v>467.35022300000003</v>
      </c>
      <c r="D24736" s="22">
        <v>468.12302599999992</v>
      </c>
      <c r="E24736" s="22">
        <v>468.12157299999996</v>
      </c>
    </row>
    <row r="24737" spans="1:5" x14ac:dyDescent="0.25">
      <c r="A24737" s="19">
        <v>41787.875</v>
      </c>
      <c r="B24737" s="20">
        <v>467.35131799999999</v>
      </c>
      <c r="C24737" s="20">
        <v>467.35073899999998</v>
      </c>
      <c r="D24737" s="22">
        <v>468.12466399999994</v>
      </c>
      <c r="E24737" s="22">
        <v>468.12366699999995</v>
      </c>
    </row>
    <row r="24738" spans="1:5" x14ac:dyDescent="0.25">
      <c r="A24738" s="19">
        <v>41787.885416666664</v>
      </c>
      <c r="B24738" s="20">
        <v>467.35092000000003</v>
      </c>
      <c r="C24738" s="20">
        <v>467.35108700000001</v>
      </c>
      <c r="D24738" s="22">
        <v>468.12798699999996</v>
      </c>
      <c r="E24738" s="22">
        <v>468.12655799999993</v>
      </c>
    </row>
    <row r="24739" spans="1:5" x14ac:dyDescent="0.25">
      <c r="A24739" s="19">
        <v>41787.895833333336</v>
      </c>
      <c r="B24739" s="20">
        <v>467.350573</v>
      </c>
      <c r="C24739" s="20">
        <v>467.351269</v>
      </c>
      <c r="D24739" s="22">
        <v>468.13171499999993</v>
      </c>
      <c r="E24739" s="22">
        <v>468.12997999999993</v>
      </c>
    </row>
    <row r="24740" spans="1:5" x14ac:dyDescent="0.25">
      <c r="A24740" s="19">
        <v>41787.90625</v>
      </c>
      <c r="B24740" s="20">
        <v>467.35061200000001</v>
      </c>
      <c r="C24740" s="20">
        <v>467.35133200000001</v>
      </c>
      <c r="D24740" s="22">
        <v>468.13447999999994</v>
      </c>
      <c r="E24740" s="22">
        <v>468.13356399999992</v>
      </c>
    </row>
    <row r="24741" spans="1:5" x14ac:dyDescent="0.25">
      <c r="A24741" s="19">
        <v>41787.916666666664</v>
      </c>
      <c r="B24741" s="20">
        <v>467.35146000000003</v>
      </c>
      <c r="C24741" s="20">
        <v>467.35136199999999</v>
      </c>
      <c r="D24741" s="22">
        <v>468.13920099999996</v>
      </c>
      <c r="E24741" s="22">
        <v>468.13712399999997</v>
      </c>
    </row>
    <row r="24742" spans="1:5" x14ac:dyDescent="0.25">
      <c r="A24742" s="19">
        <v>41787.927083333336</v>
      </c>
      <c r="B24742" s="20">
        <v>467.35121500000002</v>
      </c>
      <c r="C24742" s="20">
        <v>467.35142500000001</v>
      </c>
      <c r="D24742" s="22">
        <v>468.14118399999995</v>
      </c>
      <c r="E24742" s="22">
        <v>468.13966199999993</v>
      </c>
    </row>
    <row r="24743" spans="1:5" x14ac:dyDescent="0.25">
      <c r="A24743" s="19">
        <v>41787.9375</v>
      </c>
      <c r="B24743" s="20">
        <v>467.35184900000002</v>
      </c>
      <c r="C24743" s="20">
        <v>467.351516</v>
      </c>
      <c r="D24743" s="22">
        <v>468.14437599999997</v>
      </c>
      <c r="E24743" s="22">
        <v>468.14283699999993</v>
      </c>
    </row>
    <row r="24744" spans="1:5" x14ac:dyDescent="0.25">
      <c r="A24744" s="19">
        <v>41787.947916666664</v>
      </c>
      <c r="B24744" s="20">
        <v>467.35161099999999</v>
      </c>
      <c r="C24744" s="20">
        <v>467.35170099999999</v>
      </c>
      <c r="D24744" s="22">
        <v>468.14635899999996</v>
      </c>
      <c r="E24744" s="22">
        <v>468.14518299999992</v>
      </c>
    </row>
    <row r="24745" spans="1:5" x14ac:dyDescent="0.25">
      <c r="A24745" s="19">
        <v>41787.958333333336</v>
      </c>
      <c r="B24745" s="20">
        <v>467.35202900000002</v>
      </c>
      <c r="C24745" s="20">
        <v>467.35159800000002</v>
      </c>
      <c r="D24745" s="22">
        <v>468.14824299999992</v>
      </c>
      <c r="E24745" s="22">
        <v>468.14742099999995</v>
      </c>
    </row>
    <row r="24746" spans="1:5" x14ac:dyDescent="0.25">
      <c r="A24746" s="19">
        <v>41787.96875</v>
      </c>
      <c r="B24746" s="20">
        <v>467.35044900000003</v>
      </c>
      <c r="C24746" s="20">
        <v>467.351472</v>
      </c>
      <c r="D24746" s="22">
        <v>468.14982299999997</v>
      </c>
      <c r="E24746" s="22">
        <v>468.14924499999995</v>
      </c>
    </row>
    <row r="24747" spans="1:5" x14ac:dyDescent="0.25">
      <c r="A24747" s="19">
        <v>41787.979166666664</v>
      </c>
      <c r="B24747" s="20">
        <v>467.35208899999998</v>
      </c>
      <c r="C24747" s="20">
        <v>467.35138899999998</v>
      </c>
      <c r="D24747" s="22">
        <v>468.15016399999996</v>
      </c>
      <c r="E24747" s="22">
        <v>468.14994199999995</v>
      </c>
    </row>
    <row r="24748" spans="1:5" x14ac:dyDescent="0.25">
      <c r="A24748" s="19">
        <v>41787.989583333336</v>
      </c>
      <c r="B24748" s="20">
        <v>467.35106500000001</v>
      </c>
      <c r="C24748" s="20">
        <v>467.351316</v>
      </c>
      <c r="D24748" s="22">
        <v>468.15065099999993</v>
      </c>
      <c r="E24748" s="22">
        <v>468.15024099999994</v>
      </c>
    </row>
    <row r="24749" spans="1:5" x14ac:dyDescent="0.25">
      <c r="A24749" s="19">
        <v>41788</v>
      </c>
      <c r="B24749" s="20">
        <v>467.35063500000001</v>
      </c>
      <c r="C24749" s="20">
        <v>467.35132600000003</v>
      </c>
      <c r="D24749" s="22">
        <v>468.15038099999992</v>
      </c>
      <c r="E24749" s="22">
        <v>468.15023699999995</v>
      </c>
    </row>
    <row r="24750" spans="1:5" x14ac:dyDescent="0.25">
      <c r="A24750" s="19">
        <v>41788.010416666664</v>
      </c>
      <c r="B24750" s="20">
        <v>467.35099500000001</v>
      </c>
      <c r="C24750" s="20">
        <v>467.35087099999998</v>
      </c>
      <c r="D24750" s="22">
        <v>468.15065099999993</v>
      </c>
      <c r="E24750" s="22">
        <v>468.15034499999996</v>
      </c>
    </row>
    <row r="24751" spans="1:5" x14ac:dyDescent="0.25">
      <c r="A24751" s="19">
        <v>41788.020833333336</v>
      </c>
      <c r="B24751" s="20">
        <v>467.35031600000002</v>
      </c>
      <c r="C24751" s="20">
        <v>467.350933</v>
      </c>
      <c r="D24751" s="22">
        <v>468.15027199999997</v>
      </c>
      <c r="E24751" s="22">
        <v>468.15048999999993</v>
      </c>
    </row>
    <row r="24752" spans="1:5" x14ac:dyDescent="0.25">
      <c r="A24752" s="19">
        <v>41788.03125</v>
      </c>
      <c r="B24752" s="20">
        <v>467.35075899999998</v>
      </c>
      <c r="C24752" s="20">
        <v>467.35057499999999</v>
      </c>
      <c r="D24752" s="22">
        <v>468.14908899999995</v>
      </c>
      <c r="E24752" s="22">
        <v>468.15019599999994</v>
      </c>
    </row>
    <row r="24753" spans="1:5" x14ac:dyDescent="0.25">
      <c r="A24753" s="19">
        <v>41788.041666666664</v>
      </c>
      <c r="B24753" s="20">
        <v>467.35060900000002</v>
      </c>
      <c r="C24753" s="20">
        <v>467.35075399999999</v>
      </c>
      <c r="D24753" s="22">
        <v>468.14946299999997</v>
      </c>
      <c r="E24753" s="22">
        <v>468.14947299999994</v>
      </c>
    </row>
    <row r="24754" spans="1:5" x14ac:dyDescent="0.25">
      <c r="A24754" s="19">
        <v>41788.052083333336</v>
      </c>
      <c r="B24754" s="20">
        <v>467.35003399999999</v>
      </c>
      <c r="C24754" s="20">
        <v>467.35059100000001</v>
      </c>
      <c r="D24754" s="22">
        <v>468.14901999999995</v>
      </c>
      <c r="E24754" s="22">
        <v>468.14956499999994</v>
      </c>
    </row>
    <row r="24755" spans="1:5" x14ac:dyDescent="0.25">
      <c r="A24755" s="19">
        <v>41788.0625</v>
      </c>
      <c r="B24755" s="20">
        <v>467.35038300000002</v>
      </c>
      <c r="C24755" s="20">
        <v>467.35038300000002</v>
      </c>
      <c r="D24755" s="22">
        <v>468.14970099999994</v>
      </c>
      <c r="E24755" s="22">
        <v>468.14931999999993</v>
      </c>
    </row>
    <row r="24756" spans="1:5" x14ac:dyDescent="0.25">
      <c r="A24756" s="19">
        <v>41788.072916666664</v>
      </c>
      <c r="B24756" s="20">
        <v>467.34961500000003</v>
      </c>
      <c r="C24756" s="20">
        <v>467.35018000000002</v>
      </c>
      <c r="D24756" s="22">
        <v>468.14976999999993</v>
      </c>
      <c r="E24756" s="22">
        <v>468.14949699999994</v>
      </c>
    </row>
    <row r="24757" spans="1:5" x14ac:dyDescent="0.25">
      <c r="A24757" s="19">
        <v>41788.083333333336</v>
      </c>
      <c r="B24757" s="20">
        <v>467.35029500000002</v>
      </c>
      <c r="C24757" s="20">
        <v>467.35011500000002</v>
      </c>
      <c r="D24757" s="22">
        <v>468.14906099999996</v>
      </c>
      <c r="E24757" s="22">
        <v>468.14953099999997</v>
      </c>
    </row>
    <row r="24758" spans="1:5" x14ac:dyDescent="0.25">
      <c r="A24758" s="19">
        <v>41788.09375</v>
      </c>
      <c r="B24758" s="20">
        <v>467.35043400000001</v>
      </c>
      <c r="C24758" s="20">
        <v>467.35013200000003</v>
      </c>
      <c r="D24758" s="22">
        <v>468.14811399999996</v>
      </c>
      <c r="E24758" s="22">
        <v>468.14872499999996</v>
      </c>
    </row>
    <row r="24759" spans="1:5" x14ac:dyDescent="0.25">
      <c r="A24759" s="19">
        <v>41788.104166666664</v>
      </c>
      <c r="B24759" s="20">
        <v>467.34932600000002</v>
      </c>
      <c r="C24759" s="20">
        <v>467.34975000000003</v>
      </c>
      <c r="D24759" s="22">
        <v>468.14753999999994</v>
      </c>
      <c r="E24759" s="22">
        <v>468.14827599999995</v>
      </c>
    </row>
    <row r="24760" spans="1:5" x14ac:dyDescent="0.25">
      <c r="A24760" s="19">
        <v>41788.114583333336</v>
      </c>
      <c r="B24760" s="20">
        <v>467.34996100000001</v>
      </c>
      <c r="C24760" s="20">
        <v>467.34947499999998</v>
      </c>
      <c r="D24760" s="22">
        <v>468.14831399999997</v>
      </c>
      <c r="E24760" s="22">
        <v>468.14852199999996</v>
      </c>
    </row>
    <row r="24761" spans="1:5" x14ac:dyDescent="0.25">
      <c r="A24761" s="19">
        <v>41788.125</v>
      </c>
      <c r="B24761" s="20">
        <v>467.34914800000001</v>
      </c>
      <c r="C24761" s="20">
        <v>467.349355</v>
      </c>
      <c r="D24761" s="22">
        <v>468.14690799999994</v>
      </c>
      <c r="E24761" s="22">
        <v>468.14775699999996</v>
      </c>
    </row>
    <row r="24762" spans="1:5" x14ac:dyDescent="0.25">
      <c r="A24762" s="19">
        <v>41788.135416666664</v>
      </c>
      <c r="B24762" s="20">
        <v>467.348456</v>
      </c>
      <c r="C24762" s="20">
        <v>467.349041</v>
      </c>
      <c r="D24762" s="22">
        <v>468.14788599999997</v>
      </c>
      <c r="E24762" s="22">
        <v>468.14747699999992</v>
      </c>
    </row>
    <row r="24763" spans="1:5" x14ac:dyDescent="0.25">
      <c r="A24763" s="19">
        <v>41788.145833333336</v>
      </c>
      <c r="B24763" s="20">
        <v>467.34840700000001</v>
      </c>
      <c r="C24763" s="20">
        <v>467.348682</v>
      </c>
      <c r="D24763" s="22">
        <v>468.14715899999993</v>
      </c>
      <c r="E24763" s="22">
        <v>468.14732099999992</v>
      </c>
    </row>
    <row r="24764" spans="1:5" x14ac:dyDescent="0.25">
      <c r="A24764" s="19">
        <v>41788.15625</v>
      </c>
      <c r="B24764" s="20">
        <v>467.34783700000003</v>
      </c>
      <c r="C24764" s="20">
        <v>467.348005</v>
      </c>
      <c r="D24764" s="22">
        <v>468.14715399999994</v>
      </c>
      <c r="E24764" s="22">
        <v>468.14666299999993</v>
      </c>
    </row>
    <row r="24765" spans="1:5" x14ac:dyDescent="0.25">
      <c r="A24765" s="19">
        <v>41788.166666666664</v>
      </c>
      <c r="B24765" s="20">
        <v>467.347962</v>
      </c>
      <c r="C24765" s="20">
        <v>467.34796599999999</v>
      </c>
      <c r="D24765" s="22">
        <v>468.14602899999994</v>
      </c>
      <c r="E24765" s="22">
        <v>468.14622299999996</v>
      </c>
    </row>
    <row r="24766" spans="1:5" x14ac:dyDescent="0.25">
      <c r="A24766" s="19">
        <v>41788.177083333336</v>
      </c>
      <c r="B24766" s="20">
        <v>467.34767099999999</v>
      </c>
      <c r="C24766" s="20">
        <v>467.34759500000001</v>
      </c>
      <c r="D24766" s="22">
        <v>468.14521999999994</v>
      </c>
      <c r="E24766" s="22">
        <v>468.14551299999994</v>
      </c>
    </row>
    <row r="24767" spans="1:5" x14ac:dyDescent="0.25">
      <c r="A24767" s="19">
        <v>41788.1875</v>
      </c>
      <c r="B24767" s="20">
        <v>467.34756399999998</v>
      </c>
      <c r="C24767" s="20">
        <v>467.34745400000003</v>
      </c>
      <c r="D24767" s="22">
        <v>468.14490899999993</v>
      </c>
      <c r="E24767" s="22">
        <v>468.14479399999993</v>
      </c>
    </row>
    <row r="24768" spans="1:5" x14ac:dyDescent="0.25">
      <c r="A24768" s="19">
        <v>41788.197916666664</v>
      </c>
      <c r="B24768" s="20">
        <v>467.34801600000003</v>
      </c>
      <c r="C24768" s="20">
        <v>467.34711299999998</v>
      </c>
      <c r="D24768" s="22">
        <v>468.14213399999994</v>
      </c>
      <c r="E24768" s="22">
        <v>468.14327599999996</v>
      </c>
    </row>
    <row r="24769" spans="1:5" x14ac:dyDescent="0.25">
      <c r="A24769" s="19">
        <v>41788.208333333336</v>
      </c>
      <c r="B24769" s="20">
        <v>467.34707200000003</v>
      </c>
      <c r="C24769" s="20">
        <v>467.34680000000003</v>
      </c>
      <c r="D24769" s="22">
        <v>468.14237899999995</v>
      </c>
      <c r="E24769" s="22">
        <v>468.14203799999996</v>
      </c>
    </row>
    <row r="24770" spans="1:5" x14ac:dyDescent="0.25">
      <c r="A24770" s="19">
        <v>41788.21875</v>
      </c>
      <c r="B24770" s="20">
        <v>467.34654899999998</v>
      </c>
      <c r="C24770" s="20">
        <v>467.34655900000001</v>
      </c>
      <c r="D24770" s="22">
        <v>468.14111699999995</v>
      </c>
      <c r="E24770" s="22">
        <v>468.14153399999992</v>
      </c>
    </row>
    <row r="24771" spans="1:5" x14ac:dyDescent="0.25">
      <c r="A24771" s="19">
        <v>41788.229166666664</v>
      </c>
      <c r="B24771" s="20">
        <v>467.34607299999999</v>
      </c>
      <c r="C24771" s="20">
        <v>467.34625399999999</v>
      </c>
      <c r="D24771" s="22">
        <v>468.14157199999994</v>
      </c>
      <c r="E24771" s="22">
        <v>468.14094299999994</v>
      </c>
    </row>
    <row r="24772" spans="1:5" x14ac:dyDescent="0.25">
      <c r="A24772" s="19">
        <v>41788.239583333336</v>
      </c>
      <c r="B24772" s="20">
        <v>467.34527400000002</v>
      </c>
      <c r="C24772" s="20">
        <v>467.345842</v>
      </c>
      <c r="D24772" s="22">
        <v>468.13904899999994</v>
      </c>
      <c r="E24772" s="22">
        <v>468.14033699999993</v>
      </c>
    </row>
    <row r="24773" spans="1:5" x14ac:dyDescent="0.25">
      <c r="A24773" s="19">
        <v>41788.25</v>
      </c>
      <c r="B24773" s="20">
        <v>467.34428300000002</v>
      </c>
      <c r="C24773" s="20">
        <v>467.34541100000001</v>
      </c>
      <c r="D24773" s="22">
        <v>468.13916699999993</v>
      </c>
      <c r="E24773" s="22">
        <v>468.13950999999997</v>
      </c>
    </row>
    <row r="24774" spans="1:5" x14ac:dyDescent="0.25">
      <c r="A24774" s="19">
        <v>41788.260416666664</v>
      </c>
      <c r="B24774" s="20">
        <v>467.34558500000003</v>
      </c>
      <c r="C24774" s="20">
        <v>467.34549700000002</v>
      </c>
      <c r="D24774" s="22">
        <v>468.13700599999993</v>
      </c>
      <c r="E24774" s="22">
        <v>468.13798999999995</v>
      </c>
    </row>
    <row r="24775" spans="1:5" x14ac:dyDescent="0.25">
      <c r="A24775" s="19">
        <v>41788.270833333336</v>
      </c>
      <c r="B24775" s="20">
        <v>467.34460200000001</v>
      </c>
      <c r="C24775" s="20">
        <v>467.34499499999998</v>
      </c>
      <c r="D24775" s="22">
        <v>468.13680699999992</v>
      </c>
      <c r="E24775" s="22">
        <v>468.13730599999997</v>
      </c>
    </row>
    <row r="24776" spans="1:5" x14ac:dyDescent="0.25">
      <c r="A24776" s="19">
        <v>41788.28125</v>
      </c>
      <c r="B24776" s="20">
        <v>467.34480100000002</v>
      </c>
      <c r="C24776" s="20">
        <v>467.344675</v>
      </c>
      <c r="D24776" s="22">
        <v>468.13682999999992</v>
      </c>
      <c r="E24776" s="22">
        <v>468.13642699999997</v>
      </c>
    </row>
    <row r="24777" spans="1:5" x14ac:dyDescent="0.25">
      <c r="A24777" s="19">
        <v>41788.291666666664</v>
      </c>
      <c r="B24777" s="20">
        <v>467.34455200000002</v>
      </c>
      <c r="C24777" s="20">
        <v>467.34421000000003</v>
      </c>
      <c r="D24777" s="22">
        <v>468.13627699999995</v>
      </c>
      <c r="E24777" s="22">
        <v>468.13527599999992</v>
      </c>
    </row>
    <row r="24778" spans="1:5" x14ac:dyDescent="0.25">
      <c r="A24778" s="19">
        <v>41788.302083333336</v>
      </c>
      <c r="B24778" s="20">
        <v>467.34334699999999</v>
      </c>
      <c r="C24778" s="20">
        <v>467.34390400000001</v>
      </c>
      <c r="D24778" s="22">
        <v>468.13415599999996</v>
      </c>
      <c r="E24778" s="22">
        <v>468.13531299999994</v>
      </c>
    </row>
    <row r="24779" spans="1:5" x14ac:dyDescent="0.25">
      <c r="A24779" s="19">
        <v>41788.3125</v>
      </c>
      <c r="B24779" s="20">
        <v>467.34263900000002</v>
      </c>
      <c r="C24779" s="20">
        <v>467.34337700000003</v>
      </c>
      <c r="D24779" s="22">
        <v>468.13418999999993</v>
      </c>
      <c r="E24779" s="22">
        <v>468.13419999999996</v>
      </c>
    </row>
    <row r="24780" spans="1:5" x14ac:dyDescent="0.25">
      <c r="A24780" s="19">
        <v>41788.322916666664</v>
      </c>
      <c r="B24780" s="20">
        <v>467.34247800000003</v>
      </c>
      <c r="C24780" s="20">
        <v>467.34290099999998</v>
      </c>
      <c r="D24780" s="22">
        <v>468.13236099999995</v>
      </c>
      <c r="E24780" s="22">
        <v>468.13349499999993</v>
      </c>
    </row>
    <row r="24781" spans="1:5" x14ac:dyDescent="0.25">
      <c r="A24781" s="19">
        <v>41788.333333333336</v>
      </c>
      <c r="B24781" s="20">
        <v>467.34262200000001</v>
      </c>
      <c r="C24781" s="20">
        <v>467.34272299999998</v>
      </c>
      <c r="D24781" s="22">
        <v>468.13193299999995</v>
      </c>
      <c r="E24781" s="22">
        <v>468.13251599999995</v>
      </c>
    </row>
    <row r="24782" spans="1:5" x14ac:dyDescent="0.25">
      <c r="A24782" s="19">
        <v>41788.34375</v>
      </c>
      <c r="B24782" s="20">
        <v>467.34203000000002</v>
      </c>
      <c r="C24782" s="20">
        <v>467.34248700000001</v>
      </c>
      <c r="D24782" s="22">
        <v>468.13096599999994</v>
      </c>
      <c r="E24782" s="22">
        <v>468.13183199999992</v>
      </c>
    </row>
    <row r="24783" spans="1:5" x14ac:dyDescent="0.25">
      <c r="A24783" s="19">
        <v>41788.354166666664</v>
      </c>
      <c r="B24783" s="20">
        <v>467.34217699999999</v>
      </c>
      <c r="C24783" s="20">
        <v>467.34237200000001</v>
      </c>
      <c r="D24783" s="22">
        <v>468.12994199999997</v>
      </c>
      <c r="E24783" s="22">
        <v>468.13082999999995</v>
      </c>
    </row>
    <row r="24784" spans="1:5" x14ac:dyDescent="0.25">
      <c r="A24784" s="19">
        <v>41788.364583333336</v>
      </c>
      <c r="B24784" s="20">
        <v>467.34192200000001</v>
      </c>
      <c r="C24784" s="20">
        <v>467.34180100000003</v>
      </c>
      <c r="D24784" s="22">
        <v>468.13028399999996</v>
      </c>
      <c r="E24784" s="22">
        <v>468.12994199999997</v>
      </c>
    </row>
    <row r="24785" spans="1:5" x14ac:dyDescent="0.25">
      <c r="A24785" s="19">
        <v>41788.375</v>
      </c>
      <c r="B24785" s="20">
        <v>467.34271699999999</v>
      </c>
      <c r="C24785" s="20">
        <v>467.34169600000001</v>
      </c>
      <c r="D24785" s="22">
        <v>468.12978299999992</v>
      </c>
      <c r="E24785" s="22">
        <v>468.12961799999994</v>
      </c>
    </row>
    <row r="24786" spans="1:5" x14ac:dyDescent="0.25">
      <c r="A24786" s="19">
        <v>41788.385416666664</v>
      </c>
      <c r="B24786" s="20">
        <v>467.34076399999998</v>
      </c>
      <c r="C24786" s="20">
        <v>467.34129799999999</v>
      </c>
      <c r="D24786" s="22">
        <v>468.12856699999992</v>
      </c>
      <c r="E24786" s="22">
        <v>468.12853899999993</v>
      </c>
    </row>
    <row r="24787" spans="1:5" x14ac:dyDescent="0.25">
      <c r="A24787" s="19">
        <v>41788.395833333336</v>
      </c>
      <c r="B24787" s="20">
        <v>467.340869</v>
      </c>
      <c r="C24787" s="20">
        <v>467.34096299999999</v>
      </c>
      <c r="D24787" s="22">
        <v>468.12885399999993</v>
      </c>
      <c r="E24787" s="22">
        <v>468.12833099999995</v>
      </c>
    </row>
    <row r="24788" spans="1:5" x14ac:dyDescent="0.25">
      <c r="A24788" s="19">
        <v>41788.40625</v>
      </c>
      <c r="B24788" s="20">
        <v>467.34083199999998</v>
      </c>
      <c r="C24788" s="20">
        <v>467.34097200000002</v>
      </c>
      <c r="D24788" s="22">
        <v>468.12777199999994</v>
      </c>
      <c r="E24788" s="22">
        <v>468.12780699999996</v>
      </c>
    </row>
    <row r="24789" spans="1:5" x14ac:dyDescent="0.25">
      <c r="A24789" s="19">
        <v>41788.416666666664</v>
      </c>
      <c r="B24789" s="20">
        <v>467.339945</v>
      </c>
      <c r="C24789" s="20">
        <v>467.34061300000002</v>
      </c>
      <c r="D24789" s="22">
        <v>468.12725999999992</v>
      </c>
      <c r="E24789" s="22">
        <v>468.12727599999994</v>
      </c>
    </row>
    <row r="24790" spans="1:5" x14ac:dyDescent="0.25">
      <c r="A24790" s="19">
        <v>41788.427083333336</v>
      </c>
      <c r="B24790" s="20">
        <v>467.33988399999998</v>
      </c>
      <c r="C24790" s="20">
        <v>467.33993900000002</v>
      </c>
      <c r="D24790" s="22">
        <v>468.12702099999996</v>
      </c>
      <c r="E24790" s="22">
        <v>468.12646699999993</v>
      </c>
    </row>
    <row r="24791" spans="1:5" x14ac:dyDescent="0.25">
      <c r="A24791" s="19">
        <v>41788.4375</v>
      </c>
      <c r="B24791" s="20">
        <v>467.33971000000003</v>
      </c>
      <c r="C24791" s="20">
        <v>467.34014400000001</v>
      </c>
      <c r="D24791" s="22">
        <v>468.12515199999996</v>
      </c>
      <c r="E24791" s="22">
        <v>468.12582399999997</v>
      </c>
    </row>
    <row r="24792" spans="1:5" x14ac:dyDescent="0.25">
      <c r="A24792" s="19">
        <v>41788.447916666664</v>
      </c>
      <c r="B24792" s="20">
        <v>467.33934199999999</v>
      </c>
      <c r="C24792" s="20">
        <v>467.33976699999999</v>
      </c>
      <c r="D24792" s="22">
        <v>468.12487799999997</v>
      </c>
      <c r="E24792" s="22">
        <v>468.12488499999995</v>
      </c>
    </row>
    <row r="24793" spans="1:5" x14ac:dyDescent="0.25">
      <c r="A24793" s="19">
        <v>41788.458333333336</v>
      </c>
      <c r="B24793" s="20">
        <v>467.33912900000001</v>
      </c>
      <c r="C24793" s="20">
        <v>467.339495</v>
      </c>
      <c r="D24793" s="22">
        <v>468.12445999999994</v>
      </c>
      <c r="E24793" s="22">
        <v>468.12434399999995</v>
      </c>
    </row>
    <row r="24794" spans="1:5" x14ac:dyDescent="0.25">
      <c r="A24794" s="19">
        <v>41788.46875</v>
      </c>
      <c r="B24794" s="20">
        <v>467.33925700000003</v>
      </c>
      <c r="C24794" s="20">
        <v>467.33925599999998</v>
      </c>
      <c r="D24794" s="22">
        <v>468.12279499999994</v>
      </c>
      <c r="E24794" s="22">
        <v>468.12394399999994</v>
      </c>
    </row>
    <row r="24795" spans="1:5" x14ac:dyDescent="0.25">
      <c r="A24795" s="19">
        <v>41788.479166666664</v>
      </c>
      <c r="B24795" s="20">
        <v>467.33853499999998</v>
      </c>
      <c r="C24795" s="20">
        <v>467.338866</v>
      </c>
      <c r="D24795" s="22">
        <v>468.12236899999994</v>
      </c>
      <c r="E24795" s="22">
        <v>468.12255699999997</v>
      </c>
    </row>
    <row r="24796" spans="1:5" x14ac:dyDescent="0.25">
      <c r="A24796" s="19">
        <v>41788.489583333336</v>
      </c>
      <c r="B24796" s="20">
        <v>467.33838100000003</v>
      </c>
      <c r="C24796" s="20">
        <v>467.33878700000002</v>
      </c>
      <c r="D24796" s="22">
        <v>468.12157099999996</v>
      </c>
      <c r="E24796" s="22">
        <v>468.12123999999994</v>
      </c>
    </row>
    <row r="24797" spans="1:5" x14ac:dyDescent="0.25">
      <c r="A24797" s="19">
        <v>41788.5</v>
      </c>
      <c r="B24797" s="20">
        <v>467.33776899999998</v>
      </c>
      <c r="C24797" s="20">
        <v>467.33808900000002</v>
      </c>
      <c r="D24797" s="22">
        <v>468.11947499999997</v>
      </c>
      <c r="E24797" s="22">
        <v>468.12038199999995</v>
      </c>
    </row>
    <row r="24798" spans="1:5" x14ac:dyDescent="0.25">
      <c r="A24798" s="19">
        <v>41788.510416666664</v>
      </c>
      <c r="B24798" s="20">
        <v>467.33718499999998</v>
      </c>
      <c r="C24798" s="20">
        <v>467.33766300000002</v>
      </c>
      <c r="D24798" s="22">
        <v>468.11831299999994</v>
      </c>
      <c r="E24798" s="22">
        <v>468.11875299999997</v>
      </c>
    </row>
    <row r="24799" spans="1:5" x14ac:dyDescent="0.25">
      <c r="A24799" s="19">
        <v>41788.520833333336</v>
      </c>
      <c r="B24799" s="20">
        <v>467.336342</v>
      </c>
      <c r="C24799" s="20">
        <v>467.33717999999999</v>
      </c>
      <c r="D24799" s="22">
        <v>468.11756999999994</v>
      </c>
      <c r="E24799" s="22">
        <v>468.11779199999995</v>
      </c>
    </row>
    <row r="24800" spans="1:5" x14ac:dyDescent="0.25">
      <c r="A24800" s="19">
        <v>41788.53125</v>
      </c>
      <c r="B24800" s="20">
        <v>467.33765499999998</v>
      </c>
      <c r="C24800" s="20">
        <v>467.33748500000002</v>
      </c>
      <c r="D24800" s="22">
        <v>468.11474299999992</v>
      </c>
      <c r="E24800" s="22">
        <v>468.11581599999994</v>
      </c>
    </row>
    <row r="24801" spans="1:5" x14ac:dyDescent="0.25">
      <c r="A24801" s="19">
        <v>41788.541666666664</v>
      </c>
      <c r="B24801" s="20">
        <v>467.33669100000003</v>
      </c>
      <c r="C24801" s="20">
        <v>467.33721000000003</v>
      </c>
      <c r="D24801" s="22">
        <v>468.11373799999996</v>
      </c>
      <c r="E24801" s="22">
        <v>468.11481599999996</v>
      </c>
    </row>
    <row r="24802" spans="1:5" x14ac:dyDescent="0.25">
      <c r="A24802" s="19">
        <v>41788.552083333336</v>
      </c>
      <c r="B24802" s="20">
        <v>467.336366</v>
      </c>
      <c r="C24802" s="20">
        <v>467.336659</v>
      </c>
      <c r="D24802" s="22">
        <v>468.11290999999994</v>
      </c>
      <c r="E24802" s="22">
        <v>468.11365999999992</v>
      </c>
    </row>
    <row r="24803" spans="1:5" x14ac:dyDescent="0.25">
      <c r="A24803" s="19">
        <v>41788.5625</v>
      </c>
      <c r="B24803" s="20">
        <v>467.33597700000001</v>
      </c>
      <c r="C24803" s="20">
        <v>467.33628700000003</v>
      </c>
      <c r="D24803" s="22">
        <v>468.11171099999996</v>
      </c>
      <c r="E24803" s="22">
        <v>468.11198699999994</v>
      </c>
    </row>
    <row r="24804" spans="1:5" x14ac:dyDescent="0.25">
      <c r="A24804" s="19">
        <v>41788.572916666664</v>
      </c>
      <c r="B24804" s="20">
        <v>467.33674999999999</v>
      </c>
      <c r="C24804" s="20">
        <v>467.33581400000003</v>
      </c>
      <c r="D24804" s="22">
        <v>468.11040799999995</v>
      </c>
      <c r="E24804" s="22">
        <v>468.11136799999997</v>
      </c>
    </row>
    <row r="24805" spans="1:5" x14ac:dyDescent="0.25">
      <c r="A24805" s="19">
        <v>41788.583333333336</v>
      </c>
      <c r="B24805" s="20">
        <v>467.33577500000001</v>
      </c>
      <c r="C24805" s="20">
        <v>467.33537100000001</v>
      </c>
      <c r="D24805" s="22">
        <v>468.10840799999994</v>
      </c>
      <c r="E24805" s="22">
        <v>468.10883299999995</v>
      </c>
    </row>
    <row r="24806" spans="1:5" x14ac:dyDescent="0.25">
      <c r="A24806" s="19">
        <v>41788.59375</v>
      </c>
      <c r="B24806" s="20">
        <v>467.33454699999999</v>
      </c>
      <c r="C24806" s="20">
        <v>467.33482300000003</v>
      </c>
      <c r="D24806" s="22">
        <v>468.10633299999995</v>
      </c>
      <c r="E24806" s="22">
        <v>468.10712599999994</v>
      </c>
    </row>
    <row r="24807" spans="1:5" x14ac:dyDescent="0.25">
      <c r="A24807" s="19">
        <v>41788.604166666664</v>
      </c>
      <c r="B24807" s="20">
        <v>467.33456799999999</v>
      </c>
      <c r="C24807" s="20">
        <v>467.33538700000003</v>
      </c>
      <c r="D24807" s="22">
        <v>468.10376099999996</v>
      </c>
      <c r="E24807" s="22">
        <v>468.10536699999994</v>
      </c>
    </row>
    <row r="24808" spans="1:5" x14ac:dyDescent="0.25">
      <c r="A24808" s="19">
        <v>41788.614583333336</v>
      </c>
      <c r="B24808" s="20">
        <v>467.33423199999999</v>
      </c>
      <c r="C24808" s="20">
        <v>467.334361</v>
      </c>
      <c r="D24808" s="22">
        <v>468.10420199999993</v>
      </c>
      <c r="E24808" s="22">
        <v>468.10419199999995</v>
      </c>
    </row>
    <row r="24809" spans="1:5" x14ac:dyDescent="0.25">
      <c r="A24809" s="19">
        <v>41788.625</v>
      </c>
      <c r="B24809" s="20">
        <v>467.334926</v>
      </c>
      <c r="C24809" s="20">
        <v>467.33463599999999</v>
      </c>
      <c r="D24809" s="22">
        <v>468.10180499999996</v>
      </c>
      <c r="E24809" s="22">
        <v>468.10285399999992</v>
      </c>
    </row>
    <row r="24810" spans="1:5" x14ac:dyDescent="0.25">
      <c r="A24810" s="19">
        <v>41788.635416666664</v>
      </c>
      <c r="B24810" s="20">
        <v>467.33348599999999</v>
      </c>
      <c r="C24810" s="20">
        <v>467.33388200000002</v>
      </c>
      <c r="D24810" s="22">
        <v>468.10071299999993</v>
      </c>
      <c r="E24810" s="22">
        <v>468.10122899999993</v>
      </c>
    </row>
    <row r="24811" spans="1:5" x14ac:dyDescent="0.25">
      <c r="A24811" s="19">
        <v>41788.645833333336</v>
      </c>
      <c r="B24811" s="20">
        <v>467.33309200000002</v>
      </c>
      <c r="C24811" s="20">
        <v>467.33337999999998</v>
      </c>
      <c r="D24811" s="22">
        <v>468.09977599999996</v>
      </c>
      <c r="E24811" s="22">
        <v>468.10006599999997</v>
      </c>
    </row>
    <row r="24812" spans="1:5" x14ac:dyDescent="0.25">
      <c r="A24812" s="19">
        <v>41788.65625</v>
      </c>
      <c r="B24812" s="20">
        <v>467.33392900000001</v>
      </c>
      <c r="C24812" s="20">
        <v>467.33317900000003</v>
      </c>
      <c r="D24812" s="22">
        <v>468.09892999999994</v>
      </c>
      <c r="E24812" s="22">
        <v>468.09890899999994</v>
      </c>
    </row>
    <row r="24813" spans="1:5" x14ac:dyDescent="0.25">
      <c r="A24813" s="19">
        <v>41788.666666666664</v>
      </c>
      <c r="B24813" s="20">
        <v>467.332741</v>
      </c>
      <c r="C24813" s="20">
        <v>467.33298600000001</v>
      </c>
      <c r="D24813" s="22">
        <v>468.09926699999994</v>
      </c>
      <c r="E24813" s="22">
        <v>468.09861699999993</v>
      </c>
    </row>
    <row r="24814" spans="1:5" x14ac:dyDescent="0.25">
      <c r="A24814" s="19">
        <v>41788.677083333336</v>
      </c>
      <c r="B24814" s="20">
        <v>467.33287799999999</v>
      </c>
      <c r="C24814" s="20">
        <v>467.332382</v>
      </c>
      <c r="D24814" s="22">
        <v>468.09565099999992</v>
      </c>
      <c r="E24814" s="22">
        <v>468.09715799999992</v>
      </c>
    </row>
    <row r="24815" spans="1:5" x14ac:dyDescent="0.25">
      <c r="A24815" s="19">
        <v>41788.6875</v>
      </c>
      <c r="B24815" s="20">
        <v>467.331569</v>
      </c>
      <c r="C24815" s="20">
        <v>467.33234500000003</v>
      </c>
      <c r="D24815" s="22">
        <v>468.09557899999993</v>
      </c>
      <c r="E24815" s="22">
        <v>468.09568399999995</v>
      </c>
    </row>
    <row r="24816" spans="1:5" x14ac:dyDescent="0.25">
      <c r="A24816" s="19">
        <v>41788.697916666664</v>
      </c>
      <c r="B24816" s="20">
        <v>467.331209</v>
      </c>
      <c r="C24816" s="20">
        <v>467.33202599999998</v>
      </c>
      <c r="D24816" s="22">
        <v>468.09424399999995</v>
      </c>
      <c r="E24816" s="22">
        <v>468.09425399999992</v>
      </c>
    </row>
    <row r="24817" spans="1:5" x14ac:dyDescent="0.25">
      <c r="A24817" s="19">
        <v>41788.708333333336</v>
      </c>
      <c r="B24817" s="20">
        <v>467.331951</v>
      </c>
      <c r="C24817" s="20">
        <v>467.33152000000001</v>
      </c>
      <c r="D24817" s="22">
        <v>468.09313499999996</v>
      </c>
      <c r="E24817" s="22">
        <v>468.09402699999993</v>
      </c>
    </row>
    <row r="24818" spans="1:5" x14ac:dyDescent="0.25">
      <c r="A24818" s="19">
        <v>41788.71875</v>
      </c>
      <c r="B24818" s="20">
        <v>467.33127200000001</v>
      </c>
      <c r="C24818" s="20">
        <v>467.33092900000003</v>
      </c>
      <c r="D24818" s="22">
        <v>468.09157399999992</v>
      </c>
      <c r="E24818" s="22">
        <v>468.09259299999997</v>
      </c>
    </row>
    <row r="24819" spans="1:5" x14ac:dyDescent="0.25">
      <c r="A24819" s="19">
        <v>41788.729166666664</v>
      </c>
      <c r="B24819" s="20">
        <v>467.32958000000002</v>
      </c>
      <c r="C24819" s="20">
        <v>467.33063800000002</v>
      </c>
      <c r="D24819" s="22">
        <v>468.09326399999992</v>
      </c>
      <c r="E24819" s="22">
        <v>468.09194399999996</v>
      </c>
    </row>
    <row r="24820" spans="1:5" x14ac:dyDescent="0.25">
      <c r="A24820" s="19">
        <v>41788.739583333336</v>
      </c>
      <c r="B24820" s="20">
        <v>467.33011600000003</v>
      </c>
      <c r="C24820" s="20">
        <v>467.33022299999999</v>
      </c>
      <c r="D24820" s="22">
        <v>468.09101399999997</v>
      </c>
      <c r="E24820" s="22">
        <v>468.09166299999993</v>
      </c>
    </row>
    <row r="24821" spans="1:5" x14ac:dyDescent="0.25">
      <c r="A24821" s="19">
        <v>41788.75</v>
      </c>
      <c r="B24821" s="20">
        <v>467.330308</v>
      </c>
      <c r="C24821" s="20">
        <v>467.329903</v>
      </c>
      <c r="D24821" s="22">
        <v>468.08947799999993</v>
      </c>
      <c r="E24821" s="22">
        <v>468.09081499999996</v>
      </c>
    </row>
    <row r="24822" spans="1:5" x14ac:dyDescent="0.25">
      <c r="A24822" s="19">
        <v>41788.760416666664</v>
      </c>
      <c r="B24822" s="20">
        <v>467.32963000000001</v>
      </c>
      <c r="C24822" s="20">
        <v>467.32982299999998</v>
      </c>
      <c r="D24822" s="22">
        <v>468.08883199999997</v>
      </c>
      <c r="E24822" s="22">
        <v>468.08946599999996</v>
      </c>
    </row>
    <row r="24823" spans="1:5" x14ac:dyDescent="0.25">
      <c r="A24823" s="19">
        <v>41788.770833333336</v>
      </c>
      <c r="B24823" s="20">
        <v>467.32894700000003</v>
      </c>
      <c r="C24823" s="20">
        <v>467.329609</v>
      </c>
      <c r="D24823" s="22">
        <v>468.08892199999997</v>
      </c>
      <c r="E24823" s="22">
        <v>468.08859899999993</v>
      </c>
    </row>
    <row r="24824" spans="1:5" x14ac:dyDescent="0.25">
      <c r="A24824" s="19">
        <v>41788.78125</v>
      </c>
      <c r="B24824" s="20">
        <v>467.32905199999999</v>
      </c>
      <c r="C24824" s="20">
        <v>467.329003</v>
      </c>
      <c r="D24824" s="22">
        <v>468.08772499999992</v>
      </c>
      <c r="E24824" s="22">
        <v>468.08878899999996</v>
      </c>
    </row>
    <row r="24825" spans="1:5" x14ac:dyDescent="0.25">
      <c r="A24825" s="19">
        <v>41788.791666666664</v>
      </c>
      <c r="B24825" s="20">
        <v>467.32899800000001</v>
      </c>
      <c r="C24825" s="20">
        <v>467.32872100000003</v>
      </c>
      <c r="D24825" s="22">
        <v>468.08712499999996</v>
      </c>
      <c r="E24825" s="22">
        <v>468.08723999999995</v>
      </c>
    </row>
    <row r="24826" spans="1:5" x14ac:dyDescent="0.25">
      <c r="A24826" s="19">
        <v>41788.802083333336</v>
      </c>
      <c r="B24826" s="20">
        <v>467.32900699999999</v>
      </c>
      <c r="C24826" s="20">
        <v>467.32867600000003</v>
      </c>
      <c r="D24826" s="22">
        <v>468.08696599999996</v>
      </c>
      <c r="E24826" s="22">
        <v>468.08669599999996</v>
      </c>
    </row>
    <row r="24827" spans="1:5" x14ac:dyDescent="0.25">
      <c r="A24827" s="19">
        <v>41788.8125</v>
      </c>
      <c r="B24827" s="20">
        <v>467.32820700000002</v>
      </c>
      <c r="C24827" s="20">
        <v>467.32869099999999</v>
      </c>
      <c r="D24827" s="22">
        <v>468.08399799999995</v>
      </c>
      <c r="E24827" s="22">
        <v>468.08509999999995</v>
      </c>
    </row>
    <row r="24828" spans="1:5" x14ac:dyDescent="0.25">
      <c r="A24828" s="19">
        <v>41788.822916666664</v>
      </c>
      <c r="B24828" s="20">
        <v>467.32753700000001</v>
      </c>
      <c r="C24828" s="20">
        <v>467.32812899999999</v>
      </c>
      <c r="D24828" s="22">
        <v>468.08510499999994</v>
      </c>
      <c r="E24828" s="22">
        <v>468.08464999999995</v>
      </c>
    </row>
    <row r="24829" spans="1:5" x14ac:dyDescent="0.25">
      <c r="A24829" s="19">
        <v>41788.833333333336</v>
      </c>
      <c r="B24829" s="20">
        <v>467.327831</v>
      </c>
      <c r="C24829" s="20">
        <v>467.32838199999998</v>
      </c>
      <c r="D24829" s="22">
        <v>468.08504999999997</v>
      </c>
      <c r="E24829" s="22">
        <v>468.08463099999994</v>
      </c>
    </row>
    <row r="24830" spans="1:5" x14ac:dyDescent="0.25">
      <c r="A24830" s="19">
        <v>41788.84375</v>
      </c>
      <c r="B24830" s="20">
        <v>467.32909899999999</v>
      </c>
      <c r="C24830" s="20">
        <v>467.32853799999998</v>
      </c>
      <c r="D24830" s="22">
        <v>468.08310199999994</v>
      </c>
      <c r="E24830" s="22">
        <v>468.08414699999997</v>
      </c>
    </row>
    <row r="24831" spans="1:5" x14ac:dyDescent="0.25">
      <c r="A24831" s="19">
        <v>41788.854166666664</v>
      </c>
      <c r="B24831" s="20">
        <v>467.32889799999998</v>
      </c>
      <c r="C24831" s="20">
        <v>467.328935</v>
      </c>
      <c r="D24831" s="22">
        <v>468.08396799999997</v>
      </c>
      <c r="E24831" s="22">
        <v>468.08385099999992</v>
      </c>
    </row>
    <row r="24832" spans="1:5" x14ac:dyDescent="0.25">
      <c r="A24832" s="19">
        <v>41788.864583333336</v>
      </c>
      <c r="B24832" s="20">
        <v>467.32919800000002</v>
      </c>
      <c r="C24832" s="20">
        <v>467.32917300000003</v>
      </c>
      <c r="D24832" s="22">
        <v>468.08363699999995</v>
      </c>
      <c r="E24832" s="22">
        <v>468.08382699999993</v>
      </c>
    </row>
    <row r="24833" spans="1:5" x14ac:dyDescent="0.25">
      <c r="A24833" s="19">
        <v>41788.875</v>
      </c>
      <c r="B24833" s="20">
        <v>467.32862999999998</v>
      </c>
      <c r="C24833" s="20">
        <v>467.32900699999999</v>
      </c>
      <c r="D24833" s="22">
        <v>468.08393599999994</v>
      </c>
      <c r="E24833" s="22">
        <v>468.08359399999995</v>
      </c>
    </row>
    <row r="24834" spans="1:5" x14ac:dyDescent="0.25">
      <c r="A24834" s="19">
        <v>41788.885416666664</v>
      </c>
      <c r="B24834" s="20">
        <v>467.32965999999999</v>
      </c>
      <c r="C24834" s="20">
        <v>467.32910199999998</v>
      </c>
      <c r="D24834" s="22">
        <v>468.08251799999994</v>
      </c>
      <c r="E24834" s="22">
        <v>468.08309099999997</v>
      </c>
    </row>
    <row r="24835" spans="1:5" x14ac:dyDescent="0.25">
      <c r="A24835" s="19">
        <v>41788.895833333336</v>
      </c>
      <c r="B24835" s="20">
        <v>467.32901500000003</v>
      </c>
      <c r="C24835" s="20">
        <v>467.329095</v>
      </c>
      <c r="D24835" s="22">
        <v>468.08263299999993</v>
      </c>
      <c r="E24835" s="22">
        <v>468.08280399999995</v>
      </c>
    </row>
    <row r="24836" spans="1:5" x14ac:dyDescent="0.25">
      <c r="A24836" s="19">
        <v>41788.90625</v>
      </c>
      <c r="B24836" s="20">
        <v>467.327853</v>
      </c>
      <c r="C24836" s="20">
        <v>467.32871999999998</v>
      </c>
      <c r="D24836" s="22">
        <v>468.08194999999995</v>
      </c>
      <c r="E24836" s="22">
        <v>468.08248499999996</v>
      </c>
    </row>
    <row r="24837" spans="1:5" x14ac:dyDescent="0.25">
      <c r="A24837" s="19">
        <v>41788.916666666664</v>
      </c>
      <c r="B24837" s="20">
        <v>467.32867600000003</v>
      </c>
      <c r="C24837" s="20">
        <v>467.32848100000001</v>
      </c>
      <c r="D24837" s="22">
        <v>468.08334099999996</v>
      </c>
      <c r="E24837" s="22">
        <v>468.08207899999996</v>
      </c>
    </row>
    <row r="24838" spans="1:5" x14ac:dyDescent="0.25">
      <c r="A24838" s="19">
        <v>41788.927083333336</v>
      </c>
      <c r="B24838" s="20">
        <v>467.32918000000001</v>
      </c>
      <c r="C24838" s="20">
        <v>467.32834500000001</v>
      </c>
      <c r="D24838" s="22">
        <v>468.08378199999993</v>
      </c>
      <c r="E24838" s="22">
        <v>468.08319199999994</v>
      </c>
    </row>
    <row r="24839" spans="1:5" x14ac:dyDescent="0.25">
      <c r="A24839" s="19">
        <v>41788.9375</v>
      </c>
      <c r="B24839" s="20">
        <v>467.32926200000003</v>
      </c>
      <c r="C24839" s="20">
        <v>467.32841500000001</v>
      </c>
      <c r="D24839" s="22">
        <v>468.08305299999995</v>
      </c>
      <c r="E24839" s="22">
        <v>468.08324999999996</v>
      </c>
    </row>
    <row r="24840" spans="1:5" x14ac:dyDescent="0.25">
      <c r="A24840" s="19">
        <v>41788.947916666664</v>
      </c>
      <c r="B24840" s="20">
        <v>467.32840099999999</v>
      </c>
      <c r="C24840" s="20">
        <v>467.32824399999998</v>
      </c>
      <c r="D24840" s="22">
        <v>468.08397699999995</v>
      </c>
      <c r="E24840" s="22">
        <v>468.08323999999993</v>
      </c>
    </row>
    <row r="24841" spans="1:5" x14ac:dyDescent="0.25">
      <c r="A24841" s="19">
        <v>41788.958333333336</v>
      </c>
      <c r="B24841" s="20">
        <v>467.328352</v>
      </c>
      <c r="C24841" s="20">
        <v>467.32826299999999</v>
      </c>
      <c r="D24841" s="22">
        <v>468.08368899999994</v>
      </c>
      <c r="E24841" s="22">
        <v>468.08338699999996</v>
      </c>
    </row>
    <row r="24842" spans="1:5" x14ac:dyDescent="0.25">
      <c r="A24842" s="19">
        <v>41788.96875</v>
      </c>
      <c r="B24842" s="20">
        <v>467.32854400000002</v>
      </c>
      <c r="C24842" s="20">
        <v>467.32815299999999</v>
      </c>
      <c r="D24842" s="22">
        <v>468.08390799999995</v>
      </c>
      <c r="E24842" s="22">
        <v>468.08309099999997</v>
      </c>
    </row>
    <row r="24843" spans="1:5" x14ac:dyDescent="0.25">
      <c r="A24843" s="19">
        <v>41788.979166666664</v>
      </c>
      <c r="B24843" s="20">
        <v>467.32776000000001</v>
      </c>
      <c r="C24843" s="20">
        <v>467.32785000000001</v>
      </c>
      <c r="D24843" s="22">
        <v>468.08333199999993</v>
      </c>
      <c r="E24843" s="22">
        <v>468.08242799999994</v>
      </c>
    </row>
    <row r="24844" spans="1:5" x14ac:dyDescent="0.25">
      <c r="A24844" s="19">
        <v>41788.989583333336</v>
      </c>
      <c r="B24844" s="20">
        <v>467.32823000000002</v>
      </c>
      <c r="C24844" s="20">
        <v>467.32785799999999</v>
      </c>
      <c r="D24844" s="22">
        <v>468.08178199999992</v>
      </c>
      <c r="E24844" s="22">
        <v>468.08266199999997</v>
      </c>
    </row>
    <row r="24845" spans="1:5" x14ac:dyDescent="0.25">
      <c r="A24845" s="19">
        <v>41789</v>
      </c>
      <c r="B24845" s="20">
        <v>467.32803999999999</v>
      </c>
      <c r="C24845" s="20">
        <v>467.32772599999998</v>
      </c>
      <c r="D24845" s="22">
        <v>468.08240999999992</v>
      </c>
      <c r="E24845" s="22">
        <v>468.08254399999993</v>
      </c>
    </row>
    <row r="24846" spans="1:5" x14ac:dyDescent="0.25">
      <c r="A24846" s="19">
        <v>41789.010416666664</v>
      </c>
      <c r="B24846" s="20">
        <v>467.32894600000003</v>
      </c>
      <c r="C24846" s="20">
        <v>467.32822299999998</v>
      </c>
      <c r="D24846" s="22">
        <v>468.08291899999995</v>
      </c>
      <c r="E24846" s="22">
        <v>468.08294799999993</v>
      </c>
    </row>
    <row r="24847" spans="1:5" x14ac:dyDescent="0.25">
      <c r="A24847" s="19">
        <v>41789.020833333336</v>
      </c>
      <c r="B24847" s="20">
        <v>467.32963100000001</v>
      </c>
      <c r="C24847" s="20">
        <v>467.32906600000001</v>
      </c>
      <c r="D24847" s="22">
        <v>468.08248499999996</v>
      </c>
      <c r="E24847" s="22">
        <v>468.08327099999997</v>
      </c>
    </row>
    <row r="24848" spans="1:5" x14ac:dyDescent="0.25">
      <c r="A24848" s="19">
        <v>41789.03125</v>
      </c>
      <c r="B24848" s="20">
        <v>467.329904</v>
      </c>
      <c r="C24848" s="20">
        <v>467.32927100000001</v>
      </c>
      <c r="D24848" s="22">
        <v>468.08379999999994</v>
      </c>
      <c r="E24848" s="22">
        <v>468.08301599999993</v>
      </c>
    </row>
    <row r="24849" spans="1:5" x14ac:dyDescent="0.25">
      <c r="A24849" s="19">
        <v>41789.041666666664</v>
      </c>
      <c r="B24849" s="20">
        <v>467.33003500000001</v>
      </c>
      <c r="C24849" s="20">
        <v>467.32970999999998</v>
      </c>
      <c r="D24849" s="22">
        <v>468.08322799999996</v>
      </c>
      <c r="E24849" s="22">
        <v>468.08299899999997</v>
      </c>
    </row>
    <row r="24850" spans="1:5" x14ac:dyDescent="0.25">
      <c r="A24850" s="19">
        <v>41789.052083333336</v>
      </c>
      <c r="B24850" s="20">
        <v>467.329768</v>
      </c>
      <c r="C24850" s="20">
        <v>467.32990999999998</v>
      </c>
      <c r="D24850" s="22">
        <v>468.08324199999993</v>
      </c>
      <c r="E24850" s="22">
        <v>468.08305899999993</v>
      </c>
    </row>
    <row r="24851" spans="1:5" x14ac:dyDescent="0.25">
      <c r="A24851" s="19">
        <v>41789.0625</v>
      </c>
      <c r="B24851" s="20">
        <v>467.33074900000003</v>
      </c>
      <c r="C24851" s="20">
        <v>467.33038399999998</v>
      </c>
      <c r="D24851" s="22">
        <v>468.08328099999994</v>
      </c>
      <c r="E24851" s="22">
        <v>468.08328199999994</v>
      </c>
    </row>
    <row r="24852" spans="1:5" x14ac:dyDescent="0.25">
      <c r="A24852" s="19">
        <v>41789.072916666664</v>
      </c>
      <c r="B24852" s="20">
        <v>467.33042</v>
      </c>
      <c r="C24852" s="20">
        <v>467.33083099999999</v>
      </c>
      <c r="D24852" s="22">
        <v>468.08395199999995</v>
      </c>
      <c r="E24852" s="22">
        <v>468.08423699999997</v>
      </c>
    </row>
    <row r="24853" spans="1:5" x14ac:dyDescent="0.25">
      <c r="A24853" s="19">
        <v>41789.083333333336</v>
      </c>
      <c r="B24853" s="20">
        <v>467.33181500000001</v>
      </c>
      <c r="C24853" s="20">
        <v>467.33104800000001</v>
      </c>
      <c r="D24853" s="22">
        <v>468.08443899999992</v>
      </c>
      <c r="E24853" s="22">
        <v>468.08447499999994</v>
      </c>
    </row>
    <row r="24854" spans="1:5" x14ac:dyDescent="0.25">
      <c r="A24854" s="19">
        <v>41789.09375</v>
      </c>
      <c r="B24854" s="20">
        <v>467.33198199999998</v>
      </c>
      <c r="C24854" s="20">
        <v>467.330985</v>
      </c>
      <c r="D24854" s="22">
        <v>468.08480099999997</v>
      </c>
      <c r="E24854" s="22">
        <v>468.08469799999995</v>
      </c>
    </row>
    <row r="24855" spans="1:5" x14ac:dyDescent="0.25">
      <c r="A24855" s="19">
        <v>41789.104166666664</v>
      </c>
      <c r="B24855" s="20">
        <v>467.33069499999999</v>
      </c>
      <c r="C24855" s="20">
        <v>467.33148899999998</v>
      </c>
      <c r="D24855" s="22">
        <v>468.08555699999994</v>
      </c>
      <c r="E24855" s="22">
        <v>468.08499899999993</v>
      </c>
    </row>
    <row r="24856" spans="1:5" x14ac:dyDescent="0.25">
      <c r="A24856" s="19">
        <v>41789.114583333336</v>
      </c>
      <c r="B24856" s="20">
        <v>467.33216299999998</v>
      </c>
      <c r="C24856" s="20">
        <v>467.33196500000003</v>
      </c>
      <c r="D24856" s="22">
        <v>468.08491399999997</v>
      </c>
      <c r="E24856" s="22">
        <v>468.08501599999994</v>
      </c>
    </row>
    <row r="24857" spans="1:5" x14ac:dyDescent="0.25">
      <c r="A24857" s="19">
        <v>41789.125</v>
      </c>
      <c r="B24857" s="20">
        <v>467.33323200000001</v>
      </c>
      <c r="C24857" s="20">
        <v>467.33250600000002</v>
      </c>
      <c r="D24857" s="22">
        <v>468.08687599999996</v>
      </c>
      <c r="E24857" s="22">
        <v>468.08612199999993</v>
      </c>
    </row>
    <row r="24858" spans="1:5" x14ac:dyDescent="0.25">
      <c r="A24858" s="19">
        <v>41789.135416666664</v>
      </c>
      <c r="B24858" s="20">
        <v>467.33298000000002</v>
      </c>
      <c r="C24858" s="20">
        <v>467.33320500000002</v>
      </c>
      <c r="D24858" s="22">
        <v>468.08752699999997</v>
      </c>
      <c r="E24858" s="22">
        <v>468.08748199999997</v>
      </c>
    </row>
    <row r="24859" spans="1:5" x14ac:dyDescent="0.25">
      <c r="A24859" s="19">
        <v>41789.145833333336</v>
      </c>
      <c r="B24859" s="20">
        <v>467.33337999999998</v>
      </c>
      <c r="C24859" s="20">
        <v>467.33387600000003</v>
      </c>
      <c r="D24859" s="22">
        <v>468.08872299999996</v>
      </c>
      <c r="E24859" s="22">
        <v>468.08802399999996</v>
      </c>
    </row>
    <row r="24860" spans="1:5" x14ac:dyDescent="0.25">
      <c r="A24860" s="19">
        <v>41789.15625</v>
      </c>
      <c r="B24860" s="20">
        <v>467.33397400000001</v>
      </c>
      <c r="C24860" s="20">
        <v>467.33405099999999</v>
      </c>
      <c r="D24860" s="22">
        <v>468.09155999999996</v>
      </c>
      <c r="E24860" s="22">
        <v>468.09045999999995</v>
      </c>
    </row>
    <row r="24861" spans="1:5" x14ac:dyDescent="0.25">
      <c r="A24861" s="19">
        <v>41789.166666666664</v>
      </c>
      <c r="B24861" s="20">
        <v>467.33507600000002</v>
      </c>
      <c r="C24861" s="20">
        <v>467.33455500000002</v>
      </c>
      <c r="D24861" s="22">
        <v>468.09389099999993</v>
      </c>
      <c r="E24861" s="22">
        <v>468.09262399999994</v>
      </c>
    </row>
    <row r="24862" spans="1:5" x14ac:dyDescent="0.25">
      <c r="A24862" s="19">
        <v>41789.177083333336</v>
      </c>
      <c r="B24862" s="20">
        <v>467.33409799999998</v>
      </c>
      <c r="C24862" s="20">
        <v>467.33439500000003</v>
      </c>
      <c r="D24862" s="22">
        <v>468.09597199999996</v>
      </c>
      <c r="E24862" s="22">
        <v>468.09534999999994</v>
      </c>
    </row>
    <row r="24863" spans="1:5" x14ac:dyDescent="0.25">
      <c r="A24863" s="19">
        <v>41789.1875</v>
      </c>
      <c r="B24863" s="20">
        <v>467.33412900000002</v>
      </c>
      <c r="C24863" s="20">
        <v>467.33468900000003</v>
      </c>
      <c r="D24863" s="22">
        <v>468.09727899999996</v>
      </c>
      <c r="E24863" s="22">
        <v>468.09635099999997</v>
      </c>
    </row>
    <row r="24864" spans="1:5" x14ac:dyDescent="0.25">
      <c r="A24864" s="19">
        <v>41789.197916666664</v>
      </c>
      <c r="B24864" s="20">
        <v>467.33479799999998</v>
      </c>
      <c r="C24864" s="20">
        <v>467.334768</v>
      </c>
      <c r="D24864" s="22">
        <v>468.09800099999995</v>
      </c>
      <c r="E24864" s="22">
        <v>468.09777999999994</v>
      </c>
    </row>
    <row r="24865" spans="1:5" x14ac:dyDescent="0.25">
      <c r="A24865" s="19">
        <v>41789.208333333336</v>
      </c>
      <c r="B24865" s="20">
        <v>467.33556299999998</v>
      </c>
      <c r="C24865" s="20">
        <v>467.33474899999999</v>
      </c>
      <c r="D24865" s="22">
        <v>468.09924599999994</v>
      </c>
      <c r="E24865" s="22">
        <v>468.09908099999996</v>
      </c>
    </row>
    <row r="24866" spans="1:5" x14ac:dyDescent="0.25">
      <c r="A24866" s="19">
        <v>41789.21875</v>
      </c>
      <c r="B24866" s="20">
        <v>467.33498800000001</v>
      </c>
      <c r="C24866" s="20">
        <v>467.33526799999999</v>
      </c>
      <c r="D24866" s="22">
        <v>468.10015499999997</v>
      </c>
      <c r="E24866" s="22">
        <v>468.09975399999996</v>
      </c>
    </row>
    <row r="24867" spans="1:5" x14ac:dyDescent="0.25">
      <c r="A24867" s="19">
        <v>41789.229166666664</v>
      </c>
      <c r="B24867" s="20">
        <v>467.33582799999999</v>
      </c>
      <c r="C24867" s="20">
        <v>467.33579300000002</v>
      </c>
      <c r="D24867" s="22">
        <v>468.10082799999992</v>
      </c>
      <c r="E24867" s="22">
        <v>468.10058199999992</v>
      </c>
    </row>
    <row r="24868" spans="1:5" x14ac:dyDescent="0.25">
      <c r="A24868" s="19">
        <v>41789.239583333336</v>
      </c>
      <c r="B24868" s="20">
        <v>467.33709499999998</v>
      </c>
      <c r="C24868" s="20">
        <v>467.33672000000001</v>
      </c>
      <c r="D24868" s="22">
        <v>468.10269099999994</v>
      </c>
      <c r="E24868" s="22">
        <v>468.10214799999994</v>
      </c>
    </row>
    <row r="24869" spans="1:5" x14ac:dyDescent="0.25">
      <c r="A24869" s="19">
        <v>41789.25</v>
      </c>
      <c r="B24869" s="20">
        <v>467.338662</v>
      </c>
      <c r="C24869" s="20">
        <v>467.33781499999998</v>
      </c>
      <c r="D24869" s="22">
        <v>468.10511299999996</v>
      </c>
      <c r="E24869" s="22">
        <v>468.10410799999994</v>
      </c>
    </row>
    <row r="24870" spans="1:5" x14ac:dyDescent="0.25">
      <c r="A24870" s="19">
        <v>41789.260416666664</v>
      </c>
      <c r="B24870" s="20">
        <v>467.33827100000002</v>
      </c>
      <c r="C24870" s="20">
        <v>467.33877899999999</v>
      </c>
      <c r="D24870" s="22">
        <v>468.10817699999996</v>
      </c>
      <c r="E24870" s="22">
        <v>468.10694299999994</v>
      </c>
    </row>
    <row r="24871" spans="1:5" x14ac:dyDescent="0.25">
      <c r="A24871" s="19">
        <v>41789.270833333336</v>
      </c>
      <c r="B24871" s="20">
        <v>467.34012100000001</v>
      </c>
      <c r="C24871" s="20">
        <v>467.33912400000003</v>
      </c>
      <c r="D24871" s="22">
        <v>468.11200299999996</v>
      </c>
      <c r="E24871" s="22">
        <v>468.11027499999994</v>
      </c>
    </row>
    <row r="24872" spans="1:5" x14ac:dyDescent="0.25">
      <c r="A24872" s="19">
        <v>41789.28125</v>
      </c>
      <c r="B24872" s="20">
        <v>467.34018600000002</v>
      </c>
      <c r="C24872" s="20">
        <v>467.33957300000003</v>
      </c>
      <c r="D24872" s="22">
        <v>468.11744499999992</v>
      </c>
      <c r="E24872" s="22">
        <v>468.11436199999997</v>
      </c>
    </row>
    <row r="24873" spans="1:5" x14ac:dyDescent="0.25">
      <c r="A24873" s="19">
        <v>41789.291666666664</v>
      </c>
      <c r="B24873" s="20">
        <v>467.33952499999998</v>
      </c>
      <c r="C24873" s="20">
        <v>467.34030300000001</v>
      </c>
      <c r="D24873" s="22">
        <v>468.11859199999992</v>
      </c>
      <c r="E24873" s="22">
        <v>468.11748199999994</v>
      </c>
    </row>
    <row r="24874" spans="1:5" x14ac:dyDescent="0.25">
      <c r="A24874" s="19">
        <v>41789.302083333336</v>
      </c>
      <c r="B24874" s="20">
        <v>467.34116299999999</v>
      </c>
      <c r="C24874" s="20">
        <v>467.34090700000002</v>
      </c>
      <c r="D24874" s="22">
        <v>468.12154799999996</v>
      </c>
      <c r="E24874" s="22">
        <v>468.12009699999993</v>
      </c>
    </row>
    <row r="24875" spans="1:5" x14ac:dyDescent="0.25">
      <c r="A24875" s="19">
        <v>41789.3125</v>
      </c>
      <c r="B24875" s="20">
        <v>467.34169700000001</v>
      </c>
      <c r="C24875" s="20">
        <v>467.34136000000001</v>
      </c>
      <c r="D24875" s="22">
        <v>468.12542499999995</v>
      </c>
      <c r="E24875" s="22">
        <v>468.12392399999993</v>
      </c>
    </row>
    <row r="24876" spans="1:5" x14ac:dyDescent="0.25">
      <c r="A24876" s="19">
        <v>41789.322916666664</v>
      </c>
      <c r="B24876" s="20">
        <v>467.34288700000002</v>
      </c>
      <c r="C24876" s="20">
        <v>467.34219400000001</v>
      </c>
      <c r="D24876" s="22">
        <v>468.12848699999995</v>
      </c>
      <c r="E24876" s="22">
        <v>468.12691199999995</v>
      </c>
    </row>
    <row r="24877" spans="1:5" x14ac:dyDescent="0.25">
      <c r="A24877" s="19">
        <v>41789.333333333336</v>
      </c>
      <c r="B24877" s="20">
        <v>467.34231399999999</v>
      </c>
      <c r="C24877" s="20">
        <v>467.34280200000001</v>
      </c>
      <c r="D24877" s="22">
        <v>468.13319599999994</v>
      </c>
      <c r="E24877" s="22">
        <v>468.13146999999992</v>
      </c>
    </row>
    <row r="24878" spans="1:5" x14ac:dyDescent="0.25">
      <c r="A24878" s="19">
        <v>41789.34375</v>
      </c>
      <c r="B24878" s="20">
        <v>467.34341999999998</v>
      </c>
      <c r="C24878" s="20">
        <v>467.34313200000003</v>
      </c>
      <c r="D24878" s="22">
        <v>468.13729699999993</v>
      </c>
      <c r="E24878" s="22">
        <v>468.13586299999997</v>
      </c>
    </row>
    <row r="24879" spans="1:5" x14ac:dyDescent="0.25">
      <c r="A24879" s="19">
        <v>41789.354166666664</v>
      </c>
      <c r="B24879" s="20">
        <v>467.344605</v>
      </c>
      <c r="C24879" s="20">
        <v>467.34366599999998</v>
      </c>
      <c r="D24879" s="22">
        <v>468.14201199999997</v>
      </c>
      <c r="E24879" s="22">
        <v>468.13925999999992</v>
      </c>
    </row>
    <row r="24880" spans="1:5" x14ac:dyDescent="0.25">
      <c r="A24880" s="19">
        <v>41789.364583333336</v>
      </c>
      <c r="B24880" s="20">
        <v>467.344313</v>
      </c>
      <c r="C24880" s="20">
        <v>467.344112</v>
      </c>
      <c r="D24880" s="22">
        <v>468.14497599999993</v>
      </c>
      <c r="E24880" s="22">
        <v>468.14347499999997</v>
      </c>
    </row>
    <row r="24881" spans="1:5" x14ac:dyDescent="0.25">
      <c r="A24881" s="19">
        <v>41789.375</v>
      </c>
      <c r="B24881" s="20">
        <v>467.34474399999999</v>
      </c>
      <c r="C24881" s="20">
        <v>467.34441300000003</v>
      </c>
      <c r="D24881" s="22">
        <v>468.14814599999994</v>
      </c>
      <c r="E24881" s="22">
        <v>468.14676599999996</v>
      </c>
    </row>
    <row r="24882" spans="1:5" x14ac:dyDescent="0.25">
      <c r="A24882" s="19">
        <v>41789.385416666664</v>
      </c>
      <c r="B24882" s="20">
        <v>467.34457200000003</v>
      </c>
      <c r="C24882" s="20">
        <v>467.34471200000002</v>
      </c>
      <c r="D24882" s="22">
        <v>468.15185599999995</v>
      </c>
      <c r="E24882" s="22">
        <v>468.15048899999994</v>
      </c>
    </row>
    <row r="24883" spans="1:5" x14ac:dyDescent="0.25">
      <c r="A24883" s="19">
        <v>41789.395833333336</v>
      </c>
      <c r="B24883" s="20">
        <v>467.34546499999999</v>
      </c>
      <c r="C24883" s="20">
        <v>467.34550100000001</v>
      </c>
      <c r="D24883" s="22">
        <v>468.15366499999993</v>
      </c>
      <c r="E24883" s="22">
        <v>468.15290899999997</v>
      </c>
    </row>
    <row r="24884" spans="1:5" x14ac:dyDescent="0.25">
      <c r="A24884" s="19">
        <v>41789.40625</v>
      </c>
      <c r="B24884" s="20">
        <v>467.34585299999998</v>
      </c>
      <c r="C24884" s="20">
        <v>467.34565500000002</v>
      </c>
      <c r="D24884" s="22">
        <v>468.15587599999992</v>
      </c>
      <c r="E24884" s="22">
        <v>468.15475699999996</v>
      </c>
    </row>
    <row r="24885" spans="1:5" x14ac:dyDescent="0.25">
      <c r="A24885" s="19">
        <v>41789.416666666664</v>
      </c>
      <c r="B24885" s="20">
        <v>467.34540600000003</v>
      </c>
      <c r="C24885" s="20">
        <v>467.345979</v>
      </c>
      <c r="D24885" s="22">
        <v>468.15802999999994</v>
      </c>
      <c r="E24885" s="22">
        <v>468.15641999999997</v>
      </c>
    </row>
    <row r="24886" spans="1:5" x14ac:dyDescent="0.25">
      <c r="A24886" s="19">
        <v>41789.427083333336</v>
      </c>
      <c r="B24886" s="20">
        <v>467.34679599999998</v>
      </c>
      <c r="C24886" s="20">
        <v>467.34631899999999</v>
      </c>
      <c r="D24886" s="22">
        <v>468.15915499999994</v>
      </c>
      <c r="E24886" s="22">
        <v>468.15868499999993</v>
      </c>
    </row>
    <row r="24887" spans="1:5" x14ac:dyDescent="0.25">
      <c r="A24887" s="19">
        <v>41789.4375</v>
      </c>
      <c r="B24887" s="20">
        <v>467.34756399999998</v>
      </c>
      <c r="C24887" s="20">
        <v>467.34678200000002</v>
      </c>
      <c r="D24887" s="22">
        <v>468.15983799999992</v>
      </c>
      <c r="E24887" s="22">
        <v>468.15987099999995</v>
      </c>
    </row>
    <row r="24888" spans="1:5" x14ac:dyDescent="0.25">
      <c r="A24888" s="19">
        <v>41789.447916666664</v>
      </c>
      <c r="B24888" s="20">
        <v>467.34640100000001</v>
      </c>
      <c r="C24888" s="20">
        <v>467.34658000000002</v>
      </c>
      <c r="D24888" s="22">
        <v>468.16056699999996</v>
      </c>
      <c r="E24888" s="22">
        <v>468.16071999999997</v>
      </c>
    </row>
    <row r="24889" spans="1:5" x14ac:dyDescent="0.25">
      <c r="A24889" s="19">
        <v>41789.458333333336</v>
      </c>
      <c r="B24889" s="20">
        <v>467.34690899999998</v>
      </c>
      <c r="C24889" s="20">
        <v>467.34713299999999</v>
      </c>
      <c r="D24889" s="22">
        <v>468.16157699999997</v>
      </c>
      <c r="E24889" s="22">
        <v>468.16127399999993</v>
      </c>
    </row>
    <row r="24890" spans="1:5" x14ac:dyDescent="0.25">
      <c r="A24890" s="19">
        <v>41789.46875</v>
      </c>
      <c r="B24890" s="20">
        <v>467.34799199999998</v>
      </c>
      <c r="C24890" s="20">
        <v>467.347534</v>
      </c>
      <c r="D24890" s="22">
        <v>468.16192299999994</v>
      </c>
      <c r="E24890" s="22">
        <v>468.16183099999995</v>
      </c>
    </row>
    <row r="24891" spans="1:5" x14ac:dyDescent="0.25">
      <c r="A24891" s="19">
        <v>41789.479166666664</v>
      </c>
      <c r="B24891" s="20">
        <v>467.34719000000001</v>
      </c>
      <c r="C24891" s="20">
        <v>467.34727900000001</v>
      </c>
      <c r="D24891" s="22">
        <v>468.16091199999994</v>
      </c>
      <c r="E24891" s="22">
        <v>468.16168799999997</v>
      </c>
    </row>
    <row r="24892" spans="1:5" x14ac:dyDescent="0.25">
      <c r="A24892" s="19">
        <v>41789.489583333336</v>
      </c>
      <c r="B24892" s="20">
        <v>467.34755000000001</v>
      </c>
      <c r="C24892" s="20">
        <v>467.34723200000002</v>
      </c>
      <c r="D24892" s="22">
        <v>468.16074199999997</v>
      </c>
      <c r="E24892" s="22">
        <v>468.16145099999994</v>
      </c>
    </row>
    <row r="24893" spans="1:5" x14ac:dyDescent="0.25">
      <c r="A24893" s="19">
        <v>41789.5</v>
      </c>
      <c r="B24893" s="20">
        <v>467.34839599999998</v>
      </c>
      <c r="C24893" s="20">
        <v>467.348073</v>
      </c>
      <c r="D24893" s="22">
        <v>468.16058299999997</v>
      </c>
      <c r="E24893" s="22">
        <v>468.16026799999997</v>
      </c>
    </row>
    <row r="24894" spans="1:5" x14ac:dyDescent="0.25">
      <c r="A24894" s="19">
        <v>41789.510416666664</v>
      </c>
      <c r="B24894" s="20">
        <v>467.34822500000001</v>
      </c>
      <c r="C24894" s="20">
        <v>467.34808400000003</v>
      </c>
      <c r="D24894" s="22">
        <v>468.16005299999995</v>
      </c>
      <c r="E24894" s="22">
        <v>468.16032999999993</v>
      </c>
    </row>
    <row r="24895" spans="1:5" x14ac:dyDescent="0.25">
      <c r="A24895" s="19">
        <v>41789.520833333336</v>
      </c>
      <c r="B24895" s="20">
        <v>467.34781199999998</v>
      </c>
      <c r="C24895" s="20">
        <v>467.34788100000003</v>
      </c>
      <c r="D24895" s="22">
        <v>468.15724899999992</v>
      </c>
      <c r="E24895" s="22">
        <v>468.15863899999994</v>
      </c>
    </row>
    <row r="24896" spans="1:5" x14ac:dyDescent="0.25">
      <c r="A24896" s="19">
        <v>41789.53125</v>
      </c>
      <c r="B24896" s="20">
        <v>467.34786500000001</v>
      </c>
      <c r="C24896" s="20">
        <v>467.348027</v>
      </c>
      <c r="D24896" s="22">
        <v>468.15766999999994</v>
      </c>
      <c r="E24896" s="22">
        <v>468.15754699999997</v>
      </c>
    </row>
    <row r="24897" spans="1:5" x14ac:dyDescent="0.25">
      <c r="A24897" s="19">
        <v>41789.541666666664</v>
      </c>
      <c r="B24897" s="20">
        <v>467.34738900000002</v>
      </c>
      <c r="C24897" s="20">
        <v>467.34820400000001</v>
      </c>
      <c r="D24897" s="22">
        <v>468.15501099999994</v>
      </c>
      <c r="E24897" s="22">
        <v>468.15616699999993</v>
      </c>
    </row>
    <row r="24898" spans="1:5" x14ac:dyDescent="0.25">
      <c r="A24898" s="19">
        <v>41789.552083333336</v>
      </c>
      <c r="B24898" s="20">
        <v>467.348342</v>
      </c>
      <c r="C24898" s="20">
        <v>467.34846199999998</v>
      </c>
      <c r="D24898" s="22">
        <v>468.15348699999993</v>
      </c>
      <c r="E24898" s="22">
        <v>468.15479399999992</v>
      </c>
    </row>
    <row r="24899" spans="1:5" x14ac:dyDescent="0.25">
      <c r="A24899" s="19">
        <v>41789.5625</v>
      </c>
      <c r="B24899" s="20">
        <v>467.34731499999998</v>
      </c>
      <c r="C24899" s="20">
        <v>467.34804000000003</v>
      </c>
      <c r="D24899" s="22">
        <v>468.15217099999995</v>
      </c>
      <c r="E24899" s="22">
        <v>468.15332599999994</v>
      </c>
    </row>
    <row r="24900" spans="1:5" x14ac:dyDescent="0.25">
      <c r="A24900" s="19">
        <v>41789.572916666664</v>
      </c>
      <c r="B24900" s="20">
        <v>467.34809899999999</v>
      </c>
      <c r="C24900" s="20">
        <v>467.34799800000002</v>
      </c>
      <c r="D24900" s="22">
        <v>468.15206799999993</v>
      </c>
      <c r="E24900" s="22">
        <v>468.15197899999993</v>
      </c>
    </row>
    <row r="24901" spans="1:5" x14ac:dyDescent="0.25">
      <c r="A24901" s="19">
        <v>41789.583333333336</v>
      </c>
      <c r="B24901" s="20">
        <v>467.34840400000002</v>
      </c>
      <c r="C24901" s="20">
        <v>467.34826099999998</v>
      </c>
      <c r="D24901" s="22">
        <v>468.15144399999997</v>
      </c>
      <c r="E24901" s="22">
        <v>468.15178699999996</v>
      </c>
    </row>
    <row r="24902" spans="1:5" x14ac:dyDescent="0.25">
      <c r="A24902" s="19">
        <v>41789.59375</v>
      </c>
      <c r="B24902" s="20">
        <v>467.34779200000003</v>
      </c>
      <c r="C24902" s="20">
        <v>467.348208</v>
      </c>
      <c r="D24902" s="22">
        <v>468.15083699999997</v>
      </c>
      <c r="E24902" s="22">
        <v>468.15154099999995</v>
      </c>
    </row>
    <row r="24903" spans="1:5" x14ac:dyDescent="0.25">
      <c r="A24903" s="19">
        <v>41789.604166666664</v>
      </c>
      <c r="B24903" s="20">
        <v>467.34793200000001</v>
      </c>
      <c r="C24903" s="20">
        <v>467.348004</v>
      </c>
      <c r="D24903" s="22">
        <v>468.15060499999993</v>
      </c>
      <c r="E24903" s="22">
        <v>468.15070999999995</v>
      </c>
    </row>
    <row r="24904" spans="1:5" x14ac:dyDescent="0.25">
      <c r="A24904" s="19">
        <v>41789.614583333336</v>
      </c>
      <c r="B24904" s="20">
        <v>467.34847500000001</v>
      </c>
      <c r="C24904" s="20">
        <v>467.34794299999999</v>
      </c>
      <c r="D24904" s="22">
        <v>468.15025899999995</v>
      </c>
      <c r="E24904" s="22">
        <v>468.15012999999993</v>
      </c>
    </row>
    <row r="24905" spans="1:5" x14ac:dyDescent="0.25">
      <c r="A24905" s="19">
        <v>41789.625</v>
      </c>
      <c r="B24905" s="20">
        <v>467.34768000000003</v>
      </c>
      <c r="C24905" s="20">
        <v>467.34767599999998</v>
      </c>
      <c r="D24905" s="22">
        <v>468.14932199999993</v>
      </c>
      <c r="E24905" s="22">
        <v>468.14917499999996</v>
      </c>
    </row>
    <row r="24906" spans="1:5" x14ac:dyDescent="0.25">
      <c r="A24906" s="19">
        <v>41789.635416666664</v>
      </c>
      <c r="B24906" s="20">
        <v>467.34797000000003</v>
      </c>
      <c r="C24906" s="20">
        <v>467.34742499999999</v>
      </c>
      <c r="D24906" s="22">
        <v>468.14908699999995</v>
      </c>
      <c r="E24906" s="22">
        <v>468.14868999999993</v>
      </c>
    </row>
    <row r="24907" spans="1:5" x14ac:dyDescent="0.25">
      <c r="A24907" s="19">
        <v>41789.645833333336</v>
      </c>
      <c r="B24907" s="20">
        <v>467.34694400000001</v>
      </c>
      <c r="C24907" s="20">
        <v>467.34736400000003</v>
      </c>
      <c r="D24907" s="22">
        <v>468.14814899999993</v>
      </c>
      <c r="E24907" s="22">
        <v>468.14825199999996</v>
      </c>
    </row>
    <row r="24908" spans="1:5" x14ac:dyDescent="0.25">
      <c r="A24908" s="19">
        <v>41789.65625</v>
      </c>
      <c r="B24908" s="20">
        <v>467.34654699999999</v>
      </c>
      <c r="C24908" s="20">
        <v>467.34686099999999</v>
      </c>
      <c r="D24908" s="22">
        <v>468.14738499999993</v>
      </c>
      <c r="E24908" s="22">
        <v>468.14757999999995</v>
      </c>
    </row>
    <row r="24909" spans="1:5" x14ac:dyDescent="0.25">
      <c r="A24909" s="19">
        <v>41789.666666666664</v>
      </c>
      <c r="B24909" s="20">
        <v>467.34644800000001</v>
      </c>
      <c r="C24909" s="20">
        <v>467.34671800000001</v>
      </c>
      <c r="D24909" s="22">
        <v>468.14817399999993</v>
      </c>
      <c r="E24909" s="22">
        <v>468.14733199999995</v>
      </c>
    </row>
    <row r="24910" spans="1:5" x14ac:dyDescent="0.25">
      <c r="A24910" s="19">
        <v>41789.677083333336</v>
      </c>
      <c r="B24910" s="20">
        <v>467.34618499999999</v>
      </c>
      <c r="C24910" s="20">
        <v>467.34634</v>
      </c>
      <c r="D24910" s="22">
        <v>468.14574999999996</v>
      </c>
      <c r="E24910" s="22">
        <v>468.14694899999995</v>
      </c>
    </row>
    <row r="24911" spans="1:5" x14ac:dyDescent="0.25">
      <c r="A24911" s="19">
        <v>41789.6875</v>
      </c>
      <c r="B24911" s="20">
        <v>467.34616199999999</v>
      </c>
      <c r="C24911" s="20">
        <v>467.34630900000002</v>
      </c>
      <c r="D24911" s="22">
        <v>468.14491599999997</v>
      </c>
      <c r="E24911" s="22">
        <v>468.14589999999993</v>
      </c>
    </row>
    <row r="24912" spans="1:5" x14ac:dyDescent="0.25">
      <c r="A24912" s="19">
        <v>41789.697916666664</v>
      </c>
      <c r="B24912" s="20">
        <v>467.34621099999998</v>
      </c>
      <c r="C24912" s="20">
        <v>467.346047</v>
      </c>
      <c r="D24912" s="22">
        <v>468.14365599999996</v>
      </c>
      <c r="E24912" s="22">
        <v>468.14415499999996</v>
      </c>
    </row>
    <row r="24913" spans="1:5" x14ac:dyDescent="0.25">
      <c r="A24913" s="19">
        <v>41789.708333333336</v>
      </c>
      <c r="B24913" s="20">
        <v>467.34484900000001</v>
      </c>
      <c r="C24913" s="20">
        <v>467.34527400000002</v>
      </c>
      <c r="D24913" s="22">
        <v>468.14118699999995</v>
      </c>
      <c r="E24913" s="22">
        <v>468.14239799999996</v>
      </c>
    </row>
    <row r="24914" spans="1:5" x14ac:dyDescent="0.25">
      <c r="A24914" s="19">
        <v>41789.71875</v>
      </c>
      <c r="B24914" s="20">
        <v>467.34686199999999</v>
      </c>
      <c r="C24914" s="20">
        <v>467.34485999999998</v>
      </c>
      <c r="D24914" s="22">
        <v>468.14085199999994</v>
      </c>
      <c r="E24914" s="22">
        <v>468.14121999999992</v>
      </c>
    </row>
    <row r="24915" spans="1:5" x14ac:dyDescent="0.25">
      <c r="A24915" s="19">
        <v>41789.729166666664</v>
      </c>
      <c r="B24915" s="20">
        <v>467.34448200000003</v>
      </c>
      <c r="C24915" s="20">
        <v>467.34473600000001</v>
      </c>
      <c r="D24915" s="22">
        <v>468.14158999999995</v>
      </c>
      <c r="E24915" s="22">
        <v>468.14059299999997</v>
      </c>
    </row>
    <row r="24916" spans="1:5" x14ac:dyDescent="0.25">
      <c r="A24916" s="19">
        <v>41789.739583333336</v>
      </c>
      <c r="B24916" s="20">
        <v>467.34450900000002</v>
      </c>
      <c r="C24916" s="20">
        <v>467.34456</v>
      </c>
      <c r="D24916" s="22">
        <v>468.13867699999997</v>
      </c>
      <c r="E24916" s="22">
        <v>468.13972399999994</v>
      </c>
    </row>
    <row r="24917" spans="1:5" x14ac:dyDescent="0.25">
      <c r="A24917" s="19">
        <v>41789.75</v>
      </c>
      <c r="B24917" s="20">
        <v>467.34502300000003</v>
      </c>
      <c r="C24917" s="20">
        <v>467.34368899999998</v>
      </c>
      <c r="D24917" s="22">
        <v>468.13681599999995</v>
      </c>
      <c r="E24917" s="22">
        <v>468.13740599999994</v>
      </c>
    </row>
    <row r="24918" spans="1:5" x14ac:dyDescent="0.25">
      <c r="A24918" s="19">
        <v>41789.760416666664</v>
      </c>
      <c r="B24918" s="20">
        <v>467.343842</v>
      </c>
      <c r="C24918" s="20">
        <v>467.34419200000002</v>
      </c>
      <c r="D24918" s="22">
        <v>468.13630899999993</v>
      </c>
      <c r="E24918" s="22">
        <v>468.13582399999996</v>
      </c>
    </row>
    <row r="24919" spans="1:5" x14ac:dyDescent="0.25">
      <c r="A24919" s="19">
        <v>41789.770833333336</v>
      </c>
      <c r="B24919" s="20">
        <v>467.34246400000001</v>
      </c>
      <c r="C24919" s="20">
        <v>467.34297200000003</v>
      </c>
      <c r="D24919" s="22">
        <v>468.13496899999996</v>
      </c>
      <c r="E24919" s="22">
        <v>468.13511399999993</v>
      </c>
    </row>
    <row r="24920" spans="1:5" x14ac:dyDescent="0.25">
      <c r="A24920" s="19">
        <v>41789.78125</v>
      </c>
      <c r="B24920" s="20">
        <v>467.34155900000002</v>
      </c>
      <c r="C24920" s="20">
        <v>467.34257400000001</v>
      </c>
      <c r="D24920" s="22">
        <v>468.13342399999993</v>
      </c>
      <c r="E24920" s="22">
        <v>468.13378799999992</v>
      </c>
    </row>
    <row r="24921" spans="1:5" x14ac:dyDescent="0.25">
      <c r="A24921" s="19">
        <v>41789.791666666664</v>
      </c>
      <c r="B24921" s="20">
        <v>467.34198100000003</v>
      </c>
      <c r="C24921" s="20">
        <v>467.34129999999999</v>
      </c>
      <c r="D24921" s="22">
        <v>468.13121999999993</v>
      </c>
      <c r="E24921" s="22">
        <v>468.13215999999994</v>
      </c>
    </row>
    <row r="24922" spans="1:5" x14ac:dyDescent="0.25">
      <c r="A24922" s="19">
        <v>41789.802083333336</v>
      </c>
      <c r="B24922" s="20">
        <v>467.34076900000002</v>
      </c>
      <c r="C24922" s="20">
        <v>467.34103099999999</v>
      </c>
      <c r="D24922" s="22">
        <v>468.13051199999995</v>
      </c>
      <c r="E24922" s="22">
        <v>468.13057599999996</v>
      </c>
    </row>
    <row r="24923" spans="1:5" x14ac:dyDescent="0.25">
      <c r="A24923" s="19">
        <v>41789.8125</v>
      </c>
      <c r="B24923" s="20">
        <v>467.33939700000002</v>
      </c>
      <c r="C24923" s="20">
        <v>467.34040900000002</v>
      </c>
      <c r="D24923" s="22">
        <v>468.13031999999993</v>
      </c>
      <c r="E24923" s="22">
        <v>468.12975099999994</v>
      </c>
    </row>
    <row r="24924" spans="1:5" x14ac:dyDescent="0.25">
      <c r="A24924" s="19">
        <v>41789.822916666664</v>
      </c>
      <c r="B24924" s="20">
        <v>467.33871199999999</v>
      </c>
      <c r="C24924" s="20">
        <v>467.33941800000002</v>
      </c>
      <c r="D24924" s="22">
        <v>468.12948499999993</v>
      </c>
      <c r="E24924" s="22">
        <v>468.12968399999994</v>
      </c>
    </row>
    <row r="24925" spans="1:5" x14ac:dyDescent="0.25">
      <c r="A24925" s="19">
        <v>41789.833333333336</v>
      </c>
      <c r="B24925" s="20">
        <v>467.33886899999999</v>
      </c>
      <c r="C24925" s="20">
        <v>467.33920599999999</v>
      </c>
      <c r="D24925" s="22">
        <v>468.12658699999997</v>
      </c>
      <c r="E24925" s="22">
        <v>468.12792599999995</v>
      </c>
    </row>
    <row r="24926" spans="1:5" x14ac:dyDescent="0.25">
      <c r="A24926" s="19">
        <v>41789.84375</v>
      </c>
      <c r="B24926" s="20">
        <v>467.33870000000002</v>
      </c>
      <c r="C24926" s="20">
        <v>467.33852000000002</v>
      </c>
      <c r="D24926" s="22">
        <v>468.12558199999995</v>
      </c>
      <c r="E24926" s="22">
        <v>468.12637999999993</v>
      </c>
    </row>
    <row r="24927" spans="1:5" x14ac:dyDescent="0.25">
      <c r="A24927" s="19">
        <v>41789.854166666664</v>
      </c>
      <c r="B24927" s="20">
        <v>467.337424</v>
      </c>
      <c r="C24927" s="20">
        <v>467.33781499999998</v>
      </c>
      <c r="D24927" s="22">
        <v>468.12497299999995</v>
      </c>
      <c r="E24927" s="22">
        <v>468.12559499999992</v>
      </c>
    </row>
    <row r="24928" spans="1:5" x14ac:dyDescent="0.25">
      <c r="A24928" s="19">
        <v>41789.864583333336</v>
      </c>
      <c r="B24928" s="20">
        <v>467.33786300000003</v>
      </c>
      <c r="C24928" s="20">
        <v>467.337447</v>
      </c>
      <c r="D24928" s="22">
        <v>468.12423099999995</v>
      </c>
      <c r="E24928" s="22">
        <v>468.12411999999995</v>
      </c>
    </row>
    <row r="24929" spans="1:5" x14ac:dyDescent="0.25">
      <c r="A24929" s="19">
        <v>41789.875</v>
      </c>
      <c r="B24929" s="20">
        <v>467.33757300000002</v>
      </c>
      <c r="C24929" s="20">
        <v>467.33769999999998</v>
      </c>
      <c r="D24929" s="22">
        <v>468.12219599999992</v>
      </c>
      <c r="E24929" s="22">
        <v>468.12279899999993</v>
      </c>
    </row>
    <row r="24930" spans="1:5" x14ac:dyDescent="0.25">
      <c r="A24930" s="19">
        <v>41789.885416666664</v>
      </c>
      <c r="B24930" s="20">
        <v>467.33819900000003</v>
      </c>
      <c r="C24930" s="20">
        <v>467.33761400000003</v>
      </c>
      <c r="D24930" s="22">
        <v>468.12113299999993</v>
      </c>
      <c r="E24930" s="22">
        <v>468.12194799999992</v>
      </c>
    </row>
    <row r="24931" spans="1:5" x14ac:dyDescent="0.25">
      <c r="A24931" s="19">
        <v>41789.895833333336</v>
      </c>
      <c r="B24931" s="20">
        <v>467.33818600000001</v>
      </c>
      <c r="C24931" s="20">
        <v>467.33770400000003</v>
      </c>
      <c r="D24931" s="22">
        <v>468.12036499999994</v>
      </c>
      <c r="E24931" s="22">
        <v>468.12064799999996</v>
      </c>
    </row>
    <row r="24932" spans="1:5" x14ac:dyDescent="0.25">
      <c r="A24932" s="19">
        <v>41789.90625</v>
      </c>
      <c r="B24932" s="20">
        <v>467.33824800000002</v>
      </c>
      <c r="C24932" s="20">
        <v>467.33757900000001</v>
      </c>
      <c r="D24932" s="22">
        <v>468.11864299999996</v>
      </c>
      <c r="E24932" s="22">
        <v>468.11952999999994</v>
      </c>
    </row>
    <row r="24933" spans="1:5" x14ac:dyDescent="0.25">
      <c r="A24933" s="19">
        <v>41789.916666666664</v>
      </c>
      <c r="B24933" s="20">
        <v>467.337717</v>
      </c>
      <c r="C24933" s="20">
        <v>467.33760699999999</v>
      </c>
      <c r="D24933" s="22">
        <v>468.11734899999993</v>
      </c>
      <c r="E24933" s="22">
        <v>468.11768399999994</v>
      </c>
    </row>
    <row r="24934" spans="1:5" x14ac:dyDescent="0.25">
      <c r="A24934" s="19">
        <v>41789.927083333336</v>
      </c>
      <c r="B24934" s="20">
        <v>467.33838000000003</v>
      </c>
      <c r="C24934" s="20">
        <v>467.33761900000002</v>
      </c>
      <c r="D24934" s="22">
        <v>468.11863699999992</v>
      </c>
      <c r="E24934" s="22">
        <v>468.11777999999993</v>
      </c>
    </row>
    <row r="24935" spans="1:5" x14ac:dyDescent="0.25">
      <c r="A24935" s="19">
        <v>41789.9375</v>
      </c>
      <c r="B24935" s="20">
        <v>467.338122</v>
      </c>
      <c r="C24935" s="20">
        <v>467.337515</v>
      </c>
      <c r="D24935" s="22">
        <v>468.11678899999993</v>
      </c>
      <c r="E24935" s="22">
        <v>468.11784799999992</v>
      </c>
    </row>
    <row r="24936" spans="1:5" x14ac:dyDescent="0.25">
      <c r="A24936" s="19">
        <v>41789.947916666664</v>
      </c>
      <c r="B24936" s="20">
        <v>467.33749599999999</v>
      </c>
      <c r="C24936" s="20">
        <v>467.337491</v>
      </c>
      <c r="D24936" s="22">
        <v>468.11647299999993</v>
      </c>
      <c r="E24936" s="22">
        <v>468.11702899999995</v>
      </c>
    </row>
    <row r="24937" spans="1:5" x14ac:dyDescent="0.25">
      <c r="A24937" s="19">
        <v>41789.958333333336</v>
      </c>
      <c r="B24937" s="20">
        <v>467.337673</v>
      </c>
      <c r="C24937" s="20">
        <v>467.33703800000001</v>
      </c>
      <c r="D24937" s="22">
        <v>468.11553999999995</v>
      </c>
      <c r="E24937" s="22">
        <v>468.11515099999997</v>
      </c>
    </row>
    <row r="24938" spans="1:5" x14ac:dyDescent="0.25">
      <c r="A24938" s="19">
        <v>41789.96875</v>
      </c>
      <c r="B24938" s="20">
        <v>467.33700900000002</v>
      </c>
      <c r="C24938" s="20">
        <v>467.33722999999998</v>
      </c>
      <c r="D24938" s="22">
        <v>468.11493199999995</v>
      </c>
      <c r="E24938" s="22">
        <v>468.11518999999993</v>
      </c>
    </row>
    <row r="24939" spans="1:5" x14ac:dyDescent="0.25">
      <c r="A24939" s="19">
        <v>41789.979166666664</v>
      </c>
      <c r="B24939" s="20">
        <v>467.33833600000003</v>
      </c>
      <c r="C24939" s="20">
        <v>467.33755500000001</v>
      </c>
      <c r="D24939" s="22">
        <v>468.11400499999996</v>
      </c>
      <c r="E24939" s="22">
        <v>468.11521099999993</v>
      </c>
    </row>
    <row r="24940" spans="1:5" x14ac:dyDescent="0.25">
      <c r="A24940" s="19">
        <v>41789.989583333336</v>
      </c>
      <c r="B24940" s="20">
        <v>467.33770700000002</v>
      </c>
      <c r="C24940" s="20">
        <v>467.33757800000001</v>
      </c>
      <c r="D24940" s="22">
        <v>468.11375799999996</v>
      </c>
      <c r="E24940" s="22">
        <v>468.11385799999994</v>
      </c>
    </row>
    <row r="24941" spans="1:5" x14ac:dyDescent="0.25">
      <c r="A24941" s="19">
        <v>41790</v>
      </c>
      <c r="B24941" s="20">
        <v>467.337538</v>
      </c>
      <c r="C24941" s="20">
        <v>467.337197</v>
      </c>
      <c r="D24941" s="22">
        <v>468.11325099999993</v>
      </c>
      <c r="E24941" s="22">
        <v>468.11361999999997</v>
      </c>
    </row>
    <row r="24942" spans="1:5" x14ac:dyDescent="0.25">
      <c r="A24942" s="19">
        <v>41790.010416666664</v>
      </c>
      <c r="B24942" s="20">
        <v>467.33737000000002</v>
      </c>
      <c r="C24942" s="20">
        <v>467.33688000000001</v>
      </c>
      <c r="D24942" s="22">
        <v>468.11231699999996</v>
      </c>
      <c r="E24942" s="22">
        <v>468.11269799999997</v>
      </c>
    </row>
    <row r="24943" spans="1:5" x14ac:dyDescent="0.25">
      <c r="A24943" s="19">
        <v>41790.020833333336</v>
      </c>
      <c r="B24943" s="20">
        <v>467.33662400000003</v>
      </c>
      <c r="C24943" s="20">
        <v>467.33645899999999</v>
      </c>
      <c r="D24943" s="22">
        <v>468.11315399999995</v>
      </c>
      <c r="E24943" s="22">
        <v>468.11247299999997</v>
      </c>
    </row>
    <row r="24944" spans="1:5" x14ac:dyDescent="0.25">
      <c r="A24944" s="19">
        <v>41790.03125</v>
      </c>
      <c r="B24944" s="20">
        <v>467.33602400000001</v>
      </c>
      <c r="C24944" s="20">
        <v>467.33650799999998</v>
      </c>
      <c r="D24944" s="22">
        <v>468.11279399999995</v>
      </c>
      <c r="E24944" s="22">
        <v>468.11256399999996</v>
      </c>
    </row>
    <row r="24945" spans="1:5" x14ac:dyDescent="0.25">
      <c r="A24945" s="19">
        <v>41790.041666666664</v>
      </c>
      <c r="B24945" s="20">
        <v>467.33656200000001</v>
      </c>
      <c r="C24945" s="20">
        <v>467.33652899999998</v>
      </c>
      <c r="D24945" s="22">
        <v>468.11067499999996</v>
      </c>
      <c r="E24945" s="22">
        <v>468.11172599999992</v>
      </c>
    </row>
    <row r="24946" spans="1:5" x14ac:dyDescent="0.25">
      <c r="A24946" s="19">
        <v>41790.052083333336</v>
      </c>
      <c r="B24946" s="20">
        <v>467.33614299999999</v>
      </c>
      <c r="C24946" s="20">
        <v>467.33636100000001</v>
      </c>
      <c r="D24946" s="22">
        <v>468.11045999999993</v>
      </c>
      <c r="E24946" s="22">
        <v>468.11026099999992</v>
      </c>
    </row>
    <row r="24947" spans="1:5" x14ac:dyDescent="0.25">
      <c r="A24947" s="19">
        <v>41790.0625</v>
      </c>
      <c r="B24947" s="20">
        <v>467.33707500000003</v>
      </c>
      <c r="C24947" s="20">
        <v>467.33667000000003</v>
      </c>
      <c r="D24947" s="22">
        <v>468.11032199999994</v>
      </c>
      <c r="E24947" s="22">
        <v>468.11059399999994</v>
      </c>
    </row>
    <row r="24948" spans="1:5" x14ac:dyDescent="0.25">
      <c r="A24948" s="19">
        <v>41790.072916666664</v>
      </c>
      <c r="B24948" s="20">
        <v>467.33569199999999</v>
      </c>
      <c r="C24948" s="20">
        <v>467.336614</v>
      </c>
      <c r="D24948" s="22">
        <v>468.10923799999995</v>
      </c>
      <c r="E24948" s="22">
        <v>468.11007899999993</v>
      </c>
    </row>
    <row r="24949" spans="1:5" x14ac:dyDescent="0.25">
      <c r="A24949" s="19">
        <v>41790.083333333336</v>
      </c>
      <c r="B24949" s="20">
        <v>467.336209</v>
      </c>
      <c r="C24949" s="20">
        <v>467.336342</v>
      </c>
      <c r="D24949" s="22">
        <v>468.10851399999996</v>
      </c>
      <c r="E24949" s="22">
        <v>468.10922099999993</v>
      </c>
    </row>
    <row r="24950" spans="1:5" x14ac:dyDescent="0.25">
      <c r="A24950" s="19">
        <v>41790.09375</v>
      </c>
      <c r="B24950" s="20">
        <v>467.33667600000001</v>
      </c>
      <c r="C24950" s="20">
        <v>467.33626400000003</v>
      </c>
      <c r="D24950" s="22">
        <v>468.10872399999994</v>
      </c>
      <c r="E24950" s="22">
        <v>468.10955999999993</v>
      </c>
    </row>
    <row r="24951" spans="1:5" x14ac:dyDescent="0.25">
      <c r="A24951" s="19">
        <v>41790.104166666664</v>
      </c>
      <c r="B24951" s="20">
        <v>467.33679999999998</v>
      </c>
      <c r="C24951" s="20">
        <v>467.33658400000002</v>
      </c>
      <c r="D24951" s="22">
        <v>468.10823799999997</v>
      </c>
      <c r="E24951" s="22">
        <v>468.10934599999996</v>
      </c>
    </row>
    <row r="24952" spans="1:5" x14ac:dyDescent="0.25">
      <c r="A24952" s="19">
        <v>41790.114583333336</v>
      </c>
      <c r="B24952" s="20">
        <v>467.33692400000001</v>
      </c>
      <c r="C24952" s="20">
        <v>467.33633500000002</v>
      </c>
      <c r="D24952" s="22">
        <v>468.10834799999992</v>
      </c>
      <c r="E24952" s="22">
        <v>468.10895299999993</v>
      </c>
    </row>
    <row r="24953" spans="1:5" x14ac:dyDescent="0.25">
      <c r="A24953" s="19">
        <v>41790.125</v>
      </c>
      <c r="B24953" s="20">
        <v>467.33559700000001</v>
      </c>
      <c r="C24953" s="20">
        <v>467.336275</v>
      </c>
      <c r="D24953" s="22">
        <v>468.10542599999997</v>
      </c>
      <c r="E24953" s="22">
        <v>468.10632499999997</v>
      </c>
    </row>
    <row r="24954" spans="1:5" x14ac:dyDescent="0.25">
      <c r="A24954" s="19">
        <v>41790.135416666664</v>
      </c>
      <c r="B24954" s="20">
        <v>467.33602400000001</v>
      </c>
      <c r="C24954" s="20">
        <v>467.33554800000002</v>
      </c>
      <c r="D24954" s="22">
        <v>468.10775299999995</v>
      </c>
      <c r="E24954" s="22">
        <v>468.10658999999993</v>
      </c>
    </row>
    <row r="24955" spans="1:5" x14ac:dyDescent="0.25">
      <c r="A24955" s="19">
        <v>41790.145833333336</v>
      </c>
      <c r="B24955" s="20">
        <v>467.336184</v>
      </c>
      <c r="C24955" s="20">
        <v>467.335824</v>
      </c>
      <c r="D24955" s="22">
        <v>468.10770299999996</v>
      </c>
      <c r="E24955" s="22">
        <v>468.10830599999997</v>
      </c>
    </row>
    <row r="24956" spans="1:5" x14ac:dyDescent="0.25">
      <c r="A24956" s="19">
        <v>41790.15625</v>
      </c>
      <c r="B24956" s="20">
        <v>467.33495700000003</v>
      </c>
      <c r="C24956" s="20">
        <v>467.33561700000001</v>
      </c>
      <c r="D24956" s="22">
        <v>468.10688399999992</v>
      </c>
      <c r="E24956" s="22">
        <v>468.10689599999995</v>
      </c>
    </row>
    <row r="24957" spans="1:5" x14ac:dyDescent="0.25">
      <c r="A24957" s="19">
        <v>41790.166666666664</v>
      </c>
      <c r="B24957" s="20">
        <v>467.33541200000002</v>
      </c>
      <c r="C24957" s="20">
        <v>467.33540800000003</v>
      </c>
      <c r="D24957" s="22">
        <v>468.10592699999995</v>
      </c>
      <c r="E24957" s="22">
        <v>468.10507199999995</v>
      </c>
    </row>
    <row r="24958" spans="1:5" x14ac:dyDescent="0.25">
      <c r="A24958" s="19">
        <v>41790.177083333336</v>
      </c>
      <c r="B24958" s="20">
        <v>467.33494999999999</v>
      </c>
      <c r="C24958" s="20">
        <v>467.33519000000001</v>
      </c>
      <c r="D24958" s="22">
        <v>468.10528399999993</v>
      </c>
      <c r="E24958" s="22">
        <v>468.10522199999997</v>
      </c>
    </row>
    <row r="24959" spans="1:5" x14ac:dyDescent="0.25">
      <c r="A24959" s="19">
        <v>41790.1875</v>
      </c>
      <c r="B24959" s="20">
        <v>467.33449100000001</v>
      </c>
      <c r="C24959" s="20">
        <v>467.33510000000001</v>
      </c>
      <c r="D24959" s="22">
        <v>468.10484699999995</v>
      </c>
      <c r="E24959" s="22">
        <v>468.10545399999995</v>
      </c>
    </row>
    <row r="24960" spans="1:5" x14ac:dyDescent="0.25">
      <c r="A24960" s="19">
        <v>41790.197916666664</v>
      </c>
      <c r="B24960" s="20">
        <v>467.33579600000002</v>
      </c>
      <c r="C24960" s="20">
        <v>467.33528999999999</v>
      </c>
      <c r="D24960" s="22">
        <v>468.10398299999997</v>
      </c>
      <c r="E24960" s="22">
        <v>468.10438799999997</v>
      </c>
    </row>
    <row r="24961" spans="1:5" x14ac:dyDescent="0.25">
      <c r="A24961" s="19">
        <v>41790.208333333336</v>
      </c>
      <c r="B24961" s="20">
        <v>467.335915</v>
      </c>
      <c r="C24961" s="20">
        <v>467.335196</v>
      </c>
      <c r="D24961" s="22">
        <v>468.10250499999995</v>
      </c>
      <c r="E24961" s="22">
        <v>468.10293799999994</v>
      </c>
    </row>
    <row r="24962" spans="1:5" x14ac:dyDescent="0.25">
      <c r="A24962" s="19">
        <v>41790.21875</v>
      </c>
      <c r="B24962" s="20">
        <v>467.33588000000003</v>
      </c>
      <c r="C24962" s="20">
        <v>467.335779</v>
      </c>
      <c r="D24962" s="22">
        <v>468.09901099999996</v>
      </c>
      <c r="E24962" s="22">
        <v>468.10132199999993</v>
      </c>
    </row>
    <row r="24963" spans="1:5" x14ac:dyDescent="0.25">
      <c r="A24963" s="19">
        <v>41790.229166666664</v>
      </c>
      <c r="B24963" s="20">
        <v>467.33883700000001</v>
      </c>
      <c r="C24963" s="20">
        <v>467.33615800000001</v>
      </c>
      <c r="D24963" s="22">
        <v>468.09782799999994</v>
      </c>
      <c r="E24963" s="22">
        <v>468.09780099999995</v>
      </c>
    </row>
    <row r="24964" spans="1:5" x14ac:dyDescent="0.25">
      <c r="A24964" s="19">
        <v>41790.239583333336</v>
      </c>
      <c r="B24964" s="20">
        <v>467.34087800000003</v>
      </c>
      <c r="C24964" s="20">
        <v>467.339607</v>
      </c>
      <c r="D24964" s="22">
        <v>468.10346399999992</v>
      </c>
      <c r="E24964" s="22">
        <v>468.10053299999993</v>
      </c>
    </row>
    <row r="24965" spans="1:5" x14ac:dyDescent="0.25">
      <c r="A24965" s="19">
        <v>41790.25</v>
      </c>
      <c r="B24965" s="20">
        <v>467.34405099999998</v>
      </c>
      <c r="C24965" s="20">
        <v>467.34282999999999</v>
      </c>
      <c r="D24965" s="22">
        <v>468.11166699999995</v>
      </c>
      <c r="E24965" s="22">
        <v>468.10748699999994</v>
      </c>
    </row>
    <row r="24966" spans="1:5" x14ac:dyDescent="0.25">
      <c r="A24966" s="19">
        <v>41790.260416666664</v>
      </c>
      <c r="B24966" s="20">
        <v>467.34685999999999</v>
      </c>
      <c r="C24966" s="20">
        <v>467.34531099999998</v>
      </c>
      <c r="D24966" s="22">
        <v>468.12270299999994</v>
      </c>
      <c r="E24966" s="22">
        <v>468.11775899999992</v>
      </c>
    </row>
    <row r="24967" spans="1:5" x14ac:dyDescent="0.25">
      <c r="A24967" s="19">
        <v>41790.270833333336</v>
      </c>
      <c r="B24967" s="20">
        <v>467.34988500000003</v>
      </c>
      <c r="C24967" s="20">
        <v>467.34807599999999</v>
      </c>
      <c r="D24967" s="22">
        <v>468.13883199999992</v>
      </c>
      <c r="E24967" s="22">
        <v>468.13157699999994</v>
      </c>
    </row>
    <row r="24968" spans="1:5" x14ac:dyDescent="0.25">
      <c r="A24968" s="19">
        <v>41790.28125</v>
      </c>
      <c r="B24968" s="20">
        <v>467.35452800000002</v>
      </c>
      <c r="C24968" s="20">
        <v>467.35247099999998</v>
      </c>
      <c r="D24968" s="22">
        <v>468.16042599999997</v>
      </c>
      <c r="E24968" s="22">
        <v>468.14985299999995</v>
      </c>
    </row>
    <row r="24969" spans="1:5" x14ac:dyDescent="0.25">
      <c r="A24969" s="19">
        <v>41790.291666666664</v>
      </c>
      <c r="B24969" s="20">
        <v>467.35955999999999</v>
      </c>
      <c r="C24969" s="20">
        <v>467.35733600000003</v>
      </c>
      <c r="D24969" s="22">
        <v>468.19115199999993</v>
      </c>
      <c r="E24969" s="22">
        <v>468.17629899999997</v>
      </c>
    </row>
    <row r="24970" spans="1:5" x14ac:dyDescent="0.25">
      <c r="A24970" s="19">
        <v>41790.302083333336</v>
      </c>
      <c r="B24970" s="20">
        <v>467.36619300000001</v>
      </c>
      <c r="C24970" s="20">
        <v>467.36244800000003</v>
      </c>
      <c r="D24970" s="22">
        <v>468.22530499999993</v>
      </c>
      <c r="E24970" s="22">
        <v>468.20895599999994</v>
      </c>
    </row>
    <row r="24971" spans="1:5" x14ac:dyDescent="0.25">
      <c r="A24971" s="19">
        <v>41790.3125</v>
      </c>
      <c r="B24971" s="20">
        <v>467.37046700000002</v>
      </c>
      <c r="C24971" s="20">
        <v>467.36758900000001</v>
      </c>
      <c r="D24971" s="22">
        <v>468.26712799999996</v>
      </c>
      <c r="E24971" s="22">
        <v>468.24735899999996</v>
      </c>
    </row>
    <row r="24972" spans="1:5" x14ac:dyDescent="0.25">
      <c r="A24972" s="19">
        <v>41790.322916666664</v>
      </c>
      <c r="B24972" s="20">
        <v>467.37477100000001</v>
      </c>
      <c r="C24972" s="20">
        <v>467.37287400000002</v>
      </c>
      <c r="D24972" s="22">
        <v>468.30223599999994</v>
      </c>
      <c r="E24972" s="22">
        <v>468.28653299999996</v>
      </c>
    </row>
    <row r="24973" spans="1:5" x14ac:dyDescent="0.25">
      <c r="A24973" s="19">
        <v>41790.333333333336</v>
      </c>
      <c r="B24973" s="20">
        <v>467.38158900000002</v>
      </c>
      <c r="C24973" s="20">
        <v>467.37878899999998</v>
      </c>
      <c r="D24973" s="22">
        <v>468.33449999999993</v>
      </c>
      <c r="E24973" s="22">
        <v>468.31963399999995</v>
      </c>
    </row>
    <row r="24974" spans="1:5" x14ac:dyDescent="0.25">
      <c r="A24974" s="19">
        <v>41790.34375</v>
      </c>
      <c r="B24974" s="20">
        <v>467.38557000000003</v>
      </c>
      <c r="C24974" s="20">
        <v>467.38368500000001</v>
      </c>
      <c r="D24974" s="22">
        <v>468.36374999999992</v>
      </c>
      <c r="E24974" s="22">
        <v>468.35033499999997</v>
      </c>
    </row>
    <row r="24975" spans="1:5" x14ac:dyDescent="0.25">
      <c r="A24975" s="19">
        <v>41790.354166666664</v>
      </c>
      <c r="B24975" s="20">
        <v>467.38889499999999</v>
      </c>
      <c r="C24975" s="20">
        <v>467.38689699999998</v>
      </c>
      <c r="D24975" s="22">
        <v>468.38849199999993</v>
      </c>
      <c r="E24975" s="22">
        <v>468.37754699999994</v>
      </c>
    </row>
    <row r="24976" spans="1:5" x14ac:dyDescent="0.25">
      <c r="A24976" s="19">
        <v>41790.364583333336</v>
      </c>
      <c r="B24976" s="20">
        <v>467.39172000000002</v>
      </c>
      <c r="C24976" s="20">
        <v>467.39034300000003</v>
      </c>
      <c r="D24976" s="22">
        <v>468.40431999999993</v>
      </c>
      <c r="E24976" s="22">
        <v>468.39756099999994</v>
      </c>
    </row>
    <row r="24977" spans="1:5" x14ac:dyDescent="0.25">
      <c r="A24977" s="19">
        <v>41790.375</v>
      </c>
      <c r="B24977" s="20">
        <v>467.39375000000001</v>
      </c>
      <c r="C24977" s="20">
        <v>467.39292</v>
      </c>
      <c r="D24977" s="22">
        <v>468.41305599999993</v>
      </c>
      <c r="E24977" s="22">
        <v>468.41020899999995</v>
      </c>
    </row>
    <row r="24978" spans="1:5" x14ac:dyDescent="0.25">
      <c r="A24978" s="19">
        <v>41790.385416666664</v>
      </c>
      <c r="B24978" s="20">
        <v>467.39592499999998</v>
      </c>
      <c r="C24978" s="20">
        <v>467.39558699999998</v>
      </c>
      <c r="D24978" s="22">
        <v>468.41678599999995</v>
      </c>
      <c r="E24978" s="22">
        <v>468.41618399999993</v>
      </c>
    </row>
    <row r="24979" spans="1:5" x14ac:dyDescent="0.25">
      <c r="A24979" s="19">
        <v>41790.395833333336</v>
      </c>
      <c r="B24979" s="20">
        <v>467.39947999999998</v>
      </c>
      <c r="C24979" s="20">
        <v>467.398281</v>
      </c>
      <c r="D24979" s="22">
        <v>468.41771399999993</v>
      </c>
      <c r="E24979" s="22">
        <v>468.41783199999992</v>
      </c>
    </row>
    <row r="24980" spans="1:5" x14ac:dyDescent="0.25">
      <c r="A24980" s="19">
        <v>41790.40625</v>
      </c>
      <c r="B24980" s="20">
        <v>467.39952599999998</v>
      </c>
      <c r="C24980" s="20">
        <v>467.40006699999998</v>
      </c>
      <c r="D24980" s="22">
        <v>468.41808599999996</v>
      </c>
      <c r="E24980" s="22">
        <v>468.41775899999993</v>
      </c>
    </row>
    <row r="24981" spans="1:5" x14ac:dyDescent="0.25">
      <c r="A24981" s="19">
        <v>41790.416666666664</v>
      </c>
      <c r="B24981" s="20">
        <v>467.40395999999998</v>
      </c>
      <c r="C24981" s="20">
        <v>467.40263900000002</v>
      </c>
      <c r="D24981" s="22">
        <v>468.41500699999995</v>
      </c>
      <c r="E24981" s="22">
        <v>468.41660399999995</v>
      </c>
    </row>
    <row r="24982" spans="1:5" x14ac:dyDescent="0.25">
      <c r="A24982" s="19">
        <v>41790.427083333336</v>
      </c>
      <c r="B24982" s="20">
        <v>467.40762599999999</v>
      </c>
      <c r="C24982" s="20">
        <v>467.40668199999999</v>
      </c>
      <c r="D24982" s="22">
        <v>468.41426399999995</v>
      </c>
      <c r="E24982" s="22">
        <v>468.41462199999995</v>
      </c>
    </row>
    <row r="24983" spans="1:5" x14ac:dyDescent="0.25">
      <c r="A24983" s="19">
        <v>41790.4375</v>
      </c>
      <c r="B24983" s="20">
        <v>467.41208</v>
      </c>
      <c r="C24983" s="20">
        <v>467.410596</v>
      </c>
      <c r="D24983" s="22">
        <v>468.41667899999993</v>
      </c>
      <c r="E24983" s="22">
        <v>468.41489199999995</v>
      </c>
    </row>
    <row r="24984" spans="1:5" x14ac:dyDescent="0.25">
      <c r="A24984" s="19">
        <v>41790.447916666664</v>
      </c>
      <c r="B24984" s="20">
        <v>467.41488600000002</v>
      </c>
      <c r="C24984" s="20">
        <v>467.413546</v>
      </c>
      <c r="D24984" s="22">
        <v>468.42176399999994</v>
      </c>
      <c r="E24984" s="22">
        <v>468.41888699999993</v>
      </c>
    </row>
    <row r="24985" spans="1:5" x14ac:dyDescent="0.25">
      <c r="A24985" s="19">
        <v>41790.458333333336</v>
      </c>
      <c r="B24985" s="20">
        <v>467.41727100000003</v>
      </c>
      <c r="C24985" s="20">
        <v>467.41633899999999</v>
      </c>
      <c r="D24985" s="22">
        <v>468.42931899999996</v>
      </c>
      <c r="E24985" s="22">
        <v>468.42547999999994</v>
      </c>
    </row>
    <row r="24986" spans="1:5" x14ac:dyDescent="0.25">
      <c r="A24986" s="19">
        <v>41790.46875</v>
      </c>
      <c r="B24986" s="20">
        <v>467.42061000000001</v>
      </c>
      <c r="C24986" s="20">
        <v>467.41914700000001</v>
      </c>
      <c r="D24986" s="22">
        <v>468.43510399999997</v>
      </c>
      <c r="E24986" s="22">
        <v>468.43229999999994</v>
      </c>
    </row>
    <row r="24987" spans="1:5" x14ac:dyDescent="0.25">
      <c r="A24987" s="19">
        <v>41790.479166666664</v>
      </c>
      <c r="B24987" s="20">
        <v>467.42138599999998</v>
      </c>
      <c r="C24987" s="20">
        <v>467.42078900000001</v>
      </c>
      <c r="D24987" s="22">
        <v>468.44175799999994</v>
      </c>
      <c r="E24987" s="22">
        <v>468.43865199999993</v>
      </c>
    </row>
    <row r="24988" spans="1:5" x14ac:dyDescent="0.25">
      <c r="A24988" s="19">
        <v>41790.489583333336</v>
      </c>
      <c r="B24988" s="20">
        <v>467.42554799999999</v>
      </c>
      <c r="C24988" s="20">
        <v>467.42374000000001</v>
      </c>
      <c r="D24988" s="22">
        <v>468.44517999999994</v>
      </c>
      <c r="E24988" s="22">
        <v>468.44327299999992</v>
      </c>
    </row>
    <row r="24989" spans="1:5" x14ac:dyDescent="0.25">
      <c r="A24989" s="19">
        <v>41790.5</v>
      </c>
      <c r="B24989" s="20">
        <v>467.42621200000002</v>
      </c>
      <c r="C24989" s="20">
        <v>467.42604499999999</v>
      </c>
      <c r="D24989" s="22">
        <v>468.44678899999997</v>
      </c>
      <c r="E24989" s="22">
        <v>468.44571299999996</v>
      </c>
    </row>
    <row r="24990" spans="1:5" x14ac:dyDescent="0.25">
      <c r="A24990" s="19">
        <v>41790.510416666664</v>
      </c>
      <c r="B24990" s="20">
        <v>467.42925200000002</v>
      </c>
      <c r="C24990" s="20">
        <v>467.42837400000002</v>
      </c>
      <c r="D24990" s="22">
        <v>468.45025599999997</v>
      </c>
      <c r="E24990" s="22">
        <v>468.44874399999992</v>
      </c>
    </row>
    <row r="24991" spans="1:5" x14ac:dyDescent="0.25">
      <c r="A24991" s="19">
        <v>41790.520833333336</v>
      </c>
      <c r="B24991" s="20">
        <v>467.43245899999999</v>
      </c>
      <c r="C24991" s="20">
        <v>467.43070699999998</v>
      </c>
      <c r="D24991" s="22">
        <v>468.45308499999993</v>
      </c>
      <c r="E24991" s="22">
        <v>468.45127299999996</v>
      </c>
    </row>
    <row r="24992" spans="1:5" x14ac:dyDescent="0.25">
      <c r="A24992" s="19">
        <v>41790.53125</v>
      </c>
      <c r="B24992" s="20">
        <v>467.43409700000001</v>
      </c>
      <c r="C24992" s="20">
        <v>467.43297000000001</v>
      </c>
      <c r="D24992" s="22">
        <v>468.45563499999997</v>
      </c>
      <c r="E24992" s="22">
        <v>468.45443799999993</v>
      </c>
    </row>
    <row r="24993" spans="1:5" x14ac:dyDescent="0.25">
      <c r="A24993" s="19">
        <v>41790.541666666664</v>
      </c>
      <c r="B24993" s="20">
        <v>467.43651799999998</v>
      </c>
      <c r="C24993" s="20">
        <v>467.43535000000003</v>
      </c>
      <c r="D24993" s="22">
        <v>468.45895099999996</v>
      </c>
      <c r="E24993" s="22">
        <v>468.45785899999993</v>
      </c>
    </row>
    <row r="24994" spans="1:5" x14ac:dyDescent="0.25">
      <c r="A24994" s="19">
        <v>41790.552083333336</v>
      </c>
      <c r="B24994" s="20">
        <v>467.43880799999999</v>
      </c>
      <c r="C24994" s="20">
        <v>467.437206</v>
      </c>
      <c r="D24994" s="22">
        <v>468.46240999999992</v>
      </c>
      <c r="E24994" s="22">
        <v>468.46114099999994</v>
      </c>
    </row>
    <row r="24995" spans="1:5" x14ac:dyDescent="0.25">
      <c r="A24995" s="19">
        <v>41790.5625</v>
      </c>
      <c r="B24995" s="20">
        <v>467.441012</v>
      </c>
      <c r="C24995" s="20">
        <v>467.43933600000003</v>
      </c>
      <c r="D24995" s="22">
        <v>468.46567199999993</v>
      </c>
      <c r="E24995" s="22">
        <v>468.46432699999997</v>
      </c>
    </row>
    <row r="24996" spans="1:5" x14ac:dyDescent="0.25">
      <c r="A24996" s="19">
        <v>41790.572916666664</v>
      </c>
      <c r="B24996" s="20">
        <v>467.44250399999999</v>
      </c>
      <c r="C24996" s="20">
        <v>467.44196299999999</v>
      </c>
      <c r="D24996" s="22">
        <v>468.47185599999995</v>
      </c>
      <c r="E24996" s="22">
        <v>468.46899199999996</v>
      </c>
    </row>
    <row r="24997" spans="1:5" x14ac:dyDescent="0.25">
      <c r="A24997" s="19">
        <v>41790.583333333336</v>
      </c>
      <c r="B24997" s="20">
        <v>467.44562999999999</v>
      </c>
      <c r="C24997" s="20">
        <v>467.44441399999999</v>
      </c>
      <c r="D24997" s="22">
        <v>468.47978199999994</v>
      </c>
      <c r="E24997" s="22">
        <v>468.47624199999996</v>
      </c>
    </row>
    <row r="24998" spans="1:5" x14ac:dyDescent="0.25">
      <c r="A24998" s="19">
        <v>41790.59375</v>
      </c>
      <c r="B24998" s="20">
        <v>467.44913500000001</v>
      </c>
      <c r="C24998" s="20">
        <v>467.44681700000001</v>
      </c>
      <c r="D24998" s="22">
        <v>468.48954399999997</v>
      </c>
      <c r="E24998" s="22">
        <v>468.48462499999994</v>
      </c>
    </row>
    <row r="24999" spans="1:5" x14ac:dyDescent="0.25">
      <c r="A24999" s="19">
        <v>41790.604166666664</v>
      </c>
      <c r="B24999" s="20">
        <v>467.45295700000003</v>
      </c>
      <c r="C24999" s="20">
        <v>467.45024799999999</v>
      </c>
      <c r="D24999" s="22">
        <v>468.50030199999992</v>
      </c>
      <c r="E24999" s="22">
        <v>468.49416699999995</v>
      </c>
    </row>
    <row r="25000" spans="1:5" x14ac:dyDescent="0.25">
      <c r="A25000" s="19">
        <v>41790.614583333336</v>
      </c>
      <c r="B25000" s="20">
        <v>467.45668000000001</v>
      </c>
      <c r="C25000" s="20">
        <v>467.45460800000001</v>
      </c>
      <c r="D25000" s="22">
        <v>468.51866899999993</v>
      </c>
      <c r="E25000" s="22">
        <v>468.50900999999993</v>
      </c>
    </row>
    <row r="25001" spans="1:5" x14ac:dyDescent="0.25">
      <c r="A25001" s="19">
        <v>41790.625</v>
      </c>
      <c r="B25001" s="20">
        <v>467.45954</v>
      </c>
      <c r="C25001" s="20">
        <v>467.458078</v>
      </c>
      <c r="D25001" s="22">
        <v>468.53945699999997</v>
      </c>
      <c r="E25001" s="22">
        <v>468.53024999999997</v>
      </c>
    </row>
    <row r="25002" spans="1:5" x14ac:dyDescent="0.25">
      <c r="A25002" s="19">
        <v>41790.635416666664</v>
      </c>
      <c r="B25002" s="20">
        <v>467.462672</v>
      </c>
      <c r="C25002" s="20">
        <v>467.46104300000002</v>
      </c>
      <c r="D25002" s="22">
        <v>468.55863599999992</v>
      </c>
      <c r="E25002" s="22">
        <v>468.55029499999995</v>
      </c>
    </row>
    <row r="25003" spans="1:5" x14ac:dyDescent="0.25">
      <c r="A25003" s="19">
        <v>41790.645833333336</v>
      </c>
      <c r="B25003" s="20">
        <v>467.46536000000003</v>
      </c>
      <c r="C25003" s="20">
        <v>467.46344499999998</v>
      </c>
      <c r="D25003" s="22">
        <v>468.57113499999997</v>
      </c>
      <c r="E25003" s="22">
        <v>468.56537899999995</v>
      </c>
    </row>
    <row r="25004" spans="1:5" x14ac:dyDescent="0.25">
      <c r="A25004" s="19">
        <v>41790.65625</v>
      </c>
      <c r="B25004" s="20">
        <v>467.46763299999998</v>
      </c>
      <c r="C25004" s="20">
        <v>467.46574600000002</v>
      </c>
      <c r="D25004" s="22">
        <v>468.58062199999995</v>
      </c>
      <c r="E25004" s="22">
        <v>468.57681899999994</v>
      </c>
    </row>
    <row r="25005" spans="1:5" x14ac:dyDescent="0.25">
      <c r="A25005" s="19">
        <v>41790.666666666664</v>
      </c>
      <c r="B25005" s="20">
        <v>467.46973500000001</v>
      </c>
      <c r="C25005" s="20">
        <v>467.46882199999999</v>
      </c>
      <c r="D25005" s="22">
        <v>468.58685799999995</v>
      </c>
      <c r="E25005" s="22">
        <v>468.58401499999997</v>
      </c>
    </row>
    <row r="25006" spans="1:5" x14ac:dyDescent="0.25">
      <c r="A25006" s="19">
        <v>41790.677083333336</v>
      </c>
      <c r="B25006" s="20">
        <v>467.47207100000003</v>
      </c>
      <c r="C25006" s="20">
        <v>467.47126500000002</v>
      </c>
      <c r="D25006" s="22">
        <v>468.59087699999992</v>
      </c>
      <c r="E25006" s="22">
        <v>468.58900099999994</v>
      </c>
    </row>
    <row r="25007" spans="1:5" x14ac:dyDescent="0.25">
      <c r="A25007" s="19">
        <v>41790.6875</v>
      </c>
      <c r="B25007" s="20">
        <v>467.47462100000001</v>
      </c>
      <c r="C25007" s="20">
        <v>467.47354000000001</v>
      </c>
      <c r="D25007" s="22">
        <v>468.59432399999997</v>
      </c>
      <c r="E25007" s="22">
        <v>468.59239799999995</v>
      </c>
    </row>
    <row r="25008" spans="1:5" x14ac:dyDescent="0.25">
      <c r="A25008" s="19">
        <v>41790.697916666664</v>
      </c>
      <c r="B25008" s="20">
        <v>467.47654199999999</v>
      </c>
      <c r="C25008" s="20">
        <v>467.47510699999998</v>
      </c>
      <c r="D25008" s="22">
        <v>468.59601499999997</v>
      </c>
      <c r="E25008" s="22">
        <v>468.59533099999993</v>
      </c>
    </row>
    <row r="25009" spans="1:5" x14ac:dyDescent="0.25">
      <c r="A25009" s="19">
        <v>41790.708333333336</v>
      </c>
      <c r="B25009" s="20">
        <v>467.47747600000002</v>
      </c>
      <c r="C25009" s="20">
        <v>467.47636599999998</v>
      </c>
      <c r="D25009" s="22">
        <v>468.59644899999995</v>
      </c>
      <c r="E25009" s="22">
        <v>468.59696399999996</v>
      </c>
    </row>
    <row r="25010" spans="1:5" x14ac:dyDescent="0.25">
      <c r="A25010" s="19">
        <v>41790.71875</v>
      </c>
      <c r="B25010" s="20">
        <v>467.47885400000001</v>
      </c>
      <c r="C25010" s="20">
        <v>467.47776199999998</v>
      </c>
      <c r="D25010" s="22">
        <v>468.59633999999994</v>
      </c>
      <c r="E25010" s="22">
        <v>468.59679999999997</v>
      </c>
    </row>
    <row r="25011" spans="1:5" x14ac:dyDescent="0.25">
      <c r="A25011" s="19">
        <v>41790.729166666664</v>
      </c>
      <c r="B25011" s="20">
        <v>467.47888899999998</v>
      </c>
      <c r="C25011" s="20">
        <v>467.47853500000002</v>
      </c>
      <c r="D25011" s="22">
        <v>468.59286499999996</v>
      </c>
      <c r="E25011" s="22">
        <v>468.59464699999995</v>
      </c>
    </row>
    <row r="25012" spans="1:5" x14ac:dyDescent="0.25">
      <c r="A25012" s="19">
        <v>41790.739583333336</v>
      </c>
      <c r="B25012" s="20">
        <v>467.47885000000002</v>
      </c>
      <c r="C25012" s="20">
        <v>467.47914400000002</v>
      </c>
      <c r="D25012" s="22">
        <v>468.58947299999994</v>
      </c>
      <c r="E25012" s="22">
        <v>468.59130099999993</v>
      </c>
    </row>
    <row r="25013" spans="1:5" x14ac:dyDescent="0.25">
      <c r="A25013" s="19">
        <v>41790.75</v>
      </c>
      <c r="B25013" s="20">
        <v>467.47911900000003</v>
      </c>
      <c r="C25013" s="20">
        <v>467.47955100000001</v>
      </c>
      <c r="D25013" s="22">
        <v>468.58503599999995</v>
      </c>
      <c r="E25013" s="22">
        <v>468.58684999999997</v>
      </c>
    </row>
    <row r="25014" spans="1:5" x14ac:dyDescent="0.25">
      <c r="A25014" s="19">
        <v>41790.760416666664</v>
      </c>
      <c r="B25014" s="20">
        <v>467.48049400000002</v>
      </c>
      <c r="C25014" s="20">
        <v>467.47952200000003</v>
      </c>
      <c r="D25014" s="22">
        <v>468.57959099999994</v>
      </c>
      <c r="E25014" s="22">
        <v>468.58207799999997</v>
      </c>
    </row>
    <row r="25015" spans="1:5" x14ac:dyDescent="0.25">
      <c r="A25015" s="19">
        <v>41790.770833333336</v>
      </c>
      <c r="B25015" s="20">
        <v>467.478409</v>
      </c>
      <c r="C25015" s="20">
        <v>467.47929099999999</v>
      </c>
      <c r="D25015" s="22">
        <v>468.57408599999997</v>
      </c>
      <c r="E25015" s="22">
        <v>468.57668599999994</v>
      </c>
    </row>
    <row r="25016" spans="1:5" x14ac:dyDescent="0.25">
      <c r="A25016" s="19">
        <v>41790.78125</v>
      </c>
      <c r="B25016" s="20">
        <v>467.47862500000002</v>
      </c>
      <c r="C25016" s="20">
        <v>467.47893099999999</v>
      </c>
      <c r="D25016" s="22">
        <v>468.56775399999992</v>
      </c>
      <c r="E25016" s="22">
        <v>468.57090899999997</v>
      </c>
    </row>
    <row r="25017" spans="1:5" x14ac:dyDescent="0.25">
      <c r="A25017" s="19">
        <v>41790.791666666664</v>
      </c>
      <c r="B25017" s="20">
        <v>467.47835700000002</v>
      </c>
      <c r="C25017" s="20">
        <v>467.47842500000002</v>
      </c>
      <c r="D25017" s="22">
        <v>468.56003999999996</v>
      </c>
      <c r="E25017" s="22">
        <v>468.56414199999995</v>
      </c>
    </row>
    <row r="25018" spans="1:5" x14ac:dyDescent="0.25">
      <c r="A25018" s="19">
        <v>41790.802083333336</v>
      </c>
      <c r="B25018" s="20">
        <v>467.47692499999999</v>
      </c>
      <c r="C25018" s="20">
        <v>467.477914</v>
      </c>
      <c r="D25018" s="22">
        <v>468.55573699999997</v>
      </c>
      <c r="E25018" s="22">
        <v>468.55766899999992</v>
      </c>
    </row>
    <row r="25019" spans="1:5" x14ac:dyDescent="0.25">
      <c r="A25019" s="19">
        <v>41790.8125</v>
      </c>
      <c r="B25019" s="20">
        <v>467.47705999999999</v>
      </c>
      <c r="C25019" s="20">
        <v>467.47702400000003</v>
      </c>
      <c r="D25019" s="22">
        <v>468.54839299999992</v>
      </c>
      <c r="E25019" s="22">
        <v>468.55127099999993</v>
      </c>
    </row>
    <row r="25020" spans="1:5" x14ac:dyDescent="0.25">
      <c r="A25020" s="19">
        <v>41790.822916666664</v>
      </c>
      <c r="B25020" s="20">
        <v>467.47545100000002</v>
      </c>
      <c r="C25020" s="20">
        <v>467.476091</v>
      </c>
      <c r="D25020" s="22">
        <v>468.54217799999992</v>
      </c>
      <c r="E25020" s="22">
        <v>468.54510499999992</v>
      </c>
    </row>
    <row r="25021" spans="1:5" x14ac:dyDescent="0.25">
      <c r="A25021" s="19">
        <v>41790.833333333336</v>
      </c>
      <c r="B25021" s="20">
        <v>467.47445600000003</v>
      </c>
      <c r="C25021" s="20">
        <v>467.475191</v>
      </c>
      <c r="D25021" s="22">
        <v>468.53709499999997</v>
      </c>
      <c r="E25021" s="22">
        <v>468.53941499999996</v>
      </c>
    </row>
    <row r="25022" spans="1:5" x14ac:dyDescent="0.25">
      <c r="A25022" s="19">
        <v>41790.84375</v>
      </c>
      <c r="B25022" s="20">
        <v>467.47313000000003</v>
      </c>
      <c r="C25022" s="20">
        <v>467.47405400000002</v>
      </c>
      <c r="D25022" s="22">
        <v>468.52941799999996</v>
      </c>
      <c r="E25022" s="22">
        <v>468.53289499999994</v>
      </c>
    </row>
    <row r="25023" spans="1:5" x14ac:dyDescent="0.25">
      <c r="A25023" s="19">
        <v>41790.854166666664</v>
      </c>
      <c r="B25023" s="20">
        <v>467.47152299999999</v>
      </c>
      <c r="C25023" s="20">
        <v>467.47282799999999</v>
      </c>
      <c r="D25023" s="22">
        <v>468.52359099999995</v>
      </c>
      <c r="E25023" s="22">
        <v>468.52605099999994</v>
      </c>
    </row>
    <row r="25024" spans="1:5" x14ac:dyDescent="0.25">
      <c r="A25024" s="19">
        <v>41790.864583333336</v>
      </c>
      <c r="B25024" s="20">
        <v>467.47175600000003</v>
      </c>
      <c r="C25024" s="20">
        <v>467.47169400000001</v>
      </c>
      <c r="D25024" s="22">
        <v>468.51721199999997</v>
      </c>
      <c r="E25024" s="22">
        <v>468.51978799999995</v>
      </c>
    </row>
    <row r="25025" spans="1:5" x14ac:dyDescent="0.25">
      <c r="A25025" s="19">
        <v>41790.875</v>
      </c>
      <c r="B25025" s="20">
        <v>467.46878500000003</v>
      </c>
      <c r="C25025" s="20">
        <v>467.469628</v>
      </c>
      <c r="D25025" s="22">
        <v>468.51105699999994</v>
      </c>
      <c r="E25025" s="22">
        <v>468.51397699999995</v>
      </c>
    </row>
    <row r="25026" spans="1:5" x14ac:dyDescent="0.25">
      <c r="A25026" s="19">
        <v>41790.885416666664</v>
      </c>
      <c r="B25026" s="20">
        <v>467.46808500000003</v>
      </c>
      <c r="C25026" s="20">
        <v>467.46887700000002</v>
      </c>
      <c r="D25026" s="22">
        <v>468.50456599999995</v>
      </c>
      <c r="E25026" s="22">
        <v>468.50758999999994</v>
      </c>
    </row>
    <row r="25027" spans="1:5" x14ac:dyDescent="0.25">
      <c r="A25027" s="19">
        <v>41790.895833333336</v>
      </c>
      <c r="B25027" s="20">
        <v>467.46696000000003</v>
      </c>
      <c r="C25027" s="20">
        <v>467.46740499999999</v>
      </c>
      <c r="D25027" s="22">
        <v>468.49817799999994</v>
      </c>
      <c r="E25027" s="22">
        <v>468.50157299999995</v>
      </c>
    </row>
    <row r="25028" spans="1:5" x14ac:dyDescent="0.25">
      <c r="A25028" s="19">
        <v>41790.90625</v>
      </c>
      <c r="B25028" s="20">
        <v>467.46459199999998</v>
      </c>
      <c r="C25028" s="20">
        <v>467.465551</v>
      </c>
      <c r="D25028" s="22">
        <v>468.49111399999992</v>
      </c>
      <c r="E25028" s="22">
        <v>468.49482099999994</v>
      </c>
    </row>
    <row r="25029" spans="1:5" x14ac:dyDescent="0.25">
      <c r="A25029" s="19">
        <v>41790.916666666664</v>
      </c>
      <c r="B25029" s="20">
        <v>467.463436</v>
      </c>
      <c r="C25029" s="20">
        <v>467.46388200000001</v>
      </c>
      <c r="D25029" s="22">
        <v>468.48618199999993</v>
      </c>
      <c r="E25029" s="22">
        <v>468.48898999999994</v>
      </c>
    </row>
    <row r="25030" spans="1:5" x14ac:dyDescent="0.25">
      <c r="A25030" s="19">
        <v>41790.927083333336</v>
      </c>
      <c r="B25030" s="20">
        <v>467.461299</v>
      </c>
      <c r="C25030" s="20">
        <v>467.46195799999998</v>
      </c>
      <c r="D25030" s="22">
        <v>468.47895799999992</v>
      </c>
      <c r="E25030" s="22">
        <v>468.48287599999992</v>
      </c>
    </row>
    <row r="25031" spans="1:5" x14ac:dyDescent="0.25">
      <c r="A25031" s="19">
        <v>41790.9375</v>
      </c>
      <c r="B25031" s="20">
        <v>467.45906600000001</v>
      </c>
      <c r="C25031" s="20">
        <v>467.46043800000001</v>
      </c>
      <c r="D25031" s="22">
        <v>468.47414399999997</v>
      </c>
      <c r="E25031" s="22">
        <v>468.47723499999995</v>
      </c>
    </row>
    <row r="25032" spans="1:5" x14ac:dyDescent="0.25">
      <c r="A25032" s="19">
        <v>41790.947916666664</v>
      </c>
      <c r="B25032" s="20">
        <v>467.45848599999999</v>
      </c>
      <c r="C25032" s="20">
        <v>467.45871299999999</v>
      </c>
      <c r="D25032" s="22">
        <v>468.46980199999996</v>
      </c>
      <c r="E25032" s="22">
        <v>468.47186799999997</v>
      </c>
    </row>
    <row r="25033" spans="1:5" x14ac:dyDescent="0.25">
      <c r="A25033" s="19">
        <v>41790.958333333336</v>
      </c>
      <c r="B25033" s="20">
        <v>467.45640400000002</v>
      </c>
      <c r="C25033" s="20">
        <v>467.456883</v>
      </c>
      <c r="D25033" s="22">
        <v>468.46394399999997</v>
      </c>
      <c r="E25033" s="22">
        <v>468.46659899999997</v>
      </c>
    </row>
    <row r="25034" spans="1:5" x14ac:dyDescent="0.25">
      <c r="A25034" s="19">
        <v>41790.96875</v>
      </c>
      <c r="B25034" s="20">
        <v>467.45482299999998</v>
      </c>
      <c r="C25034" s="20">
        <v>467.455127</v>
      </c>
      <c r="D25034" s="22">
        <v>468.45901199999997</v>
      </c>
      <c r="E25034" s="22">
        <v>468.46142999999995</v>
      </c>
    </row>
    <row r="25035" spans="1:5" x14ac:dyDescent="0.25">
      <c r="A25035" s="19">
        <v>41790.979166666664</v>
      </c>
      <c r="B25035" s="20">
        <v>467.45284300000003</v>
      </c>
      <c r="C25035" s="20">
        <v>467.45285999999999</v>
      </c>
      <c r="D25035" s="22">
        <v>468.45361399999996</v>
      </c>
      <c r="E25035" s="22">
        <v>468.45622199999997</v>
      </c>
    </row>
    <row r="25036" spans="1:5" x14ac:dyDescent="0.25">
      <c r="A25036" s="19">
        <v>41790.989583333336</v>
      </c>
      <c r="B25036" s="20">
        <v>467.44969100000003</v>
      </c>
      <c r="C25036" s="20">
        <v>467.45153700000003</v>
      </c>
      <c r="D25036" s="22">
        <v>468.44928199999993</v>
      </c>
      <c r="E25036" s="22">
        <v>468.45139199999994</v>
      </c>
    </row>
    <row r="25037" spans="1:5" x14ac:dyDescent="0.25">
      <c r="A25037" s="19">
        <v>41791</v>
      </c>
      <c r="B25037" s="20">
        <v>467.44890900000001</v>
      </c>
      <c r="C25037" s="20">
        <v>467.45004299999999</v>
      </c>
      <c r="D25037" s="22">
        <v>468.44560599999994</v>
      </c>
      <c r="E25037" s="22">
        <v>468.44731199999995</v>
      </c>
    </row>
    <row r="25038" spans="1:5" x14ac:dyDescent="0.25">
      <c r="A25038" s="19">
        <v>41791.010416666664</v>
      </c>
      <c r="B25038" s="20">
        <v>467.44715400000001</v>
      </c>
      <c r="C25038" s="20">
        <v>467.44784800000002</v>
      </c>
      <c r="D25038" s="22">
        <v>468.44128699999993</v>
      </c>
      <c r="E25038" s="22">
        <v>468.44257999999996</v>
      </c>
    </row>
    <row r="25039" spans="1:5" x14ac:dyDescent="0.25">
      <c r="A25039" s="19">
        <v>41791.020833333336</v>
      </c>
      <c r="B25039" s="20">
        <v>467.44585699999999</v>
      </c>
      <c r="C25039" s="20">
        <v>467.44614999999999</v>
      </c>
      <c r="D25039" s="22">
        <v>468.43680099999995</v>
      </c>
      <c r="E25039" s="22">
        <v>468.43799699999994</v>
      </c>
    </row>
    <row r="25040" spans="1:5" x14ac:dyDescent="0.25">
      <c r="A25040" s="19">
        <v>41791.03125</v>
      </c>
      <c r="B25040" s="20">
        <v>467.44386700000001</v>
      </c>
      <c r="C25040" s="20">
        <v>467.44432399999999</v>
      </c>
      <c r="D25040" s="22">
        <v>468.43145399999992</v>
      </c>
      <c r="E25040" s="22">
        <v>468.43362699999994</v>
      </c>
    </row>
    <row r="25041" spans="1:5" x14ac:dyDescent="0.25">
      <c r="A25041" s="19">
        <v>41791.041666666664</v>
      </c>
      <c r="B25041" s="20">
        <v>467.44177300000001</v>
      </c>
      <c r="C25041" s="20">
        <v>467.44270699999998</v>
      </c>
      <c r="D25041" s="22">
        <v>468.42802899999992</v>
      </c>
      <c r="E25041" s="22">
        <v>468.42963399999996</v>
      </c>
    </row>
    <row r="25042" spans="1:5" x14ac:dyDescent="0.25">
      <c r="A25042" s="19">
        <v>41791.052083333336</v>
      </c>
      <c r="B25042" s="20">
        <v>467.44007800000003</v>
      </c>
      <c r="C25042" s="20">
        <v>467.44107600000001</v>
      </c>
      <c r="D25042" s="22">
        <v>468.42370299999993</v>
      </c>
      <c r="E25042" s="22">
        <v>468.42556099999996</v>
      </c>
    </row>
    <row r="25043" spans="1:5" x14ac:dyDescent="0.25">
      <c r="A25043" s="19">
        <v>41791.0625</v>
      </c>
      <c r="B25043" s="20">
        <v>467.43888199999998</v>
      </c>
      <c r="C25043" s="20">
        <v>467.43915500000003</v>
      </c>
      <c r="D25043" s="22">
        <v>468.41891099999992</v>
      </c>
      <c r="E25043" s="22">
        <v>468.42142199999995</v>
      </c>
    </row>
    <row r="25044" spans="1:5" x14ac:dyDescent="0.25">
      <c r="A25044" s="19">
        <v>41791.072916666664</v>
      </c>
      <c r="B25044" s="20">
        <v>467.43657200000001</v>
      </c>
      <c r="C25044" s="20">
        <v>467.43778800000001</v>
      </c>
      <c r="D25044" s="22">
        <v>468.41618099999994</v>
      </c>
      <c r="E25044" s="22">
        <v>468.41755299999994</v>
      </c>
    </row>
    <row r="25045" spans="1:5" x14ac:dyDescent="0.25">
      <c r="A25045" s="19">
        <v>41791.083333333336</v>
      </c>
      <c r="B25045" s="20">
        <v>467.43522200000001</v>
      </c>
      <c r="C25045" s="20">
        <v>467.43607900000001</v>
      </c>
      <c r="D25045" s="22">
        <v>468.41299399999997</v>
      </c>
      <c r="E25045" s="22">
        <v>468.41382299999992</v>
      </c>
    </row>
    <row r="25046" spans="1:5" x14ac:dyDescent="0.25">
      <c r="A25046" s="19">
        <v>41791.09375</v>
      </c>
      <c r="B25046" s="20">
        <v>467.43410899999998</v>
      </c>
      <c r="C25046" s="20">
        <v>467.43432200000001</v>
      </c>
      <c r="D25046" s="22">
        <v>468.40973299999996</v>
      </c>
      <c r="E25046" s="22">
        <v>468.41032199999995</v>
      </c>
    </row>
    <row r="25047" spans="1:5" x14ac:dyDescent="0.25">
      <c r="A25047" s="19">
        <v>41791.104166666664</v>
      </c>
      <c r="B25047" s="20">
        <v>467.43161300000003</v>
      </c>
      <c r="C25047" s="20">
        <v>467.43296300000003</v>
      </c>
      <c r="D25047" s="22">
        <v>468.40559099999996</v>
      </c>
      <c r="E25047" s="22">
        <v>468.40723299999996</v>
      </c>
    </row>
    <row r="25048" spans="1:5" x14ac:dyDescent="0.25">
      <c r="A25048" s="19">
        <v>41791.114583333336</v>
      </c>
      <c r="B25048" s="20">
        <v>467.43073800000002</v>
      </c>
      <c r="C25048" s="20">
        <v>467.43136600000003</v>
      </c>
      <c r="D25048" s="22">
        <v>468.40250099999997</v>
      </c>
      <c r="E25048" s="22">
        <v>468.40389299999993</v>
      </c>
    </row>
    <row r="25049" spans="1:5" x14ac:dyDescent="0.25">
      <c r="A25049" s="19">
        <v>41791.125</v>
      </c>
      <c r="B25049" s="20">
        <v>467.42907600000001</v>
      </c>
      <c r="C25049" s="20">
        <v>467.42991999999998</v>
      </c>
      <c r="D25049" s="22">
        <v>468.39971499999996</v>
      </c>
      <c r="E25049" s="22">
        <v>468.40055799999993</v>
      </c>
    </row>
    <row r="25050" spans="1:5" x14ac:dyDescent="0.25">
      <c r="A25050" s="19">
        <v>41791.135416666664</v>
      </c>
      <c r="B25050" s="20">
        <v>467.42755599999998</v>
      </c>
      <c r="C25050" s="20">
        <v>467.42853700000001</v>
      </c>
      <c r="D25050" s="22">
        <v>468.39698199999992</v>
      </c>
      <c r="E25050" s="22">
        <v>468.39743099999993</v>
      </c>
    </row>
    <row r="25051" spans="1:5" x14ac:dyDescent="0.25">
      <c r="A25051" s="19">
        <v>41791.145833333336</v>
      </c>
      <c r="B25051" s="20">
        <v>467.42774000000003</v>
      </c>
      <c r="C25051" s="20">
        <v>467.42756300000002</v>
      </c>
      <c r="D25051" s="22">
        <v>468.39326699999992</v>
      </c>
      <c r="E25051" s="22">
        <v>468.39434099999994</v>
      </c>
    </row>
    <row r="25052" spans="1:5" x14ac:dyDescent="0.25">
      <c r="A25052" s="19">
        <v>41791.15625</v>
      </c>
      <c r="B25052" s="20">
        <v>467.42548900000003</v>
      </c>
      <c r="C25052" s="20">
        <v>467.42605300000002</v>
      </c>
      <c r="D25052" s="22">
        <v>468.39030899999995</v>
      </c>
      <c r="E25052" s="22">
        <v>468.39165399999996</v>
      </c>
    </row>
    <row r="25053" spans="1:5" x14ac:dyDescent="0.25">
      <c r="A25053" s="19">
        <v>41791.166666666664</v>
      </c>
      <c r="B25053" s="20">
        <v>467.42429400000003</v>
      </c>
      <c r="C25053" s="20">
        <v>467.424667</v>
      </c>
      <c r="D25053" s="22">
        <v>468.38688899999994</v>
      </c>
      <c r="E25053" s="22">
        <v>468.38884299999995</v>
      </c>
    </row>
    <row r="25054" spans="1:5" x14ac:dyDescent="0.25">
      <c r="A25054" s="19">
        <v>41791.177083333336</v>
      </c>
      <c r="B25054" s="20">
        <v>467.423113</v>
      </c>
      <c r="C25054" s="20">
        <v>467.423272</v>
      </c>
      <c r="D25054" s="22">
        <v>468.38479699999993</v>
      </c>
      <c r="E25054" s="22">
        <v>468.38549299999994</v>
      </c>
    </row>
    <row r="25055" spans="1:5" x14ac:dyDescent="0.25">
      <c r="A25055" s="19">
        <v>41791.1875</v>
      </c>
      <c r="B25055" s="20">
        <v>467.42084399999999</v>
      </c>
      <c r="C25055" s="20">
        <v>467.42175800000001</v>
      </c>
      <c r="D25055" s="22">
        <v>468.38094599999994</v>
      </c>
      <c r="E25055" s="22">
        <v>468.38293999999996</v>
      </c>
    </row>
    <row r="25056" spans="1:5" x14ac:dyDescent="0.25">
      <c r="A25056" s="19">
        <v>41791.197916666664</v>
      </c>
      <c r="B25056" s="20">
        <v>467.41890999999998</v>
      </c>
      <c r="C25056" s="20">
        <v>467.42039799999998</v>
      </c>
      <c r="D25056" s="22">
        <v>468.37992499999996</v>
      </c>
      <c r="E25056" s="22">
        <v>468.38037999999995</v>
      </c>
    </row>
    <row r="25057" spans="1:5" x14ac:dyDescent="0.25">
      <c r="A25057" s="19">
        <v>41791.208333333336</v>
      </c>
      <c r="B25057" s="20">
        <v>467.41811999999999</v>
      </c>
      <c r="C25057" s="20">
        <v>467.41921500000001</v>
      </c>
      <c r="D25057" s="22">
        <v>468.37673099999995</v>
      </c>
      <c r="E25057" s="22">
        <v>468.37785899999994</v>
      </c>
    </row>
    <row r="25058" spans="1:5" x14ac:dyDescent="0.25">
      <c r="A25058" s="19">
        <v>41791.21875</v>
      </c>
      <c r="B25058" s="20">
        <v>467.41794900000002</v>
      </c>
      <c r="C25058" s="20">
        <v>467.41807599999999</v>
      </c>
      <c r="D25058" s="22">
        <v>468.37499599999995</v>
      </c>
      <c r="E25058" s="22">
        <v>468.37533499999995</v>
      </c>
    </row>
    <row r="25059" spans="1:5" x14ac:dyDescent="0.25">
      <c r="A25059" s="19">
        <v>41791.229166666664</v>
      </c>
      <c r="B25059" s="20">
        <v>467.41686199999998</v>
      </c>
      <c r="C25059" s="20">
        <v>467.41725100000002</v>
      </c>
      <c r="D25059" s="22">
        <v>468.37104199999993</v>
      </c>
      <c r="E25059" s="22">
        <v>468.37262899999996</v>
      </c>
    </row>
    <row r="25060" spans="1:5" x14ac:dyDescent="0.25">
      <c r="A25060" s="19">
        <v>41791.239583333336</v>
      </c>
      <c r="B25060" s="20">
        <v>467.41650800000002</v>
      </c>
      <c r="C25060" s="20">
        <v>467.41675099999998</v>
      </c>
      <c r="D25060" s="22">
        <v>468.36929599999996</v>
      </c>
      <c r="E25060" s="22">
        <v>468.37037499999997</v>
      </c>
    </row>
    <row r="25061" spans="1:5" x14ac:dyDescent="0.25">
      <c r="A25061" s="19">
        <v>41791.25</v>
      </c>
      <c r="B25061" s="20">
        <v>467.415256</v>
      </c>
      <c r="C25061" s="20">
        <v>467.41635500000001</v>
      </c>
      <c r="D25061" s="22">
        <v>468.36675199999996</v>
      </c>
      <c r="E25061" s="22">
        <v>468.36851799999994</v>
      </c>
    </row>
    <row r="25062" spans="1:5" x14ac:dyDescent="0.25">
      <c r="A25062" s="19">
        <v>41791.260416666664</v>
      </c>
      <c r="B25062" s="20">
        <v>467.41609499999998</v>
      </c>
      <c r="C25062" s="20">
        <v>467.41589800000003</v>
      </c>
      <c r="D25062" s="22">
        <v>468.36570099999994</v>
      </c>
      <c r="E25062" s="22">
        <v>468.36593099999993</v>
      </c>
    </row>
    <row r="25063" spans="1:5" x14ac:dyDescent="0.25">
      <c r="A25063" s="19">
        <v>41791.270833333336</v>
      </c>
      <c r="B25063" s="20">
        <v>467.41556000000003</v>
      </c>
      <c r="C25063" s="20">
        <v>467.41548299999999</v>
      </c>
      <c r="D25063" s="22">
        <v>468.36419899999993</v>
      </c>
      <c r="E25063" s="22">
        <v>468.36362599999995</v>
      </c>
    </row>
    <row r="25064" spans="1:5" x14ac:dyDescent="0.25">
      <c r="A25064" s="19">
        <v>41791.28125</v>
      </c>
      <c r="B25064" s="20">
        <v>467.415413</v>
      </c>
      <c r="C25064" s="20">
        <v>467.41524199999998</v>
      </c>
      <c r="D25064" s="22">
        <v>468.35998799999993</v>
      </c>
      <c r="E25064" s="22">
        <v>468.36086099999994</v>
      </c>
    </row>
    <row r="25065" spans="1:5" x14ac:dyDescent="0.25">
      <c r="A25065" s="19">
        <v>41791.291666666664</v>
      </c>
      <c r="B25065" s="20">
        <v>467.41383000000002</v>
      </c>
      <c r="C25065" s="20">
        <v>467.41434099999998</v>
      </c>
      <c r="D25065" s="22">
        <v>468.35799899999995</v>
      </c>
      <c r="E25065" s="22">
        <v>468.35894999999994</v>
      </c>
    </row>
    <row r="25066" spans="1:5" x14ac:dyDescent="0.25">
      <c r="A25066" s="19">
        <v>41791.302083333336</v>
      </c>
      <c r="B25066" s="20">
        <v>467.41329100000002</v>
      </c>
      <c r="C25066" s="20">
        <v>467.41367000000002</v>
      </c>
      <c r="D25066" s="22">
        <v>468.35650699999997</v>
      </c>
      <c r="E25066" s="22">
        <v>468.35723599999994</v>
      </c>
    </row>
    <row r="25067" spans="1:5" x14ac:dyDescent="0.25">
      <c r="A25067" s="19">
        <v>41791.3125</v>
      </c>
      <c r="B25067" s="20">
        <v>467.41269599999998</v>
      </c>
      <c r="C25067" s="20">
        <v>467.413343</v>
      </c>
      <c r="D25067" s="22">
        <v>468.35497699999996</v>
      </c>
      <c r="E25067" s="22">
        <v>468.35620699999993</v>
      </c>
    </row>
    <row r="25068" spans="1:5" x14ac:dyDescent="0.25">
      <c r="A25068" s="19">
        <v>41791.322916666664</v>
      </c>
      <c r="B25068" s="20">
        <v>467.41319299999998</v>
      </c>
      <c r="C25068" s="20">
        <v>467.41314599999998</v>
      </c>
      <c r="D25068" s="22">
        <v>468.35250099999996</v>
      </c>
      <c r="E25068" s="22">
        <v>468.35425099999992</v>
      </c>
    </row>
    <row r="25069" spans="1:5" x14ac:dyDescent="0.25">
      <c r="A25069" s="19">
        <v>41791.333333333336</v>
      </c>
      <c r="B25069" s="20">
        <v>467.41242199999999</v>
      </c>
      <c r="C25069" s="20">
        <v>467.41237699999999</v>
      </c>
      <c r="D25069" s="22">
        <v>468.35058299999997</v>
      </c>
      <c r="E25069" s="22">
        <v>468.35154999999992</v>
      </c>
    </row>
    <row r="25070" spans="1:5" x14ac:dyDescent="0.25">
      <c r="A25070" s="19">
        <v>41791.34375</v>
      </c>
      <c r="B25070" s="20">
        <v>467.41098900000003</v>
      </c>
      <c r="C25070" s="20">
        <v>467.41179599999998</v>
      </c>
      <c r="D25070" s="22">
        <v>468.34805899999992</v>
      </c>
      <c r="E25070" s="22">
        <v>468.34951099999995</v>
      </c>
    </row>
    <row r="25071" spans="1:5" x14ac:dyDescent="0.25">
      <c r="A25071" s="19">
        <v>41791.354166666664</v>
      </c>
      <c r="B25071" s="20">
        <v>467.411384</v>
      </c>
      <c r="C25071" s="20">
        <v>467.41126000000003</v>
      </c>
      <c r="D25071" s="22">
        <v>468.34541699999994</v>
      </c>
      <c r="E25071" s="22">
        <v>468.34714099999997</v>
      </c>
    </row>
    <row r="25072" spans="1:5" x14ac:dyDescent="0.25">
      <c r="A25072" s="19">
        <v>41791.364583333336</v>
      </c>
      <c r="B25072" s="20">
        <v>467.41130500000003</v>
      </c>
      <c r="C25072" s="20">
        <v>467.41121099999998</v>
      </c>
      <c r="D25072" s="22">
        <v>468.34417799999994</v>
      </c>
      <c r="E25072" s="22">
        <v>468.34476299999994</v>
      </c>
    </row>
    <row r="25073" spans="1:5" x14ac:dyDescent="0.25">
      <c r="A25073" s="19">
        <v>41791.375</v>
      </c>
      <c r="B25073" s="20">
        <v>467.40948700000001</v>
      </c>
      <c r="C25073" s="20">
        <v>467.41121800000002</v>
      </c>
      <c r="D25073" s="22">
        <v>468.34121999999996</v>
      </c>
      <c r="E25073" s="22">
        <v>468.34278499999994</v>
      </c>
    </row>
    <row r="25074" spans="1:5" x14ac:dyDescent="0.25">
      <c r="A25074" s="19">
        <v>41791.385416666664</v>
      </c>
      <c r="B25074" s="20">
        <v>467.41058500000003</v>
      </c>
      <c r="C25074" s="20">
        <v>467.40958899999998</v>
      </c>
      <c r="D25074" s="22">
        <v>468.33944399999996</v>
      </c>
      <c r="E25074" s="22">
        <v>468.34088699999995</v>
      </c>
    </row>
    <row r="25075" spans="1:5" x14ac:dyDescent="0.25">
      <c r="A25075" s="19">
        <v>41791.395833333336</v>
      </c>
      <c r="B25075" s="20">
        <v>467.40789999999998</v>
      </c>
      <c r="C25075" s="20">
        <v>467.40931999999998</v>
      </c>
      <c r="D25075" s="22">
        <v>468.33810599999993</v>
      </c>
      <c r="E25075" s="22">
        <v>468.33943899999997</v>
      </c>
    </row>
    <row r="25076" spans="1:5" x14ac:dyDescent="0.25">
      <c r="A25076" s="19">
        <v>41791.40625</v>
      </c>
      <c r="B25076" s="20">
        <v>467.408546</v>
      </c>
      <c r="C25076" s="20">
        <v>467.40842700000002</v>
      </c>
      <c r="D25076" s="22">
        <v>468.33690999999993</v>
      </c>
      <c r="E25076" s="22">
        <v>468.33772299999993</v>
      </c>
    </row>
    <row r="25077" spans="1:5" x14ac:dyDescent="0.25">
      <c r="A25077" s="19">
        <v>41791.416666666664</v>
      </c>
      <c r="B25077" s="20">
        <v>467.40674999999999</v>
      </c>
      <c r="C25077" s="20">
        <v>467.40793000000002</v>
      </c>
      <c r="D25077" s="22">
        <v>468.33434999999997</v>
      </c>
      <c r="E25077" s="22">
        <v>468.33581999999996</v>
      </c>
    </row>
    <row r="25078" spans="1:5" x14ac:dyDescent="0.25">
      <c r="A25078" s="19">
        <v>41791.427083333336</v>
      </c>
      <c r="B25078" s="20">
        <v>467.40789899999999</v>
      </c>
      <c r="C25078" s="20">
        <v>467.40829500000001</v>
      </c>
      <c r="D25078" s="22">
        <v>468.33171399999992</v>
      </c>
      <c r="E25078" s="22">
        <v>468.33342099999993</v>
      </c>
    </row>
    <row r="25079" spans="1:5" x14ac:dyDescent="0.25">
      <c r="A25079" s="19">
        <v>41791.4375</v>
      </c>
      <c r="B25079" s="20">
        <v>467.40750000000003</v>
      </c>
      <c r="C25079" s="20">
        <v>467.407194</v>
      </c>
      <c r="D25079" s="22">
        <v>468.33008799999993</v>
      </c>
      <c r="E25079" s="22">
        <v>468.33121599999993</v>
      </c>
    </row>
    <row r="25080" spans="1:5" x14ac:dyDescent="0.25">
      <c r="A25080" s="19">
        <v>41791.447916666664</v>
      </c>
      <c r="B25080" s="20">
        <v>467.40518300000002</v>
      </c>
      <c r="C25080" s="20">
        <v>467.40650900000003</v>
      </c>
      <c r="D25080" s="22">
        <v>468.32687999999996</v>
      </c>
      <c r="E25080" s="22">
        <v>468.32841499999995</v>
      </c>
    </row>
    <row r="25081" spans="1:5" x14ac:dyDescent="0.25">
      <c r="A25081" s="19">
        <v>41791.458333333336</v>
      </c>
      <c r="B25081" s="20">
        <v>467.40495299999998</v>
      </c>
      <c r="C25081" s="20">
        <v>467.405528</v>
      </c>
      <c r="D25081" s="22">
        <v>468.32404899999995</v>
      </c>
      <c r="E25081" s="22">
        <v>468.32595499999996</v>
      </c>
    </row>
    <row r="25082" spans="1:5" x14ac:dyDescent="0.25">
      <c r="A25082" s="19">
        <v>41791.46875</v>
      </c>
      <c r="B25082" s="20">
        <v>467.40398199999998</v>
      </c>
      <c r="C25082" s="20">
        <v>467.40487200000001</v>
      </c>
      <c r="D25082" s="22">
        <v>468.32150099999996</v>
      </c>
      <c r="E25082" s="22">
        <v>468.32344799999993</v>
      </c>
    </row>
    <row r="25083" spans="1:5" x14ac:dyDescent="0.25">
      <c r="A25083" s="19">
        <v>41791.479166666664</v>
      </c>
      <c r="B25083" s="20">
        <v>467.404336</v>
      </c>
      <c r="C25083" s="20">
        <v>467.40447399999999</v>
      </c>
      <c r="D25083" s="22">
        <v>468.32003899999995</v>
      </c>
      <c r="E25083" s="22">
        <v>468.32100999999994</v>
      </c>
    </row>
    <row r="25084" spans="1:5" x14ac:dyDescent="0.25">
      <c r="A25084" s="19">
        <v>41791.489583333336</v>
      </c>
      <c r="B25084" s="20">
        <v>467.40331800000001</v>
      </c>
      <c r="C25084" s="20">
        <v>467.403437</v>
      </c>
      <c r="D25084" s="22">
        <v>468.31726899999995</v>
      </c>
      <c r="E25084" s="22">
        <v>468.31899899999996</v>
      </c>
    </row>
    <row r="25085" spans="1:5" x14ac:dyDescent="0.25">
      <c r="A25085" s="19">
        <v>41791.5</v>
      </c>
      <c r="B25085" s="20">
        <v>467.40323799999999</v>
      </c>
      <c r="C25085" s="20">
        <v>467.40272500000003</v>
      </c>
      <c r="D25085" s="22">
        <v>468.31614399999995</v>
      </c>
      <c r="E25085" s="22">
        <v>468.31670999999994</v>
      </c>
    </row>
    <row r="25086" spans="1:5" x14ac:dyDescent="0.25">
      <c r="A25086" s="19">
        <v>41791.510416666664</v>
      </c>
      <c r="B25086" s="20">
        <v>467.40271300000001</v>
      </c>
      <c r="C25086" s="20">
        <v>467.40277100000003</v>
      </c>
      <c r="D25086" s="22">
        <v>468.31372199999993</v>
      </c>
      <c r="E25086" s="22">
        <v>468.31457499999993</v>
      </c>
    </row>
    <row r="25087" spans="1:5" x14ac:dyDescent="0.25">
      <c r="A25087" s="19">
        <v>41791.520833333336</v>
      </c>
      <c r="B25087" s="20">
        <v>467.40189500000002</v>
      </c>
      <c r="C25087" s="20">
        <v>467.40205900000001</v>
      </c>
      <c r="D25087" s="22">
        <v>468.31062699999995</v>
      </c>
      <c r="E25087" s="22">
        <v>468.31202199999996</v>
      </c>
    </row>
    <row r="25088" spans="1:5" x14ac:dyDescent="0.25">
      <c r="A25088" s="19">
        <v>41791.53125</v>
      </c>
      <c r="B25088" s="20">
        <v>467.40111000000002</v>
      </c>
      <c r="C25088" s="20">
        <v>467.40162300000003</v>
      </c>
      <c r="D25088" s="22">
        <v>468.30731199999997</v>
      </c>
      <c r="E25088" s="22">
        <v>468.30919799999992</v>
      </c>
    </row>
    <row r="25089" spans="1:5" x14ac:dyDescent="0.25">
      <c r="A25089" s="19">
        <v>41791.541666666664</v>
      </c>
      <c r="B25089" s="20">
        <v>467.40001899999999</v>
      </c>
      <c r="C25089" s="20">
        <v>467.40048000000002</v>
      </c>
      <c r="D25089" s="22">
        <v>468.30554899999993</v>
      </c>
      <c r="E25089" s="22">
        <v>468.30681899999996</v>
      </c>
    </row>
    <row r="25090" spans="1:5" x14ac:dyDescent="0.25">
      <c r="A25090" s="19">
        <v>41791.552083333336</v>
      </c>
      <c r="B25090" s="20">
        <v>467.39973600000002</v>
      </c>
      <c r="C25090" s="20">
        <v>467.39986499999998</v>
      </c>
      <c r="D25090" s="22">
        <v>468.30455799999993</v>
      </c>
      <c r="E25090" s="22">
        <v>468.30502999999993</v>
      </c>
    </row>
    <row r="25091" spans="1:5" x14ac:dyDescent="0.25">
      <c r="A25091" s="19">
        <v>41791.5625</v>
      </c>
      <c r="B25091" s="20">
        <v>467.39835699999998</v>
      </c>
      <c r="C25091" s="20">
        <v>467.39923900000002</v>
      </c>
      <c r="D25091" s="22">
        <v>468.30194499999993</v>
      </c>
      <c r="E25091" s="22">
        <v>468.30234599999994</v>
      </c>
    </row>
    <row r="25092" spans="1:5" x14ac:dyDescent="0.25">
      <c r="A25092" s="19">
        <v>41791.572916666664</v>
      </c>
      <c r="B25092" s="20">
        <v>467.39881500000001</v>
      </c>
      <c r="C25092" s="20">
        <v>467.39847500000002</v>
      </c>
      <c r="D25092" s="22">
        <v>468.29992699999997</v>
      </c>
      <c r="E25092" s="22">
        <v>468.30098899999996</v>
      </c>
    </row>
    <row r="25093" spans="1:5" x14ac:dyDescent="0.25">
      <c r="A25093" s="19">
        <v>41791.583333333336</v>
      </c>
      <c r="B25093" s="20">
        <v>467.39825300000001</v>
      </c>
      <c r="C25093" s="20">
        <v>467.39822500000002</v>
      </c>
      <c r="D25093" s="22">
        <v>468.29939499999995</v>
      </c>
      <c r="E25093" s="22">
        <v>468.29970099999997</v>
      </c>
    </row>
    <row r="25094" spans="1:5" x14ac:dyDescent="0.25">
      <c r="A25094" s="19">
        <v>41791.59375</v>
      </c>
      <c r="B25094" s="20">
        <v>467.39732700000002</v>
      </c>
      <c r="C25094" s="20">
        <v>467.39763099999999</v>
      </c>
      <c r="D25094" s="22">
        <v>468.29690599999992</v>
      </c>
      <c r="E25094" s="22">
        <v>468.29794799999996</v>
      </c>
    </row>
    <row r="25095" spans="1:5" x14ac:dyDescent="0.25">
      <c r="A25095" s="19">
        <v>41791.604166666664</v>
      </c>
      <c r="B25095" s="20">
        <v>467.39709399999998</v>
      </c>
      <c r="C25095" s="20">
        <v>467.39715200000001</v>
      </c>
      <c r="D25095" s="22">
        <v>468.29413199999993</v>
      </c>
      <c r="E25095" s="22">
        <v>468.29608199999996</v>
      </c>
    </row>
    <row r="25096" spans="1:5" x14ac:dyDescent="0.25">
      <c r="A25096" s="19">
        <v>41791.614583333336</v>
      </c>
      <c r="B25096" s="20">
        <v>467.39610499999998</v>
      </c>
      <c r="C25096" s="20">
        <v>467.39687600000002</v>
      </c>
      <c r="D25096" s="22">
        <v>468.29188399999992</v>
      </c>
      <c r="E25096" s="22">
        <v>468.29395299999993</v>
      </c>
    </row>
    <row r="25097" spans="1:5" x14ac:dyDescent="0.25">
      <c r="A25097" s="19">
        <v>41791.625</v>
      </c>
      <c r="B25097" s="20">
        <v>467.39665400000001</v>
      </c>
      <c r="C25097" s="20">
        <v>467.396457</v>
      </c>
      <c r="D25097" s="22">
        <v>468.29094999999995</v>
      </c>
      <c r="E25097" s="22">
        <v>468.29183799999993</v>
      </c>
    </row>
    <row r="25098" spans="1:5" x14ac:dyDescent="0.25">
      <c r="A25098" s="19">
        <v>41791.635416666664</v>
      </c>
      <c r="B25098" s="20">
        <v>467.39604000000003</v>
      </c>
      <c r="C25098" s="20">
        <v>467.39552400000002</v>
      </c>
      <c r="D25098" s="22">
        <v>468.29035499999992</v>
      </c>
      <c r="E25098" s="22">
        <v>468.29036999999994</v>
      </c>
    </row>
    <row r="25099" spans="1:5" x14ac:dyDescent="0.25">
      <c r="A25099" s="19">
        <v>41791.645833333336</v>
      </c>
      <c r="B25099" s="20">
        <v>467.39540900000003</v>
      </c>
      <c r="C25099" s="20">
        <v>467.395622</v>
      </c>
      <c r="D25099" s="22">
        <v>468.28867299999996</v>
      </c>
      <c r="E25099" s="22">
        <v>468.28940099999994</v>
      </c>
    </row>
    <row r="25100" spans="1:5" x14ac:dyDescent="0.25">
      <c r="A25100" s="19">
        <v>41791.65625</v>
      </c>
      <c r="B25100" s="20">
        <v>467.39506</v>
      </c>
      <c r="C25100" s="20">
        <v>467.39587899999998</v>
      </c>
      <c r="D25100" s="22">
        <v>468.28750699999995</v>
      </c>
      <c r="E25100" s="22">
        <v>468.28837199999992</v>
      </c>
    </row>
    <row r="25101" spans="1:5" x14ac:dyDescent="0.25">
      <c r="A25101" s="19">
        <v>41791.666666666664</v>
      </c>
      <c r="B25101" s="20">
        <v>467.395692</v>
      </c>
      <c r="C25101" s="20">
        <v>467.39565700000003</v>
      </c>
      <c r="D25101" s="22">
        <v>468.28923299999997</v>
      </c>
      <c r="E25101" s="22">
        <v>468.28836299999995</v>
      </c>
    </row>
    <row r="25102" spans="1:5" x14ac:dyDescent="0.25">
      <c r="A25102" s="19">
        <v>41791.677083333336</v>
      </c>
      <c r="B25102" s="20">
        <v>467.39565299999998</v>
      </c>
      <c r="C25102" s="20">
        <v>467.39508599999999</v>
      </c>
      <c r="D25102" s="22">
        <v>468.28719499999994</v>
      </c>
      <c r="E25102" s="22">
        <v>468.28810899999996</v>
      </c>
    </row>
    <row r="25103" spans="1:5" x14ac:dyDescent="0.25">
      <c r="A25103" s="19">
        <v>41791.6875</v>
      </c>
      <c r="B25103" s="20">
        <v>467.39452699999998</v>
      </c>
      <c r="C25103" s="20">
        <v>467.39558299999999</v>
      </c>
      <c r="D25103" s="22">
        <v>468.28698299999996</v>
      </c>
      <c r="E25103" s="22">
        <v>468.28694799999994</v>
      </c>
    </row>
    <row r="25104" spans="1:5" x14ac:dyDescent="0.25">
      <c r="A25104" s="19">
        <v>41791.697916666664</v>
      </c>
      <c r="B25104" s="20">
        <v>467.39529199999998</v>
      </c>
      <c r="C25104" s="20">
        <v>467.39532700000001</v>
      </c>
      <c r="D25104" s="22">
        <v>468.28649199999995</v>
      </c>
      <c r="E25104" s="22">
        <v>468.28587599999997</v>
      </c>
    </row>
    <row r="25105" spans="1:5" x14ac:dyDescent="0.25">
      <c r="A25105" s="19">
        <v>41791.708333333336</v>
      </c>
      <c r="B25105" s="20">
        <v>467.39621399999999</v>
      </c>
      <c r="C25105" s="20">
        <v>467.39555100000001</v>
      </c>
      <c r="D25105" s="22">
        <v>468.28438199999994</v>
      </c>
      <c r="E25105" s="22">
        <v>468.28480399999995</v>
      </c>
    </row>
    <row r="25106" spans="1:5" x14ac:dyDescent="0.25">
      <c r="A25106" s="19">
        <v>41791.71875</v>
      </c>
      <c r="B25106" s="20">
        <v>467.397445</v>
      </c>
      <c r="C25106" s="20">
        <v>467.39677599999999</v>
      </c>
      <c r="D25106" s="22">
        <v>468.28859499999993</v>
      </c>
      <c r="E25106" s="22">
        <v>468.28606799999994</v>
      </c>
    </row>
    <row r="25107" spans="1:5" x14ac:dyDescent="0.25">
      <c r="A25107" s="19">
        <v>41791.729166666664</v>
      </c>
      <c r="B25107" s="20">
        <v>467.39881000000003</v>
      </c>
      <c r="C25107" s="20">
        <v>467.39818100000002</v>
      </c>
      <c r="D25107" s="22">
        <v>468.29438999999996</v>
      </c>
      <c r="E25107" s="22">
        <v>468.29135399999996</v>
      </c>
    </row>
    <row r="25108" spans="1:5" x14ac:dyDescent="0.25">
      <c r="A25108" s="19">
        <v>41791.739583333336</v>
      </c>
      <c r="B25108" s="20">
        <v>467.39811900000001</v>
      </c>
      <c r="C25108" s="20">
        <v>467.39842399999998</v>
      </c>
      <c r="D25108" s="22">
        <v>468.30037699999997</v>
      </c>
      <c r="E25108" s="22">
        <v>468.29730199999995</v>
      </c>
    </row>
    <row r="25109" spans="1:5" x14ac:dyDescent="0.25">
      <c r="A25109" s="19">
        <v>41791.75</v>
      </c>
      <c r="B25109" s="20">
        <v>467.39939400000003</v>
      </c>
      <c r="C25109" s="20">
        <v>467.39845100000002</v>
      </c>
      <c r="D25109" s="22">
        <v>468.30550299999993</v>
      </c>
      <c r="E25109" s="22">
        <v>468.30317499999995</v>
      </c>
    </row>
    <row r="25110" spans="1:5" x14ac:dyDescent="0.25">
      <c r="A25110" s="19">
        <v>41791.760416666664</v>
      </c>
      <c r="B25110" s="20">
        <v>467.39862099999999</v>
      </c>
      <c r="C25110" s="20">
        <v>467.39869700000003</v>
      </c>
      <c r="D25110" s="22">
        <v>468.30955699999993</v>
      </c>
      <c r="E25110" s="22">
        <v>468.30757499999993</v>
      </c>
    </row>
    <row r="25111" spans="1:5" x14ac:dyDescent="0.25">
      <c r="A25111" s="19">
        <v>41791.770833333336</v>
      </c>
      <c r="B25111" s="20">
        <v>467.39869199999998</v>
      </c>
      <c r="C25111" s="20">
        <v>467.39859300000001</v>
      </c>
      <c r="D25111" s="22">
        <v>468.31277199999994</v>
      </c>
      <c r="E25111" s="22">
        <v>468.31065699999994</v>
      </c>
    </row>
    <row r="25112" spans="1:5" x14ac:dyDescent="0.25">
      <c r="A25112" s="19">
        <v>41791.78125</v>
      </c>
      <c r="B25112" s="20">
        <v>467.398415</v>
      </c>
      <c r="C25112" s="20">
        <v>467.39863200000002</v>
      </c>
      <c r="D25112" s="22">
        <v>468.31430799999993</v>
      </c>
      <c r="E25112" s="22">
        <v>468.31346199999996</v>
      </c>
    </row>
    <row r="25113" spans="1:5" x14ac:dyDescent="0.25">
      <c r="A25113" s="19">
        <v>41791.791666666664</v>
      </c>
      <c r="B25113" s="20">
        <v>467.398279</v>
      </c>
      <c r="C25113" s="20">
        <v>467.39835699999998</v>
      </c>
      <c r="D25113" s="22">
        <v>468.31527899999992</v>
      </c>
      <c r="E25113" s="22">
        <v>468.31494099999992</v>
      </c>
    </row>
    <row r="25114" spans="1:5" x14ac:dyDescent="0.25">
      <c r="A25114" s="19">
        <v>41791.802083333336</v>
      </c>
      <c r="B25114" s="20">
        <v>467.39786500000002</v>
      </c>
      <c r="C25114" s="20">
        <v>467.39817900000003</v>
      </c>
      <c r="D25114" s="22">
        <v>468.31530799999996</v>
      </c>
      <c r="E25114" s="22">
        <v>468.31532199999992</v>
      </c>
    </row>
    <row r="25115" spans="1:5" x14ac:dyDescent="0.25">
      <c r="A25115" s="19">
        <v>41791.8125</v>
      </c>
      <c r="B25115" s="20">
        <v>467.39716800000002</v>
      </c>
      <c r="C25115" s="20">
        <v>467.397423</v>
      </c>
      <c r="D25115" s="22">
        <v>468.31582499999996</v>
      </c>
      <c r="E25115" s="22">
        <v>468.31557099999992</v>
      </c>
    </row>
    <row r="25116" spans="1:5" x14ac:dyDescent="0.25">
      <c r="A25116" s="19">
        <v>41791.822916666664</v>
      </c>
      <c r="B25116" s="20">
        <v>467.39702699999998</v>
      </c>
      <c r="C25116" s="20">
        <v>467.397356</v>
      </c>
      <c r="D25116" s="22">
        <v>468.31634799999995</v>
      </c>
      <c r="E25116" s="22">
        <v>468.31577299999992</v>
      </c>
    </row>
    <row r="25117" spans="1:5" x14ac:dyDescent="0.25">
      <c r="A25117" s="19">
        <v>41791.833333333336</v>
      </c>
      <c r="B25117" s="20">
        <v>467.39725700000002</v>
      </c>
      <c r="C25117" s="20">
        <v>467.39758999999998</v>
      </c>
      <c r="D25117" s="22">
        <v>468.31380499999995</v>
      </c>
      <c r="E25117" s="22">
        <v>468.31496499999997</v>
      </c>
    </row>
    <row r="25118" spans="1:5" x14ac:dyDescent="0.25">
      <c r="A25118" s="19">
        <v>41791.84375</v>
      </c>
      <c r="B25118" s="20">
        <v>467.39707700000002</v>
      </c>
      <c r="C25118" s="20">
        <v>467.39670699999999</v>
      </c>
      <c r="D25118" s="22">
        <v>468.31315699999993</v>
      </c>
      <c r="E25118" s="22">
        <v>468.31380099999996</v>
      </c>
    </row>
    <row r="25119" spans="1:5" x14ac:dyDescent="0.25">
      <c r="A25119" s="19">
        <v>41791.854166666664</v>
      </c>
      <c r="B25119" s="20">
        <v>467.395352</v>
      </c>
      <c r="C25119" s="20">
        <v>467.39680199999998</v>
      </c>
      <c r="D25119" s="22">
        <v>468.31256699999994</v>
      </c>
      <c r="E25119" s="22">
        <v>468.31287499999996</v>
      </c>
    </row>
    <row r="25120" spans="1:5" x14ac:dyDescent="0.25">
      <c r="A25120" s="19">
        <v>41791.864583333336</v>
      </c>
      <c r="B25120" s="20">
        <v>467.39601199999998</v>
      </c>
      <c r="C25120" s="20">
        <v>467.39620500000001</v>
      </c>
      <c r="D25120" s="22">
        <v>468.31039199999992</v>
      </c>
      <c r="E25120" s="22">
        <v>468.31158399999993</v>
      </c>
    </row>
    <row r="25121" spans="1:5" x14ac:dyDescent="0.25">
      <c r="A25121" s="19">
        <v>41791.875</v>
      </c>
      <c r="B25121" s="20">
        <v>467.395309</v>
      </c>
      <c r="C25121" s="20">
        <v>467.39570100000003</v>
      </c>
      <c r="D25121" s="22">
        <v>468.30910799999992</v>
      </c>
      <c r="E25121" s="22">
        <v>468.30987499999992</v>
      </c>
    </row>
    <row r="25122" spans="1:5" x14ac:dyDescent="0.25">
      <c r="A25122" s="19">
        <v>41791.885416666664</v>
      </c>
      <c r="B25122" s="20">
        <v>467.39491500000003</v>
      </c>
      <c r="C25122" s="20">
        <v>467.39521000000002</v>
      </c>
      <c r="D25122" s="22">
        <v>468.30884199999997</v>
      </c>
      <c r="E25122" s="22">
        <v>468.30809499999992</v>
      </c>
    </row>
    <row r="25123" spans="1:5" x14ac:dyDescent="0.25">
      <c r="A25123" s="19">
        <v>41791.895833333336</v>
      </c>
      <c r="B25123" s="20">
        <v>467.39516600000002</v>
      </c>
      <c r="C25123" s="20">
        <v>467.39490899999998</v>
      </c>
      <c r="D25123" s="22">
        <v>468.30645599999997</v>
      </c>
      <c r="E25123" s="22">
        <v>468.30654299999992</v>
      </c>
    </row>
    <row r="25124" spans="1:5" x14ac:dyDescent="0.25">
      <c r="A25124" s="19">
        <v>41791.90625</v>
      </c>
      <c r="B25124" s="20">
        <v>467.394429</v>
      </c>
      <c r="C25124" s="20">
        <v>467.39438100000001</v>
      </c>
      <c r="D25124" s="22">
        <v>468.30413999999996</v>
      </c>
      <c r="E25124" s="22">
        <v>468.30482099999995</v>
      </c>
    </row>
    <row r="25125" spans="1:5" x14ac:dyDescent="0.25">
      <c r="A25125" s="19">
        <v>41791.916666666664</v>
      </c>
      <c r="B25125" s="20">
        <v>467.39474799999999</v>
      </c>
      <c r="C25125" s="20">
        <v>467.394474</v>
      </c>
      <c r="D25125" s="22">
        <v>468.30254699999995</v>
      </c>
      <c r="E25125" s="22">
        <v>468.30323399999992</v>
      </c>
    </row>
    <row r="25126" spans="1:5" x14ac:dyDescent="0.25">
      <c r="A25126" s="19">
        <v>41791.927083333336</v>
      </c>
      <c r="B25126" s="20">
        <v>467.39320600000002</v>
      </c>
      <c r="C25126" s="20">
        <v>467.39387099999999</v>
      </c>
      <c r="D25126" s="22">
        <v>468.30217299999993</v>
      </c>
      <c r="E25126" s="22">
        <v>468.30199699999997</v>
      </c>
    </row>
    <row r="25127" spans="1:5" x14ac:dyDescent="0.25">
      <c r="A25127" s="19">
        <v>41791.9375</v>
      </c>
      <c r="B25127" s="20">
        <v>467.39377999999999</v>
      </c>
      <c r="C25127" s="20">
        <v>467.393393</v>
      </c>
      <c r="D25127" s="22">
        <v>468.30016199999994</v>
      </c>
      <c r="E25127" s="22">
        <v>468.30034399999994</v>
      </c>
    </row>
    <row r="25128" spans="1:5" x14ac:dyDescent="0.25">
      <c r="A25128" s="19">
        <v>41791.947916666664</v>
      </c>
      <c r="B25128" s="20">
        <v>467.39291900000001</v>
      </c>
      <c r="C25128" s="20">
        <v>467.392877</v>
      </c>
      <c r="D25128" s="22">
        <v>468.29676499999994</v>
      </c>
      <c r="E25128" s="22">
        <v>468.29833899999994</v>
      </c>
    </row>
    <row r="25129" spans="1:5" x14ac:dyDescent="0.25">
      <c r="A25129" s="19">
        <v>41791.958333333336</v>
      </c>
      <c r="B25129" s="20">
        <v>467.39255100000003</v>
      </c>
      <c r="C25129" s="20">
        <v>467.39213599999999</v>
      </c>
      <c r="D25129" s="22">
        <v>468.29650499999997</v>
      </c>
      <c r="E25129" s="22">
        <v>468.29628599999995</v>
      </c>
    </row>
    <row r="25130" spans="1:5" x14ac:dyDescent="0.25">
      <c r="A25130" s="19">
        <v>41791.96875</v>
      </c>
      <c r="B25130" s="20">
        <v>467.39077000000003</v>
      </c>
      <c r="C25130" s="20">
        <v>467.39188100000001</v>
      </c>
      <c r="D25130" s="22">
        <v>468.29533099999992</v>
      </c>
      <c r="E25130" s="22">
        <v>468.29558299999997</v>
      </c>
    </row>
    <row r="25131" spans="1:5" x14ac:dyDescent="0.25">
      <c r="A25131" s="19">
        <v>41791.979166666664</v>
      </c>
      <c r="B25131" s="20">
        <v>467.39090299999998</v>
      </c>
      <c r="C25131" s="20">
        <v>467.39133199999998</v>
      </c>
      <c r="D25131" s="22">
        <v>468.29259399999995</v>
      </c>
      <c r="E25131" s="22">
        <v>468.29361199999994</v>
      </c>
    </row>
    <row r="25132" spans="1:5" x14ac:dyDescent="0.25">
      <c r="A25132" s="19">
        <v>41791.989583333336</v>
      </c>
      <c r="B25132" s="20">
        <v>467.39011499999998</v>
      </c>
      <c r="C25132" s="20">
        <v>467.39082200000001</v>
      </c>
      <c r="D25132" s="22">
        <v>468.29140199999995</v>
      </c>
      <c r="E25132" s="22">
        <v>468.29220199999992</v>
      </c>
    </row>
    <row r="25133" spans="1:5" x14ac:dyDescent="0.25">
      <c r="A25133" s="19">
        <v>41792</v>
      </c>
      <c r="B25133" s="20">
        <v>467.39019100000002</v>
      </c>
      <c r="C25133" s="20">
        <v>467.39065299999999</v>
      </c>
      <c r="D25133" s="22">
        <v>468.28912099999997</v>
      </c>
      <c r="E25133" s="22">
        <v>468.29005799999993</v>
      </c>
    </row>
    <row r="25134" spans="1:5" x14ac:dyDescent="0.25">
      <c r="A25134" s="19">
        <v>41792.010416666664</v>
      </c>
      <c r="B25134" s="20">
        <v>467.38991800000002</v>
      </c>
      <c r="C25134" s="20">
        <v>467.389769</v>
      </c>
      <c r="D25134" s="22">
        <v>468.28854199999995</v>
      </c>
      <c r="E25134" s="22">
        <v>468.28899599999994</v>
      </c>
    </row>
    <row r="25135" spans="1:5" x14ac:dyDescent="0.25">
      <c r="A25135" s="19">
        <v>41792.020833333336</v>
      </c>
      <c r="B25135" s="20">
        <v>467.38947000000002</v>
      </c>
      <c r="C25135" s="20">
        <v>467.38975499999998</v>
      </c>
      <c r="D25135" s="22">
        <v>468.28556199999997</v>
      </c>
      <c r="E25135" s="22">
        <v>468.28705399999996</v>
      </c>
    </row>
    <row r="25136" spans="1:5" x14ac:dyDescent="0.25">
      <c r="A25136" s="19">
        <v>41792.03125</v>
      </c>
      <c r="B25136" s="20">
        <v>467.38870700000001</v>
      </c>
      <c r="C25136" s="20">
        <v>467.38923</v>
      </c>
      <c r="D25136" s="22">
        <v>468.28503199999994</v>
      </c>
      <c r="E25136" s="22">
        <v>468.28522699999996</v>
      </c>
    </row>
    <row r="25137" spans="1:5" x14ac:dyDescent="0.25">
      <c r="A25137" s="19">
        <v>41792.041666666664</v>
      </c>
      <c r="B25137" s="20">
        <v>467.38791900000001</v>
      </c>
      <c r="C25137" s="20">
        <v>467.38851699999998</v>
      </c>
      <c r="D25137" s="22">
        <v>468.28354099999996</v>
      </c>
      <c r="E25137" s="22">
        <v>468.28386399999994</v>
      </c>
    </row>
    <row r="25138" spans="1:5" x14ac:dyDescent="0.25">
      <c r="A25138" s="19">
        <v>41792.052083333336</v>
      </c>
      <c r="B25138" s="20">
        <v>467.38780300000002</v>
      </c>
      <c r="C25138" s="20">
        <v>467.38791500000002</v>
      </c>
      <c r="D25138" s="22">
        <v>468.28243799999996</v>
      </c>
      <c r="E25138" s="22">
        <v>468.28265899999997</v>
      </c>
    </row>
    <row r="25139" spans="1:5" x14ac:dyDescent="0.25">
      <c r="A25139" s="19">
        <v>41792.0625</v>
      </c>
      <c r="B25139" s="20">
        <v>467.38794300000001</v>
      </c>
      <c r="C25139" s="20">
        <v>467.38747899999998</v>
      </c>
      <c r="D25139" s="22">
        <v>468.28049399999992</v>
      </c>
      <c r="E25139" s="22">
        <v>468.28136699999993</v>
      </c>
    </row>
    <row r="25140" spans="1:5" x14ac:dyDescent="0.25">
      <c r="A25140" s="19">
        <v>41792.072916666664</v>
      </c>
      <c r="B25140" s="20">
        <v>467.38686000000001</v>
      </c>
      <c r="C25140" s="20">
        <v>467.38730099999998</v>
      </c>
      <c r="D25140" s="22">
        <v>468.27939399999997</v>
      </c>
      <c r="E25140" s="22">
        <v>468.27992199999994</v>
      </c>
    </row>
    <row r="25141" spans="1:5" x14ac:dyDescent="0.25">
      <c r="A25141" s="19">
        <v>41792.083333333336</v>
      </c>
      <c r="B25141" s="20">
        <v>467.38594599999999</v>
      </c>
      <c r="C25141" s="20">
        <v>467.38655599999998</v>
      </c>
      <c r="D25141" s="22">
        <v>468.27874599999996</v>
      </c>
      <c r="E25141" s="22">
        <v>468.27908399999995</v>
      </c>
    </row>
    <row r="25142" spans="1:5" x14ac:dyDescent="0.25">
      <c r="A25142" s="19">
        <v>41792.09375</v>
      </c>
      <c r="B25142" s="20">
        <v>467.38565799999998</v>
      </c>
      <c r="C25142" s="20">
        <v>467.38621899999998</v>
      </c>
      <c r="D25142" s="22">
        <v>468.27583599999997</v>
      </c>
      <c r="E25142" s="22">
        <v>468.27753599999994</v>
      </c>
    </row>
    <row r="25143" spans="1:5" x14ac:dyDescent="0.25">
      <c r="A25143" s="19">
        <v>41792.104166666664</v>
      </c>
      <c r="B25143" s="20">
        <v>467.385201</v>
      </c>
      <c r="C25143" s="20">
        <v>467.38567699999999</v>
      </c>
      <c r="D25143" s="22">
        <v>468.27496799999994</v>
      </c>
      <c r="E25143" s="22">
        <v>468.27613399999996</v>
      </c>
    </row>
    <row r="25144" spans="1:5" x14ac:dyDescent="0.25">
      <c r="A25144" s="19">
        <v>41792.114583333336</v>
      </c>
      <c r="B25144" s="20">
        <v>467.38544300000001</v>
      </c>
      <c r="C25144" s="20">
        <v>467.38546700000001</v>
      </c>
      <c r="D25144" s="22">
        <v>468.27380599999992</v>
      </c>
      <c r="E25144" s="22">
        <v>468.27499999999992</v>
      </c>
    </row>
    <row r="25145" spans="1:5" x14ac:dyDescent="0.25">
      <c r="A25145" s="19">
        <v>41792.125</v>
      </c>
      <c r="B25145" s="20">
        <v>467.38537000000002</v>
      </c>
      <c r="C25145" s="20">
        <v>467.385042</v>
      </c>
      <c r="D25145" s="22">
        <v>468.27230299999997</v>
      </c>
      <c r="E25145" s="22">
        <v>468.27375099999995</v>
      </c>
    </row>
    <row r="25146" spans="1:5" x14ac:dyDescent="0.25">
      <c r="A25146" s="19">
        <v>41792.135416666664</v>
      </c>
      <c r="B25146" s="20">
        <v>467.38420500000001</v>
      </c>
      <c r="C25146" s="20">
        <v>467.38436200000001</v>
      </c>
      <c r="D25146" s="22">
        <v>468.27138699999995</v>
      </c>
      <c r="E25146" s="22">
        <v>468.27240799999993</v>
      </c>
    </row>
    <row r="25147" spans="1:5" x14ac:dyDescent="0.25">
      <c r="A25147" s="19">
        <v>41792.145833333336</v>
      </c>
      <c r="B25147" s="20">
        <v>467.38409799999999</v>
      </c>
      <c r="C25147" s="20">
        <v>467.38436300000001</v>
      </c>
      <c r="D25147" s="22">
        <v>468.27066399999995</v>
      </c>
      <c r="E25147" s="22">
        <v>468.27119599999992</v>
      </c>
    </row>
    <row r="25148" spans="1:5" x14ac:dyDescent="0.25">
      <c r="A25148" s="19">
        <v>41792.15625</v>
      </c>
      <c r="B25148" s="20">
        <v>467.38342799999998</v>
      </c>
      <c r="C25148" s="20">
        <v>467.38340499999998</v>
      </c>
      <c r="D25148" s="22">
        <v>468.26969199999996</v>
      </c>
      <c r="E25148" s="22">
        <v>468.27026199999995</v>
      </c>
    </row>
    <row r="25149" spans="1:5" x14ac:dyDescent="0.25">
      <c r="A25149" s="19">
        <v>41792.166666666664</v>
      </c>
      <c r="B25149" s="20">
        <v>467.38304800000003</v>
      </c>
      <c r="C25149" s="20">
        <v>467.38309400000003</v>
      </c>
      <c r="D25149" s="22">
        <v>468.26961099999994</v>
      </c>
      <c r="E25149" s="22">
        <v>468.26969399999996</v>
      </c>
    </row>
    <row r="25150" spans="1:5" x14ac:dyDescent="0.25">
      <c r="A25150" s="19">
        <v>41792.177083333336</v>
      </c>
      <c r="B25150" s="20">
        <v>467.38215300000002</v>
      </c>
      <c r="C25150" s="20">
        <v>467.38268099999999</v>
      </c>
      <c r="D25150" s="22">
        <v>468.26768599999997</v>
      </c>
      <c r="E25150" s="22">
        <v>468.26844499999993</v>
      </c>
    </row>
    <row r="25151" spans="1:5" x14ac:dyDescent="0.25">
      <c r="A25151" s="19">
        <v>41792.1875</v>
      </c>
      <c r="B25151" s="20">
        <v>467.38196499999998</v>
      </c>
      <c r="C25151" s="20">
        <v>467.38213000000002</v>
      </c>
      <c r="D25151" s="22">
        <v>468.26600499999995</v>
      </c>
      <c r="E25151" s="22">
        <v>468.26642799999996</v>
      </c>
    </row>
    <row r="25152" spans="1:5" x14ac:dyDescent="0.25">
      <c r="A25152" s="19">
        <v>41792.197916666664</v>
      </c>
      <c r="B25152" s="20">
        <v>467.381913</v>
      </c>
      <c r="C25152" s="20">
        <v>467.38180699999998</v>
      </c>
      <c r="D25152" s="22">
        <v>468.26513999999997</v>
      </c>
      <c r="E25152" s="22">
        <v>468.26600599999995</v>
      </c>
    </row>
    <row r="25153" spans="1:5" x14ac:dyDescent="0.25">
      <c r="A25153" s="19">
        <v>41792.208333333336</v>
      </c>
      <c r="B25153" s="20">
        <v>467.38070900000002</v>
      </c>
      <c r="C25153" s="20">
        <v>467.38106900000002</v>
      </c>
      <c r="D25153" s="22">
        <v>468.26457699999992</v>
      </c>
      <c r="E25153" s="22">
        <v>468.26460999999995</v>
      </c>
    </row>
    <row r="25154" spans="1:5" x14ac:dyDescent="0.25">
      <c r="A25154" s="19">
        <v>41792.21875</v>
      </c>
      <c r="B25154" s="20">
        <v>467.37859300000002</v>
      </c>
      <c r="C25154" s="20">
        <v>467.38009900000003</v>
      </c>
      <c r="D25154" s="22">
        <v>468.26315199999993</v>
      </c>
      <c r="E25154" s="22">
        <v>468.26342799999992</v>
      </c>
    </row>
    <row r="25155" spans="1:5" x14ac:dyDescent="0.25">
      <c r="A25155" s="19">
        <v>41792.229166666664</v>
      </c>
      <c r="B25155" s="20">
        <v>467.37903599999999</v>
      </c>
      <c r="C25155" s="20">
        <v>467.37923599999999</v>
      </c>
      <c r="D25155" s="22">
        <v>468.26116399999995</v>
      </c>
      <c r="E25155" s="22">
        <v>468.26207799999997</v>
      </c>
    </row>
    <row r="25156" spans="1:5" x14ac:dyDescent="0.25">
      <c r="A25156" s="19">
        <v>41792.239583333336</v>
      </c>
      <c r="B25156" s="20">
        <v>467.378061</v>
      </c>
      <c r="C25156" s="20">
        <v>467.37817799999999</v>
      </c>
      <c r="D25156" s="22">
        <v>468.26150199999995</v>
      </c>
      <c r="E25156" s="22">
        <v>468.26100999999994</v>
      </c>
    </row>
    <row r="25157" spans="1:5" x14ac:dyDescent="0.25">
      <c r="A25157" s="19">
        <v>41792.25</v>
      </c>
      <c r="B25157" s="20">
        <v>467.37816800000002</v>
      </c>
      <c r="C25157" s="20">
        <v>467.37781899999999</v>
      </c>
      <c r="D25157" s="22">
        <v>468.25978499999997</v>
      </c>
      <c r="E25157" s="22">
        <v>468.25972699999994</v>
      </c>
    </row>
    <row r="25158" spans="1:5" x14ac:dyDescent="0.25">
      <c r="A25158" s="19">
        <v>41792.260416666664</v>
      </c>
      <c r="B25158" s="20">
        <v>467.37626</v>
      </c>
      <c r="C25158" s="20">
        <v>467.37699200000003</v>
      </c>
      <c r="D25158" s="22">
        <v>468.25788499999993</v>
      </c>
      <c r="E25158" s="22">
        <v>468.25828499999994</v>
      </c>
    </row>
    <row r="25159" spans="1:5" x14ac:dyDescent="0.25">
      <c r="A25159" s="19">
        <v>41792.270833333336</v>
      </c>
      <c r="B25159" s="20">
        <v>467.37660799999998</v>
      </c>
      <c r="C25159" s="20">
        <v>467.37631199999998</v>
      </c>
      <c r="D25159" s="22">
        <v>468.25655699999993</v>
      </c>
      <c r="E25159" s="22">
        <v>468.25712699999997</v>
      </c>
    </row>
    <row r="25160" spans="1:5" x14ac:dyDescent="0.25">
      <c r="A25160" s="19">
        <v>41792.28125</v>
      </c>
      <c r="B25160" s="20">
        <v>467.37516499999998</v>
      </c>
      <c r="C25160" s="20">
        <v>467.37563699999998</v>
      </c>
      <c r="D25160" s="22">
        <v>468.25505599999997</v>
      </c>
      <c r="E25160" s="22">
        <v>468.25574299999994</v>
      </c>
    </row>
    <row r="25161" spans="1:5" x14ac:dyDescent="0.25">
      <c r="A25161" s="19">
        <v>41792.291666666664</v>
      </c>
      <c r="B25161" s="20">
        <v>467.37478900000002</v>
      </c>
      <c r="C25161" s="20">
        <v>467.37539400000003</v>
      </c>
      <c r="D25161" s="22">
        <v>468.25565499999993</v>
      </c>
      <c r="E25161" s="22">
        <v>468.25542199999995</v>
      </c>
    </row>
    <row r="25162" spans="1:5" x14ac:dyDescent="0.25">
      <c r="A25162" s="19">
        <v>41792.302083333336</v>
      </c>
      <c r="B25162" s="20">
        <v>467.37609800000001</v>
      </c>
      <c r="C25162" s="20">
        <v>467.37523800000002</v>
      </c>
      <c r="D25162" s="22">
        <v>468.25405199999994</v>
      </c>
      <c r="E25162" s="22">
        <v>468.25487399999997</v>
      </c>
    </row>
    <row r="25163" spans="1:5" x14ac:dyDescent="0.25">
      <c r="A25163" s="19">
        <v>41792.3125</v>
      </c>
      <c r="B25163" s="20">
        <v>467.37424099999998</v>
      </c>
      <c r="C25163" s="20">
        <v>467.37481500000001</v>
      </c>
      <c r="D25163" s="22">
        <v>468.25372099999993</v>
      </c>
      <c r="E25163" s="22">
        <v>468.25361399999997</v>
      </c>
    </row>
    <row r="25164" spans="1:5" x14ac:dyDescent="0.25">
      <c r="A25164" s="19">
        <v>41792.322916666664</v>
      </c>
      <c r="B25164" s="20">
        <v>467.37407100000001</v>
      </c>
      <c r="C25164" s="20">
        <v>467.37397399999998</v>
      </c>
      <c r="D25164" s="22">
        <v>468.25258299999996</v>
      </c>
      <c r="E25164" s="22">
        <v>468.25266399999992</v>
      </c>
    </row>
    <row r="25165" spans="1:5" x14ac:dyDescent="0.25">
      <c r="A25165" s="19">
        <v>41792.333333333336</v>
      </c>
      <c r="B25165" s="20">
        <v>467.37376399999999</v>
      </c>
      <c r="C25165" s="20">
        <v>467.37436400000001</v>
      </c>
      <c r="D25165" s="22">
        <v>468.25072699999993</v>
      </c>
      <c r="E25165" s="22">
        <v>468.25128699999993</v>
      </c>
    </row>
    <row r="25166" spans="1:5" x14ac:dyDescent="0.25">
      <c r="A25166" s="19">
        <v>41792.34375</v>
      </c>
      <c r="B25166" s="20">
        <v>467.374909</v>
      </c>
      <c r="C25166" s="20">
        <v>467.37336399999998</v>
      </c>
      <c r="D25166" s="22">
        <v>468.25024299999995</v>
      </c>
      <c r="E25166" s="22">
        <v>468.25011799999993</v>
      </c>
    </row>
    <row r="25167" spans="1:5" x14ac:dyDescent="0.25">
      <c r="A25167" s="19">
        <v>41792.354166666664</v>
      </c>
      <c r="B25167" s="20">
        <v>467.37277499999999</v>
      </c>
      <c r="C25167" s="20">
        <v>467.373041</v>
      </c>
      <c r="D25167" s="22">
        <v>468.24935299999993</v>
      </c>
      <c r="E25167" s="22">
        <v>468.24878099999995</v>
      </c>
    </row>
    <row r="25168" spans="1:5" x14ac:dyDescent="0.25">
      <c r="A25168" s="19">
        <v>41792.364583333336</v>
      </c>
      <c r="B25168" s="20">
        <v>467.37235099999998</v>
      </c>
      <c r="C25168" s="20">
        <v>467.37258000000003</v>
      </c>
      <c r="D25168" s="22">
        <v>468.24753599999997</v>
      </c>
      <c r="E25168" s="22">
        <v>468.24740499999996</v>
      </c>
    </row>
    <row r="25169" spans="1:5" x14ac:dyDescent="0.25">
      <c r="A25169" s="19">
        <v>41792.375</v>
      </c>
      <c r="B25169" s="20">
        <v>467.37194099999999</v>
      </c>
      <c r="C25169" s="20">
        <v>467.37171799999999</v>
      </c>
      <c r="D25169" s="22">
        <v>468.24599299999994</v>
      </c>
      <c r="E25169" s="22">
        <v>468.24649699999992</v>
      </c>
    </row>
    <row r="25170" spans="1:5" x14ac:dyDescent="0.25">
      <c r="A25170" s="19">
        <v>41792.385416666664</v>
      </c>
      <c r="B25170" s="20">
        <v>467.37222100000002</v>
      </c>
      <c r="C25170" s="20">
        <v>467.371962</v>
      </c>
      <c r="D25170" s="22">
        <v>468.24549899999994</v>
      </c>
      <c r="E25170" s="22">
        <v>468.24533399999996</v>
      </c>
    </row>
    <row r="25171" spans="1:5" x14ac:dyDescent="0.25">
      <c r="A25171" s="19">
        <v>41792.395833333336</v>
      </c>
      <c r="B25171" s="20">
        <v>467.37012800000002</v>
      </c>
      <c r="C25171" s="20">
        <v>467.37111399999998</v>
      </c>
      <c r="D25171" s="22">
        <v>468.24268999999993</v>
      </c>
      <c r="E25171" s="22">
        <v>468.24377499999997</v>
      </c>
    </row>
    <row r="25172" spans="1:5" x14ac:dyDescent="0.25">
      <c r="A25172" s="19">
        <v>41792.40625</v>
      </c>
      <c r="B25172" s="20">
        <v>467.37221</v>
      </c>
      <c r="C25172" s="20">
        <v>467.37095599999998</v>
      </c>
      <c r="D25172" s="22">
        <v>468.24201299999993</v>
      </c>
      <c r="E25172" s="22">
        <v>468.24229099999997</v>
      </c>
    </row>
    <row r="25173" spans="1:5" x14ac:dyDescent="0.25">
      <c r="A25173" s="19">
        <v>41792.416666666664</v>
      </c>
      <c r="B25173" s="20">
        <v>467.370047</v>
      </c>
      <c r="C25173" s="20">
        <v>467.37019700000002</v>
      </c>
      <c r="D25173" s="22">
        <v>468.24034699999993</v>
      </c>
      <c r="E25173" s="22">
        <v>468.24115099999995</v>
      </c>
    </row>
    <row r="25174" spans="1:5" x14ac:dyDescent="0.25">
      <c r="A25174" s="19">
        <v>41792.427083333336</v>
      </c>
      <c r="B25174" s="20">
        <v>467.36917199999999</v>
      </c>
      <c r="C25174" s="20">
        <v>467.36944299999999</v>
      </c>
      <c r="D25174" s="22">
        <v>468.23933499999993</v>
      </c>
      <c r="E25174" s="22">
        <v>468.23961199999997</v>
      </c>
    </row>
    <row r="25175" spans="1:5" x14ac:dyDescent="0.25">
      <c r="A25175" s="19">
        <v>41792.4375</v>
      </c>
      <c r="B25175" s="20">
        <v>467.37013999999999</v>
      </c>
      <c r="C25175" s="20">
        <v>467.36926499999998</v>
      </c>
      <c r="D25175" s="22">
        <v>468.23647499999993</v>
      </c>
      <c r="E25175" s="22">
        <v>468.23805999999996</v>
      </c>
    </row>
    <row r="25176" spans="1:5" x14ac:dyDescent="0.25">
      <c r="A25176" s="19">
        <v>41792.447916666664</v>
      </c>
      <c r="B25176" s="20">
        <v>467.36891400000002</v>
      </c>
      <c r="C25176" s="20">
        <v>467.36864600000001</v>
      </c>
      <c r="D25176" s="22">
        <v>468.23575399999993</v>
      </c>
      <c r="E25176" s="22">
        <v>468.23587699999996</v>
      </c>
    </row>
    <row r="25177" spans="1:5" x14ac:dyDescent="0.25">
      <c r="A25177" s="19">
        <v>41792.458333333336</v>
      </c>
      <c r="B25177" s="20">
        <v>467.36738200000002</v>
      </c>
      <c r="C25177" s="20">
        <v>467.36760099999998</v>
      </c>
      <c r="D25177" s="22">
        <v>468.23435199999994</v>
      </c>
      <c r="E25177" s="22">
        <v>468.23446899999993</v>
      </c>
    </row>
    <row r="25178" spans="1:5" x14ac:dyDescent="0.25">
      <c r="A25178" s="19">
        <v>41792.46875</v>
      </c>
      <c r="B25178" s="20">
        <v>467.36732000000001</v>
      </c>
      <c r="C25178" s="20">
        <v>467.36747500000001</v>
      </c>
      <c r="D25178" s="22">
        <v>468.23262899999992</v>
      </c>
      <c r="E25178" s="22">
        <v>468.23285499999997</v>
      </c>
    </row>
    <row r="25179" spans="1:5" x14ac:dyDescent="0.25">
      <c r="A25179" s="19">
        <v>41792.479166666664</v>
      </c>
      <c r="B25179" s="20">
        <v>467.36735500000003</v>
      </c>
      <c r="C25179" s="20">
        <v>467.36717800000002</v>
      </c>
      <c r="D25179" s="22">
        <v>468.22971199999995</v>
      </c>
      <c r="E25179" s="22">
        <v>468.23129299999994</v>
      </c>
    </row>
    <row r="25180" spans="1:5" x14ac:dyDescent="0.25">
      <c r="A25180" s="19">
        <v>41792.489583333336</v>
      </c>
      <c r="B25180" s="20">
        <v>467.36754999999999</v>
      </c>
      <c r="C25180" s="20">
        <v>467.36728900000003</v>
      </c>
      <c r="D25180" s="22">
        <v>468.22807099999994</v>
      </c>
      <c r="E25180" s="22">
        <v>468.22953199999995</v>
      </c>
    </row>
    <row r="25181" spans="1:5" x14ac:dyDescent="0.25">
      <c r="A25181" s="19">
        <v>41792.5</v>
      </c>
      <c r="B25181" s="20">
        <v>467.36631</v>
      </c>
      <c r="C25181" s="20">
        <v>467.36627299999998</v>
      </c>
      <c r="D25181" s="22">
        <v>468.22735199999994</v>
      </c>
      <c r="E25181" s="22">
        <v>468.22736899999995</v>
      </c>
    </row>
    <row r="25182" spans="1:5" x14ac:dyDescent="0.25">
      <c r="A25182" s="19">
        <v>41792.510416666664</v>
      </c>
      <c r="B25182" s="20">
        <v>467.36556999999999</v>
      </c>
      <c r="C25182" s="20">
        <v>467.36575099999999</v>
      </c>
      <c r="D25182" s="22">
        <v>468.22464099999996</v>
      </c>
      <c r="E25182" s="22">
        <v>468.22569199999992</v>
      </c>
    </row>
    <row r="25183" spans="1:5" x14ac:dyDescent="0.25">
      <c r="A25183" s="19">
        <v>41792.520833333336</v>
      </c>
      <c r="B25183" s="20">
        <v>467.36459500000001</v>
      </c>
      <c r="C25183" s="20">
        <v>467.36506100000003</v>
      </c>
      <c r="D25183" s="22">
        <v>468.22332599999993</v>
      </c>
      <c r="E25183" s="22">
        <v>468.22413199999994</v>
      </c>
    </row>
    <row r="25184" spans="1:5" x14ac:dyDescent="0.25">
      <c r="A25184" s="19">
        <v>41792.53125</v>
      </c>
      <c r="B25184" s="20">
        <v>467.36382700000001</v>
      </c>
      <c r="C25184" s="20">
        <v>467.36347899999998</v>
      </c>
      <c r="D25184" s="22">
        <v>468.22243799999995</v>
      </c>
      <c r="E25184" s="22">
        <v>468.22291099999995</v>
      </c>
    </row>
    <row r="25185" spans="1:5" x14ac:dyDescent="0.25">
      <c r="A25185" s="19">
        <v>41792.541666666664</v>
      </c>
      <c r="B25185" s="20">
        <v>467.36621400000001</v>
      </c>
      <c r="C25185" s="20">
        <v>467.36439100000001</v>
      </c>
      <c r="D25185" s="22">
        <v>468.22070699999995</v>
      </c>
      <c r="E25185" s="22">
        <v>468.22113599999994</v>
      </c>
    </row>
    <row r="25186" spans="1:5" x14ac:dyDescent="0.25">
      <c r="A25186" s="19">
        <v>41792.552083333336</v>
      </c>
      <c r="B25186" s="20">
        <v>467.36330500000003</v>
      </c>
      <c r="C25186" s="20">
        <v>467.36337800000001</v>
      </c>
      <c r="D25186" s="22">
        <v>468.21846999999997</v>
      </c>
      <c r="E25186" s="22">
        <v>468.21953099999996</v>
      </c>
    </row>
    <row r="25187" spans="1:5" x14ac:dyDescent="0.25">
      <c r="A25187" s="19">
        <v>41792.5625</v>
      </c>
      <c r="B25187" s="20">
        <v>467.36451599999998</v>
      </c>
      <c r="C25187" s="20">
        <v>467.36387000000002</v>
      </c>
      <c r="D25187" s="22">
        <v>468.21628999999996</v>
      </c>
      <c r="E25187" s="22">
        <v>468.21752199999992</v>
      </c>
    </row>
    <row r="25188" spans="1:5" x14ac:dyDescent="0.25">
      <c r="A25188" s="19">
        <v>41792.572916666664</v>
      </c>
      <c r="B25188" s="20">
        <v>467.36876100000001</v>
      </c>
      <c r="C25188" s="20">
        <v>467.36435</v>
      </c>
      <c r="D25188" s="22">
        <v>468.21438599999993</v>
      </c>
      <c r="E25188" s="22">
        <v>468.21590999999995</v>
      </c>
    </row>
    <row r="25189" spans="1:5" x14ac:dyDescent="0.25">
      <c r="A25189" s="19">
        <v>41792.583333333336</v>
      </c>
      <c r="B25189" s="20">
        <v>467.36528299999998</v>
      </c>
      <c r="C25189" s="20">
        <v>467.36542600000001</v>
      </c>
      <c r="D25189" s="22">
        <v>468.21257299999996</v>
      </c>
      <c r="E25189" s="22">
        <v>468.21398999999997</v>
      </c>
    </row>
    <row r="25190" spans="1:5" x14ac:dyDescent="0.25">
      <c r="A25190" s="19">
        <v>41792.59375</v>
      </c>
      <c r="B25190" s="20">
        <v>467.36382800000001</v>
      </c>
      <c r="C25190" s="20">
        <v>467.36466200000001</v>
      </c>
      <c r="D25190" s="22">
        <v>468.21175499999993</v>
      </c>
      <c r="E25190" s="22">
        <v>468.21229499999993</v>
      </c>
    </row>
    <row r="25191" spans="1:5" x14ac:dyDescent="0.25">
      <c r="A25191" s="19">
        <v>41792.604166666664</v>
      </c>
      <c r="B25191" s="20">
        <v>467.36342999999999</v>
      </c>
      <c r="C25191" s="20">
        <v>467.36386399999998</v>
      </c>
      <c r="D25191" s="22">
        <v>468.20866699999993</v>
      </c>
      <c r="E25191" s="22">
        <v>468.20988599999993</v>
      </c>
    </row>
    <row r="25192" spans="1:5" x14ac:dyDescent="0.25">
      <c r="A25192" s="19">
        <v>41792.614583333336</v>
      </c>
      <c r="B25192" s="20">
        <v>467.36362200000002</v>
      </c>
      <c r="C25192" s="20">
        <v>467.36334199999999</v>
      </c>
      <c r="D25192" s="22">
        <v>468.20719999999994</v>
      </c>
      <c r="E25192" s="22">
        <v>468.20769599999994</v>
      </c>
    </row>
    <row r="25193" spans="1:5" x14ac:dyDescent="0.25">
      <c r="A25193" s="19">
        <v>41792.625</v>
      </c>
      <c r="B25193" s="20">
        <v>467.36380700000001</v>
      </c>
      <c r="C25193" s="20">
        <v>467.36370699999998</v>
      </c>
      <c r="D25193" s="22">
        <v>468.20489899999995</v>
      </c>
      <c r="E25193" s="22">
        <v>468.20597799999996</v>
      </c>
    </row>
    <row r="25194" spans="1:5" x14ac:dyDescent="0.25">
      <c r="A25194" s="19">
        <v>41792.635416666664</v>
      </c>
      <c r="B25194" s="20">
        <v>467.36330099999998</v>
      </c>
      <c r="C25194" s="20">
        <v>467.36299200000002</v>
      </c>
      <c r="D25194" s="22">
        <v>468.20351299999993</v>
      </c>
      <c r="E25194" s="22">
        <v>468.20436099999995</v>
      </c>
    </row>
    <row r="25195" spans="1:5" x14ac:dyDescent="0.25">
      <c r="A25195" s="19">
        <v>41792.645833333336</v>
      </c>
      <c r="B25195" s="20">
        <v>467.36165399999999</v>
      </c>
      <c r="C25195" s="20">
        <v>467.362303</v>
      </c>
      <c r="D25195" s="22">
        <v>468.20278699999994</v>
      </c>
      <c r="E25195" s="22">
        <v>468.20277399999992</v>
      </c>
    </row>
    <row r="25196" spans="1:5" x14ac:dyDescent="0.25">
      <c r="A25196" s="19">
        <v>41792.65625</v>
      </c>
      <c r="B25196" s="20">
        <v>467.36199199999999</v>
      </c>
      <c r="C25196" s="20">
        <v>467.36179900000002</v>
      </c>
      <c r="D25196" s="22">
        <v>468.20084899999995</v>
      </c>
      <c r="E25196" s="22">
        <v>468.20122099999992</v>
      </c>
    </row>
    <row r="25197" spans="1:5" x14ac:dyDescent="0.25">
      <c r="A25197" s="19">
        <v>41792.666666666664</v>
      </c>
      <c r="B25197" s="20">
        <v>467.36094600000001</v>
      </c>
      <c r="C25197" s="20">
        <v>467.361288</v>
      </c>
      <c r="D25197" s="22">
        <v>468.19933199999997</v>
      </c>
      <c r="E25197" s="22">
        <v>468.20024599999994</v>
      </c>
    </row>
    <row r="25198" spans="1:5" x14ac:dyDescent="0.25">
      <c r="A25198" s="19">
        <v>41792.677083333336</v>
      </c>
      <c r="B25198" s="20">
        <v>467.36040400000002</v>
      </c>
      <c r="C25198" s="20">
        <v>467.36060900000001</v>
      </c>
      <c r="D25198" s="22">
        <v>468.19924399999996</v>
      </c>
      <c r="E25198" s="22">
        <v>468.19894099999993</v>
      </c>
    </row>
    <row r="25199" spans="1:5" x14ac:dyDescent="0.25">
      <c r="A25199" s="19">
        <v>41792.6875</v>
      </c>
      <c r="B25199" s="20">
        <v>467.35949699999998</v>
      </c>
      <c r="C25199" s="20">
        <v>467.35988500000002</v>
      </c>
      <c r="D25199" s="22">
        <v>468.19650399999995</v>
      </c>
      <c r="E25199" s="22">
        <v>468.19734799999992</v>
      </c>
    </row>
    <row r="25200" spans="1:5" x14ac:dyDescent="0.25">
      <c r="A25200" s="19">
        <v>41792.697916666664</v>
      </c>
      <c r="B25200" s="20">
        <v>467.359466</v>
      </c>
      <c r="C25200" s="20">
        <v>467.35976099999999</v>
      </c>
      <c r="D25200" s="22">
        <v>468.19556399999993</v>
      </c>
      <c r="E25200" s="22">
        <v>468.19660199999993</v>
      </c>
    </row>
    <row r="25201" spans="1:5" x14ac:dyDescent="0.25">
      <c r="A25201" s="19">
        <v>41792.708333333336</v>
      </c>
      <c r="B25201" s="20">
        <v>467.35953999999998</v>
      </c>
      <c r="C25201" s="20">
        <v>467.35951</v>
      </c>
      <c r="D25201" s="22">
        <v>468.19417299999992</v>
      </c>
      <c r="E25201" s="22">
        <v>468.19481099999996</v>
      </c>
    </row>
    <row r="25202" spans="1:5" x14ac:dyDescent="0.25">
      <c r="A25202" s="19">
        <v>41792.71875</v>
      </c>
      <c r="B25202" s="20">
        <v>467.35808100000003</v>
      </c>
      <c r="C25202" s="20">
        <v>467.35882200000003</v>
      </c>
      <c r="D25202" s="22">
        <v>468.19188299999996</v>
      </c>
      <c r="E25202" s="22">
        <v>468.19348599999995</v>
      </c>
    </row>
    <row r="25203" spans="1:5" x14ac:dyDescent="0.25">
      <c r="A25203" s="19">
        <v>41792.729166666664</v>
      </c>
      <c r="B25203" s="20">
        <v>467.35819400000003</v>
      </c>
      <c r="C25203" s="20">
        <v>467.35862500000002</v>
      </c>
      <c r="D25203" s="22">
        <v>468.19079199999993</v>
      </c>
      <c r="E25203" s="22">
        <v>468.19203399999992</v>
      </c>
    </row>
    <row r="25204" spans="1:5" x14ac:dyDescent="0.25">
      <c r="A25204" s="19">
        <v>41792.739583333336</v>
      </c>
      <c r="B25204" s="20">
        <v>467.358248</v>
      </c>
      <c r="C25204" s="20">
        <v>467.35822899999999</v>
      </c>
      <c r="D25204" s="22">
        <v>468.19014899999996</v>
      </c>
      <c r="E25204" s="22">
        <v>468.19063499999993</v>
      </c>
    </row>
    <row r="25205" spans="1:5" x14ac:dyDescent="0.25">
      <c r="A25205" s="19">
        <v>41792.75</v>
      </c>
      <c r="B25205" s="20">
        <v>467.35777300000001</v>
      </c>
      <c r="C25205" s="20">
        <v>467.35784899999999</v>
      </c>
      <c r="D25205" s="22">
        <v>468.18870299999992</v>
      </c>
      <c r="E25205" s="22">
        <v>468.18972599999995</v>
      </c>
    </row>
    <row r="25206" spans="1:5" x14ac:dyDescent="0.25">
      <c r="A25206" s="19">
        <v>41792.760416666664</v>
      </c>
      <c r="B25206" s="20">
        <v>467.35788400000001</v>
      </c>
      <c r="C25206" s="20">
        <v>467.35801700000002</v>
      </c>
      <c r="D25206" s="22">
        <v>468.18790899999993</v>
      </c>
      <c r="E25206" s="22">
        <v>468.18791799999997</v>
      </c>
    </row>
    <row r="25207" spans="1:5" x14ac:dyDescent="0.25">
      <c r="A25207" s="19">
        <v>41792.770833333336</v>
      </c>
      <c r="B25207" s="20">
        <v>467.35817400000002</v>
      </c>
      <c r="C25207" s="20">
        <v>467.35817500000002</v>
      </c>
      <c r="D25207" s="22">
        <v>468.18513299999995</v>
      </c>
      <c r="E25207" s="22">
        <v>468.18636199999992</v>
      </c>
    </row>
    <row r="25208" spans="1:5" x14ac:dyDescent="0.25">
      <c r="A25208" s="19">
        <v>41792.78125</v>
      </c>
      <c r="B25208" s="20">
        <v>467.35869100000002</v>
      </c>
      <c r="C25208" s="20">
        <v>467.35789399999999</v>
      </c>
      <c r="D25208" s="22">
        <v>468.18406299999992</v>
      </c>
      <c r="E25208" s="22">
        <v>468.18517099999997</v>
      </c>
    </row>
    <row r="25209" spans="1:5" x14ac:dyDescent="0.25">
      <c r="A25209" s="19">
        <v>41792.791666666664</v>
      </c>
      <c r="B25209" s="20">
        <v>467.35762599999998</v>
      </c>
      <c r="C25209" s="20">
        <v>467.35753699999998</v>
      </c>
      <c r="D25209" s="22">
        <v>468.18411899999995</v>
      </c>
      <c r="E25209" s="22">
        <v>468.18412499999994</v>
      </c>
    </row>
    <row r="25210" spans="1:5" x14ac:dyDescent="0.25">
      <c r="A25210" s="19">
        <v>41792.802083333336</v>
      </c>
      <c r="B25210" s="20">
        <v>467.35679700000003</v>
      </c>
      <c r="C25210" s="20">
        <v>467.35711200000003</v>
      </c>
      <c r="D25210" s="22">
        <v>468.18226199999992</v>
      </c>
      <c r="E25210" s="22">
        <v>468.18243599999994</v>
      </c>
    </row>
    <row r="25211" spans="1:5" x14ac:dyDescent="0.25">
      <c r="A25211" s="19">
        <v>41792.8125</v>
      </c>
      <c r="B25211" s="20">
        <v>467.35559799999999</v>
      </c>
      <c r="C25211" s="20">
        <v>467.35673400000002</v>
      </c>
      <c r="D25211" s="22">
        <v>468.18111799999997</v>
      </c>
      <c r="E25211" s="22">
        <v>468.18123599999996</v>
      </c>
    </row>
    <row r="25212" spans="1:5" x14ac:dyDescent="0.25">
      <c r="A25212" s="19">
        <v>41792.822916666664</v>
      </c>
      <c r="B25212" s="20">
        <v>467.35528599999998</v>
      </c>
      <c r="C25212" s="20">
        <v>467.35628300000002</v>
      </c>
      <c r="D25212" s="22">
        <v>468.18014599999992</v>
      </c>
      <c r="E25212" s="22">
        <v>468.18028299999992</v>
      </c>
    </row>
    <row r="25213" spans="1:5" x14ac:dyDescent="0.25">
      <c r="A25213" s="19">
        <v>41792.833333333336</v>
      </c>
      <c r="B25213" s="20">
        <v>467.355458</v>
      </c>
      <c r="C25213" s="20">
        <v>467.35587900000002</v>
      </c>
      <c r="D25213" s="22">
        <v>468.17918799999995</v>
      </c>
      <c r="E25213" s="22">
        <v>468.17943599999995</v>
      </c>
    </row>
    <row r="25214" spans="1:5" x14ac:dyDescent="0.25">
      <c r="A25214" s="19">
        <v>41792.84375</v>
      </c>
      <c r="B25214" s="20">
        <v>467.35583300000002</v>
      </c>
      <c r="C25214" s="20">
        <v>467.35550699999999</v>
      </c>
      <c r="D25214" s="22">
        <v>468.17789899999997</v>
      </c>
      <c r="E25214" s="22">
        <v>468.17856099999995</v>
      </c>
    </row>
    <row r="25215" spans="1:5" x14ac:dyDescent="0.25">
      <c r="A25215" s="19">
        <v>41792.854166666664</v>
      </c>
      <c r="B25215" s="20">
        <v>467.35457400000001</v>
      </c>
      <c r="C25215" s="20">
        <v>467.35497900000001</v>
      </c>
      <c r="D25215" s="22">
        <v>468.17820799999993</v>
      </c>
      <c r="E25215" s="22">
        <v>468.17828799999995</v>
      </c>
    </row>
    <row r="25216" spans="1:5" x14ac:dyDescent="0.25">
      <c r="A25216" s="19">
        <v>41792.864583333336</v>
      </c>
      <c r="B25216" s="20">
        <v>467.35363999999998</v>
      </c>
      <c r="C25216" s="20">
        <v>467.35444799999999</v>
      </c>
      <c r="D25216" s="22">
        <v>468.17758699999996</v>
      </c>
      <c r="E25216" s="22">
        <v>468.17741899999993</v>
      </c>
    </row>
    <row r="25217" spans="1:5" x14ac:dyDescent="0.25">
      <c r="A25217" s="19">
        <v>41792.875</v>
      </c>
      <c r="B25217" s="20">
        <v>467.35392200000001</v>
      </c>
      <c r="C25217" s="20">
        <v>467.35427700000002</v>
      </c>
      <c r="D25217" s="22">
        <v>468.17638899999997</v>
      </c>
      <c r="E25217" s="22">
        <v>468.17659999999995</v>
      </c>
    </row>
    <row r="25218" spans="1:5" x14ac:dyDescent="0.25">
      <c r="A25218" s="19">
        <v>41792.885416666664</v>
      </c>
      <c r="B25218" s="20">
        <v>467.35335700000002</v>
      </c>
      <c r="C25218" s="20">
        <v>467.35396800000001</v>
      </c>
      <c r="D25218" s="22">
        <v>468.17533899999995</v>
      </c>
      <c r="E25218" s="22">
        <v>468.17597299999994</v>
      </c>
    </row>
    <row r="25219" spans="1:5" x14ac:dyDescent="0.25">
      <c r="A25219" s="19">
        <v>41792.895833333336</v>
      </c>
      <c r="B25219" s="20">
        <v>467.35276800000003</v>
      </c>
      <c r="C25219" s="20">
        <v>467.35359799999998</v>
      </c>
      <c r="D25219" s="22">
        <v>468.17528199999992</v>
      </c>
      <c r="E25219" s="22">
        <v>468.17501099999993</v>
      </c>
    </row>
    <row r="25220" spans="1:5" x14ac:dyDescent="0.25">
      <c r="A25220" s="19">
        <v>41792.90625</v>
      </c>
      <c r="B25220" s="20">
        <v>467.35272900000001</v>
      </c>
      <c r="C25220" s="20">
        <v>467.35274600000002</v>
      </c>
      <c r="D25220" s="22">
        <v>468.17336499999993</v>
      </c>
      <c r="E25220" s="22">
        <v>468.17405199999996</v>
      </c>
    </row>
    <row r="25221" spans="1:5" x14ac:dyDescent="0.25">
      <c r="A25221" s="19">
        <v>41792.916666666664</v>
      </c>
      <c r="B25221" s="20">
        <v>467.35314199999999</v>
      </c>
      <c r="C25221" s="20">
        <v>467.35269399999999</v>
      </c>
      <c r="D25221" s="22">
        <v>468.17207399999995</v>
      </c>
      <c r="E25221" s="22">
        <v>468.17339399999992</v>
      </c>
    </row>
    <row r="25222" spans="1:5" x14ac:dyDescent="0.25">
      <c r="A25222" s="19">
        <v>41792.927083333336</v>
      </c>
      <c r="B25222" s="20">
        <v>467.35170499999998</v>
      </c>
      <c r="C25222" s="20">
        <v>467.35182400000002</v>
      </c>
      <c r="D25222" s="22">
        <v>468.17206499999992</v>
      </c>
      <c r="E25222" s="22">
        <v>468.17228499999993</v>
      </c>
    </row>
    <row r="25223" spans="1:5" x14ac:dyDescent="0.25">
      <c r="A25223" s="19">
        <v>41792.9375</v>
      </c>
      <c r="B25223" s="20">
        <v>467.35123299999998</v>
      </c>
      <c r="C25223" s="20">
        <v>467.35161900000003</v>
      </c>
      <c r="D25223" s="22">
        <v>468.17098299999992</v>
      </c>
      <c r="E25223" s="22">
        <v>468.17215199999993</v>
      </c>
    </row>
    <row r="25224" spans="1:5" x14ac:dyDescent="0.25">
      <c r="A25224" s="19">
        <v>41792.947916666664</v>
      </c>
      <c r="B25224" s="20">
        <v>467.35069900000002</v>
      </c>
      <c r="C25224" s="20">
        <v>467.35124999999999</v>
      </c>
      <c r="D25224" s="22">
        <v>468.17178799999994</v>
      </c>
      <c r="E25224" s="22">
        <v>468.17137599999995</v>
      </c>
    </row>
    <row r="25225" spans="1:5" x14ac:dyDescent="0.25">
      <c r="A25225" s="19">
        <v>41792.958333333336</v>
      </c>
      <c r="B25225" s="20">
        <v>467.35100399999999</v>
      </c>
      <c r="C25225" s="20">
        <v>467.35067300000003</v>
      </c>
      <c r="D25225" s="22">
        <v>468.17167099999995</v>
      </c>
      <c r="E25225" s="22">
        <v>468.17156199999994</v>
      </c>
    </row>
    <row r="25226" spans="1:5" x14ac:dyDescent="0.25">
      <c r="A25226" s="19">
        <v>41792.96875</v>
      </c>
      <c r="B25226" s="20">
        <v>467.35039</v>
      </c>
      <c r="C25226" s="20">
        <v>467.350371</v>
      </c>
      <c r="D25226" s="22">
        <v>468.17100899999997</v>
      </c>
      <c r="E25226" s="22">
        <v>468.17122399999994</v>
      </c>
    </row>
    <row r="25227" spans="1:5" x14ac:dyDescent="0.25">
      <c r="A25227" s="19">
        <v>41792.979166666664</v>
      </c>
      <c r="B25227" s="20">
        <v>467.34979700000002</v>
      </c>
      <c r="C25227" s="20">
        <v>467.34987100000001</v>
      </c>
      <c r="D25227" s="22">
        <v>468.16978199999994</v>
      </c>
      <c r="E25227" s="22">
        <v>468.17054199999995</v>
      </c>
    </row>
    <row r="25228" spans="1:5" x14ac:dyDescent="0.25">
      <c r="A25228" s="19">
        <v>41792.989583333336</v>
      </c>
      <c r="B25228" s="20">
        <v>467.348904</v>
      </c>
      <c r="C25228" s="20">
        <v>467.34917999999999</v>
      </c>
      <c r="D25228" s="22">
        <v>468.16925399999997</v>
      </c>
      <c r="E25228" s="22">
        <v>468.16978699999993</v>
      </c>
    </row>
    <row r="25229" spans="1:5" x14ac:dyDescent="0.25">
      <c r="A25229" s="19">
        <v>41793</v>
      </c>
      <c r="B25229" s="20">
        <v>467.34938499999998</v>
      </c>
      <c r="C25229" s="20">
        <v>467.34913799999998</v>
      </c>
      <c r="D25229" s="22">
        <v>468.16830299999992</v>
      </c>
      <c r="E25229" s="22">
        <v>468.16873299999992</v>
      </c>
    </row>
    <row r="25230" spans="1:5" x14ac:dyDescent="0.25">
      <c r="A25230" s="19">
        <v>41793.010416666664</v>
      </c>
      <c r="B25230" s="20">
        <v>467.348277</v>
      </c>
      <c r="C25230" s="20">
        <v>467.34907900000002</v>
      </c>
      <c r="D25230" s="22">
        <v>468.16835199999997</v>
      </c>
      <c r="E25230" s="22">
        <v>468.16832599999992</v>
      </c>
    </row>
    <row r="25231" spans="1:5" x14ac:dyDescent="0.25">
      <c r="A25231" s="19">
        <v>41793.020833333336</v>
      </c>
      <c r="B25231" s="20">
        <v>467.34831100000002</v>
      </c>
      <c r="C25231" s="20">
        <v>467.34864499999998</v>
      </c>
      <c r="D25231" s="22">
        <v>468.16735799999992</v>
      </c>
      <c r="E25231" s="22">
        <v>468.16744499999993</v>
      </c>
    </row>
    <row r="25232" spans="1:5" x14ac:dyDescent="0.25">
      <c r="A25232" s="19">
        <v>41793.03125</v>
      </c>
      <c r="B25232" s="20">
        <v>467.348028</v>
      </c>
      <c r="C25232" s="20">
        <v>467.34781099999998</v>
      </c>
      <c r="D25232" s="22">
        <v>468.16766199999995</v>
      </c>
      <c r="E25232" s="22">
        <v>468.16719699999993</v>
      </c>
    </row>
    <row r="25233" spans="1:5" x14ac:dyDescent="0.25">
      <c r="A25233" s="19">
        <v>41793.041666666664</v>
      </c>
      <c r="B25233" s="20">
        <v>467.34767800000003</v>
      </c>
      <c r="C25233" s="20">
        <v>467.34760499999999</v>
      </c>
      <c r="D25233" s="22">
        <v>468.16539599999993</v>
      </c>
      <c r="E25233" s="22">
        <v>468.16628099999997</v>
      </c>
    </row>
    <row r="25234" spans="1:5" x14ac:dyDescent="0.25">
      <c r="A25234" s="19">
        <v>41793.052083333336</v>
      </c>
      <c r="B25234" s="20">
        <v>467.34692699999999</v>
      </c>
      <c r="C25234" s="20">
        <v>467.34761900000001</v>
      </c>
      <c r="D25234" s="22">
        <v>468.16533099999992</v>
      </c>
      <c r="E25234" s="22">
        <v>468.16522399999997</v>
      </c>
    </row>
    <row r="25235" spans="1:5" x14ac:dyDescent="0.25">
      <c r="A25235" s="19">
        <v>41793.0625</v>
      </c>
      <c r="B25235" s="20">
        <v>467.346474</v>
      </c>
      <c r="C25235" s="20">
        <v>467.34689100000003</v>
      </c>
      <c r="D25235" s="22">
        <v>468.16463499999992</v>
      </c>
      <c r="E25235" s="22">
        <v>468.16475199999996</v>
      </c>
    </row>
    <row r="25236" spans="1:5" x14ac:dyDescent="0.25">
      <c r="A25236" s="19">
        <v>41793.072916666664</v>
      </c>
      <c r="B25236" s="20">
        <v>467.34658999999999</v>
      </c>
      <c r="C25236" s="20">
        <v>467.34710799999999</v>
      </c>
      <c r="D25236" s="22">
        <v>468.16423299999997</v>
      </c>
      <c r="E25236" s="22">
        <v>468.16414199999997</v>
      </c>
    </row>
    <row r="25237" spans="1:5" x14ac:dyDescent="0.25">
      <c r="A25237" s="19">
        <v>41793.083333333336</v>
      </c>
      <c r="B25237" s="20">
        <v>467.34664300000003</v>
      </c>
      <c r="C25237" s="20">
        <v>467.34670900000003</v>
      </c>
      <c r="D25237" s="22">
        <v>468.16302299999995</v>
      </c>
      <c r="E25237" s="22">
        <v>468.16349099999996</v>
      </c>
    </row>
    <row r="25238" spans="1:5" x14ac:dyDescent="0.25">
      <c r="A25238" s="19">
        <v>41793.09375</v>
      </c>
      <c r="B25238" s="20">
        <v>467.34630600000003</v>
      </c>
      <c r="C25238" s="20">
        <v>467.34635300000002</v>
      </c>
      <c r="D25238" s="22">
        <v>468.16222299999993</v>
      </c>
      <c r="E25238" s="22">
        <v>468.16219099999995</v>
      </c>
    </row>
    <row r="25239" spans="1:5" x14ac:dyDescent="0.25">
      <c r="A25239" s="19">
        <v>41793.104166666664</v>
      </c>
      <c r="B25239" s="20">
        <v>467.34562299999999</v>
      </c>
      <c r="C25239" s="20">
        <v>467.34603299999998</v>
      </c>
      <c r="D25239" s="22">
        <v>468.16181199999994</v>
      </c>
      <c r="E25239" s="22">
        <v>468.16182399999997</v>
      </c>
    </row>
    <row r="25240" spans="1:5" x14ac:dyDescent="0.25">
      <c r="A25240" s="19">
        <v>41793.114583333336</v>
      </c>
      <c r="B25240" s="20">
        <v>467.34545700000001</v>
      </c>
      <c r="C25240" s="20">
        <v>467.34583800000001</v>
      </c>
      <c r="D25240" s="22">
        <v>468.16134599999992</v>
      </c>
      <c r="E25240" s="22">
        <v>468.16146799999996</v>
      </c>
    </row>
    <row r="25241" spans="1:5" x14ac:dyDescent="0.25">
      <c r="A25241" s="19">
        <v>41793.125</v>
      </c>
      <c r="B25241" s="20">
        <v>467.34478899999999</v>
      </c>
      <c r="C25241" s="20">
        <v>467.34522199999998</v>
      </c>
      <c r="D25241" s="22">
        <v>468.15978999999993</v>
      </c>
      <c r="E25241" s="22">
        <v>468.16085699999996</v>
      </c>
    </row>
    <row r="25242" spans="1:5" x14ac:dyDescent="0.25">
      <c r="A25242" s="19">
        <v>41793.135416666664</v>
      </c>
      <c r="B25242" s="20">
        <v>467.34450700000002</v>
      </c>
      <c r="C25242" s="20">
        <v>467.34521699999999</v>
      </c>
      <c r="D25242" s="22">
        <v>468.15964399999996</v>
      </c>
      <c r="E25242" s="22">
        <v>468.16020199999997</v>
      </c>
    </row>
    <row r="25243" spans="1:5" x14ac:dyDescent="0.25">
      <c r="A25243" s="19">
        <v>41793.145833333336</v>
      </c>
      <c r="B25243" s="20">
        <v>467.34420399999999</v>
      </c>
      <c r="C25243" s="20">
        <v>467.344808</v>
      </c>
      <c r="D25243" s="22">
        <v>468.16043699999994</v>
      </c>
      <c r="E25243" s="22">
        <v>468.15962399999995</v>
      </c>
    </row>
    <row r="25244" spans="1:5" x14ac:dyDescent="0.25">
      <c r="A25244" s="19">
        <v>41793.15625</v>
      </c>
      <c r="B25244" s="20">
        <v>467.34441099999998</v>
      </c>
      <c r="C25244" s="20">
        <v>467.34453400000001</v>
      </c>
      <c r="D25244" s="22">
        <v>468.15903399999996</v>
      </c>
      <c r="E25244" s="22">
        <v>468.15938699999992</v>
      </c>
    </row>
    <row r="25245" spans="1:5" x14ac:dyDescent="0.25">
      <c r="A25245" s="19">
        <v>41793.166666666664</v>
      </c>
      <c r="B25245" s="20">
        <v>467.34431699999999</v>
      </c>
      <c r="C25245" s="20">
        <v>467.34447899999998</v>
      </c>
      <c r="D25245" s="22">
        <v>468.15803699999992</v>
      </c>
      <c r="E25245" s="22">
        <v>468.15833799999996</v>
      </c>
    </row>
    <row r="25246" spans="1:5" x14ac:dyDescent="0.25">
      <c r="A25246" s="19">
        <v>41793.177083333336</v>
      </c>
      <c r="B25246" s="20">
        <v>467.34377799999999</v>
      </c>
      <c r="C25246" s="20">
        <v>467.344044</v>
      </c>
      <c r="D25246" s="22">
        <v>468.15815199999997</v>
      </c>
      <c r="E25246" s="22">
        <v>468.15810099999993</v>
      </c>
    </row>
    <row r="25247" spans="1:5" x14ac:dyDescent="0.25">
      <c r="A25247" s="19">
        <v>41793.1875</v>
      </c>
      <c r="B25247" s="20">
        <v>467.34411899999998</v>
      </c>
      <c r="C25247" s="20">
        <v>467.34376900000001</v>
      </c>
      <c r="D25247" s="22">
        <v>468.15705499999996</v>
      </c>
      <c r="E25247" s="22">
        <v>468.15719199999995</v>
      </c>
    </row>
    <row r="25248" spans="1:5" x14ac:dyDescent="0.25">
      <c r="A25248" s="19">
        <v>41793.197916666664</v>
      </c>
      <c r="B25248" s="20">
        <v>467.343931</v>
      </c>
      <c r="C25248" s="20">
        <v>467.34353500000003</v>
      </c>
      <c r="D25248" s="22">
        <v>468.15545199999997</v>
      </c>
      <c r="E25248" s="22">
        <v>468.15621899999996</v>
      </c>
    </row>
    <row r="25249" spans="1:5" x14ac:dyDescent="0.25">
      <c r="A25249" s="19">
        <v>41793.208333333336</v>
      </c>
      <c r="B25249" s="20">
        <v>467.342625</v>
      </c>
      <c r="C25249" s="20">
        <v>467.34332899999998</v>
      </c>
      <c r="D25249" s="22">
        <v>468.15557599999994</v>
      </c>
      <c r="E25249" s="22">
        <v>468.15592899999996</v>
      </c>
    </row>
    <row r="25250" spans="1:5" x14ac:dyDescent="0.25">
      <c r="A25250" s="19">
        <v>41793.21875</v>
      </c>
      <c r="B25250" s="20">
        <v>467.342735</v>
      </c>
      <c r="C25250" s="20">
        <v>467.34311600000001</v>
      </c>
      <c r="D25250" s="22">
        <v>468.15500499999996</v>
      </c>
      <c r="E25250" s="22">
        <v>468.15477699999997</v>
      </c>
    </row>
    <row r="25251" spans="1:5" x14ac:dyDescent="0.25">
      <c r="A25251" s="19">
        <v>41793.229166666664</v>
      </c>
      <c r="B25251" s="20">
        <v>467.34254900000002</v>
      </c>
      <c r="C25251" s="20">
        <v>467.34295500000002</v>
      </c>
      <c r="D25251" s="22">
        <v>468.15427799999992</v>
      </c>
      <c r="E25251" s="22">
        <v>468.15436199999994</v>
      </c>
    </row>
    <row r="25252" spans="1:5" x14ac:dyDescent="0.25">
      <c r="A25252" s="19">
        <v>41793.239583333336</v>
      </c>
      <c r="B25252" s="20">
        <v>467.342489</v>
      </c>
      <c r="C25252" s="20">
        <v>467.34266100000002</v>
      </c>
      <c r="D25252" s="22">
        <v>468.15298899999993</v>
      </c>
      <c r="E25252" s="22">
        <v>468.15363399999995</v>
      </c>
    </row>
    <row r="25253" spans="1:5" x14ac:dyDescent="0.25">
      <c r="A25253" s="19">
        <v>41793.25</v>
      </c>
      <c r="B25253" s="20">
        <v>467.34203200000002</v>
      </c>
      <c r="C25253" s="20">
        <v>467.342422</v>
      </c>
      <c r="D25253" s="22">
        <v>468.15291499999995</v>
      </c>
      <c r="E25253" s="22">
        <v>468.15334499999994</v>
      </c>
    </row>
    <row r="25254" spans="1:5" x14ac:dyDescent="0.25">
      <c r="A25254" s="19">
        <v>41793.260416666664</v>
      </c>
      <c r="B25254" s="20">
        <v>467.342533</v>
      </c>
      <c r="C25254" s="20">
        <v>467.34230400000001</v>
      </c>
      <c r="D25254" s="22">
        <v>468.15355899999997</v>
      </c>
      <c r="E25254" s="22">
        <v>468.15305799999993</v>
      </c>
    </row>
    <row r="25255" spans="1:5" x14ac:dyDescent="0.25">
      <c r="A25255" s="19">
        <v>41793.270833333336</v>
      </c>
      <c r="B25255" s="20">
        <v>467.34182800000002</v>
      </c>
      <c r="C25255" s="20">
        <v>467.34202199999999</v>
      </c>
      <c r="D25255" s="22">
        <v>468.15224899999993</v>
      </c>
      <c r="E25255" s="22">
        <v>468.15253199999995</v>
      </c>
    </row>
    <row r="25256" spans="1:5" x14ac:dyDescent="0.25">
      <c r="A25256" s="19">
        <v>41793.28125</v>
      </c>
      <c r="B25256" s="20">
        <v>467.34200400000003</v>
      </c>
      <c r="C25256" s="20">
        <v>467.34168</v>
      </c>
      <c r="D25256" s="22">
        <v>468.15089099999994</v>
      </c>
      <c r="E25256" s="22">
        <v>468.15153899999996</v>
      </c>
    </row>
    <row r="25257" spans="1:5" x14ac:dyDescent="0.25">
      <c r="A25257" s="19">
        <v>41793.291666666664</v>
      </c>
      <c r="B25257" s="20">
        <v>467.34138300000001</v>
      </c>
      <c r="C25257" s="20">
        <v>467.341205</v>
      </c>
      <c r="D25257" s="22">
        <v>468.15217699999994</v>
      </c>
      <c r="E25257" s="22">
        <v>468.15138899999994</v>
      </c>
    </row>
    <row r="25258" spans="1:5" x14ac:dyDescent="0.25">
      <c r="A25258" s="19">
        <v>41793.302083333336</v>
      </c>
      <c r="B25258" s="20">
        <v>467.34275600000001</v>
      </c>
      <c r="C25258" s="20">
        <v>467.34165200000001</v>
      </c>
      <c r="D25258" s="22">
        <v>468.15072899999996</v>
      </c>
      <c r="E25258" s="22">
        <v>468.15121399999992</v>
      </c>
    </row>
    <row r="25259" spans="1:5" x14ac:dyDescent="0.25">
      <c r="A25259" s="19">
        <v>41793.3125</v>
      </c>
      <c r="B25259" s="20">
        <v>467.34103099999999</v>
      </c>
      <c r="C25259" s="20">
        <v>467.34186399999999</v>
      </c>
      <c r="D25259" s="22">
        <v>468.15007899999995</v>
      </c>
      <c r="E25259" s="22">
        <v>468.15087699999992</v>
      </c>
    </row>
    <row r="25260" spans="1:5" x14ac:dyDescent="0.25">
      <c r="A25260" s="19">
        <v>41793.322916666664</v>
      </c>
      <c r="B25260" s="20">
        <v>467.34017299999999</v>
      </c>
      <c r="C25260" s="20">
        <v>467.34105699999998</v>
      </c>
      <c r="D25260" s="22">
        <v>468.15071999999992</v>
      </c>
      <c r="E25260" s="22">
        <v>468.15018799999996</v>
      </c>
    </row>
    <row r="25261" spans="1:5" x14ac:dyDescent="0.25">
      <c r="A25261" s="19">
        <v>41793.333333333336</v>
      </c>
      <c r="B25261" s="20">
        <v>467.34109899999999</v>
      </c>
      <c r="C25261" s="20">
        <v>467.34056500000003</v>
      </c>
      <c r="D25261" s="22">
        <v>468.15011599999997</v>
      </c>
      <c r="E25261" s="22">
        <v>468.15002799999996</v>
      </c>
    </row>
    <row r="25262" spans="1:5" x14ac:dyDescent="0.25">
      <c r="A25262" s="19">
        <v>41793.34375</v>
      </c>
      <c r="B25262" s="20">
        <v>467.34071999999998</v>
      </c>
      <c r="C25262" s="20">
        <v>467.34025000000003</v>
      </c>
      <c r="D25262" s="22">
        <v>468.14812799999993</v>
      </c>
      <c r="E25262" s="22">
        <v>468.14908799999995</v>
      </c>
    </row>
    <row r="25263" spans="1:5" x14ac:dyDescent="0.25">
      <c r="A25263" s="19">
        <v>41793.354166666664</v>
      </c>
      <c r="B25263" s="20">
        <v>467.34018600000002</v>
      </c>
      <c r="C25263" s="20">
        <v>467.34043500000001</v>
      </c>
      <c r="D25263" s="22">
        <v>468.14755799999995</v>
      </c>
      <c r="E25263" s="22">
        <v>468.14835599999992</v>
      </c>
    </row>
    <row r="25264" spans="1:5" x14ac:dyDescent="0.25">
      <c r="A25264" s="19">
        <v>41793.364583333336</v>
      </c>
      <c r="B25264" s="20">
        <v>467.341545</v>
      </c>
      <c r="C25264" s="20">
        <v>467.34054800000001</v>
      </c>
      <c r="D25264" s="22">
        <v>468.14698899999996</v>
      </c>
      <c r="E25264" s="22">
        <v>468.14779499999997</v>
      </c>
    </row>
    <row r="25265" spans="1:5" x14ac:dyDescent="0.25">
      <c r="A25265" s="19">
        <v>41793.375</v>
      </c>
      <c r="B25265" s="20">
        <v>467.341973</v>
      </c>
      <c r="C25265" s="20">
        <v>467.34103299999998</v>
      </c>
      <c r="D25265" s="22">
        <v>468.14587499999993</v>
      </c>
      <c r="E25265" s="22">
        <v>468.14672799999994</v>
      </c>
    </row>
    <row r="25266" spans="1:5" x14ac:dyDescent="0.25">
      <c r="A25266" s="19">
        <v>41793.385416666664</v>
      </c>
      <c r="B25266" s="20">
        <v>467.34031199999998</v>
      </c>
      <c r="C25266" s="20">
        <v>467.34045600000002</v>
      </c>
      <c r="D25266" s="22">
        <v>468.14446099999992</v>
      </c>
      <c r="E25266" s="22">
        <v>468.14526899999993</v>
      </c>
    </row>
    <row r="25267" spans="1:5" x14ac:dyDescent="0.25">
      <c r="A25267" s="19">
        <v>41793.395833333336</v>
      </c>
      <c r="B25267" s="20">
        <v>467.33999799999998</v>
      </c>
      <c r="C25267" s="20">
        <v>467.34076499999998</v>
      </c>
      <c r="D25267" s="22">
        <v>468.14223999999996</v>
      </c>
      <c r="E25267" s="22">
        <v>468.14352899999994</v>
      </c>
    </row>
    <row r="25268" spans="1:5" x14ac:dyDescent="0.25">
      <c r="A25268" s="19">
        <v>41793.40625</v>
      </c>
      <c r="B25268" s="20">
        <v>467.340146</v>
      </c>
      <c r="C25268" s="20">
        <v>467.34027500000002</v>
      </c>
      <c r="D25268" s="22">
        <v>468.14103199999994</v>
      </c>
      <c r="E25268" s="22">
        <v>468.14194799999996</v>
      </c>
    </row>
    <row r="25269" spans="1:5" x14ac:dyDescent="0.25">
      <c r="A25269" s="19">
        <v>41793.416666666664</v>
      </c>
      <c r="B25269" s="20">
        <v>467.34011500000003</v>
      </c>
      <c r="C25269" s="20">
        <v>467.34047500000003</v>
      </c>
      <c r="D25269" s="22">
        <v>468.14007899999996</v>
      </c>
      <c r="E25269" s="22">
        <v>468.13999999999993</v>
      </c>
    </row>
    <row r="25270" spans="1:5" x14ac:dyDescent="0.25">
      <c r="A25270" s="19">
        <v>41793.427083333336</v>
      </c>
      <c r="B25270" s="20">
        <v>467.339788</v>
      </c>
      <c r="C25270" s="20">
        <v>467.34051699999998</v>
      </c>
      <c r="D25270" s="22">
        <v>468.13714899999997</v>
      </c>
      <c r="E25270" s="22">
        <v>468.13840599999992</v>
      </c>
    </row>
    <row r="25271" spans="1:5" x14ac:dyDescent="0.25">
      <c r="A25271" s="19">
        <v>41793.4375</v>
      </c>
      <c r="B25271" s="20">
        <v>467.340011</v>
      </c>
      <c r="C25271" s="20">
        <v>467.34000900000001</v>
      </c>
      <c r="D25271" s="22">
        <v>468.13480299999992</v>
      </c>
      <c r="E25271" s="22">
        <v>468.13661799999994</v>
      </c>
    </row>
    <row r="25272" spans="1:5" x14ac:dyDescent="0.25">
      <c r="A25272" s="19">
        <v>41793.447916666664</v>
      </c>
      <c r="B25272" s="20">
        <v>467.339764</v>
      </c>
      <c r="C25272" s="20">
        <v>467.34003999999999</v>
      </c>
      <c r="D25272" s="22">
        <v>468.13432599999993</v>
      </c>
      <c r="E25272" s="22">
        <v>468.13469099999992</v>
      </c>
    </row>
    <row r="25273" spans="1:5" x14ac:dyDescent="0.25">
      <c r="A25273" s="19">
        <v>41793.458333333336</v>
      </c>
      <c r="B25273" s="20">
        <v>467.33836600000001</v>
      </c>
      <c r="C25273" s="20">
        <v>467.33990299999999</v>
      </c>
      <c r="D25273" s="22">
        <v>468.13215399999996</v>
      </c>
      <c r="E25273" s="22">
        <v>468.13240799999994</v>
      </c>
    </row>
    <row r="25274" spans="1:5" x14ac:dyDescent="0.25">
      <c r="A25274" s="19">
        <v>41793.46875</v>
      </c>
      <c r="B25274" s="20">
        <v>467.339697</v>
      </c>
      <c r="C25274" s="20">
        <v>467.340011</v>
      </c>
      <c r="D25274" s="22">
        <v>468.13011499999993</v>
      </c>
      <c r="E25274" s="22">
        <v>468.13071999999994</v>
      </c>
    </row>
    <row r="25275" spans="1:5" x14ac:dyDescent="0.25">
      <c r="A25275" s="19">
        <v>41793.479166666664</v>
      </c>
      <c r="B25275" s="20">
        <v>467.34057999999999</v>
      </c>
      <c r="C25275" s="20">
        <v>467.339516</v>
      </c>
      <c r="D25275" s="22">
        <v>468.12813499999993</v>
      </c>
      <c r="E25275" s="22">
        <v>468.12884799999995</v>
      </c>
    </row>
    <row r="25276" spans="1:5" x14ac:dyDescent="0.25">
      <c r="A25276" s="19">
        <v>41793.489583333336</v>
      </c>
      <c r="B25276" s="20">
        <v>467.339316</v>
      </c>
      <c r="C25276" s="20">
        <v>467.33955000000003</v>
      </c>
      <c r="D25276" s="22">
        <v>468.12632899999994</v>
      </c>
      <c r="E25276" s="22">
        <v>468.12701299999992</v>
      </c>
    </row>
    <row r="25277" spans="1:5" x14ac:dyDescent="0.25">
      <c r="A25277" s="19">
        <v>41793.5</v>
      </c>
      <c r="B25277" s="20">
        <v>467.33815800000002</v>
      </c>
      <c r="C25277" s="20">
        <v>467.33859999999999</v>
      </c>
      <c r="D25277" s="22">
        <v>468.12360899999993</v>
      </c>
      <c r="E25277" s="22">
        <v>468.12525599999992</v>
      </c>
    </row>
    <row r="25278" spans="1:5" x14ac:dyDescent="0.25">
      <c r="A25278" s="19">
        <v>41793.510416666664</v>
      </c>
      <c r="B25278" s="20">
        <v>467.34153800000001</v>
      </c>
      <c r="C25278" s="20">
        <v>467.33912600000002</v>
      </c>
      <c r="D25278" s="22">
        <v>468.12268799999993</v>
      </c>
      <c r="E25278" s="22">
        <v>468.12344699999994</v>
      </c>
    </row>
    <row r="25279" spans="1:5" x14ac:dyDescent="0.25">
      <c r="A25279" s="19">
        <v>41793.520833333336</v>
      </c>
      <c r="B25279" s="20">
        <v>467.33840099999998</v>
      </c>
      <c r="C25279" s="20">
        <v>467.33870200000001</v>
      </c>
      <c r="D25279" s="22">
        <v>468.12005799999997</v>
      </c>
      <c r="E25279" s="22">
        <v>468.12129199999993</v>
      </c>
    </row>
    <row r="25280" spans="1:5" x14ac:dyDescent="0.25">
      <c r="A25280" s="19">
        <v>41793.53125</v>
      </c>
      <c r="B25280" s="20">
        <v>467.34238700000003</v>
      </c>
      <c r="C25280" s="20">
        <v>467.33850000000001</v>
      </c>
      <c r="D25280" s="22">
        <v>468.11780499999992</v>
      </c>
      <c r="E25280" s="22">
        <v>468.11931499999997</v>
      </c>
    </row>
    <row r="25281" spans="1:5" x14ac:dyDescent="0.25">
      <c r="A25281" s="19">
        <v>41793.541666666664</v>
      </c>
      <c r="B25281" s="20">
        <v>467.33888100000001</v>
      </c>
      <c r="C25281" s="20">
        <v>467.33721100000002</v>
      </c>
      <c r="D25281" s="22">
        <v>468.11575799999997</v>
      </c>
      <c r="E25281" s="22">
        <v>468.11719499999992</v>
      </c>
    </row>
    <row r="25282" spans="1:5" x14ac:dyDescent="0.25">
      <c r="A25282" s="19">
        <v>41793.552083333336</v>
      </c>
      <c r="B25282" s="20">
        <v>467.33885700000002</v>
      </c>
      <c r="C25282" s="20">
        <v>467.33962400000001</v>
      </c>
      <c r="D25282" s="22">
        <v>468.11390999999992</v>
      </c>
      <c r="E25282" s="22">
        <v>468.11561599999993</v>
      </c>
    </row>
    <row r="25283" spans="1:5" x14ac:dyDescent="0.25">
      <c r="A25283" s="19">
        <v>41793.5625</v>
      </c>
      <c r="B25283" s="20">
        <v>467.33976100000001</v>
      </c>
      <c r="C25283" s="20">
        <v>467.33697100000001</v>
      </c>
      <c r="D25283" s="22">
        <v>468.11327599999993</v>
      </c>
      <c r="E25283" s="22">
        <v>468.11393999999996</v>
      </c>
    </row>
    <row r="25284" spans="1:5" x14ac:dyDescent="0.25">
      <c r="A25284" s="19">
        <v>41793.572916666664</v>
      </c>
      <c r="B25284" s="20">
        <v>467.33911599999999</v>
      </c>
      <c r="C25284" s="20">
        <v>467.33652999999998</v>
      </c>
      <c r="D25284" s="22">
        <v>468.11127899999997</v>
      </c>
      <c r="E25284" s="22">
        <v>468.11247599999996</v>
      </c>
    </row>
    <row r="25285" spans="1:5" x14ac:dyDescent="0.25">
      <c r="A25285" s="19">
        <v>41793.583333333336</v>
      </c>
      <c r="B25285" s="20">
        <v>467.33603800000003</v>
      </c>
      <c r="C25285" s="20">
        <v>467.33562899999998</v>
      </c>
      <c r="D25285" s="22">
        <v>468.11000399999995</v>
      </c>
      <c r="E25285" s="22">
        <v>468.11083999999994</v>
      </c>
    </row>
    <row r="25286" spans="1:5" x14ac:dyDescent="0.25">
      <c r="A25286" s="19">
        <v>41793.59375</v>
      </c>
      <c r="B25286" s="20">
        <v>467.33443699999998</v>
      </c>
      <c r="C25286" s="20">
        <v>467.33738399999999</v>
      </c>
      <c r="D25286" s="22">
        <v>468.10826799999995</v>
      </c>
      <c r="E25286" s="22">
        <v>468.10870299999993</v>
      </c>
    </row>
    <row r="25287" spans="1:5" x14ac:dyDescent="0.25">
      <c r="A25287" s="19">
        <v>41793.604166666664</v>
      </c>
      <c r="B25287" s="20">
        <v>467.33526000000001</v>
      </c>
      <c r="C25287" s="20">
        <v>467.33519000000001</v>
      </c>
      <c r="D25287" s="22">
        <v>468.10610399999996</v>
      </c>
      <c r="E25287" s="22">
        <v>468.10739699999993</v>
      </c>
    </row>
    <row r="25288" spans="1:5" x14ac:dyDescent="0.25">
      <c r="A25288" s="19">
        <v>41793.614583333336</v>
      </c>
      <c r="B25288" s="20">
        <v>467.33673499999998</v>
      </c>
      <c r="C25288" s="20">
        <v>467.33602999999999</v>
      </c>
      <c r="D25288" s="22">
        <v>468.10470899999996</v>
      </c>
      <c r="E25288" s="22">
        <v>468.10530799999992</v>
      </c>
    </row>
    <row r="25289" spans="1:5" x14ac:dyDescent="0.25">
      <c r="A25289" s="19">
        <v>41793.625</v>
      </c>
      <c r="B25289" s="20">
        <v>467.33609000000001</v>
      </c>
      <c r="C25289" s="20">
        <v>467.335579</v>
      </c>
      <c r="D25289" s="22">
        <v>468.10267499999992</v>
      </c>
      <c r="E25289" s="22">
        <v>468.10335299999997</v>
      </c>
    </row>
    <row r="25290" spans="1:5" x14ac:dyDescent="0.25">
      <c r="A25290" s="19">
        <v>41793.635416666664</v>
      </c>
      <c r="B25290" s="20">
        <v>467.33487600000001</v>
      </c>
      <c r="C25290" s="20">
        <v>467.335598</v>
      </c>
      <c r="D25290" s="22">
        <v>468.10106999999994</v>
      </c>
      <c r="E25290" s="22">
        <v>468.10150999999996</v>
      </c>
    </row>
    <row r="25291" spans="1:5" x14ac:dyDescent="0.25">
      <c r="A25291" s="19">
        <v>41793.645833333336</v>
      </c>
      <c r="B25291" s="20">
        <v>467.33395000000002</v>
      </c>
      <c r="C25291" s="20">
        <v>467.33476400000001</v>
      </c>
      <c r="D25291" s="22">
        <v>468.09852899999993</v>
      </c>
      <c r="E25291" s="22">
        <v>468.09971299999995</v>
      </c>
    </row>
    <row r="25292" spans="1:5" x14ac:dyDescent="0.25">
      <c r="A25292" s="19">
        <v>41793.65625</v>
      </c>
      <c r="B25292" s="20">
        <v>467.33222799999999</v>
      </c>
      <c r="C25292" s="20">
        <v>467.33407599999998</v>
      </c>
      <c r="D25292" s="22">
        <v>468.09654499999994</v>
      </c>
      <c r="E25292" s="22">
        <v>468.09810099999993</v>
      </c>
    </row>
    <row r="25293" spans="1:5" x14ac:dyDescent="0.25">
      <c r="A25293" s="19">
        <v>41793.666666666664</v>
      </c>
      <c r="B25293" s="20">
        <v>467.33375599999999</v>
      </c>
      <c r="C25293" s="20">
        <v>467.33361200000002</v>
      </c>
      <c r="D25293" s="22">
        <v>468.09487899999993</v>
      </c>
      <c r="E25293" s="22">
        <v>468.09594299999992</v>
      </c>
    </row>
    <row r="25294" spans="1:5" x14ac:dyDescent="0.25">
      <c r="A25294" s="19">
        <v>41793.677083333336</v>
      </c>
      <c r="B25294" s="20">
        <v>467.33201800000001</v>
      </c>
      <c r="C25294" s="20">
        <v>467.33413400000001</v>
      </c>
      <c r="D25294" s="22">
        <v>468.09400599999992</v>
      </c>
      <c r="E25294" s="22">
        <v>468.09421499999996</v>
      </c>
    </row>
    <row r="25295" spans="1:5" x14ac:dyDescent="0.25">
      <c r="A25295" s="19">
        <v>41793.6875</v>
      </c>
      <c r="B25295" s="20">
        <v>467.33190999999999</v>
      </c>
      <c r="C25295" s="20">
        <v>467.331953</v>
      </c>
      <c r="D25295" s="22">
        <v>468.09307899999993</v>
      </c>
      <c r="E25295" s="22">
        <v>468.09304199999997</v>
      </c>
    </row>
    <row r="25296" spans="1:5" x14ac:dyDescent="0.25">
      <c r="A25296" s="19">
        <v>41793.697916666664</v>
      </c>
      <c r="B25296" s="20">
        <v>467.33171700000003</v>
      </c>
      <c r="C25296" s="20">
        <v>467.33182499999998</v>
      </c>
      <c r="D25296" s="22">
        <v>468.09057999999993</v>
      </c>
      <c r="E25296" s="22">
        <v>468.09200799999996</v>
      </c>
    </row>
    <row r="25297" spans="1:5" x14ac:dyDescent="0.25">
      <c r="A25297" s="19">
        <v>41793.708333333336</v>
      </c>
      <c r="B25297" s="20">
        <v>467.33097400000003</v>
      </c>
      <c r="C25297" s="20">
        <v>467.33238599999999</v>
      </c>
      <c r="D25297" s="22">
        <v>468.09006599999992</v>
      </c>
      <c r="E25297" s="22">
        <v>468.08993799999996</v>
      </c>
    </row>
    <row r="25298" spans="1:5" x14ac:dyDescent="0.25">
      <c r="A25298" s="19">
        <v>41793.71875</v>
      </c>
      <c r="B25298" s="20">
        <v>467.33054099999998</v>
      </c>
      <c r="C25298" s="20">
        <v>467.3322</v>
      </c>
      <c r="D25298" s="22">
        <v>468.08818099999996</v>
      </c>
      <c r="E25298" s="22">
        <v>468.08886699999994</v>
      </c>
    </row>
    <row r="25299" spans="1:5" x14ac:dyDescent="0.25">
      <c r="A25299" s="19">
        <v>41793.729166666664</v>
      </c>
      <c r="B25299" s="20">
        <v>467.330468</v>
      </c>
      <c r="C25299" s="20">
        <v>467.32950599999998</v>
      </c>
      <c r="D25299" s="22">
        <v>468.08709299999992</v>
      </c>
      <c r="E25299" s="22">
        <v>468.08762899999994</v>
      </c>
    </row>
    <row r="25300" spans="1:5" x14ac:dyDescent="0.25">
      <c r="A25300" s="19">
        <v>41793.739583333336</v>
      </c>
      <c r="B25300" s="20">
        <v>467.32886200000002</v>
      </c>
      <c r="C25300" s="20">
        <v>467.33069999999998</v>
      </c>
      <c r="D25300" s="22">
        <v>468.08658099999997</v>
      </c>
      <c r="E25300" s="22">
        <v>468.08650899999992</v>
      </c>
    </row>
    <row r="25301" spans="1:5" x14ac:dyDescent="0.25">
      <c r="A25301" s="19">
        <v>41793.75</v>
      </c>
      <c r="B25301" s="20">
        <v>467.33029800000003</v>
      </c>
      <c r="C25301" s="20">
        <v>467.32988699999999</v>
      </c>
      <c r="D25301" s="22">
        <v>468.08450599999992</v>
      </c>
      <c r="E25301" s="22">
        <v>468.08549499999992</v>
      </c>
    </row>
    <row r="25302" spans="1:5" x14ac:dyDescent="0.25">
      <c r="A25302" s="19">
        <v>41793.760416666664</v>
      </c>
      <c r="B25302" s="20">
        <v>467.33062200000001</v>
      </c>
      <c r="C25302" s="20">
        <v>467.32940400000001</v>
      </c>
      <c r="D25302" s="22">
        <v>468.08400999999992</v>
      </c>
      <c r="E25302" s="22">
        <v>468.08434199999994</v>
      </c>
    </row>
    <row r="25303" spans="1:5" x14ac:dyDescent="0.25">
      <c r="A25303" s="19">
        <v>41793.770833333336</v>
      </c>
      <c r="B25303" s="20">
        <v>467.32882999999998</v>
      </c>
      <c r="C25303" s="20">
        <v>467.32957299999998</v>
      </c>
      <c r="D25303" s="22">
        <v>468.08317699999992</v>
      </c>
      <c r="E25303" s="22">
        <v>468.08342699999997</v>
      </c>
    </row>
    <row r="25304" spans="1:5" x14ac:dyDescent="0.25">
      <c r="A25304" s="19">
        <v>41793.78125</v>
      </c>
      <c r="B25304" s="20">
        <v>467.32898799999998</v>
      </c>
      <c r="C25304" s="20">
        <v>467.32862999999998</v>
      </c>
      <c r="D25304" s="22">
        <v>468.08166199999994</v>
      </c>
      <c r="E25304" s="22">
        <v>468.08239599999996</v>
      </c>
    </row>
    <row r="25305" spans="1:5" x14ac:dyDescent="0.25">
      <c r="A25305" s="19">
        <v>41793.791666666664</v>
      </c>
      <c r="B25305" s="20">
        <v>467.32823300000001</v>
      </c>
      <c r="C25305" s="20">
        <v>467.32862</v>
      </c>
      <c r="D25305" s="22">
        <v>468.08165299999996</v>
      </c>
      <c r="E25305" s="22">
        <v>468.08169299999997</v>
      </c>
    </row>
    <row r="25306" spans="1:5" x14ac:dyDescent="0.25">
      <c r="A25306" s="19">
        <v>41793.802083333336</v>
      </c>
      <c r="B25306" s="20">
        <v>467.32788800000003</v>
      </c>
      <c r="C25306" s="20">
        <v>467.32808499999999</v>
      </c>
      <c r="D25306" s="22">
        <v>468.08013299999993</v>
      </c>
      <c r="E25306" s="22">
        <v>468.08058399999993</v>
      </c>
    </row>
    <row r="25307" spans="1:5" x14ac:dyDescent="0.25">
      <c r="A25307" s="19">
        <v>41793.8125</v>
      </c>
      <c r="B25307" s="20">
        <v>467.32706999999999</v>
      </c>
      <c r="C25307" s="20">
        <v>467.32729899999998</v>
      </c>
      <c r="D25307" s="22">
        <v>468.07897999999994</v>
      </c>
      <c r="E25307" s="22">
        <v>468.07977699999992</v>
      </c>
    </row>
    <row r="25308" spans="1:5" x14ac:dyDescent="0.25">
      <c r="A25308" s="19">
        <v>41793.822916666664</v>
      </c>
      <c r="B25308" s="20">
        <v>467.32664599999998</v>
      </c>
      <c r="C25308" s="20">
        <v>467.32668100000001</v>
      </c>
      <c r="D25308" s="22">
        <v>468.07921599999997</v>
      </c>
      <c r="E25308" s="22">
        <v>468.07989799999996</v>
      </c>
    </row>
    <row r="25309" spans="1:5" x14ac:dyDescent="0.25">
      <c r="A25309" s="19">
        <v>41793.833333333336</v>
      </c>
      <c r="B25309" s="20">
        <v>467.32486</v>
      </c>
      <c r="C25309" s="20">
        <v>467.32645300000001</v>
      </c>
      <c r="D25309" s="22">
        <v>468.07963299999994</v>
      </c>
      <c r="E25309" s="22">
        <v>468.07969199999997</v>
      </c>
    </row>
    <row r="25310" spans="1:5" x14ac:dyDescent="0.25">
      <c r="A25310" s="19">
        <v>41793.84375</v>
      </c>
      <c r="B25310" s="20">
        <v>467.32528100000002</v>
      </c>
      <c r="C25310" s="20">
        <v>467.32590399999998</v>
      </c>
      <c r="D25310" s="22">
        <v>468.07946199999992</v>
      </c>
      <c r="E25310" s="22">
        <v>468.07927099999995</v>
      </c>
    </row>
    <row r="25311" spans="1:5" x14ac:dyDescent="0.25">
      <c r="A25311" s="19">
        <v>41793.854166666664</v>
      </c>
      <c r="B25311" s="20">
        <v>467.32501000000002</v>
      </c>
      <c r="C25311" s="20">
        <v>467.325335</v>
      </c>
      <c r="D25311" s="22">
        <v>468.07844299999994</v>
      </c>
      <c r="E25311" s="22">
        <v>468.07899299999997</v>
      </c>
    </row>
    <row r="25312" spans="1:5" x14ac:dyDescent="0.25">
      <c r="A25312" s="19">
        <v>41793.864583333336</v>
      </c>
      <c r="B25312" s="20">
        <v>467.32510100000002</v>
      </c>
      <c r="C25312" s="20">
        <v>467.32538699999998</v>
      </c>
      <c r="D25312" s="22">
        <v>468.07916999999992</v>
      </c>
      <c r="E25312" s="22">
        <v>468.07906199999996</v>
      </c>
    </row>
    <row r="25313" spans="1:5" x14ac:dyDescent="0.25">
      <c r="A25313" s="19">
        <v>41793.875</v>
      </c>
      <c r="B25313" s="20">
        <v>467.32540999999998</v>
      </c>
      <c r="C25313" s="20">
        <v>467.32507400000003</v>
      </c>
      <c r="D25313" s="22">
        <v>468.07832299999995</v>
      </c>
      <c r="E25313" s="22">
        <v>468.07874699999996</v>
      </c>
    </row>
    <row r="25314" spans="1:5" x14ac:dyDescent="0.25">
      <c r="A25314" s="19">
        <v>41793.885416666664</v>
      </c>
      <c r="B25314" s="20">
        <v>467.32469900000001</v>
      </c>
      <c r="C25314" s="20">
        <v>467.32486599999999</v>
      </c>
      <c r="D25314" s="22">
        <v>468.07829299999992</v>
      </c>
      <c r="E25314" s="22">
        <v>468.07855099999995</v>
      </c>
    </row>
    <row r="25315" spans="1:5" x14ac:dyDescent="0.25">
      <c r="A25315" s="19">
        <v>41793.895833333336</v>
      </c>
      <c r="B25315" s="20">
        <v>467.324432</v>
      </c>
      <c r="C25315" s="20">
        <v>467.324724</v>
      </c>
      <c r="D25315" s="22">
        <v>468.07837799999993</v>
      </c>
      <c r="E25315" s="22">
        <v>468.07782599999996</v>
      </c>
    </row>
    <row r="25316" spans="1:5" x14ac:dyDescent="0.25">
      <c r="A25316" s="19">
        <v>41793.90625</v>
      </c>
      <c r="B25316" s="20">
        <v>467.32437099999999</v>
      </c>
      <c r="C25316" s="20">
        <v>467.32452999999998</v>
      </c>
      <c r="D25316" s="22">
        <v>468.07736799999992</v>
      </c>
      <c r="E25316" s="22">
        <v>468.07765499999994</v>
      </c>
    </row>
    <row r="25317" spans="1:5" x14ac:dyDescent="0.25">
      <c r="A25317" s="19">
        <v>41793.916666666664</v>
      </c>
      <c r="B25317" s="20">
        <v>467.32326999999998</v>
      </c>
      <c r="C25317" s="20">
        <v>467.32417700000002</v>
      </c>
      <c r="D25317" s="22">
        <v>468.07829999999996</v>
      </c>
      <c r="E25317" s="22">
        <v>468.07782599999996</v>
      </c>
    </row>
    <row r="25318" spans="1:5" x14ac:dyDescent="0.25">
      <c r="A25318" s="19">
        <v>41793.927083333336</v>
      </c>
      <c r="B25318" s="20">
        <v>467.32343200000003</v>
      </c>
      <c r="C25318" s="20">
        <v>467.32423</v>
      </c>
      <c r="D25318" s="22">
        <v>468.07776299999995</v>
      </c>
      <c r="E25318" s="22">
        <v>468.07767799999993</v>
      </c>
    </row>
    <row r="25319" spans="1:5" x14ac:dyDescent="0.25">
      <c r="A25319" s="19">
        <v>41793.9375</v>
      </c>
      <c r="B25319" s="20">
        <v>467.324252</v>
      </c>
      <c r="C25319" s="20">
        <v>467.32424000000003</v>
      </c>
      <c r="D25319" s="22">
        <v>468.07781099999994</v>
      </c>
      <c r="E25319" s="22">
        <v>468.07776599999994</v>
      </c>
    </row>
    <row r="25320" spans="1:5" x14ac:dyDescent="0.25">
      <c r="A25320" s="19">
        <v>41793.947916666664</v>
      </c>
      <c r="B25320" s="20">
        <v>467.32402400000001</v>
      </c>
      <c r="C25320" s="20">
        <v>467.324209</v>
      </c>
      <c r="D25320" s="22">
        <v>468.07725299999993</v>
      </c>
      <c r="E25320" s="22">
        <v>468.07755599999996</v>
      </c>
    </row>
    <row r="25321" spans="1:5" x14ac:dyDescent="0.25">
      <c r="A25321" s="19">
        <v>41793.958333333336</v>
      </c>
      <c r="B25321" s="20">
        <v>467.32377500000001</v>
      </c>
      <c r="C25321" s="20">
        <v>467.32397700000001</v>
      </c>
      <c r="D25321" s="22">
        <v>468.07705999999996</v>
      </c>
      <c r="E25321" s="22">
        <v>468.07722699999994</v>
      </c>
    </row>
    <row r="25322" spans="1:5" x14ac:dyDescent="0.25">
      <c r="A25322" s="19">
        <v>41793.96875</v>
      </c>
      <c r="B25322" s="20">
        <v>467.32339000000002</v>
      </c>
      <c r="C25322" s="20">
        <v>467.32374800000002</v>
      </c>
      <c r="D25322" s="22">
        <v>468.07633699999997</v>
      </c>
      <c r="E25322" s="22">
        <v>468.07717599999995</v>
      </c>
    </row>
    <row r="25323" spans="1:5" x14ac:dyDescent="0.25">
      <c r="A25323" s="19">
        <v>41793.979166666664</v>
      </c>
      <c r="B25323" s="20">
        <v>467.323982</v>
      </c>
      <c r="C25323" s="20">
        <v>467.32360699999998</v>
      </c>
      <c r="D25323" s="22">
        <v>468.07690899999994</v>
      </c>
      <c r="E25323" s="22">
        <v>468.07675999999992</v>
      </c>
    </row>
    <row r="25324" spans="1:5" x14ac:dyDescent="0.25">
      <c r="A25324" s="19">
        <v>41793.989583333336</v>
      </c>
      <c r="B25324" s="20">
        <v>467.323374</v>
      </c>
      <c r="C25324" s="20">
        <v>467.32339999999999</v>
      </c>
      <c r="D25324" s="22">
        <v>468.07588999999996</v>
      </c>
      <c r="E25324" s="22">
        <v>468.07672699999995</v>
      </c>
    </row>
    <row r="25325" spans="1:5" x14ac:dyDescent="0.25">
      <c r="A25325" s="19">
        <v>41794</v>
      </c>
      <c r="B25325" s="20">
        <v>467.32302600000003</v>
      </c>
      <c r="C25325" s="20">
        <v>467.32352700000001</v>
      </c>
      <c r="D25325" s="22">
        <v>468.07581199999993</v>
      </c>
      <c r="E25325" s="22">
        <v>468.07631799999996</v>
      </c>
    </row>
    <row r="25326" spans="1:5" x14ac:dyDescent="0.25">
      <c r="A25326" s="19">
        <v>41794.010416666664</v>
      </c>
      <c r="B25326" s="20">
        <v>467.32294300000001</v>
      </c>
      <c r="C25326" s="20">
        <v>467.32302700000002</v>
      </c>
      <c r="D25326" s="22">
        <v>468.07646299999993</v>
      </c>
      <c r="E25326" s="22">
        <v>468.07599999999996</v>
      </c>
    </row>
    <row r="25327" spans="1:5" x14ac:dyDescent="0.25">
      <c r="A25327" s="19">
        <v>41794.020833333336</v>
      </c>
      <c r="B25327" s="20">
        <v>467.32306799999998</v>
      </c>
      <c r="C25327" s="20">
        <v>467.32298000000003</v>
      </c>
      <c r="D25327" s="22">
        <v>468.07551899999993</v>
      </c>
      <c r="E25327" s="22">
        <v>468.07570599999997</v>
      </c>
    </row>
    <row r="25328" spans="1:5" x14ac:dyDescent="0.25">
      <c r="A25328" s="19">
        <v>41794.03125</v>
      </c>
      <c r="B25328" s="20">
        <v>467.32270900000003</v>
      </c>
      <c r="C25328" s="20">
        <v>467.32272999999998</v>
      </c>
      <c r="D25328" s="22">
        <v>468.07461099999995</v>
      </c>
      <c r="E25328" s="22">
        <v>468.07521599999995</v>
      </c>
    </row>
    <row r="25329" spans="1:5" x14ac:dyDescent="0.25">
      <c r="A25329" s="19">
        <v>41794.041666666664</v>
      </c>
      <c r="B25329" s="20">
        <v>467.32289400000002</v>
      </c>
      <c r="C25329" s="20">
        <v>467.32279299999999</v>
      </c>
      <c r="D25329" s="22">
        <v>468.07575599999996</v>
      </c>
      <c r="E25329" s="22">
        <v>468.07534199999992</v>
      </c>
    </row>
    <row r="25330" spans="1:5" x14ac:dyDescent="0.25">
      <c r="A25330" s="19">
        <v>41794.052083333336</v>
      </c>
      <c r="B25330" s="20">
        <v>467.32321899999999</v>
      </c>
      <c r="C25330" s="20">
        <v>467.32276000000002</v>
      </c>
      <c r="D25330" s="22">
        <v>468.07414699999993</v>
      </c>
      <c r="E25330" s="22">
        <v>468.07495399999993</v>
      </c>
    </row>
    <row r="25331" spans="1:5" x14ac:dyDescent="0.25">
      <c r="A25331" s="19">
        <v>41794.0625</v>
      </c>
      <c r="B25331" s="20">
        <v>467.32261900000003</v>
      </c>
      <c r="C25331" s="20">
        <v>467.32269700000001</v>
      </c>
      <c r="D25331" s="22">
        <v>468.07356599999997</v>
      </c>
      <c r="E25331" s="22">
        <v>468.07450099999994</v>
      </c>
    </row>
    <row r="25332" spans="1:5" x14ac:dyDescent="0.25">
      <c r="A25332" s="19">
        <v>41794.072916666664</v>
      </c>
      <c r="B25332" s="20">
        <v>467.32229899999999</v>
      </c>
      <c r="C25332" s="20">
        <v>467.32243</v>
      </c>
      <c r="D25332" s="22">
        <v>468.07370199999997</v>
      </c>
      <c r="E25332" s="22">
        <v>468.07413799999995</v>
      </c>
    </row>
    <row r="25333" spans="1:5" x14ac:dyDescent="0.25">
      <c r="A25333" s="19">
        <v>41794.083333333336</v>
      </c>
      <c r="B25333" s="20">
        <v>467.32292699999999</v>
      </c>
      <c r="C25333" s="20">
        <v>467.32245499999999</v>
      </c>
      <c r="D25333" s="22">
        <v>468.07325699999996</v>
      </c>
      <c r="E25333" s="22">
        <v>468.07366499999995</v>
      </c>
    </row>
    <row r="25334" spans="1:5" x14ac:dyDescent="0.25">
      <c r="A25334" s="19">
        <v>41794.09375</v>
      </c>
      <c r="B25334" s="20">
        <v>467.32213999999999</v>
      </c>
      <c r="C25334" s="20">
        <v>467.322385</v>
      </c>
      <c r="D25334" s="22">
        <v>468.07381299999997</v>
      </c>
      <c r="E25334" s="22">
        <v>468.07345799999996</v>
      </c>
    </row>
    <row r="25335" spans="1:5" x14ac:dyDescent="0.25">
      <c r="A25335" s="19">
        <v>41794.104166666664</v>
      </c>
      <c r="B25335" s="20">
        <v>467.32242000000002</v>
      </c>
      <c r="C25335" s="20">
        <v>467.32232099999999</v>
      </c>
      <c r="D25335" s="22">
        <v>468.07351499999993</v>
      </c>
      <c r="E25335" s="22">
        <v>468.07356299999992</v>
      </c>
    </row>
    <row r="25336" spans="1:5" x14ac:dyDescent="0.25">
      <c r="A25336" s="19">
        <v>41794.114583333336</v>
      </c>
      <c r="B25336" s="20">
        <v>467.32242600000001</v>
      </c>
      <c r="C25336" s="20">
        <v>467.32230400000003</v>
      </c>
      <c r="D25336" s="22">
        <v>468.07224199999996</v>
      </c>
      <c r="E25336" s="22">
        <v>468.07311799999997</v>
      </c>
    </row>
    <row r="25337" spans="1:5" x14ac:dyDescent="0.25">
      <c r="A25337" s="19">
        <v>41794.125</v>
      </c>
      <c r="B25337" s="20">
        <v>467.32208400000002</v>
      </c>
      <c r="C25337" s="20">
        <v>467.32228500000002</v>
      </c>
      <c r="D25337" s="22">
        <v>468.07414199999994</v>
      </c>
      <c r="E25337" s="22">
        <v>468.07350899999994</v>
      </c>
    </row>
    <row r="25338" spans="1:5" x14ac:dyDescent="0.25">
      <c r="A25338" s="19">
        <v>41794.135416666664</v>
      </c>
      <c r="B25338" s="20">
        <v>467.322587</v>
      </c>
      <c r="C25338" s="20">
        <v>467.32219600000002</v>
      </c>
      <c r="D25338" s="22">
        <v>468.07340599999992</v>
      </c>
      <c r="E25338" s="22">
        <v>468.07323299999996</v>
      </c>
    </row>
    <row r="25339" spans="1:5" x14ac:dyDescent="0.25">
      <c r="A25339" s="19">
        <v>41794.145833333336</v>
      </c>
      <c r="B25339" s="20">
        <v>467.32156500000002</v>
      </c>
      <c r="C25339" s="20">
        <v>467.32185500000003</v>
      </c>
      <c r="D25339" s="22">
        <v>468.07408699999996</v>
      </c>
      <c r="E25339" s="22">
        <v>468.07363199999992</v>
      </c>
    </row>
    <row r="25340" spans="1:5" x14ac:dyDescent="0.25">
      <c r="A25340" s="19">
        <v>41794.15625</v>
      </c>
      <c r="B25340" s="20">
        <v>467.32206200000002</v>
      </c>
      <c r="C25340" s="20">
        <v>467.32220000000001</v>
      </c>
      <c r="D25340" s="22">
        <v>468.07301199999995</v>
      </c>
      <c r="E25340" s="22">
        <v>468.07294399999995</v>
      </c>
    </row>
    <row r="25341" spans="1:5" x14ac:dyDescent="0.25">
      <c r="A25341" s="19">
        <v>41794.166666666664</v>
      </c>
      <c r="B25341" s="20">
        <v>467.32197400000001</v>
      </c>
      <c r="C25341" s="20">
        <v>467.32205700000003</v>
      </c>
      <c r="D25341" s="22">
        <v>468.07266199999992</v>
      </c>
      <c r="E25341" s="22">
        <v>468.07276999999993</v>
      </c>
    </row>
    <row r="25342" spans="1:5" x14ac:dyDescent="0.25">
      <c r="A25342" s="19">
        <v>41794.177083333336</v>
      </c>
      <c r="B25342" s="20">
        <v>467.320628</v>
      </c>
      <c r="C25342" s="20">
        <v>467.321707</v>
      </c>
      <c r="D25342" s="22">
        <v>468.07278899999994</v>
      </c>
      <c r="E25342" s="22">
        <v>468.07230499999997</v>
      </c>
    </row>
    <row r="25343" spans="1:5" x14ac:dyDescent="0.25">
      <c r="A25343" s="19">
        <v>41794.1875</v>
      </c>
      <c r="B25343" s="20">
        <v>467.32158900000002</v>
      </c>
      <c r="C25343" s="20">
        <v>467.32171</v>
      </c>
      <c r="D25343" s="22">
        <v>468.07159599999994</v>
      </c>
      <c r="E25343" s="22">
        <v>468.07197299999996</v>
      </c>
    </row>
    <row r="25344" spans="1:5" x14ac:dyDescent="0.25">
      <c r="A25344" s="19">
        <v>41794.197916666664</v>
      </c>
      <c r="B25344" s="20">
        <v>467.322745</v>
      </c>
      <c r="C25344" s="20">
        <v>467.32195200000001</v>
      </c>
      <c r="D25344" s="22">
        <v>468.07125899999994</v>
      </c>
      <c r="E25344" s="22">
        <v>468.07162999999997</v>
      </c>
    </row>
    <row r="25345" spans="1:5" x14ac:dyDescent="0.25">
      <c r="A25345" s="19">
        <v>41794.208333333336</v>
      </c>
      <c r="B25345" s="20">
        <v>467.32177999999999</v>
      </c>
      <c r="C25345" s="20">
        <v>467.32203099999998</v>
      </c>
      <c r="D25345" s="22">
        <v>468.07187499999992</v>
      </c>
      <c r="E25345" s="22">
        <v>468.07152399999995</v>
      </c>
    </row>
    <row r="25346" spans="1:5" x14ac:dyDescent="0.25">
      <c r="A25346" s="19">
        <v>41794.21875</v>
      </c>
      <c r="B25346" s="20">
        <v>467.322092</v>
      </c>
      <c r="C25346" s="20">
        <v>467.321911</v>
      </c>
      <c r="D25346" s="22">
        <v>468.07067399999994</v>
      </c>
      <c r="E25346" s="22">
        <v>468.07106799999997</v>
      </c>
    </row>
    <row r="25347" spans="1:5" x14ac:dyDescent="0.25">
      <c r="A25347" s="19">
        <v>41794.229166666664</v>
      </c>
      <c r="B25347" s="20">
        <v>467.32177000000001</v>
      </c>
      <c r="C25347" s="20">
        <v>467.32168999999999</v>
      </c>
      <c r="D25347" s="22">
        <v>468.07013699999993</v>
      </c>
      <c r="E25347" s="22">
        <v>468.07077499999997</v>
      </c>
    </row>
    <row r="25348" spans="1:5" x14ac:dyDescent="0.25">
      <c r="A25348" s="19">
        <v>41794.239583333336</v>
      </c>
      <c r="B25348" s="20">
        <v>467.32107500000001</v>
      </c>
      <c r="C25348" s="20">
        <v>467.321754</v>
      </c>
      <c r="D25348" s="22">
        <v>468.07093899999995</v>
      </c>
      <c r="E25348" s="22">
        <v>468.07052199999993</v>
      </c>
    </row>
    <row r="25349" spans="1:5" x14ac:dyDescent="0.25">
      <c r="A25349" s="19">
        <v>41794.25</v>
      </c>
      <c r="B25349" s="20">
        <v>467.32170400000001</v>
      </c>
      <c r="C25349" s="20">
        <v>467.32167199999998</v>
      </c>
      <c r="D25349" s="22">
        <v>468.07007499999992</v>
      </c>
      <c r="E25349" s="22">
        <v>468.07028099999997</v>
      </c>
    </row>
    <row r="25350" spans="1:5" x14ac:dyDescent="0.25">
      <c r="A25350" s="19">
        <v>41794.260416666664</v>
      </c>
      <c r="B25350" s="20">
        <v>467.32108699999998</v>
      </c>
      <c r="C25350" s="20">
        <v>467.321414</v>
      </c>
      <c r="D25350" s="22">
        <v>468.06965699999995</v>
      </c>
      <c r="E25350" s="22">
        <v>468.07045599999992</v>
      </c>
    </row>
    <row r="25351" spans="1:5" x14ac:dyDescent="0.25">
      <c r="A25351" s="19">
        <v>41794.270833333336</v>
      </c>
      <c r="B25351" s="20">
        <v>467.32105799999999</v>
      </c>
      <c r="C25351" s="20">
        <v>467.32146399999999</v>
      </c>
      <c r="D25351" s="22">
        <v>468.06943999999993</v>
      </c>
      <c r="E25351" s="22">
        <v>468.06998499999997</v>
      </c>
    </row>
    <row r="25352" spans="1:5" x14ac:dyDescent="0.25">
      <c r="A25352" s="19">
        <v>41794.28125</v>
      </c>
      <c r="B25352" s="20">
        <v>467.32011199999999</v>
      </c>
      <c r="C25352" s="20">
        <v>467.32108499999998</v>
      </c>
      <c r="D25352" s="22">
        <v>468.06908699999997</v>
      </c>
      <c r="E25352" s="22">
        <v>468.06976799999995</v>
      </c>
    </row>
    <row r="25353" spans="1:5" x14ac:dyDescent="0.25">
      <c r="A25353" s="19">
        <v>41794.291666666664</v>
      </c>
      <c r="B25353" s="20">
        <v>467.32171</v>
      </c>
      <c r="C25353" s="20">
        <v>467.32101899999998</v>
      </c>
      <c r="D25353" s="22">
        <v>468.06934499999994</v>
      </c>
      <c r="E25353" s="22">
        <v>468.06931499999996</v>
      </c>
    </row>
    <row r="25354" spans="1:5" x14ac:dyDescent="0.25">
      <c r="A25354" s="19">
        <v>41794.302083333336</v>
      </c>
      <c r="B25354" s="20">
        <v>467.32146699999998</v>
      </c>
      <c r="C25354" s="20">
        <v>467.32186100000001</v>
      </c>
      <c r="D25354" s="22">
        <v>468.06877799999995</v>
      </c>
      <c r="E25354" s="22">
        <v>468.06914899999992</v>
      </c>
    </row>
    <row r="25355" spans="1:5" x14ac:dyDescent="0.25">
      <c r="A25355" s="19">
        <v>41794.3125</v>
      </c>
      <c r="B25355" s="20">
        <v>467.32212800000002</v>
      </c>
      <c r="C25355" s="20">
        <v>467.32239700000002</v>
      </c>
      <c r="D25355" s="22">
        <v>468.06747699999994</v>
      </c>
      <c r="E25355" s="22">
        <v>468.06838099999993</v>
      </c>
    </row>
    <row r="25356" spans="1:5" x14ac:dyDescent="0.25">
      <c r="A25356" s="19">
        <v>41794.322916666664</v>
      </c>
      <c r="B25356" s="20">
        <v>467.32196199999998</v>
      </c>
      <c r="C25356" s="20">
        <v>467.32206500000001</v>
      </c>
      <c r="D25356" s="22">
        <v>468.06768099999994</v>
      </c>
      <c r="E25356" s="22">
        <v>468.06801499999995</v>
      </c>
    </row>
    <row r="25357" spans="1:5" x14ac:dyDescent="0.25">
      <c r="A25357" s="19">
        <v>41794.333333333336</v>
      </c>
      <c r="B25357" s="20">
        <v>467.32058799999999</v>
      </c>
      <c r="C25357" s="20">
        <v>467.32115299999998</v>
      </c>
      <c r="D25357" s="22">
        <v>468.06663799999995</v>
      </c>
      <c r="E25357" s="22">
        <v>468.06715299999996</v>
      </c>
    </row>
    <row r="25358" spans="1:5" x14ac:dyDescent="0.25">
      <c r="A25358" s="19">
        <v>41794.34375</v>
      </c>
      <c r="B25358" s="20">
        <v>467.320764</v>
      </c>
      <c r="C25358" s="20">
        <v>467.32092299999999</v>
      </c>
      <c r="D25358" s="22">
        <v>468.06636599999996</v>
      </c>
      <c r="E25358" s="22">
        <v>468.06615599999992</v>
      </c>
    </row>
    <row r="25359" spans="1:5" x14ac:dyDescent="0.25">
      <c r="A25359" s="19">
        <v>41794.354166666664</v>
      </c>
      <c r="B25359" s="20">
        <v>467.32091800000001</v>
      </c>
      <c r="C25359" s="20">
        <v>467.32115399999998</v>
      </c>
      <c r="D25359" s="22">
        <v>468.06451399999992</v>
      </c>
      <c r="E25359" s="22">
        <v>468.06497999999993</v>
      </c>
    </row>
    <row r="25360" spans="1:5" x14ac:dyDescent="0.25">
      <c r="A25360" s="19">
        <v>41794.364583333336</v>
      </c>
      <c r="B25360" s="20">
        <v>467.32136100000002</v>
      </c>
      <c r="C25360" s="20">
        <v>467.32119699999998</v>
      </c>
      <c r="D25360" s="22">
        <v>468.06301099999996</v>
      </c>
      <c r="E25360" s="22">
        <v>468.06394799999993</v>
      </c>
    </row>
    <row r="25361" spans="1:5" x14ac:dyDescent="0.25">
      <c r="A25361" s="19">
        <v>41794.375</v>
      </c>
      <c r="B25361" s="20">
        <v>467.32083799999998</v>
      </c>
      <c r="C25361" s="20">
        <v>467.32097199999998</v>
      </c>
      <c r="D25361" s="22">
        <v>468.06362199999995</v>
      </c>
      <c r="E25361" s="22">
        <v>468.06335599999994</v>
      </c>
    </row>
    <row r="25362" spans="1:5" x14ac:dyDescent="0.25">
      <c r="A25362" s="19">
        <v>41794.385416666664</v>
      </c>
      <c r="B25362" s="20">
        <v>467.32069300000001</v>
      </c>
      <c r="C25362" s="20">
        <v>467.32106299999998</v>
      </c>
      <c r="D25362" s="22">
        <v>468.06162199999994</v>
      </c>
      <c r="E25362" s="22">
        <v>468.06233499999996</v>
      </c>
    </row>
    <row r="25363" spans="1:5" x14ac:dyDescent="0.25">
      <c r="A25363" s="19">
        <v>41794.395833333336</v>
      </c>
      <c r="B25363" s="20">
        <v>467.32126</v>
      </c>
      <c r="C25363" s="20">
        <v>467.320806</v>
      </c>
      <c r="D25363" s="22">
        <v>468.05959999999993</v>
      </c>
      <c r="E25363" s="22">
        <v>468.06088599999993</v>
      </c>
    </row>
    <row r="25364" spans="1:5" x14ac:dyDescent="0.25">
      <c r="A25364" s="19">
        <v>41794.40625</v>
      </c>
      <c r="B25364" s="20">
        <v>467.32050600000002</v>
      </c>
      <c r="C25364" s="20">
        <v>467.320696</v>
      </c>
      <c r="D25364" s="22">
        <v>468.05849799999993</v>
      </c>
      <c r="E25364" s="22">
        <v>468.05935599999992</v>
      </c>
    </row>
    <row r="25365" spans="1:5" x14ac:dyDescent="0.25">
      <c r="A25365" s="19">
        <v>41794.416666666664</v>
      </c>
      <c r="B25365" s="20">
        <v>467.32066200000003</v>
      </c>
      <c r="C25365" s="20">
        <v>467.32061199999998</v>
      </c>
      <c r="D25365" s="22">
        <v>468.05713099999997</v>
      </c>
      <c r="E25365" s="22">
        <v>468.05785299999997</v>
      </c>
    </row>
    <row r="25366" spans="1:5" x14ac:dyDescent="0.25">
      <c r="A25366" s="19">
        <v>41794.427083333336</v>
      </c>
      <c r="B25366" s="20">
        <v>467.32022999999998</v>
      </c>
      <c r="C25366" s="20">
        <v>467.32030900000001</v>
      </c>
      <c r="D25366" s="22">
        <v>468.05542399999996</v>
      </c>
      <c r="E25366" s="22">
        <v>468.05621399999995</v>
      </c>
    </row>
    <row r="25367" spans="1:5" x14ac:dyDescent="0.25">
      <c r="A25367" s="19">
        <v>41794.4375</v>
      </c>
      <c r="B25367" s="20">
        <v>467.32011699999998</v>
      </c>
      <c r="C25367" s="20">
        <v>467.32026500000001</v>
      </c>
      <c r="D25367" s="22">
        <v>468.05510499999997</v>
      </c>
      <c r="E25367" s="22">
        <v>468.05559199999993</v>
      </c>
    </row>
    <row r="25368" spans="1:5" x14ac:dyDescent="0.25">
      <c r="A25368" s="19">
        <v>41794.447916666664</v>
      </c>
      <c r="B25368" s="20">
        <v>467.31939799999998</v>
      </c>
      <c r="C25368" s="20">
        <v>467.32033899999999</v>
      </c>
      <c r="D25368" s="22">
        <v>468.05326099999996</v>
      </c>
      <c r="E25368" s="22">
        <v>468.05385699999994</v>
      </c>
    </row>
    <row r="25369" spans="1:5" x14ac:dyDescent="0.25">
      <c r="A25369" s="19">
        <v>41794.458333333336</v>
      </c>
      <c r="B25369" s="20">
        <v>467.31997699999999</v>
      </c>
      <c r="C25369" s="20">
        <v>467.320111</v>
      </c>
      <c r="D25369" s="22">
        <v>468.05132799999996</v>
      </c>
      <c r="E25369" s="22">
        <v>468.05244799999997</v>
      </c>
    </row>
    <row r="25370" spans="1:5" x14ac:dyDescent="0.25">
      <c r="A25370" s="19">
        <v>41794.46875</v>
      </c>
      <c r="B25370" s="20">
        <v>467.32075700000001</v>
      </c>
      <c r="C25370" s="20">
        <v>467.320267</v>
      </c>
      <c r="D25370" s="22">
        <v>468.05021899999997</v>
      </c>
      <c r="E25370" s="22">
        <v>468.05105099999997</v>
      </c>
    </row>
    <row r="25371" spans="1:5" x14ac:dyDescent="0.25">
      <c r="A25371" s="19">
        <v>41794.479166666664</v>
      </c>
      <c r="B25371" s="20">
        <v>467.31861500000002</v>
      </c>
      <c r="C25371" s="20">
        <v>467.319436</v>
      </c>
      <c r="D25371" s="22">
        <v>468.04857899999996</v>
      </c>
      <c r="E25371" s="22">
        <v>468.04960199999994</v>
      </c>
    </row>
    <row r="25372" spans="1:5" x14ac:dyDescent="0.25">
      <c r="A25372" s="19">
        <v>41794.489583333336</v>
      </c>
      <c r="B25372" s="20">
        <v>467.31964299999999</v>
      </c>
      <c r="C25372" s="20">
        <v>467.31948</v>
      </c>
      <c r="D25372" s="22">
        <v>468.04701599999993</v>
      </c>
      <c r="E25372" s="22">
        <v>468.04779899999994</v>
      </c>
    </row>
    <row r="25373" spans="1:5" x14ac:dyDescent="0.25">
      <c r="A25373" s="19">
        <v>41794.5</v>
      </c>
      <c r="B25373" s="20">
        <v>467.319366</v>
      </c>
      <c r="C25373" s="20">
        <v>467.31926800000002</v>
      </c>
      <c r="D25373" s="22">
        <v>468.04451799999993</v>
      </c>
      <c r="E25373" s="22">
        <v>468.04573499999992</v>
      </c>
    </row>
    <row r="25374" spans="1:5" x14ac:dyDescent="0.25">
      <c r="A25374" s="19">
        <v>41794.510416666664</v>
      </c>
      <c r="B25374" s="20">
        <v>467.31895800000001</v>
      </c>
      <c r="C25374" s="20">
        <v>467.31869399999999</v>
      </c>
      <c r="D25374" s="22">
        <v>468.04239399999994</v>
      </c>
      <c r="E25374" s="22">
        <v>468.04386999999997</v>
      </c>
    </row>
    <row r="25375" spans="1:5" x14ac:dyDescent="0.25">
      <c r="A25375" s="19">
        <v>41794.520833333336</v>
      </c>
      <c r="B25375" s="20">
        <v>467.31799999999998</v>
      </c>
      <c r="C25375" s="20">
        <v>467.31848100000002</v>
      </c>
      <c r="D25375" s="22">
        <v>468.03955799999994</v>
      </c>
      <c r="E25375" s="22">
        <v>468.04135399999996</v>
      </c>
    </row>
    <row r="25376" spans="1:5" x14ac:dyDescent="0.25">
      <c r="A25376" s="19">
        <v>41794.53125</v>
      </c>
      <c r="B25376" s="20">
        <v>467.31886100000003</v>
      </c>
      <c r="C25376" s="20">
        <v>467.31835000000001</v>
      </c>
      <c r="D25376" s="22">
        <v>468.03957299999996</v>
      </c>
      <c r="E25376" s="22">
        <v>468.03968299999997</v>
      </c>
    </row>
    <row r="25377" spans="1:5" x14ac:dyDescent="0.25">
      <c r="A25377" s="19">
        <v>41794.541666666664</v>
      </c>
      <c r="B25377" s="20">
        <v>467.31842999999998</v>
      </c>
      <c r="C25377" s="20">
        <v>467.318286</v>
      </c>
      <c r="D25377" s="22">
        <v>468.03665499999994</v>
      </c>
      <c r="E25377" s="22">
        <v>468.03730299999995</v>
      </c>
    </row>
    <row r="25378" spans="1:5" x14ac:dyDescent="0.25">
      <c r="A25378" s="19">
        <v>41794.552083333336</v>
      </c>
      <c r="B25378" s="20">
        <v>467.31744300000003</v>
      </c>
      <c r="C25378" s="20">
        <v>467.31798700000002</v>
      </c>
      <c r="D25378" s="22">
        <v>468.03397899999993</v>
      </c>
      <c r="E25378" s="22">
        <v>468.03560099999993</v>
      </c>
    </row>
    <row r="25379" spans="1:5" x14ac:dyDescent="0.25">
      <c r="A25379" s="19">
        <v>41794.5625</v>
      </c>
      <c r="B25379" s="20">
        <v>467.31809900000002</v>
      </c>
      <c r="C25379" s="20">
        <v>467.317881</v>
      </c>
      <c r="D25379" s="22">
        <v>468.03096399999993</v>
      </c>
      <c r="E25379" s="22">
        <v>468.03317999999996</v>
      </c>
    </row>
    <row r="25380" spans="1:5" x14ac:dyDescent="0.25">
      <c r="A25380" s="19">
        <v>41794.572916666664</v>
      </c>
      <c r="B25380" s="20">
        <v>467.31611600000002</v>
      </c>
      <c r="C25380" s="20">
        <v>467.31851</v>
      </c>
      <c r="D25380" s="22">
        <v>468.03025999999994</v>
      </c>
      <c r="E25380" s="22">
        <v>468.03066299999995</v>
      </c>
    </row>
    <row r="25381" spans="1:5" x14ac:dyDescent="0.25">
      <c r="A25381" s="19">
        <v>41794.583333333336</v>
      </c>
      <c r="B25381" s="20">
        <v>467.31972300000001</v>
      </c>
      <c r="C25381" s="20">
        <v>467.317275</v>
      </c>
      <c r="D25381" s="22">
        <v>468.02790599999997</v>
      </c>
      <c r="E25381" s="22">
        <v>468.02897299999995</v>
      </c>
    </row>
    <row r="25382" spans="1:5" x14ac:dyDescent="0.25">
      <c r="A25382" s="19">
        <v>41794.59375</v>
      </c>
      <c r="B25382" s="20">
        <v>467.31263799999999</v>
      </c>
      <c r="C25382" s="20">
        <v>467.318018</v>
      </c>
      <c r="D25382" s="22">
        <v>468.02800899999994</v>
      </c>
      <c r="E25382" s="22">
        <v>468.02766199999996</v>
      </c>
    </row>
    <row r="25383" spans="1:5" x14ac:dyDescent="0.25">
      <c r="A25383" s="19">
        <v>41794.604166666664</v>
      </c>
      <c r="B25383" s="20">
        <v>467.31468899999999</v>
      </c>
      <c r="C25383" s="20">
        <v>467.31477899999999</v>
      </c>
      <c r="D25383" s="22">
        <v>468.02403799999996</v>
      </c>
      <c r="E25383" s="22">
        <v>468.02615199999997</v>
      </c>
    </row>
    <row r="25384" spans="1:5" x14ac:dyDescent="0.25">
      <c r="A25384" s="19">
        <v>41794.614583333336</v>
      </c>
      <c r="B25384" s="20">
        <v>467.31694600000003</v>
      </c>
      <c r="C25384" s="20">
        <v>467.31944900000002</v>
      </c>
      <c r="D25384" s="22">
        <v>468.02317099999993</v>
      </c>
      <c r="E25384" s="22">
        <v>468.02359299999995</v>
      </c>
    </row>
    <row r="25385" spans="1:5" x14ac:dyDescent="0.25">
      <c r="A25385" s="19">
        <v>41794.625</v>
      </c>
      <c r="B25385" s="20">
        <v>467.31700000000001</v>
      </c>
      <c r="C25385" s="20">
        <v>467.31436100000002</v>
      </c>
      <c r="D25385" s="22">
        <v>468.02197699999994</v>
      </c>
      <c r="E25385" s="22">
        <v>468.02283899999992</v>
      </c>
    </row>
    <row r="25386" spans="1:5" x14ac:dyDescent="0.25">
      <c r="A25386" s="19">
        <v>41794.635416666664</v>
      </c>
      <c r="B25386" s="20">
        <v>467.31545399999999</v>
      </c>
      <c r="C25386" s="20">
        <v>467.31700899999998</v>
      </c>
      <c r="D25386" s="22">
        <v>468.02093399999995</v>
      </c>
      <c r="E25386" s="22">
        <v>468.02190699999994</v>
      </c>
    </row>
    <row r="25387" spans="1:5" x14ac:dyDescent="0.25">
      <c r="A25387" s="19">
        <v>41794.645833333336</v>
      </c>
      <c r="B25387" s="20">
        <v>467.314029</v>
      </c>
      <c r="C25387" s="20">
        <v>467.31466899999998</v>
      </c>
      <c r="D25387" s="22">
        <v>468.02174199999996</v>
      </c>
      <c r="E25387" s="22">
        <v>468.02095899999995</v>
      </c>
    </row>
    <row r="25388" spans="1:5" x14ac:dyDescent="0.25">
      <c r="A25388" s="19">
        <v>41794.65625</v>
      </c>
      <c r="B25388" s="20">
        <v>467.31714699999998</v>
      </c>
      <c r="C25388" s="20">
        <v>467.31405799999999</v>
      </c>
      <c r="D25388" s="22">
        <v>468.01859599999995</v>
      </c>
      <c r="E25388" s="22">
        <v>468.02022399999993</v>
      </c>
    </row>
    <row r="25389" spans="1:5" x14ac:dyDescent="0.25">
      <c r="A25389" s="19">
        <v>41794.666666666664</v>
      </c>
      <c r="B25389" s="20">
        <v>467.315809</v>
      </c>
      <c r="C25389" s="20">
        <v>467.313489</v>
      </c>
      <c r="D25389" s="22">
        <v>468.01813199999992</v>
      </c>
      <c r="E25389" s="22">
        <v>468.01966799999997</v>
      </c>
    </row>
    <row r="25390" spans="1:5" x14ac:dyDescent="0.25">
      <c r="A25390" s="19">
        <v>41794.677083333336</v>
      </c>
      <c r="B25390" s="20">
        <v>467.31311299999999</v>
      </c>
      <c r="C25390" s="20">
        <v>467.31398799999999</v>
      </c>
      <c r="D25390" s="22">
        <v>468.01486699999992</v>
      </c>
      <c r="E25390" s="22">
        <v>468.01739999999995</v>
      </c>
    </row>
    <row r="25391" spans="1:5" x14ac:dyDescent="0.25">
      <c r="A25391" s="19">
        <v>41794.6875</v>
      </c>
      <c r="B25391" s="20">
        <v>467.31386900000001</v>
      </c>
      <c r="C25391" s="20">
        <v>467.31382400000001</v>
      </c>
      <c r="D25391" s="22">
        <v>468.01503499999995</v>
      </c>
      <c r="E25391" s="22">
        <v>468.01516299999997</v>
      </c>
    </row>
    <row r="25392" spans="1:5" x14ac:dyDescent="0.25">
      <c r="A25392" s="19">
        <v>41794.697916666664</v>
      </c>
      <c r="B25392" s="20">
        <v>467.31348500000001</v>
      </c>
      <c r="C25392" s="20">
        <v>467.31366800000001</v>
      </c>
      <c r="D25392" s="22">
        <v>468.01215999999994</v>
      </c>
      <c r="E25392" s="22">
        <v>468.01313299999993</v>
      </c>
    </row>
    <row r="25393" spans="1:5" x14ac:dyDescent="0.25">
      <c r="A25393" s="19">
        <v>41794.708333333336</v>
      </c>
      <c r="B25393" s="20">
        <v>467.31324000000001</v>
      </c>
      <c r="C25393" s="20">
        <v>467.313243</v>
      </c>
      <c r="D25393" s="22">
        <v>468.00866099999996</v>
      </c>
      <c r="E25393" s="22">
        <v>468.01080599999995</v>
      </c>
    </row>
    <row r="25394" spans="1:5" x14ac:dyDescent="0.25">
      <c r="A25394" s="19">
        <v>41794.71875</v>
      </c>
      <c r="B25394" s="20">
        <v>467.31205799999998</v>
      </c>
      <c r="C25394" s="20">
        <v>467.31233300000002</v>
      </c>
      <c r="D25394" s="22">
        <v>468.00955199999993</v>
      </c>
      <c r="E25394" s="22">
        <v>468.00911199999996</v>
      </c>
    </row>
    <row r="25395" spans="1:5" x14ac:dyDescent="0.25">
      <c r="A25395" s="19">
        <v>41794.729166666664</v>
      </c>
      <c r="B25395" s="20">
        <v>467.31272300000001</v>
      </c>
      <c r="C25395" s="20">
        <v>467.31309299999998</v>
      </c>
      <c r="D25395" s="22">
        <v>468.00843599999996</v>
      </c>
      <c r="E25395" s="22">
        <v>468.00865399999992</v>
      </c>
    </row>
    <row r="25396" spans="1:5" x14ac:dyDescent="0.25">
      <c r="A25396" s="19">
        <v>41794.739583333336</v>
      </c>
      <c r="B25396" s="20">
        <v>467.31102500000003</v>
      </c>
      <c r="C25396" s="20">
        <v>467.31173799999999</v>
      </c>
      <c r="D25396" s="22">
        <v>468.00792099999995</v>
      </c>
      <c r="E25396" s="22">
        <v>468.00773799999996</v>
      </c>
    </row>
    <row r="25397" spans="1:5" x14ac:dyDescent="0.25">
      <c r="A25397" s="19">
        <v>41794.75</v>
      </c>
      <c r="B25397" s="20">
        <v>467.31020999999998</v>
      </c>
      <c r="C25397" s="20">
        <v>467.31039199999998</v>
      </c>
      <c r="D25397" s="22">
        <v>468.00717199999997</v>
      </c>
      <c r="E25397" s="22">
        <v>468.00756099999995</v>
      </c>
    </row>
    <row r="25398" spans="1:5" x14ac:dyDescent="0.25">
      <c r="A25398" s="19">
        <v>41794.760416666664</v>
      </c>
      <c r="B25398" s="20">
        <v>467.30924900000002</v>
      </c>
      <c r="C25398" s="20">
        <v>467.309753</v>
      </c>
      <c r="D25398" s="22">
        <v>468.00780599999996</v>
      </c>
      <c r="E25398" s="22">
        <v>468.00761299999994</v>
      </c>
    </row>
    <row r="25399" spans="1:5" x14ac:dyDescent="0.25">
      <c r="A25399" s="19">
        <v>41794.770833333336</v>
      </c>
      <c r="B25399" s="20">
        <v>467.30865699999998</v>
      </c>
      <c r="C25399" s="20">
        <v>467.30810300000002</v>
      </c>
      <c r="D25399" s="22">
        <v>468.00804099999993</v>
      </c>
      <c r="E25399" s="22">
        <v>468.00755399999997</v>
      </c>
    </row>
    <row r="25400" spans="1:5" x14ac:dyDescent="0.25">
      <c r="A25400" s="19">
        <v>41794.78125</v>
      </c>
      <c r="B25400" s="20">
        <v>467.30828300000002</v>
      </c>
      <c r="C25400" s="20">
        <v>467.309144</v>
      </c>
      <c r="D25400" s="22">
        <v>468.00655299999994</v>
      </c>
      <c r="E25400" s="22">
        <v>468.00730999999996</v>
      </c>
    </row>
    <row r="25401" spans="1:5" x14ac:dyDescent="0.25">
      <c r="A25401" s="19">
        <v>41794.791666666664</v>
      </c>
      <c r="B25401" s="20">
        <v>467.30830100000003</v>
      </c>
      <c r="C25401" s="20">
        <v>467.30860200000001</v>
      </c>
      <c r="D25401" s="22">
        <v>468.00597899999997</v>
      </c>
      <c r="E25401" s="22">
        <v>468.00616199999996</v>
      </c>
    </row>
    <row r="25402" spans="1:5" x14ac:dyDescent="0.25">
      <c r="A25402" s="19">
        <v>41794.802083333336</v>
      </c>
      <c r="B25402" s="20">
        <v>467.30747500000001</v>
      </c>
      <c r="C25402" s="20">
        <v>467.30794900000001</v>
      </c>
      <c r="D25402" s="22">
        <v>468.00450799999993</v>
      </c>
      <c r="E25402" s="22">
        <v>468.00535899999994</v>
      </c>
    </row>
    <row r="25403" spans="1:5" x14ac:dyDescent="0.25">
      <c r="A25403" s="19">
        <v>41794.8125</v>
      </c>
      <c r="B25403" s="20">
        <v>467.30688200000003</v>
      </c>
      <c r="C25403" s="20">
        <v>467.307074</v>
      </c>
      <c r="D25403" s="22">
        <v>468.00494599999996</v>
      </c>
      <c r="E25403" s="22">
        <v>468.00485499999996</v>
      </c>
    </row>
    <row r="25404" spans="1:5" x14ac:dyDescent="0.25">
      <c r="A25404" s="19">
        <v>41794.822916666664</v>
      </c>
      <c r="B25404" s="20">
        <v>467.30741499999999</v>
      </c>
      <c r="C25404" s="20">
        <v>467.30754200000001</v>
      </c>
      <c r="D25404" s="22">
        <v>468.00414399999994</v>
      </c>
      <c r="E25404" s="22">
        <v>468.00444299999992</v>
      </c>
    </row>
    <row r="25405" spans="1:5" x14ac:dyDescent="0.25">
      <c r="A25405" s="19">
        <v>41794.833333333336</v>
      </c>
      <c r="B25405" s="20">
        <v>467.30565799999999</v>
      </c>
      <c r="C25405" s="20">
        <v>467.30655899999999</v>
      </c>
      <c r="D25405" s="22">
        <v>468.00346499999995</v>
      </c>
      <c r="E25405" s="22">
        <v>468.00359999999995</v>
      </c>
    </row>
    <row r="25406" spans="1:5" x14ac:dyDescent="0.25">
      <c r="A25406" s="19">
        <v>41794.84375</v>
      </c>
      <c r="B25406" s="20">
        <v>467.30572699999999</v>
      </c>
      <c r="C25406" s="20">
        <v>467.30564199999998</v>
      </c>
      <c r="D25406" s="22">
        <v>468.00320299999993</v>
      </c>
      <c r="E25406" s="22">
        <v>468.00329799999997</v>
      </c>
    </row>
    <row r="25407" spans="1:5" x14ac:dyDescent="0.25">
      <c r="A25407" s="19">
        <v>41794.854166666664</v>
      </c>
      <c r="B25407" s="20">
        <v>467.305204</v>
      </c>
      <c r="C25407" s="20">
        <v>467.30549600000001</v>
      </c>
      <c r="D25407" s="22">
        <v>468.00289399999997</v>
      </c>
      <c r="E25407" s="22">
        <v>468.00300899999996</v>
      </c>
    </row>
    <row r="25408" spans="1:5" x14ac:dyDescent="0.25">
      <c r="A25408" s="19">
        <v>41794.864583333336</v>
      </c>
      <c r="B25408" s="20">
        <v>467.30465500000003</v>
      </c>
      <c r="C25408" s="20">
        <v>467.30519400000003</v>
      </c>
      <c r="D25408" s="22">
        <v>468.00397799999996</v>
      </c>
      <c r="E25408" s="22">
        <v>468.00374599999992</v>
      </c>
    </row>
    <row r="25409" spans="1:5" x14ac:dyDescent="0.25">
      <c r="A25409" s="19">
        <v>41794.875</v>
      </c>
      <c r="B25409" s="20">
        <v>467.30512700000003</v>
      </c>
      <c r="C25409" s="20">
        <v>467.30487599999998</v>
      </c>
      <c r="D25409" s="22">
        <v>468.00352799999996</v>
      </c>
      <c r="E25409" s="22">
        <v>468.00397099999992</v>
      </c>
    </row>
    <row r="25410" spans="1:5" x14ac:dyDescent="0.25">
      <c r="A25410" s="19">
        <v>41794.885416666664</v>
      </c>
      <c r="B25410" s="20">
        <v>467.30446699999999</v>
      </c>
      <c r="C25410" s="20">
        <v>467.30505800000003</v>
      </c>
      <c r="D25410" s="22">
        <v>468.00429099999997</v>
      </c>
      <c r="E25410" s="22">
        <v>468.00451199999992</v>
      </c>
    </row>
    <row r="25411" spans="1:5" x14ac:dyDescent="0.25">
      <c r="A25411" s="19">
        <v>41794.895833333336</v>
      </c>
      <c r="B25411" s="20">
        <v>467.30441000000002</v>
      </c>
      <c r="C25411" s="20">
        <v>467.30449500000003</v>
      </c>
      <c r="D25411" s="22">
        <v>468.00524399999995</v>
      </c>
      <c r="E25411" s="22">
        <v>468.00476999999995</v>
      </c>
    </row>
    <row r="25412" spans="1:5" x14ac:dyDescent="0.25">
      <c r="A25412" s="19">
        <v>41794.90625</v>
      </c>
      <c r="B25412" s="20">
        <v>467.30444299999999</v>
      </c>
      <c r="C25412" s="20">
        <v>467.30427700000001</v>
      </c>
      <c r="D25412" s="22">
        <v>468.00381199999993</v>
      </c>
      <c r="E25412" s="22">
        <v>468.00506599999994</v>
      </c>
    </row>
    <row r="25413" spans="1:5" x14ac:dyDescent="0.25">
      <c r="A25413" s="19">
        <v>41794.916666666664</v>
      </c>
      <c r="B25413" s="20">
        <v>467.30423500000001</v>
      </c>
      <c r="C25413" s="20">
        <v>467.303741</v>
      </c>
      <c r="D25413" s="22">
        <v>468.00445999999994</v>
      </c>
      <c r="E25413" s="22">
        <v>468.00441099999995</v>
      </c>
    </row>
    <row r="25414" spans="1:5" x14ac:dyDescent="0.25">
      <c r="A25414" s="19">
        <v>41794.927083333336</v>
      </c>
      <c r="B25414" s="20">
        <v>467.30423100000002</v>
      </c>
      <c r="C25414" s="20">
        <v>467.30352900000003</v>
      </c>
      <c r="D25414" s="22">
        <v>468.00173199999995</v>
      </c>
      <c r="E25414" s="22">
        <v>468.00365499999992</v>
      </c>
    </row>
    <row r="25415" spans="1:5" x14ac:dyDescent="0.25">
      <c r="A25415" s="19">
        <v>41794.9375</v>
      </c>
      <c r="B25415" s="20">
        <v>467.30359800000002</v>
      </c>
      <c r="C25415" s="20">
        <v>467.30373400000002</v>
      </c>
      <c r="D25415" s="22">
        <v>468.00576699999993</v>
      </c>
      <c r="E25415" s="22">
        <v>468.00467299999997</v>
      </c>
    </row>
    <row r="25416" spans="1:5" x14ac:dyDescent="0.25">
      <c r="A25416" s="19">
        <v>41794.947916666664</v>
      </c>
      <c r="B25416" s="20">
        <v>467.30422199999998</v>
      </c>
      <c r="C25416" s="20">
        <v>467.303808</v>
      </c>
      <c r="D25416" s="22">
        <v>468.00526299999996</v>
      </c>
      <c r="E25416" s="22">
        <v>468.00546099999997</v>
      </c>
    </row>
    <row r="25417" spans="1:5" x14ac:dyDescent="0.25">
      <c r="A25417" s="19">
        <v>41794.958333333336</v>
      </c>
      <c r="B25417" s="20">
        <v>467.30364500000002</v>
      </c>
      <c r="C25417" s="20">
        <v>467.304103</v>
      </c>
      <c r="D25417" s="22">
        <v>468.00554799999992</v>
      </c>
      <c r="E25417" s="22">
        <v>468.00576099999995</v>
      </c>
    </row>
    <row r="25418" spans="1:5" x14ac:dyDescent="0.25">
      <c r="A25418" s="19">
        <v>41794.96875</v>
      </c>
      <c r="B25418" s="20">
        <v>467.30411300000003</v>
      </c>
      <c r="C25418" s="20">
        <v>467.303854</v>
      </c>
      <c r="D25418" s="22">
        <v>468.00516999999996</v>
      </c>
      <c r="E25418" s="22">
        <v>468.00525399999992</v>
      </c>
    </row>
    <row r="25419" spans="1:5" x14ac:dyDescent="0.25">
      <c r="A25419" s="19">
        <v>41794.979166666664</v>
      </c>
      <c r="B25419" s="20">
        <v>467.30329999999998</v>
      </c>
      <c r="C25419" s="20">
        <v>467.30349699999999</v>
      </c>
      <c r="D25419" s="22">
        <v>468.00558699999993</v>
      </c>
      <c r="E25419" s="22">
        <v>468.00535699999995</v>
      </c>
    </row>
    <row r="25420" spans="1:5" x14ac:dyDescent="0.25">
      <c r="A25420" s="19">
        <v>41794.989583333336</v>
      </c>
      <c r="B25420" s="20">
        <v>467.30266399999999</v>
      </c>
      <c r="C25420" s="20">
        <v>467.30354</v>
      </c>
      <c r="D25420" s="22">
        <v>468.00552699999997</v>
      </c>
      <c r="E25420" s="22">
        <v>468.00582799999995</v>
      </c>
    </row>
    <row r="25421" spans="1:5" x14ac:dyDescent="0.25">
      <c r="A25421" s="19">
        <v>41795</v>
      </c>
      <c r="B25421" s="20">
        <v>467.30338399999999</v>
      </c>
      <c r="C25421" s="20">
        <v>467.30311</v>
      </c>
      <c r="D25421" s="22">
        <v>468.00634799999995</v>
      </c>
      <c r="E25421" s="22">
        <v>468.00581799999992</v>
      </c>
    </row>
    <row r="25422" spans="1:5" x14ac:dyDescent="0.25">
      <c r="A25422" s="19">
        <v>41795.010416666664</v>
      </c>
      <c r="B25422" s="20">
        <v>467.303719</v>
      </c>
      <c r="C25422" s="20">
        <v>467.30338799999998</v>
      </c>
      <c r="D25422" s="22">
        <v>468.00618399999996</v>
      </c>
      <c r="E25422" s="22">
        <v>468.00587199999995</v>
      </c>
    </row>
    <row r="25423" spans="1:5" x14ac:dyDescent="0.25">
      <c r="A25423" s="19">
        <v>41795.020833333336</v>
      </c>
      <c r="B25423" s="20">
        <v>467.30359500000003</v>
      </c>
      <c r="C25423" s="20">
        <v>467.303155</v>
      </c>
      <c r="D25423" s="22">
        <v>468.00560099999996</v>
      </c>
      <c r="E25423" s="22">
        <v>468.00593499999997</v>
      </c>
    </row>
    <row r="25424" spans="1:5" x14ac:dyDescent="0.25">
      <c r="A25424" s="19">
        <v>41795.03125</v>
      </c>
      <c r="B25424" s="20">
        <v>467.30327799999998</v>
      </c>
      <c r="C25424" s="20">
        <v>467.30300499999998</v>
      </c>
      <c r="D25424" s="22">
        <v>468.00623999999993</v>
      </c>
      <c r="E25424" s="22">
        <v>468.00602599999996</v>
      </c>
    </row>
    <row r="25425" spans="1:5" x14ac:dyDescent="0.25">
      <c r="A25425" s="19">
        <v>41795.041666666664</v>
      </c>
      <c r="B25425" s="20">
        <v>467.302817</v>
      </c>
      <c r="C25425" s="20">
        <v>467.30297100000001</v>
      </c>
      <c r="D25425" s="22">
        <v>468.00704299999995</v>
      </c>
      <c r="E25425" s="22">
        <v>468.00653299999993</v>
      </c>
    </row>
    <row r="25426" spans="1:5" x14ac:dyDescent="0.25">
      <c r="A25426" s="19">
        <v>41795.052083333336</v>
      </c>
      <c r="B25426" s="20">
        <v>467.30282299999999</v>
      </c>
      <c r="C25426" s="20">
        <v>467.30264</v>
      </c>
      <c r="D25426" s="22">
        <v>468.00607199999996</v>
      </c>
      <c r="E25426" s="22">
        <v>468.00662499999993</v>
      </c>
    </row>
    <row r="25427" spans="1:5" x14ac:dyDescent="0.25">
      <c r="A25427" s="19">
        <v>41795.0625</v>
      </c>
      <c r="B25427" s="20">
        <v>467.30215199999998</v>
      </c>
      <c r="C25427" s="20">
        <v>467.30289299999998</v>
      </c>
      <c r="D25427" s="22">
        <v>468.00775299999992</v>
      </c>
      <c r="E25427" s="22">
        <v>468.00712299999992</v>
      </c>
    </row>
    <row r="25428" spans="1:5" x14ac:dyDescent="0.25">
      <c r="A25428" s="19">
        <v>41795.072916666664</v>
      </c>
      <c r="B25428" s="20">
        <v>467.30267100000003</v>
      </c>
      <c r="C25428" s="20">
        <v>467.30280600000003</v>
      </c>
      <c r="D25428" s="22">
        <v>468.00641799999994</v>
      </c>
      <c r="E25428" s="22">
        <v>468.00705599999992</v>
      </c>
    </row>
    <row r="25429" spans="1:5" x14ac:dyDescent="0.25">
      <c r="A25429" s="19">
        <v>41795.083333333336</v>
      </c>
      <c r="B25429" s="20">
        <v>467.30240800000001</v>
      </c>
      <c r="C25429" s="20">
        <v>467.302682</v>
      </c>
      <c r="D25429" s="22">
        <v>468.00675199999995</v>
      </c>
      <c r="E25429" s="22">
        <v>468.00685399999992</v>
      </c>
    </row>
    <row r="25430" spans="1:5" x14ac:dyDescent="0.25">
      <c r="A25430" s="19">
        <v>41795.09375</v>
      </c>
      <c r="B25430" s="20">
        <v>467.30223899999999</v>
      </c>
      <c r="C25430" s="20">
        <v>467.30242500000003</v>
      </c>
      <c r="D25430" s="22">
        <v>468.00709799999993</v>
      </c>
      <c r="E25430" s="22">
        <v>468.00704299999995</v>
      </c>
    </row>
    <row r="25431" spans="1:5" x14ac:dyDescent="0.25">
      <c r="A25431" s="19">
        <v>41795.104166666664</v>
      </c>
      <c r="B25431" s="20">
        <v>467.30218500000001</v>
      </c>
      <c r="C25431" s="20">
        <v>467.30227300000001</v>
      </c>
      <c r="D25431" s="22">
        <v>468.00728399999997</v>
      </c>
      <c r="E25431" s="22">
        <v>468.00722699999994</v>
      </c>
    </row>
    <row r="25432" spans="1:5" x14ac:dyDescent="0.25">
      <c r="A25432" s="19">
        <v>41795.114583333336</v>
      </c>
      <c r="B25432" s="20">
        <v>467.30216999999999</v>
      </c>
      <c r="C25432" s="20">
        <v>467.302346</v>
      </c>
      <c r="D25432" s="22">
        <v>468.00689199999994</v>
      </c>
      <c r="E25432" s="22">
        <v>468.00662899999992</v>
      </c>
    </row>
    <row r="25433" spans="1:5" x14ac:dyDescent="0.25">
      <c r="A25433" s="19">
        <v>41795.125</v>
      </c>
      <c r="B25433" s="20">
        <v>467.30210699999998</v>
      </c>
      <c r="C25433" s="20">
        <v>467.30217299999998</v>
      </c>
      <c r="D25433" s="22">
        <v>468.00644999999997</v>
      </c>
      <c r="E25433" s="22">
        <v>468.00693699999994</v>
      </c>
    </row>
    <row r="25434" spans="1:5" x14ac:dyDescent="0.25">
      <c r="A25434" s="19">
        <v>41795.135416666664</v>
      </c>
      <c r="B25434" s="20">
        <v>467.30210299999999</v>
      </c>
      <c r="C25434" s="20">
        <v>467.30208499999998</v>
      </c>
      <c r="D25434" s="22">
        <v>468.00742899999995</v>
      </c>
      <c r="E25434" s="22">
        <v>468.00708999999995</v>
      </c>
    </row>
    <row r="25435" spans="1:5" x14ac:dyDescent="0.25">
      <c r="A25435" s="19">
        <v>41795.145833333336</v>
      </c>
      <c r="B25435" s="20">
        <v>467.30246</v>
      </c>
      <c r="C25435" s="20">
        <v>467.30202200000002</v>
      </c>
      <c r="D25435" s="22">
        <v>468.00713699999994</v>
      </c>
      <c r="E25435" s="22">
        <v>468.00696799999997</v>
      </c>
    </row>
    <row r="25436" spans="1:5" x14ac:dyDescent="0.25">
      <c r="A25436" s="19">
        <v>41795.15625</v>
      </c>
      <c r="B25436" s="20">
        <v>467.30132400000002</v>
      </c>
      <c r="C25436" s="20">
        <v>467.30196899999999</v>
      </c>
      <c r="D25436" s="22">
        <v>468.00599499999993</v>
      </c>
      <c r="E25436" s="22">
        <v>468.00649199999992</v>
      </c>
    </row>
    <row r="25437" spans="1:5" x14ac:dyDescent="0.25">
      <c r="A25437" s="19">
        <v>41795.166666666664</v>
      </c>
      <c r="B25437" s="20">
        <v>467.30204700000002</v>
      </c>
      <c r="C25437" s="20">
        <v>467.30172299999998</v>
      </c>
      <c r="D25437" s="22">
        <v>468.00775999999996</v>
      </c>
      <c r="E25437" s="22">
        <v>468.00712899999996</v>
      </c>
    </row>
    <row r="25438" spans="1:5" x14ac:dyDescent="0.25">
      <c r="A25438" s="19">
        <v>41795.177083333336</v>
      </c>
      <c r="B25438" s="20">
        <v>467.30207300000001</v>
      </c>
      <c r="C25438" s="20">
        <v>467.301873</v>
      </c>
      <c r="D25438" s="22">
        <v>468.00727299999994</v>
      </c>
      <c r="E25438" s="22">
        <v>468.00703599999997</v>
      </c>
    </row>
    <row r="25439" spans="1:5" x14ac:dyDescent="0.25">
      <c r="A25439" s="19">
        <v>41795.1875</v>
      </c>
      <c r="B25439" s="20">
        <v>467.30172299999998</v>
      </c>
      <c r="C25439" s="20">
        <v>467.302098</v>
      </c>
      <c r="D25439" s="22">
        <v>468.00801999999993</v>
      </c>
      <c r="E25439" s="22">
        <v>468.00677599999995</v>
      </c>
    </row>
    <row r="25440" spans="1:5" x14ac:dyDescent="0.25">
      <c r="A25440" s="19">
        <v>41795.197916666664</v>
      </c>
      <c r="B25440" s="20">
        <v>467.30149299999999</v>
      </c>
      <c r="C25440" s="20">
        <v>467.30156499999998</v>
      </c>
      <c r="D25440" s="22">
        <v>468.00719699999996</v>
      </c>
      <c r="E25440" s="22">
        <v>468.00695999999994</v>
      </c>
    </row>
    <row r="25441" spans="1:5" x14ac:dyDescent="0.25">
      <c r="A25441" s="19">
        <v>41795.208333333336</v>
      </c>
      <c r="B25441" s="20">
        <v>467.30214699999999</v>
      </c>
      <c r="C25441" s="20">
        <v>467.30159500000002</v>
      </c>
      <c r="D25441" s="22">
        <v>468.00677699999994</v>
      </c>
      <c r="E25441" s="22">
        <v>468.00688399999996</v>
      </c>
    </row>
    <row r="25442" spans="1:5" x14ac:dyDescent="0.25">
      <c r="A25442" s="19">
        <v>41795.21875</v>
      </c>
      <c r="B25442" s="20">
        <v>467.30148600000001</v>
      </c>
      <c r="C25442" s="20">
        <v>467.30177800000001</v>
      </c>
      <c r="D25442" s="22">
        <v>468.00716499999993</v>
      </c>
      <c r="E25442" s="22">
        <v>468.00684399999994</v>
      </c>
    </row>
    <row r="25443" spans="1:5" x14ac:dyDescent="0.25">
      <c r="A25443" s="19">
        <v>41795.229166666664</v>
      </c>
      <c r="B25443" s="20">
        <v>467.30143800000002</v>
      </c>
      <c r="C25443" s="20">
        <v>467.30157500000001</v>
      </c>
      <c r="D25443" s="22">
        <v>468.00803199999996</v>
      </c>
      <c r="E25443" s="22">
        <v>468.00714899999997</v>
      </c>
    </row>
    <row r="25444" spans="1:5" x14ac:dyDescent="0.25">
      <c r="A25444" s="19">
        <v>41795.239583333336</v>
      </c>
      <c r="B25444" s="20">
        <v>467.301444</v>
      </c>
      <c r="C25444" s="20">
        <v>467.30156299999999</v>
      </c>
      <c r="D25444" s="22">
        <v>468.00623999999993</v>
      </c>
      <c r="E25444" s="22">
        <v>468.00717499999996</v>
      </c>
    </row>
    <row r="25445" spans="1:5" x14ac:dyDescent="0.25">
      <c r="A25445" s="19">
        <v>41795.25</v>
      </c>
      <c r="B25445" s="20">
        <v>467.30103500000001</v>
      </c>
      <c r="C25445" s="20">
        <v>467.30171999999999</v>
      </c>
      <c r="D25445" s="22">
        <v>468.00644999999997</v>
      </c>
      <c r="E25445" s="22">
        <v>468.00701899999996</v>
      </c>
    </row>
    <row r="25446" spans="1:5" x14ac:dyDescent="0.25">
      <c r="A25446" s="19">
        <v>41795.260416666664</v>
      </c>
      <c r="B25446" s="20">
        <v>467.30070499999999</v>
      </c>
      <c r="C25446" s="20">
        <v>467.301469</v>
      </c>
      <c r="D25446" s="22">
        <v>468.00757599999997</v>
      </c>
      <c r="E25446" s="22">
        <v>468.00717399999996</v>
      </c>
    </row>
    <row r="25447" spans="1:5" x14ac:dyDescent="0.25">
      <c r="A25447" s="19">
        <v>41795.270833333336</v>
      </c>
      <c r="B25447" s="20">
        <v>467.30094800000001</v>
      </c>
      <c r="C25447" s="20">
        <v>467.30158699999998</v>
      </c>
      <c r="D25447" s="22">
        <v>468.00801799999994</v>
      </c>
      <c r="E25447" s="22">
        <v>468.00754299999994</v>
      </c>
    </row>
    <row r="25448" spans="1:5" x14ac:dyDescent="0.25">
      <c r="A25448" s="19">
        <v>41795.28125</v>
      </c>
      <c r="B25448" s="20">
        <v>467.30175400000002</v>
      </c>
      <c r="C25448" s="20">
        <v>467.30147199999999</v>
      </c>
      <c r="D25448" s="22">
        <v>468.00774999999993</v>
      </c>
      <c r="E25448" s="22">
        <v>468.00744799999995</v>
      </c>
    </row>
    <row r="25449" spans="1:5" x14ac:dyDescent="0.25">
      <c r="A25449" s="19">
        <v>41795.291666666664</v>
      </c>
      <c r="B25449" s="20">
        <v>467.301132</v>
      </c>
      <c r="C25449" s="20">
        <v>467.30162100000001</v>
      </c>
      <c r="D25449" s="22">
        <v>468.00681199999997</v>
      </c>
      <c r="E25449" s="22">
        <v>468.00739399999992</v>
      </c>
    </row>
    <row r="25450" spans="1:5" x14ac:dyDescent="0.25">
      <c r="A25450" s="19">
        <v>41795.302083333336</v>
      </c>
      <c r="B25450" s="20">
        <v>467.30158599999999</v>
      </c>
      <c r="C25450" s="20">
        <v>467.30165900000003</v>
      </c>
      <c r="D25450" s="22">
        <v>468.00709599999993</v>
      </c>
      <c r="E25450" s="22">
        <v>468.00753199999997</v>
      </c>
    </row>
    <row r="25451" spans="1:5" x14ac:dyDescent="0.25">
      <c r="A25451" s="19">
        <v>41795.3125</v>
      </c>
      <c r="B25451" s="20">
        <v>467.30113499999999</v>
      </c>
      <c r="C25451" s="20">
        <v>467.301492</v>
      </c>
      <c r="D25451" s="22">
        <v>468.00654699999996</v>
      </c>
      <c r="E25451" s="22">
        <v>468.00767699999994</v>
      </c>
    </row>
    <row r="25452" spans="1:5" x14ac:dyDescent="0.25">
      <c r="A25452" s="19">
        <v>41795.322916666664</v>
      </c>
      <c r="B25452" s="20">
        <v>467.30215199999998</v>
      </c>
      <c r="C25452" s="20">
        <v>467.30174599999998</v>
      </c>
      <c r="D25452" s="22">
        <v>468.00749699999994</v>
      </c>
      <c r="E25452" s="22">
        <v>468.00773599999997</v>
      </c>
    </row>
    <row r="25453" spans="1:5" x14ac:dyDescent="0.25">
      <c r="A25453" s="19">
        <v>41795.333333333336</v>
      </c>
      <c r="B25453" s="20">
        <v>467.30044700000002</v>
      </c>
      <c r="C25453" s="20">
        <v>467.30176499999999</v>
      </c>
      <c r="D25453" s="22">
        <v>468.00734499999993</v>
      </c>
      <c r="E25453" s="22">
        <v>468.00775899999996</v>
      </c>
    </row>
    <row r="25454" spans="1:5" x14ac:dyDescent="0.25">
      <c r="A25454" s="19">
        <v>41795.34375</v>
      </c>
      <c r="B25454" s="20">
        <v>467.301267</v>
      </c>
      <c r="C25454" s="20">
        <v>467.30135200000001</v>
      </c>
      <c r="D25454" s="22">
        <v>468.00749299999995</v>
      </c>
      <c r="E25454" s="22">
        <v>468.00758099999996</v>
      </c>
    </row>
    <row r="25455" spans="1:5" x14ac:dyDescent="0.25">
      <c r="A25455" s="19">
        <v>41795.354166666664</v>
      </c>
      <c r="B25455" s="20">
        <v>467.30137300000001</v>
      </c>
      <c r="C25455" s="20">
        <v>467.30095799999998</v>
      </c>
      <c r="D25455" s="22">
        <v>468.00745299999994</v>
      </c>
      <c r="E25455" s="22">
        <v>468.00672599999996</v>
      </c>
    </row>
    <row r="25456" spans="1:5" x14ac:dyDescent="0.25">
      <c r="A25456" s="19">
        <v>41795.364583333336</v>
      </c>
      <c r="B25456" s="20">
        <v>467.30143900000002</v>
      </c>
      <c r="C25456" s="20">
        <v>467.30122</v>
      </c>
      <c r="D25456" s="22">
        <v>468.00402999999994</v>
      </c>
      <c r="E25456" s="22">
        <v>468.00551399999995</v>
      </c>
    </row>
    <row r="25457" spans="1:5" x14ac:dyDescent="0.25">
      <c r="A25457" s="19">
        <v>41795.375</v>
      </c>
      <c r="B25457" s="20">
        <v>467.30246900000003</v>
      </c>
      <c r="C25457" s="20">
        <v>467.30228199999999</v>
      </c>
      <c r="D25457" s="22">
        <v>468.00305799999995</v>
      </c>
      <c r="E25457" s="22">
        <v>468.00361099999992</v>
      </c>
    </row>
    <row r="25458" spans="1:5" x14ac:dyDescent="0.25">
      <c r="A25458" s="19">
        <v>41795.385416666664</v>
      </c>
      <c r="B25458" s="20">
        <v>467.301491</v>
      </c>
      <c r="C25458" s="20">
        <v>467.30217099999999</v>
      </c>
      <c r="D25458" s="22">
        <v>468.00121199999995</v>
      </c>
      <c r="E25458" s="22">
        <v>468.00196199999993</v>
      </c>
    </row>
    <row r="25459" spans="1:5" x14ac:dyDescent="0.25">
      <c r="A25459" s="19">
        <v>41795.395833333336</v>
      </c>
      <c r="B25459" s="20">
        <v>467.30164300000001</v>
      </c>
      <c r="C25459" s="20">
        <v>467.30130700000001</v>
      </c>
      <c r="D25459" s="22">
        <v>468.00008299999996</v>
      </c>
      <c r="E25459" s="22">
        <v>468.00029999999992</v>
      </c>
    </row>
    <row r="25460" spans="1:5" x14ac:dyDescent="0.25">
      <c r="A25460" s="19">
        <v>41795.40625</v>
      </c>
      <c r="B25460" s="20">
        <v>467.30088499999999</v>
      </c>
      <c r="C25460" s="20">
        <v>467.30112000000003</v>
      </c>
      <c r="D25460" s="22">
        <v>467.99911199999997</v>
      </c>
      <c r="E25460" s="22">
        <v>467.99928899999992</v>
      </c>
    </row>
    <row r="25461" spans="1:5" x14ac:dyDescent="0.25">
      <c r="A25461" s="19">
        <v>41795.416666666664</v>
      </c>
      <c r="B25461" s="20">
        <v>467.30107800000002</v>
      </c>
      <c r="C25461" s="20">
        <v>467.301514</v>
      </c>
      <c r="D25461" s="22">
        <v>467.99810199999996</v>
      </c>
      <c r="E25461" s="22">
        <v>467.99815299999995</v>
      </c>
    </row>
    <row r="25462" spans="1:5" x14ac:dyDescent="0.25">
      <c r="A25462" s="19">
        <v>41795.427083333336</v>
      </c>
      <c r="B25462" s="20">
        <v>467.298023</v>
      </c>
      <c r="C25462" s="20">
        <v>467.29908799999998</v>
      </c>
      <c r="D25462" s="22">
        <v>467.99609699999996</v>
      </c>
      <c r="E25462" s="22">
        <v>467.99652599999996</v>
      </c>
    </row>
    <row r="25463" spans="1:5" x14ac:dyDescent="0.25">
      <c r="A25463" s="19">
        <v>41795.4375</v>
      </c>
      <c r="B25463" s="20">
        <v>467.300701</v>
      </c>
      <c r="C25463" s="20">
        <v>467.30024800000001</v>
      </c>
      <c r="D25463" s="22">
        <v>467.99341799999996</v>
      </c>
      <c r="E25463" s="22">
        <v>467.99494299999992</v>
      </c>
    </row>
    <row r="25464" spans="1:5" x14ac:dyDescent="0.25">
      <c r="A25464" s="19">
        <v>41795.447916666664</v>
      </c>
      <c r="B25464" s="20">
        <v>467.30179600000002</v>
      </c>
      <c r="C25464" s="20">
        <v>467.30203299999999</v>
      </c>
      <c r="D25464" s="22">
        <v>467.99199599999997</v>
      </c>
      <c r="E25464" s="22">
        <v>467.99263899999994</v>
      </c>
    </row>
    <row r="25465" spans="1:5" x14ac:dyDescent="0.25">
      <c r="A25465" s="19">
        <v>41795.458333333336</v>
      </c>
      <c r="B25465" s="20">
        <v>467.30184700000001</v>
      </c>
      <c r="C25465" s="20">
        <v>467.30185599999999</v>
      </c>
      <c r="D25465" s="22">
        <v>467.98853599999995</v>
      </c>
      <c r="E25465" s="22">
        <v>467.98993099999996</v>
      </c>
    </row>
    <row r="25466" spans="1:5" x14ac:dyDescent="0.25">
      <c r="A25466" s="19">
        <v>41795.46875</v>
      </c>
      <c r="B25466" s="20">
        <v>467.29735299999999</v>
      </c>
      <c r="C25466" s="20">
        <v>467.29962999999998</v>
      </c>
      <c r="D25466" s="22">
        <v>467.98709299999996</v>
      </c>
      <c r="E25466" s="22">
        <v>467.98827899999992</v>
      </c>
    </row>
    <row r="25467" spans="1:5" x14ac:dyDescent="0.25">
      <c r="A25467" s="19">
        <v>41795.479166666664</v>
      </c>
      <c r="B25467" s="20">
        <v>467.29868399999998</v>
      </c>
      <c r="C25467" s="20">
        <v>467.29967800000003</v>
      </c>
      <c r="D25467" s="22">
        <v>467.98615899999993</v>
      </c>
      <c r="E25467" s="22">
        <v>467.98752199999996</v>
      </c>
    </row>
    <row r="25468" spans="1:5" x14ac:dyDescent="0.25">
      <c r="A25468" s="19">
        <v>41795.489583333336</v>
      </c>
      <c r="B25468" s="20">
        <v>467.30009899999999</v>
      </c>
      <c r="C25468" s="20">
        <v>467.29993100000002</v>
      </c>
      <c r="D25468" s="22">
        <v>467.98359699999992</v>
      </c>
      <c r="E25468" s="22">
        <v>467.98562899999996</v>
      </c>
    </row>
    <row r="25469" spans="1:5" x14ac:dyDescent="0.25">
      <c r="A25469" s="19">
        <v>41795.5</v>
      </c>
      <c r="B25469" s="20">
        <v>467.29716100000002</v>
      </c>
      <c r="C25469" s="20">
        <v>467.30025599999999</v>
      </c>
      <c r="D25469" s="22">
        <v>467.98224999999996</v>
      </c>
      <c r="E25469" s="22">
        <v>467.98307899999992</v>
      </c>
    </row>
    <row r="25470" spans="1:5" x14ac:dyDescent="0.25">
      <c r="A25470" s="19">
        <v>41795.510416666664</v>
      </c>
      <c r="B25470" s="20">
        <v>467.30336399999999</v>
      </c>
      <c r="C25470" s="20">
        <v>467.30145600000003</v>
      </c>
      <c r="D25470" s="22">
        <v>467.98036599999995</v>
      </c>
      <c r="E25470" s="22">
        <v>467.98075999999992</v>
      </c>
    </row>
    <row r="25471" spans="1:5" x14ac:dyDescent="0.25">
      <c r="A25471" s="19">
        <v>41795.520833333336</v>
      </c>
      <c r="B25471" s="20">
        <v>467.299465</v>
      </c>
      <c r="C25471" s="20">
        <v>467.30047200000001</v>
      </c>
      <c r="D25471" s="22">
        <v>467.97884599999992</v>
      </c>
      <c r="E25471" s="22">
        <v>467.97889599999996</v>
      </c>
    </row>
    <row r="25472" spans="1:5" x14ac:dyDescent="0.25">
      <c r="A25472" s="19">
        <v>41795.53125</v>
      </c>
      <c r="B25472" s="20">
        <v>467.30022600000001</v>
      </c>
      <c r="C25472" s="20">
        <v>467.29825299999999</v>
      </c>
      <c r="D25472" s="22">
        <v>467.97842199999997</v>
      </c>
      <c r="E25472" s="22">
        <v>467.97795899999994</v>
      </c>
    </row>
    <row r="25473" spans="1:5" x14ac:dyDescent="0.25">
      <c r="A25473" s="19">
        <v>41795.541666666664</v>
      </c>
      <c r="B25473" s="20">
        <v>467.30082600000003</v>
      </c>
      <c r="C25473" s="20">
        <v>467.29965199999998</v>
      </c>
      <c r="D25473" s="22">
        <v>467.97490299999993</v>
      </c>
      <c r="E25473" s="22">
        <v>467.97568199999995</v>
      </c>
    </row>
    <row r="25474" spans="1:5" x14ac:dyDescent="0.25">
      <c r="A25474" s="19">
        <v>41795.552083333336</v>
      </c>
      <c r="B25474" s="20">
        <v>467.29641700000002</v>
      </c>
      <c r="C25474" s="20">
        <v>467.29868900000002</v>
      </c>
      <c r="D25474" s="22">
        <v>467.97252999999995</v>
      </c>
      <c r="E25474" s="22">
        <v>467.97476099999994</v>
      </c>
    </row>
    <row r="25475" spans="1:5" x14ac:dyDescent="0.25">
      <c r="A25475" s="19">
        <v>41795.5625</v>
      </c>
      <c r="B25475" s="20">
        <v>467.29709500000001</v>
      </c>
      <c r="C25475" s="20">
        <v>467.29806300000001</v>
      </c>
      <c r="D25475" s="22">
        <v>467.97191199999992</v>
      </c>
      <c r="E25475" s="22">
        <v>467.97312099999994</v>
      </c>
    </row>
    <row r="25476" spans="1:5" x14ac:dyDescent="0.25">
      <c r="A25476" s="19">
        <v>41795.572916666664</v>
      </c>
      <c r="B25476" s="20">
        <v>467.29961900000001</v>
      </c>
      <c r="C25476" s="20">
        <v>467.29844700000001</v>
      </c>
      <c r="D25476" s="22">
        <v>467.97120799999993</v>
      </c>
      <c r="E25476" s="22">
        <v>467.97115399999996</v>
      </c>
    </row>
    <row r="25477" spans="1:5" x14ac:dyDescent="0.25">
      <c r="A25477" s="19">
        <v>41795.583333333336</v>
      </c>
      <c r="B25477" s="20">
        <v>467.29767099999998</v>
      </c>
      <c r="C25477" s="20">
        <v>467.29870299999999</v>
      </c>
      <c r="D25477" s="22">
        <v>467.96764099999996</v>
      </c>
      <c r="E25477" s="22">
        <v>467.96908899999994</v>
      </c>
    </row>
    <row r="25478" spans="1:5" x14ac:dyDescent="0.25">
      <c r="A25478" s="19">
        <v>41795.59375</v>
      </c>
      <c r="B25478" s="20">
        <v>467.29658599999999</v>
      </c>
      <c r="C25478" s="20">
        <v>467.29697500000003</v>
      </c>
      <c r="D25478" s="22">
        <v>467.96726699999994</v>
      </c>
      <c r="E25478" s="22">
        <v>467.96733599999993</v>
      </c>
    </row>
    <row r="25479" spans="1:5" x14ac:dyDescent="0.25">
      <c r="A25479" s="19">
        <v>41795.604166666664</v>
      </c>
      <c r="B25479" s="20">
        <v>467.29717099999999</v>
      </c>
      <c r="C25479" s="20">
        <v>467.29745200000002</v>
      </c>
      <c r="D25479" s="22">
        <v>467.96538299999992</v>
      </c>
      <c r="E25479" s="22">
        <v>467.96614799999992</v>
      </c>
    </row>
    <row r="25480" spans="1:5" x14ac:dyDescent="0.25">
      <c r="A25480" s="19">
        <v>41795.614583333336</v>
      </c>
      <c r="B25480" s="20">
        <v>467.29616199999998</v>
      </c>
      <c r="C25480" s="20">
        <v>467.29760600000003</v>
      </c>
      <c r="D25480" s="22">
        <v>467.96317199999993</v>
      </c>
      <c r="E25480" s="22">
        <v>467.96352599999994</v>
      </c>
    </row>
    <row r="25481" spans="1:5" x14ac:dyDescent="0.25">
      <c r="A25481" s="19">
        <v>41795.625</v>
      </c>
      <c r="B25481" s="20">
        <v>467.29601500000001</v>
      </c>
      <c r="C25481" s="20">
        <v>467.29681199999999</v>
      </c>
      <c r="D25481" s="22">
        <v>467.96120199999996</v>
      </c>
      <c r="E25481" s="22">
        <v>467.96169999999995</v>
      </c>
    </row>
    <row r="25482" spans="1:5" x14ac:dyDescent="0.25">
      <c r="A25482" s="19">
        <v>41795.635416666664</v>
      </c>
      <c r="B25482" s="20">
        <v>467.29617999999999</v>
      </c>
      <c r="C25482" s="20">
        <v>467.29626100000002</v>
      </c>
      <c r="D25482" s="22">
        <v>467.95883699999996</v>
      </c>
      <c r="E25482" s="22">
        <v>467.95994899999994</v>
      </c>
    </row>
    <row r="25483" spans="1:5" x14ac:dyDescent="0.25">
      <c r="A25483" s="19">
        <v>41795.645833333336</v>
      </c>
      <c r="B25483" s="20">
        <v>467.29654199999999</v>
      </c>
      <c r="C25483" s="20">
        <v>467.296628</v>
      </c>
      <c r="D25483" s="22">
        <v>467.95732599999997</v>
      </c>
      <c r="E25483" s="22">
        <v>467.95846799999993</v>
      </c>
    </row>
    <row r="25484" spans="1:5" x14ac:dyDescent="0.25">
      <c r="A25484" s="19">
        <v>41795.65625</v>
      </c>
      <c r="B25484" s="20">
        <v>467.296738</v>
      </c>
      <c r="C25484" s="20">
        <v>467.29535900000002</v>
      </c>
      <c r="D25484" s="22">
        <v>467.95694299999997</v>
      </c>
      <c r="E25484" s="22">
        <v>467.95690599999995</v>
      </c>
    </row>
    <row r="25485" spans="1:5" x14ac:dyDescent="0.25">
      <c r="A25485" s="19">
        <v>41795.666666666664</v>
      </c>
      <c r="B25485" s="20">
        <v>467.29533700000002</v>
      </c>
      <c r="C25485" s="20">
        <v>467.29493600000001</v>
      </c>
      <c r="D25485" s="22">
        <v>467.95495699999992</v>
      </c>
      <c r="E25485" s="22">
        <v>467.95538899999997</v>
      </c>
    </row>
    <row r="25486" spans="1:5" x14ac:dyDescent="0.25">
      <c r="A25486" s="19">
        <v>41795.677083333336</v>
      </c>
      <c r="B25486" s="20">
        <v>467.29407100000003</v>
      </c>
      <c r="C25486" s="20">
        <v>467.294804</v>
      </c>
      <c r="D25486" s="22">
        <v>467.95337999999992</v>
      </c>
      <c r="E25486" s="22">
        <v>467.95399599999996</v>
      </c>
    </row>
    <row r="25487" spans="1:5" x14ac:dyDescent="0.25">
      <c r="A25487" s="19">
        <v>41795.6875</v>
      </c>
      <c r="B25487" s="20">
        <v>467.29468300000002</v>
      </c>
      <c r="C25487" s="20">
        <v>467.29459000000003</v>
      </c>
      <c r="D25487" s="22">
        <v>467.95209099999994</v>
      </c>
      <c r="E25487" s="22">
        <v>467.95268499999997</v>
      </c>
    </row>
    <row r="25488" spans="1:5" x14ac:dyDescent="0.25">
      <c r="A25488" s="19">
        <v>41795.697916666664</v>
      </c>
      <c r="B25488" s="20">
        <v>467.29459300000002</v>
      </c>
      <c r="C25488" s="20">
        <v>467.29411600000003</v>
      </c>
      <c r="D25488" s="22">
        <v>467.95050299999997</v>
      </c>
      <c r="E25488" s="22">
        <v>467.95091499999995</v>
      </c>
    </row>
    <row r="25489" spans="1:5" x14ac:dyDescent="0.25">
      <c r="A25489" s="19">
        <v>41795.708333333336</v>
      </c>
      <c r="B25489" s="20">
        <v>467.29475600000001</v>
      </c>
      <c r="C25489" s="20">
        <v>467.29368699999998</v>
      </c>
      <c r="D25489" s="22">
        <v>467.94967499999996</v>
      </c>
      <c r="E25489" s="22">
        <v>467.95005799999996</v>
      </c>
    </row>
    <row r="25490" spans="1:5" x14ac:dyDescent="0.25">
      <c r="A25490" s="19">
        <v>41795.71875</v>
      </c>
      <c r="B25490" s="20">
        <v>467.29271599999998</v>
      </c>
      <c r="C25490" s="20">
        <v>467.29312700000003</v>
      </c>
      <c r="D25490" s="22">
        <v>467.94925199999994</v>
      </c>
      <c r="E25490" s="22">
        <v>467.94904899999995</v>
      </c>
    </row>
    <row r="25491" spans="1:5" x14ac:dyDescent="0.25">
      <c r="A25491" s="19">
        <v>41795.729166666664</v>
      </c>
      <c r="B25491" s="20">
        <v>467.29323499999998</v>
      </c>
      <c r="C25491" s="20">
        <v>467.29299300000002</v>
      </c>
      <c r="D25491" s="22">
        <v>467.94772999999992</v>
      </c>
      <c r="E25491" s="22">
        <v>467.94819499999994</v>
      </c>
    </row>
    <row r="25492" spans="1:5" x14ac:dyDescent="0.25">
      <c r="A25492" s="19">
        <v>41795.739583333336</v>
      </c>
      <c r="B25492" s="20">
        <v>467.29265099999998</v>
      </c>
      <c r="C25492" s="20">
        <v>467.29344300000002</v>
      </c>
      <c r="D25492" s="22">
        <v>467.94636499999996</v>
      </c>
      <c r="E25492" s="22">
        <v>467.94708299999996</v>
      </c>
    </row>
    <row r="25493" spans="1:5" x14ac:dyDescent="0.25">
      <c r="A25493" s="19">
        <v>41795.75</v>
      </c>
      <c r="B25493" s="20">
        <v>467.29206800000003</v>
      </c>
      <c r="C25493" s="20">
        <v>467.29266200000001</v>
      </c>
      <c r="D25493" s="22">
        <v>467.94521899999995</v>
      </c>
      <c r="E25493" s="22">
        <v>467.94681499999996</v>
      </c>
    </row>
    <row r="25494" spans="1:5" x14ac:dyDescent="0.25">
      <c r="A25494" s="19">
        <v>41795.760416666664</v>
      </c>
      <c r="B25494" s="20">
        <v>467.293091</v>
      </c>
      <c r="C25494" s="20">
        <v>467.29259000000002</v>
      </c>
      <c r="D25494" s="22">
        <v>467.94589299999996</v>
      </c>
      <c r="E25494" s="22">
        <v>467.94563899999997</v>
      </c>
    </row>
    <row r="25495" spans="1:5" x14ac:dyDescent="0.25">
      <c r="A25495" s="19">
        <v>41795.770833333336</v>
      </c>
      <c r="B25495" s="20">
        <v>467.29197800000003</v>
      </c>
      <c r="C25495" s="20">
        <v>467.29214400000001</v>
      </c>
      <c r="D25495" s="22">
        <v>467.94527199999993</v>
      </c>
      <c r="E25495" s="22">
        <v>467.94492299999996</v>
      </c>
    </row>
    <row r="25496" spans="1:5" x14ac:dyDescent="0.25">
      <c r="A25496" s="19">
        <v>41795.78125</v>
      </c>
      <c r="B25496" s="20">
        <v>467.292576</v>
      </c>
      <c r="C25496" s="20">
        <v>467.29192</v>
      </c>
      <c r="D25496" s="22">
        <v>467.94387299999994</v>
      </c>
      <c r="E25496" s="22">
        <v>467.94431999999995</v>
      </c>
    </row>
    <row r="25497" spans="1:5" x14ac:dyDescent="0.25">
      <c r="A25497" s="19">
        <v>41795.791666666664</v>
      </c>
      <c r="B25497" s="20">
        <v>467.29114700000002</v>
      </c>
      <c r="C25497" s="20">
        <v>467.29210499999999</v>
      </c>
      <c r="D25497" s="22">
        <v>467.94321999999994</v>
      </c>
      <c r="E25497" s="22">
        <v>467.94373399999995</v>
      </c>
    </row>
    <row r="25498" spans="1:5" x14ac:dyDescent="0.25">
      <c r="A25498" s="19">
        <v>41795.802083333336</v>
      </c>
      <c r="B25498" s="20">
        <v>467.29070400000001</v>
      </c>
      <c r="C25498" s="20">
        <v>467.29142200000001</v>
      </c>
      <c r="D25498" s="22">
        <v>467.94549799999993</v>
      </c>
      <c r="E25498" s="22">
        <v>467.94399399999992</v>
      </c>
    </row>
    <row r="25499" spans="1:5" x14ac:dyDescent="0.25">
      <c r="A25499" s="19">
        <v>41795.8125</v>
      </c>
      <c r="B25499" s="20">
        <v>467.290415</v>
      </c>
      <c r="C25499" s="20">
        <v>467.29071399999998</v>
      </c>
      <c r="D25499" s="22">
        <v>467.94302799999997</v>
      </c>
      <c r="E25499" s="22">
        <v>467.94410199999993</v>
      </c>
    </row>
    <row r="25500" spans="1:5" x14ac:dyDescent="0.25">
      <c r="A25500" s="19">
        <v>41795.822916666664</v>
      </c>
      <c r="B25500" s="20">
        <v>467.29071499999998</v>
      </c>
      <c r="C25500" s="20">
        <v>467.29043799999999</v>
      </c>
      <c r="D25500" s="22">
        <v>467.94466099999994</v>
      </c>
      <c r="E25500" s="22">
        <v>467.94404499999996</v>
      </c>
    </row>
    <row r="25501" spans="1:5" x14ac:dyDescent="0.25">
      <c r="A25501" s="19">
        <v>41795.833333333336</v>
      </c>
      <c r="B25501" s="20">
        <v>467.29103700000002</v>
      </c>
      <c r="C25501" s="20">
        <v>467.29057599999999</v>
      </c>
      <c r="D25501" s="22">
        <v>467.94392599999992</v>
      </c>
      <c r="E25501" s="22">
        <v>467.94438599999995</v>
      </c>
    </row>
    <row r="25502" spans="1:5" x14ac:dyDescent="0.25">
      <c r="A25502" s="19">
        <v>41795.84375</v>
      </c>
      <c r="B25502" s="20">
        <v>467.28933899999998</v>
      </c>
      <c r="C25502" s="20">
        <v>467.29014699999999</v>
      </c>
      <c r="D25502" s="22">
        <v>467.94555199999996</v>
      </c>
      <c r="E25502" s="22">
        <v>467.94449099999997</v>
      </c>
    </row>
    <row r="25503" spans="1:5" x14ac:dyDescent="0.25">
      <c r="A25503" s="19">
        <v>41795.854166666664</v>
      </c>
      <c r="B25503" s="20">
        <v>467.288903</v>
      </c>
      <c r="C25503" s="20">
        <v>467.29041799999999</v>
      </c>
      <c r="D25503" s="22">
        <v>467.94465199999996</v>
      </c>
      <c r="E25503" s="22">
        <v>467.94483299999996</v>
      </c>
    </row>
    <row r="25504" spans="1:5" x14ac:dyDescent="0.25">
      <c r="A25504" s="19">
        <v>41795.864583333336</v>
      </c>
      <c r="B25504" s="20">
        <v>467.28873099999998</v>
      </c>
      <c r="C25504" s="20">
        <v>467.28971799999999</v>
      </c>
      <c r="D25504" s="22">
        <v>467.94487799999996</v>
      </c>
      <c r="E25504" s="22">
        <v>467.94512699999996</v>
      </c>
    </row>
    <row r="25505" spans="1:5" x14ac:dyDescent="0.25">
      <c r="A25505" s="19">
        <v>41795.875</v>
      </c>
      <c r="B25505" s="20">
        <v>467.289783</v>
      </c>
      <c r="C25505" s="20">
        <v>467.28976599999999</v>
      </c>
      <c r="D25505" s="22">
        <v>467.94536899999997</v>
      </c>
      <c r="E25505" s="22">
        <v>467.94540399999994</v>
      </c>
    </row>
    <row r="25506" spans="1:5" x14ac:dyDescent="0.25">
      <c r="A25506" s="19">
        <v>41795.885416666664</v>
      </c>
      <c r="B25506" s="20">
        <v>467.28943400000003</v>
      </c>
      <c r="C25506" s="20">
        <v>467.28958799999998</v>
      </c>
      <c r="D25506" s="22">
        <v>467.94614399999995</v>
      </c>
      <c r="E25506" s="22">
        <v>467.94558899999993</v>
      </c>
    </row>
    <row r="25507" spans="1:5" x14ac:dyDescent="0.25">
      <c r="A25507" s="19">
        <v>41795.895833333336</v>
      </c>
      <c r="B25507" s="20">
        <v>467.29003599999999</v>
      </c>
      <c r="C25507" s="20">
        <v>467.28983699999998</v>
      </c>
      <c r="D25507" s="22">
        <v>467.94608199999993</v>
      </c>
      <c r="E25507" s="22">
        <v>467.94620499999996</v>
      </c>
    </row>
    <row r="25508" spans="1:5" x14ac:dyDescent="0.25">
      <c r="A25508" s="19">
        <v>41795.90625</v>
      </c>
      <c r="B25508" s="20">
        <v>467.29002400000002</v>
      </c>
      <c r="C25508" s="20">
        <v>467.28980300000001</v>
      </c>
      <c r="D25508" s="22">
        <v>467.94731999999993</v>
      </c>
      <c r="E25508" s="22">
        <v>467.94638899999995</v>
      </c>
    </row>
    <row r="25509" spans="1:5" x14ac:dyDescent="0.25">
      <c r="A25509" s="19">
        <v>41795.916666666664</v>
      </c>
      <c r="B25509" s="20">
        <v>467.29058400000002</v>
      </c>
      <c r="C25509" s="20">
        <v>467.28996899999999</v>
      </c>
      <c r="D25509" s="22">
        <v>467.94744899999995</v>
      </c>
      <c r="E25509" s="22">
        <v>467.94752399999993</v>
      </c>
    </row>
    <row r="25510" spans="1:5" x14ac:dyDescent="0.25">
      <c r="A25510" s="19">
        <v>41795.927083333336</v>
      </c>
      <c r="B25510" s="20">
        <v>467.28946000000002</v>
      </c>
      <c r="C25510" s="20">
        <v>467.28986100000003</v>
      </c>
      <c r="D25510" s="22">
        <v>467.94802999999996</v>
      </c>
      <c r="E25510" s="22">
        <v>467.94818999999995</v>
      </c>
    </row>
    <row r="25511" spans="1:5" x14ac:dyDescent="0.25">
      <c r="A25511" s="19">
        <v>41795.9375</v>
      </c>
      <c r="B25511" s="20">
        <v>467.28933599999999</v>
      </c>
      <c r="C25511" s="20">
        <v>467.28977900000001</v>
      </c>
      <c r="D25511" s="22">
        <v>467.95017499999994</v>
      </c>
      <c r="E25511" s="22">
        <v>467.94939199999993</v>
      </c>
    </row>
    <row r="25512" spans="1:5" x14ac:dyDescent="0.25">
      <c r="A25512" s="19">
        <v>41795.947916666664</v>
      </c>
      <c r="B25512" s="20">
        <v>467.28924899999998</v>
      </c>
      <c r="C25512" s="20">
        <v>467.28996799999999</v>
      </c>
      <c r="D25512" s="22">
        <v>467.94959899999992</v>
      </c>
      <c r="E25512" s="22">
        <v>467.95006799999993</v>
      </c>
    </row>
    <row r="25513" spans="1:5" x14ac:dyDescent="0.25">
      <c r="A25513" s="19">
        <v>41795.958333333336</v>
      </c>
      <c r="B25513" s="20">
        <v>467.29011500000001</v>
      </c>
      <c r="C25513" s="20">
        <v>467.28982200000002</v>
      </c>
      <c r="D25513" s="22">
        <v>467.95174799999995</v>
      </c>
      <c r="E25513" s="22">
        <v>467.95060999999993</v>
      </c>
    </row>
    <row r="25514" spans="1:5" x14ac:dyDescent="0.25">
      <c r="A25514" s="19">
        <v>41795.96875</v>
      </c>
      <c r="B25514" s="20">
        <v>467.28999800000003</v>
      </c>
      <c r="C25514" s="20">
        <v>467.28968100000003</v>
      </c>
      <c r="D25514" s="22">
        <v>467.95129299999996</v>
      </c>
      <c r="E25514" s="22">
        <v>467.95141399999994</v>
      </c>
    </row>
    <row r="25515" spans="1:5" x14ac:dyDescent="0.25">
      <c r="A25515" s="19">
        <v>41795.979166666664</v>
      </c>
      <c r="B25515" s="20">
        <v>467.29021799999998</v>
      </c>
      <c r="C25515" s="20">
        <v>467.289852</v>
      </c>
      <c r="D25515" s="22">
        <v>467.95263099999994</v>
      </c>
      <c r="E25515" s="22">
        <v>467.95224499999995</v>
      </c>
    </row>
    <row r="25516" spans="1:5" x14ac:dyDescent="0.25">
      <c r="A25516" s="19">
        <v>41795.989583333336</v>
      </c>
      <c r="B25516" s="20">
        <v>467.28982000000002</v>
      </c>
      <c r="C25516" s="20">
        <v>467.28989200000001</v>
      </c>
      <c r="D25516" s="22">
        <v>467.95359699999995</v>
      </c>
      <c r="E25516" s="22">
        <v>467.95294499999994</v>
      </c>
    </row>
    <row r="25517" spans="1:5" x14ac:dyDescent="0.25">
      <c r="A25517" s="19">
        <v>41796</v>
      </c>
      <c r="B25517" s="20">
        <v>467.29009300000001</v>
      </c>
      <c r="C25517" s="20">
        <v>467.28971799999999</v>
      </c>
      <c r="D25517" s="22">
        <v>467.95389199999994</v>
      </c>
      <c r="E25517" s="22">
        <v>467.95392599999997</v>
      </c>
    </row>
    <row r="25518" spans="1:5" x14ac:dyDescent="0.25">
      <c r="A25518" s="19">
        <v>41796.010416666664</v>
      </c>
      <c r="B25518" s="20">
        <v>467.28946000000002</v>
      </c>
      <c r="C25518" s="20">
        <v>467.28987699999999</v>
      </c>
      <c r="D25518" s="22">
        <v>467.95510599999994</v>
      </c>
      <c r="E25518" s="22">
        <v>467.95441699999992</v>
      </c>
    </row>
    <row r="25519" spans="1:5" x14ac:dyDescent="0.25">
      <c r="A25519" s="19">
        <v>41796.020833333336</v>
      </c>
      <c r="B25519" s="20">
        <v>467.28986100000003</v>
      </c>
      <c r="C25519" s="20">
        <v>467.28983499999998</v>
      </c>
      <c r="D25519" s="22">
        <v>467.95464199999992</v>
      </c>
      <c r="E25519" s="22">
        <v>467.95490299999994</v>
      </c>
    </row>
    <row r="25520" spans="1:5" x14ac:dyDescent="0.25">
      <c r="A25520" s="19">
        <v>41796.03125</v>
      </c>
      <c r="B25520" s="20">
        <v>467.289624</v>
      </c>
      <c r="C25520" s="20">
        <v>467.28982000000002</v>
      </c>
      <c r="D25520" s="22">
        <v>467.95628099999993</v>
      </c>
      <c r="E25520" s="22">
        <v>467.95547699999997</v>
      </c>
    </row>
    <row r="25521" spans="1:5" x14ac:dyDescent="0.25">
      <c r="A25521" s="19">
        <v>41796.041666666664</v>
      </c>
      <c r="B25521" s="20">
        <v>467.29063600000001</v>
      </c>
      <c r="C25521" s="20">
        <v>467.29015500000003</v>
      </c>
      <c r="D25521" s="22">
        <v>467.95652599999994</v>
      </c>
      <c r="E25521" s="22">
        <v>467.95620799999995</v>
      </c>
    </row>
    <row r="25522" spans="1:5" x14ac:dyDescent="0.25">
      <c r="A25522" s="19">
        <v>41796.052083333336</v>
      </c>
      <c r="B25522" s="20">
        <v>467.28903500000001</v>
      </c>
      <c r="C25522" s="20">
        <v>467.28973100000002</v>
      </c>
      <c r="D25522" s="22">
        <v>467.95783299999994</v>
      </c>
      <c r="E25522" s="22">
        <v>467.95703099999997</v>
      </c>
    </row>
    <row r="25523" spans="1:5" x14ac:dyDescent="0.25">
      <c r="A25523" s="19">
        <v>41796.0625</v>
      </c>
      <c r="B25523" s="20">
        <v>467.29018300000001</v>
      </c>
      <c r="C25523" s="20">
        <v>467.28975200000002</v>
      </c>
      <c r="D25523" s="22">
        <v>467.95778299999995</v>
      </c>
      <c r="E25523" s="22">
        <v>467.95820499999996</v>
      </c>
    </row>
    <row r="25524" spans="1:5" x14ac:dyDescent="0.25">
      <c r="A25524" s="19">
        <v>41796.072916666664</v>
      </c>
      <c r="B25524" s="20">
        <v>467.29039599999999</v>
      </c>
      <c r="C25524" s="20">
        <v>467.28988800000002</v>
      </c>
      <c r="D25524" s="22">
        <v>467.95926899999995</v>
      </c>
      <c r="E25524" s="22">
        <v>467.95888699999995</v>
      </c>
    </row>
    <row r="25525" spans="1:5" x14ac:dyDescent="0.25">
      <c r="A25525" s="19">
        <v>41796.083333333336</v>
      </c>
      <c r="B25525" s="20">
        <v>467.29042300000003</v>
      </c>
      <c r="C25525" s="20">
        <v>467.29012499999999</v>
      </c>
      <c r="D25525" s="22">
        <v>467.95988299999993</v>
      </c>
      <c r="E25525" s="22">
        <v>467.95935899999995</v>
      </c>
    </row>
    <row r="25526" spans="1:5" x14ac:dyDescent="0.25">
      <c r="A25526" s="19">
        <v>41796.09375</v>
      </c>
      <c r="B25526" s="20">
        <v>467.28995400000002</v>
      </c>
      <c r="C25526" s="20">
        <v>467.29003399999999</v>
      </c>
      <c r="D25526" s="22">
        <v>467.96058899999997</v>
      </c>
      <c r="E25526" s="22">
        <v>467.96003799999994</v>
      </c>
    </row>
    <row r="25527" spans="1:5" x14ac:dyDescent="0.25">
      <c r="A25527" s="19">
        <v>41796.104166666664</v>
      </c>
      <c r="B25527" s="20">
        <v>467.29019800000003</v>
      </c>
      <c r="C25527" s="20">
        <v>467.29033300000003</v>
      </c>
      <c r="D25527" s="22">
        <v>467.96155699999997</v>
      </c>
      <c r="E25527" s="22">
        <v>467.96102399999995</v>
      </c>
    </row>
    <row r="25528" spans="1:5" x14ac:dyDescent="0.25">
      <c r="A25528" s="19">
        <v>41796.114583333336</v>
      </c>
      <c r="B25528" s="20">
        <v>467.29110100000003</v>
      </c>
      <c r="C25528" s="20">
        <v>467.29024700000002</v>
      </c>
      <c r="D25528" s="22">
        <v>467.96242199999995</v>
      </c>
      <c r="E25528" s="22">
        <v>467.96184799999992</v>
      </c>
    </row>
    <row r="25529" spans="1:5" x14ac:dyDescent="0.25">
      <c r="A25529" s="19">
        <v>41796.125</v>
      </c>
      <c r="B25529" s="20">
        <v>467.290819</v>
      </c>
      <c r="C25529" s="20">
        <v>467.29037599999998</v>
      </c>
      <c r="D25529" s="22">
        <v>467.96301699999992</v>
      </c>
      <c r="E25529" s="22">
        <v>467.96277099999992</v>
      </c>
    </row>
    <row r="25530" spans="1:5" x14ac:dyDescent="0.25">
      <c r="A25530" s="19">
        <v>41796.135416666664</v>
      </c>
      <c r="B25530" s="20">
        <v>467.29060900000002</v>
      </c>
      <c r="C25530" s="20">
        <v>467.29024500000003</v>
      </c>
      <c r="D25530" s="22">
        <v>467.96351699999997</v>
      </c>
      <c r="E25530" s="22">
        <v>467.96363199999996</v>
      </c>
    </row>
    <row r="25531" spans="1:5" x14ac:dyDescent="0.25">
      <c r="A25531" s="19">
        <v>41796.145833333336</v>
      </c>
      <c r="B25531" s="20">
        <v>467.29079200000001</v>
      </c>
      <c r="C25531" s="20">
        <v>467.290663</v>
      </c>
      <c r="D25531" s="22">
        <v>467.96428799999995</v>
      </c>
      <c r="E25531" s="22">
        <v>467.96429199999994</v>
      </c>
    </row>
    <row r="25532" spans="1:5" x14ac:dyDescent="0.25">
      <c r="A25532" s="19">
        <v>41796.15625</v>
      </c>
      <c r="B25532" s="20">
        <v>467.29062900000002</v>
      </c>
      <c r="C25532" s="20">
        <v>467.29055599999998</v>
      </c>
      <c r="D25532" s="22">
        <v>467.96538599999997</v>
      </c>
      <c r="E25532" s="22">
        <v>467.96496299999995</v>
      </c>
    </row>
    <row r="25533" spans="1:5" x14ac:dyDescent="0.25">
      <c r="A25533" s="19">
        <v>41796.166666666664</v>
      </c>
      <c r="B25533" s="20">
        <v>467.29058200000003</v>
      </c>
      <c r="C25533" s="20">
        <v>467.290727</v>
      </c>
      <c r="D25533" s="22">
        <v>467.96486899999996</v>
      </c>
      <c r="E25533" s="22">
        <v>467.96538899999996</v>
      </c>
    </row>
    <row r="25534" spans="1:5" x14ac:dyDescent="0.25">
      <c r="A25534" s="19">
        <v>41796.177083333336</v>
      </c>
      <c r="B25534" s="20">
        <v>467.29073699999998</v>
      </c>
      <c r="C25534" s="20">
        <v>467.29080900000002</v>
      </c>
      <c r="D25534" s="22">
        <v>467.96661699999993</v>
      </c>
      <c r="E25534" s="22">
        <v>467.96626499999996</v>
      </c>
    </row>
    <row r="25535" spans="1:5" x14ac:dyDescent="0.25">
      <c r="A25535" s="19">
        <v>41796.1875</v>
      </c>
      <c r="B25535" s="20">
        <v>467.29111399999999</v>
      </c>
      <c r="C25535" s="20">
        <v>467.29102899999998</v>
      </c>
      <c r="D25535" s="22">
        <v>467.96755999999993</v>
      </c>
      <c r="E25535" s="22">
        <v>467.96736899999996</v>
      </c>
    </row>
    <row r="25536" spans="1:5" x14ac:dyDescent="0.25">
      <c r="A25536" s="19">
        <v>41796.197916666664</v>
      </c>
      <c r="B25536" s="20">
        <v>467.29100499999998</v>
      </c>
      <c r="C25536" s="20">
        <v>467.29116399999998</v>
      </c>
      <c r="D25536" s="22">
        <v>467.96814599999993</v>
      </c>
      <c r="E25536" s="22">
        <v>467.96776399999993</v>
      </c>
    </row>
    <row r="25537" spans="1:5" x14ac:dyDescent="0.25">
      <c r="A25537" s="19">
        <v>41796.208333333336</v>
      </c>
      <c r="B25537" s="20">
        <v>467.29151400000001</v>
      </c>
      <c r="C25537" s="20">
        <v>467.29126400000001</v>
      </c>
      <c r="D25537" s="22">
        <v>467.96811399999996</v>
      </c>
      <c r="E25537" s="22">
        <v>467.96835899999996</v>
      </c>
    </row>
    <row r="25538" spans="1:5" x14ac:dyDescent="0.25">
      <c r="A25538" s="19">
        <v>41796.21875</v>
      </c>
      <c r="B25538" s="20">
        <v>467.29150600000003</v>
      </c>
      <c r="C25538" s="20">
        <v>467.29119400000002</v>
      </c>
      <c r="D25538" s="22">
        <v>467.96902199999994</v>
      </c>
      <c r="E25538" s="22">
        <v>467.96895599999993</v>
      </c>
    </row>
    <row r="25539" spans="1:5" x14ac:dyDescent="0.25">
      <c r="A25539" s="19">
        <v>41796.229166666664</v>
      </c>
      <c r="B25539" s="20">
        <v>467.29086100000001</v>
      </c>
      <c r="C25539" s="20">
        <v>467.29105800000002</v>
      </c>
      <c r="D25539" s="22">
        <v>467.97088099999996</v>
      </c>
      <c r="E25539" s="22">
        <v>467.96959899999996</v>
      </c>
    </row>
    <row r="25540" spans="1:5" x14ac:dyDescent="0.25">
      <c r="A25540" s="19">
        <v>41796.239583333336</v>
      </c>
      <c r="B25540" s="20">
        <v>467.29145699999998</v>
      </c>
      <c r="C25540" s="20">
        <v>467.291292</v>
      </c>
      <c r="D25540" s="22">
        <v>467.97088599999995</v>
      </c>
      <c r="E25540" s="22">
        <v>467.97062099999994</v>
      </c>
    </row>
    <row r="25541" spans="1:5" x14ac:dyDescent="0.25">
      <c r="A25541" s="19">
        <v>41796.25</v>
      </c>
      <c r="B25541" s="20">
        <v>467.29079400000001</v>
      </c>
      <c r="C25541" s="20">
        <v>467.29120999999998</v>
      </c>
      <c r="D25541" s="22">
        <v>467.97209199999992</v>
      </c>
      <c r="E25541" s="22">
        <v>467.97115799999995</v>
      </c>
    </row>
    <row r="25542" spans="1:5" x14ac:dyDescent="0.25">
      <c r="A25542" s="19">
        <v>41796.260416666664</v>
      </c>
      <c r="B25542" s="20">
        <v>467.29085500000002</v>
      </c>
      <c r="C25542" s="20">
        <v>467.29127099999999</v>
      </c>
      <c r="D25542" s="22">
        <v>467.97155499999997</v>
      </c>
      <c r="E25542" s="22">
        <v>467.97191199999992</v>
      </c>
    </row>
    <row r="25543" spans="1:5" x14ac:dyDescent="0.25">
      <c r="A25543" s="19">
        <v>41796.270833333336</v>
      </c>
      <c r="B25543" s="20">
        <v>467.29087600000003</v>
      </c>
      <c r="C25543" s="20">
        <v>467.29130099999998</v>
      </c>
      <c r="D25543" s="22">
        <v>467.97264499999994</v>
      </c>
      <c r="E25543" s="22">
        <v>467.97266399999995</v>
      </c>
    </row>
    <row r="25544" spans="1:5" x14ac:dyDescent="0.25">
      <c r="A25544" s="19">
        <v>41796.28125</v>
      </c>
      <c r="B25544" s="20">
        <v>467.29129499999999</v>
      </c>
      <c r="C25544" s="20">
        <v>467.29148099999998</v>
      </c>
      <c r="D25544" s="22">
        <v>467.97412599999996</v>
      </c>
      <c r="E25544" s="22">
        <v>467.97355699999997</v>
      </c>
    </row>
    <row r="25545" spans="1:5" x14ac:dyDescent="0.25">
      <c r="A25545" s="19">
        <v>41796.291666666664</v>
      </c>
      <c r="B25545" s="20">
        <v>467.29149899999999</v>
      </c>
      <c r="C25545" s="20">
        <v>467.29163199999999</v>
      </c>
      <c r="D25545" s="22">
        <v>467.97305599999993</v>
      </c>
      <c r="E25545" s="22">
        <v>467.97369399999997</v>
      </c>
    </row>
    <row r="25546" spans="1:5" x14ac:dyDescent="0.25">
      <c r="A25546" s="19">
        <v>41796.302083333336</v>
      </c>
      <c r="B25546" s="20">
        <v>467.293138</v>
      </c>
      <c r="C25546" s="20">
        <v>467.29234100000002</v>
      </c>
      <c r="D25546" s="22">
        <v>467.97328399999992</v>
      </c>
      <c r="E25546" s="22">
        <v>467.97290299999997</v>
      </c>
    </row>
    <row r="25547" spans="1:5" x14ac:dyDescent="0.25">
      <c r="A25547" s="19">
        <v>41796.3125</v>
      </c>
      <c r="B25547" s="20">
        <v>467.29293200000001</v>
      </c>
      <c r="C25547" s="20">
        <v>467.292509</v>
      </c>
      <c r="D25547" s="22">
        <v>467.97300499999994</v>
      </c>
      <c r="E25547" s="22">
        <v>467.97258399999993</v>
      </c>
    </row>
    <row r="25548" spans="1:5" x14ac:dyDescent="0.25">
      <c r="A25548" s="19">
        <v>41796.322916666664</v>
      </c>
      <c r="B25548" s="20">
        <v>467.29200500000002</v>
      </c>
      <c r="C25548" s="20">
        <v>467.29232200000001</v>
      </c>
      <c r="D25548" s="22">
        <v>467.97247699999997</v>
      </c>
      <c r="E25548" s="22">
        <v>467.97188599999993</v>
      </c>
    </row>
    <row r="25549" spans="1:5" x14ac:dyDescent="0.25">
      <c r="A25549" s="19">
        <v>41796.333333333336</v>
      </c>
      <c r="B25549" s="20">
        <v>467.29138599999999</v>
      </c>
      <c r="C25549" s="20">
        <v>467.29205200000001</v>
      </c>
      <c r="D25549" s="22">
        <v>467.97092499999997</v>
      </c>
      <c r="E25549" s="22">
        <v>467.97118199999994</v>
      </c>
    </row>
    <row r="25550" spans="1:5" x14ac:dyDescent="0.25">
      <c r="A25550" s="19">
        <v>41796.34375</v>
      </c>
      <c r="B25550" s="20">
        <v>467.29157200000003</v>
      </c>
      <c r="C25550" s="20">
        <v>467.29175600000002</v>
      </c>
      <c r="D25550" s="22">
        <v>467.96912199999997</v>
      </c>
      <c r="E25550" s="22">
        <v>467.97024399999992</v>
      </c>
    </row>
    <row r="25551" spans="1:5" x14ac:dyDescent="0.25">
      <c r="A25551" s="19">
        <v>41796.354166666664</v>
      </c>
      <c r="B25551" s="20">
        <v>467.292078</v>
      </c>
      <c r="C25551" s="20">
        <v>467.291898</v>
      </c>
      <c r="D25551" s="22">
        <v>467.96862099999993</v>
      </c>
      <c r="E25551" s="22">
        <v>467.96904099999995</v>
      </c>
    </row>
    <row r="25552" spans="1:5" x14ac:dyDescent="0.25">
      <c r="A25552" s="19">
        <v>41796.364583333336</v>
      </c>
      <c r="B25552" s="20">
        <v>467.292822</v>
      </c>
      <c r="C25552" s="20">
        <v>467.29192699999999</v>
      </c>
      <c r="D25552" s="22">
        <v>467.96645099999995</v>
      </c>
      <c r="E25552" s="22">
        <v>467.96773299999995</v>
      </c>
    </row>
    <row r="25553" spans="1:5" x14ac:dyDescent="0.25">
      <c r="A25553" s="19">
        <v>41796.375</v>
      </c>
      <c r="B25553" s="20">
        <v>467.292034</v>
      </c>
      <c r="C25553" s="20">
        <v>467.29208199999999</v>
      </c>
      <c r="D25553" s="22">
        <v>467.96548999999993</v>
      </c>
      <c r="E25553" s="22">
        <v>467.96610599999997</v>
      </c>
    </row>
    <row r="25554" spans="1:5" x14ac:dyDescent="0.25">
      <c r="A25554" s="19">
        <v>41796.385416666664</v>
      </c>
      <c r="B25554" s="20">
        <v>467.29164400000002</v>
      </c>
      <c r="C25554" s="20">
        <v>467.29200500000002</v>
      </c>
      <c r="D25554" s="22">
        <v>467.96393299999994</v>
      </c>
      <c r="E25554" s="22">
        <v>467.96490499999993</v>
      </c>
    </row>
    <row r="25555" spans="1:5" x14ac:dyDescent="0.25">
      <c r="A25555" s="19">
        <v>41796.395833333336</v>
      </c>
      <c r="B25555" s="20">
        <v>467.29267199999998</v>
      </c>
      <c r="C25555" s="20">
        <v>467.29204700000003</v>
      </c>
      <c r="D25555" s="22">
        <v>467.96178799999996</v>
      </c>
      <c r="E25555" s="22">
        <v>467.96329699999995</v>
      </c>
    </row>
    <row r="25556" spans="1:5" x14ac:dyDescent="0.25">
      <c r="A25556" s="19">
        <v>41796.40625</v>
      </c>
      <c r="B25556" s="20">
        <v>467.29233099999999</v>
      </c>
      <c r="C25556" s="20">
        <v>467.292057</v>
      </c>
      <c r="D25556" s="22">
        <v>467.96157399999993</v>
      </c>
      <c r="E25556" s="22">
        <v>467.96211599999992</v>
      </c>
    </row>
    <row r="25557" spans="1:5" x14ac:dyDescent="0.25">
      <c r="A25557" s="19">
        <v>41796.416666666664</v>
      </c>
      <c r="B25557" s="20">
        <v>467.29179599999998</v>
      </c>
      <c r="C25557" s="20">
        <v>467.29170199999999</v>
      </c>
      <c r="D25557" s="22">
        <v>467.96065099999993</v>
      </c>
      <c r="E25557" s="22">
        <v>467.96069599999993</v>
      </c>
    </row>
    <row r="25558" spans="1:5" x14ac:dyDescent="0.25">
      <c r="A25558" s="19">
        <v>41796.427083333336</v>
      </c>
      <c r="B25558" s="20">
        <v>467.29158200000001</v>
      </c>
      <c r="C25558" s="20">
        <v>467.292148</v>
      </c>
      <c r="D25558" s="22">
        <v>467.95750799999996</v>
      </c>
      <c r="E25558" s="22">
        <v>467.95879799999994</v>
      </c>
    </row>
    <row r="25559" spans="1:5" x14ac:dyDescent="0.25">
      <c r="A25559" s="19">
        <v>41796.4375</v>
      </c>
      <c r="B25559" s="20">
        <v>467.29188599999998</v>
      </c>
      <c r="C25559" s="20">
        <v>467.29181599999998</v>
      </c>
      <c r="D25559" s="22">
        <v>467.95671399999992</v>
      </c>
      <c r="E25559" s="22">
        <v>467.95695199999994</v>
      </c>
    </row>
    <row r="25560" spans="1:5" x14ac:dyDescent="0.25">
      <c r="A25560" s="19">
        <v>41796.447916666664</v>
      </c>
      <c r="B25560" s="20">
        <v>467.29138799999998</v>
      </c>
      <c r="C25560" s="20">
        <v>467.29183399999999</v>
      </c>
      <c r="D25560" s="22">
        <v>467.95374499999997</v>
      </c>
      <c r="E25560" s="22">
        <v>467.95489299999997</v>
      </c>
    </row>
    <row r="25561" spans="1:5" x14ac:dyDescent="0.25">
      <c r="A25561" s="19">
        <v>41796.458333333336</v>
      </c>
      <c r="B25561" s="20">
        <v>467.29184400000003</v>
      </c>
      <c r="C25561" s="20">
        <v>467.29184200000003</v>
      </c>
      <c r="D25561" s="22">
        <v>467.95214699999997</v>
      </c>
      <c r="E25561" s="22">
        <v>467.95272799999992</v>
      </c>
    </row>
    <row r="25562" spans="1:5" x14ac:dyDescent="0.25">
      <c r="A25562" s="19">
        <v>41796.46875</v>
      </c>
      <c r="B25562" s="20">
        <v>467.291698</v>
      </c>
      <c r="C25562" s="20">
        <v>467.29204299999998</v>
      </c>
      <c r="D25562" s="22">
        <v>467.94911399999995</v>
      </c>
      <c r="E25562" s="22">
        <v>467.95075199999997</v>
      </c>
    </row>
    <row r="25563" spans="1:5" x14ac:dyDescent="0.25">
      <c r="A25563" s="19">
        <v>41796.479166666664</v>
      </c>
      <c r="B25563" s="20">
        <v>467.29074200000002</v>
      </c>
      <c r="C25563" s="20">
        <v>467.29143499999998</v>
      </c>
      <c r="D25563" s="22">
        <v>467.94770499999993</v>
      </c>
      <c r="E25563" s="22">
        <v>467.94864599999994</v>
      </c>
    </row>
    <row r="25564" spans="1:5" x14ac:dyDescent="0.25">
      <c r="A25564" s="19">
        <v>41796.489583333336</v>
      </c>
      <c r="B25564" s="20">
        <v>467.29177700000002</v>
      </c>
      <c r="C25564" s="20">
        <v>467.29174699999999</v>
      </c>
      <c r="D25564" s="22">
        <v>467.94462899999996</v>
      </c>
      <c r="E25564" s="22">
        <v>467.94664799999993</v>
      </c>
    </row>
    <row r="25565" spans="1:5" x14ac:dyDescent="0.25">
      <c r="A25565" s="19">
        <v>41796.5</v>
      </c>
      <c r="B25565" s="20">
        <v>467.29155600000001</v>
      </c>
      <c r="C25565" s="20">
        <v>467.29147</v>
      </c>
      <c r="D25565" s="22">
        <v>467.94335299999995</v>
      </c>
      <c r="E25565" s="22">
        <v>467.94496099999992</v>
      </c>
    </row>
    <row r="25566" spans="1:5" x14ac:dyDescent="0.25">
      <c r="A25566" s="19">
        <v>41796.510416666664</v>
      </c>
      <c r="B25566" s="20">
        <v>467.290977</v>
      </c>
      <c r="C25566" s="20">
        <v>467.291338</v>
      </c>
      <c r="D25566" s="22">
        <v>467.94126699999993</v>
      </c>
      <c r="E25566" s="22">
        <v>467.94217499999996</v>
      </c>
    </row>
    <row r="25567" spans="1:5" x14ac:dyDescent="0.25">
      <c r="A25567" s="19">
        <v>41796.520833333336</v>
      </c>
      <c r="B25567" s="20">
        <v>467.29074300000002</v>
      </c>
      <c r="C25567" s="20">
        <v>467.29111499999999</v>
      </c>
      <c r="D25567" s="22">
        <v>467.93865899999997</v>
      </c>
      <c r="E25567" s="22">
        <v>467.93982199999994</v>
      </c>
    </row>
    <row r="25568" spans="1:5" x14ac:dyDescent="0.25">
      <c r="A25568" s="19">
        <v>41796.53125</v>
      </c>
      <c r="B25568" s="20">
        <v>467.29039499999999</v>
      </c>
      <c r="C25568" s="20">
        <v>467.291087</v>
      </c>
      <c r="D25568" s="22">
        <v>467.93757699999992</v>
      </c>
      <c r="E25568" s="22">
        <v>467.93813799999992</v>
      </c>
    </row>
    <row r="25569" spans="1:5" x14ac:dyDescent="0.25">
      <c r="A25569" s="19">
        <v>41796.541666666664</v>
      </c>
      <c r="B25569" s="20">
        <v>467.29133999999999</v>
      </c>
      <c r="C25569" s="20">
        <v>467.290753</v>
      </c>
      <c r="D25569" s="22">
        <v>467.93632999999994</v>
      </c>
      <c r="E25569" s="22">
        <v>467.93633599999993</v>
      </c>
    </row>
    <row r="25570" spans="1:5" x14ac:dyDescent="0.25">
      <c r="A25570" s="19">
        <v>41796.552083333336</v>
      </c>
      <c r="B25570" s="20">
        <v>467.29116800000003</v>
      </c>
      <c r="C25570" s="20">
        <v>467.29076200000003</v>
      </c>
      <c r="D25570" s="22">
        <v>467.93411299999997</v>
      </c>
      <c r="E25570" s="22">
        <v>467.93428799999992</v>
      </c>
    </row>
    <row r="25571" spans="1:5" x14ac:dyDescent="0.25">
      <c r="A25571" s="19">
        <v>41796.5625</v>
      </c>
      <c r="B25571" s="20">
        <v>467.29005899999999</v>
      </c>
      <c r="C25571" s="20">
        <v>467.29010299999999</v>
      </c>
      <c r="D25571" s="22">
        <v>467.93173999999993</v>
      </c>
      <c r="E25571" s="22">
        <v>467.93304499999994</v>
      </c>
    </row>
    <row r="25572" spans="1:5" x14ac:dyDescent="0.25">
      <c r="A25572" s="19">
        <v>41796.572916666664</v>
      </c>
      <c r="B25572" s="20">
        <v>467.28951499999999</v>
      </c>
      <c r="C25572" s="20">
        <v>467.289534</v>
      </c>
      <c r="D25572" s="22">
        <v>467.93008699999996</v>
      </c>
      <c r="E25572" s="22">
        <v>467.93060599999995</v>
      </c>
    </row>
    <row r="25573" spans="1:5" x14ac:dyDescent="0.25">
      <c r="A25573" s="19">
        <v>41796.583333333336</v>
      </c>
      <c r="B25573" s="20">
        <v>467.29004600000002</v>
      </c>
      <c r="C25573" s="20">
        <v>467.28959400000002</v>
      </c>
      <c r="D25573" s="22">
        <v>467.92800799999992</v>
      </c>
      <c r="E25573" s="22">
        <v>467.92858399999994</v>
      </c>
    </row>
    <row r="25574" spans="1:5" x14ac:dyDescent="0.25">
      <c r="A25574" s="19">
        <v>41796.59375</v>
      </c>
      <c r="B25574" s="20">
        <v>467.29007799999999</v>
      </c>
      <c r="C25574" s="20">
        <v>467.28947599999998</v>
      </c>
      <c r="D25574" s="22">
        <v>467.92666699999995</v>
      </c>
      <c r="E25574" s="22">
        <v>467.92775299999994</v>
      </c>
    </row>
    <row r="25575" spans="1:5" x14ac:dyDescent="0.25">
      <c r="A25575" s="19">
        <v>41796.604166666664</v>
      </c>
      <c r="B25575" s="20">
        <v>467.28810500000003</v>
      </c>
      <c r="C25575" s="20">
        <v>467.28917799999999</v>
      </c>
      <c r="D25575" s="22">
        <v>467.92590099999995</v>
      </c>
      <c r="E25575" s="22">
        <v>467.92609799999997</v>
      </c>
    </row>
    <row r="25576" spans="1:5" x14ac:dyDescent="0.25">
      <c r="A25576" s="19">
        <v>41796.614583333336</v>
      </c>
      <c r="B25576" s="20">
        <v>467.28892200000001</v>
      </c>
      <c r="C25576" s="20">
        <v>467.28881100000001</v>
      </c>
      <c r="D25576" s="22">
        <v>467.92427799999996</v>
      </c>
      <c r="E25576" s="22">
        <v>467.92421999999993</v>
      </c>
    </row>
    <row r="25577" spans="1:5" x14ac:dyDescent="0.25">
      <c r="A25577" s="19">
        <v>41796.625</v>
      </c>
      <c r="B25577" s="20">
        <v>467.28896000000003</v>
      </c>
      <c r="C25577" s="20">
        <v>467.288365</v>
      </c>
      <c r="D25577" s="22">
        <v>467.92290799999995</v>
      </c>
      <c r="E25577" s="22">
        <v>467.92321599999997</v>
      </c>
    </row>
    <row r="25578" spans="1:5" x14ac:dyDescent="0.25">
      <c r="A25578" s="19">
        <v>41796.635416666664</v>
      </c>
      <c r="B25578" s="20">
        <v>467.28845899999999</v>
      </c>
      <c r="C25578" s="20">
        <v>467.28831400000001</v>
      </c>
      <c r="D25578" s="22">
        <v>467.92064799999997</v>
      </c>
      <c r="E25578" s="22">
        <v>467.92172899999997</v>
      </c>
    </row>
    <row r="25579" spans="1:5" x14ac:dyDescent="0.25">
      <c r="A25579" s="19">
        <v>41796.645833333336</v>
      </c>
      <c r="B25579" s="20">
        <v>467.28751599999998</v>
      </c>
      <c r="C25579" s="20">
        <v>467.28762399999999</v>
      </c>
      <c r="D25579" s="22">
        <v>467.91975599999995</v>
      </c>
      <c r="E25579" s="22">
        <v>467.92045899999994</v>
      </c>
    </row>
    <row r="25580" spans="1:5" x14ac:dyDescent="0.25">
      <c r="A25580" s="19">
        <v>41796.65625</v>
      </c>
      <c r="B25580" s="20">
        <v>467.28778799999998</v>
      </c>
      <c r="C25580" s="20">
        <v>467.28750300000002</v>
      </c>
      <c r="D25580" s="22">
        <v>467.91879399999993</v>
      </c>
      <c r="E25580" s="22">
        <v>467.91970799999996</v>
      </c>
    </row>
    <row r="25581" spans="1:5" x14ac:dyDescent="0.25">
      <c r="A25581" s="19">
        <v>41796.666666666664</v>
      </c>
      <c r="B25581" s="20">
        <v>467.28715399999999</v>
      </c>
      <c r="C25581" s="20">
        <v>467.28703100000001</v>
      </c>
      <c r="D25581" s="22">
        <v>467.91780899999992</v>
      </c>
      <c r="E25581" s="22">
        <v>467.91878599999995</v>
      </c>
    </row>
    <row r="25582" spans="1:5" x14ac:dyDescent="0.25">
      <c r="A25582" s="19">
        <v>41796.677083333336</v>
      </c>
      <c r="B25582" s="20">
        <v>467.28614299999998</v>
      </c>
      <c r="C25582" s="20">
        <v>467.28685899999999</v>
      </c>
      <c r="D25582" s="22">
        <v>467.91678699999994</v>
      </c>
      <c r="E25582" s="22">
        <v>467.91680999999994</v>
      </c>
    </row>
    <row r="25583" spans="1:5" x14ac:dyDescent="0.25">
      <c r="A25583" s="19">
        <v>41796.6875</v>
      </c>
      <c r="B25583" s="20">
        <v>467.28616399999999</v>
      </c>
      <c r="C25583" s="20">
        <v>467.286494</v>
      </c>
      <c r="D25583" s="22">
        <v>467.91481599999997</v>
      </c>
      <c r="E25583" s="22">
        <v>467.91583199999997</v>
      </c>
    </row>
    <row r="25584" spans="1:5" x14ac:dyDescent="0.25">
      <c r="A25584" s="19">
        <v>41796.697916666664</v>
      </c>
      <c r="B25584" s="20">
        <v>467.28559300000001</v>
      </c>
      <c r="C25584" s="20">
        <v>467.28599400000002</v>
      </c>
      <c r="D25584" s="22">
        <v>467.91432699999996</v>
      </c>
      <c r="E25584" s="22">
        <v>467.91430799999995</v>
      </c>
    </row>
    <row r="25585" spans="1:5" x14ac:dyDescent="0.25">
      <c r="A25585" s="19">
        <v>41796.708333333336</v>
      </c>
      <c r="B25585" s="20">
        <v>467.28576700000002</v>
      </c>
      <c r="C25585" s="20">
        <v>467.28598800000003</v>
      </c>
      <c r="D25585" s="22">
        <v>467.91275599999994</v>
      </c>
      <c r="E25585" s="22">
        <v>467.91415499999994</v>
      </c>
    </row>
    <row r="25586" spans="1:5" x14ac:dyDescent="0.25">
      <c r="A25586" s="19">
        <v>41796.71875</v>
      </c>
      <c r="B25586" s="20">
        <v>467.28536100000002</v>
      </c>
      <c r="C25586" s="20">
        <v>467.28612600000002</v>
      </c>
      <c r="D25586" s="22">
        <v>467.91358599999995</v>
      </c>
      <c r="E25586" s="22">
        <v>467.91296599999993</v>
      </c>
    </row>
    <row r="25587" spans="1:5" x14ac:dyDescent="0.25">
      <c r="A25587" s="19">
        <v>41796.729166666664</v>
      </c>
      <c r="B25587" s="20">
        <v>467.28568000000001</v>
      </c>
      <c r="C25587" s="20">
        <v>467.28543100000002</v>
      </c>
      <c r="D25587" s="22">
        <v>467.91201399999994</v>
      </c>
      <c r="E25587" s="22">
        <v>467.91203799999994</v>
      </c>
    </row>
    <row r="25588" spans="1:5" x14ac:dyDescent="0.25">
      <c r="A25588" s="19">
        <v>41796.739583333336</v>
      </c>
      <c r="B25588" s="20">
        <v>467.28460699999999</v>
      </c>
      <c r="C25588" s="20">
        <v>467.28521599999999</v>
      </c>
      <c r="D25588" s="22">
        <v>467.91063999999994</v>
      </c>
      <c r="E25588" s="22">
        <v>467.91136999999992</v>
      </c>
    </row>
    <row r="25589" spans="1:5" x14ac:dyDescent="0.25">
      <c r="A25589" s="19">
        <v>41796.75</v>
      </c>
      <c r="B25589" s="20">
        <v>467.28590700000001</v>
      </c>
      <c r="C25589" s="20">
        <v>467.28529700000001</v>
      </c>
      <c r="D25589" s="22">
        <v>467.91043499999995</v>
      </c>
      <c r="E25589" s="22">
        <v>467.91075199999995</v>
      </c>
    </row>
    <row r="25590" spans="1:5" x14ac:dyDescent="0.25">
      <c r="A25590" s="19">
        <v>41796.760416666664</v>
      </c>
      <c r="B25590" s="20">
        <v>467.28538600000002</v>
      </c>
      <c r="C25590" s="20">
        <v>467.28510499999999</v>
      </c>
      <c r="D25590" s="22">
        <v>467.91080099999994</v>
      </c>
      <c r="E25590" s="22">
        <v>467.90970399999992</v>
      </c>
    </row>
    <row r="25591" spans="1:5" x14ac:dyDescent="0.25">
      <c r="A25591" s="19">
        <v>41796.770833333336</v>
      </c>
      <c r="B25591" s="20">
        <v>467.28489500000001</v>
      </c>
      <c r="C25591" s="20">
        <v>467.284854</v>
      </c>
      <c r="D25591" s="22">
        <v>467.91075699999993</v>
      </c>
      <c r="E25591" s="22">
        <v>467.91011799999995</v>
      </c>
    </row>
    <row r="25592" spans="1:5" x14ac:dyDescent="0.25">
      <c r="A25592" s="19">
        <v>41796.78125</v>
      </c>
      <c r="B25592" s="20">
        <v>467.28515700000003</v>
      </c>
      <c r="C25592" s="20">
        <v>467.28481099999999</v>
      </c>
      <c r="D25592" s="22">
        <v>467.90851299999997</v>
      </c>
      <c r="E25592" s="22">
        <v>467.90979999999996</v>
      </c>
    </row>
    <row r="25593" spans="1:5" x14ac:dyDescent="0.25">
      <c r="A25593" s="19">
        <v>41796.791666666664</v>
      </c>
      <c r="B25593" s="20">
        <v>467.28450400000003</v>
      </c>
      <c r="C25593" s="20">
        <v>467.28489100000002</v>
      </c>
      <c r="D25593" s="22">
        <v>467.90903499999996</v>
      </c>
      <c r="E25593" s="22">
        <v>467.90966099999997</v>
      </c>
    </row>
    <row r="25594" spans="1:5" x14ac:dyDescent="0.25">
      <c r="A25594" s="19">
        <v>41796.802083333336</v>
      </c>
      <c r="B25594" s="20">
        <v>467.28386</v>
      </c>
      <c r="C25594" s="20">
        <v>467.28453999999999</v>
      </c>
      <c r="D25594" s="22">
        <v>467.90927199999993</v>
      </c>
      <c r="E25594" s="22">
        <v>467.90982899999995</v>
      </c>
    </row>
    <row r="25595" spans="1:5" x14ac:dyDescent="0.25">
      <c r="A25595" s="19">
        <v>41796.8125</v>
      </c>
      <c r="B25595" s="20">
        <v>467.284583</v>
      </c>
      <c r="C25595" s="20">
        <v>467.28370200000001</v>
      </c>
      <c r="D25595" s="22">
        <v>467.90973799999995</v>
      </c>
      <c r="E25595" s="22">
        <v>467.90961899999996</v>
      </c>
    </row>
    <row r="25596" spans="1:5" x14ac:dyDescent="0.25">
      <c r="A25596" s="19">
        <v>41796.822916666664</v>
      </c>
      <c r="B25596" s="20">
        <v>467.28348099999999</v>
      </c>
      <c r="C25596" s="20">
        <v>467.28356200000002</v>
      </c>
      <c r="D25596" s="22">
        <v>467.91054699999995</v>
      </c>
      <c r="E25596" s="22">
        <v>467.90969199999995</v>
      </c>
    </row>
    <row r="25597" spans="1:5" x14ac:dyDescent="0.25">
      <c r="A25597" s="19">
        <v>41796.833333333336</v>
      </c>
      <c r="B25597" s="20">
        <v>467.28317600000003</v>
      </c>
      <c r="C25597" s="20">
        <v>467.28343999999998</v>
      </c>
      <c r="D25597" s="22">
        <v>467.91031899999996</v>
      </c>
      <c r="E25597" s="22">
        <v>467.90998299999995</v>
      </c>
    </row>
    <row r="25598" spans="1:5" x14ac:dyDescent="0.25">
      <c r="A25598" s="19">
        <v>41796.84375</v>
      </c>
      <c r="B25598" s="20">
        <v>467.28340900000001</v>
      </c>
      <c r="C25598" s="20">
        <v>467.28326800000002</v>
      </c>
      <c r="D25598" s="22">
        <v>467.91139999999996</v>
      </c>
      <c r="E25598" s="22">
        <v>467.91093199999995</v>
      </c>
    </row>
    <row r="25599" spans="1:5" x14ac:dyDescent="0.25">
      <c r="A25599" s="19">
        <v>41796.854166666664</v>
      </c>
      <c r="B25599" s="20">
        <v>467.28417000000002</v>
      </c>
      <c r="C25599" s="20">
        <v>467.28347000000002</v>
      </c>
      <c r="D25599" s="22">
        <v>467.91363999999993</v>
      </c>
      <c r="E25599" s="22">
        <v>467.91183999999993</v>
      </c>
    </row>
    <row r="25600" spans="1:5" x14ac:dyDescent="0.25">
      <c r="A25600" s="19">
        <v>41796.864583333336</v>
      </c>
      <c r="B25600" s="20">
        <v>467.28302600000001</v>
      </c>
      <c r="C25600" s="20">
        <v>467.28318899999999</v>
      </c>
      <c r="D25600" s="22">
        <v>467.91406699999993</v>
      </c>
      <c r="E25600" s="22">
        <v>467.91311299999995</v>
      </c>
    </row>
    <row r="25601" spans="1:5" x14ac:dyDescent="0.25">
      <c r="A25601" s="19">
        <v>41796.875</v>
      </c>
      <c r="B25601" s="20">
        <v>467.28344600000003</v>
      </c>
      <c r="C25601" s="20">
        <v>467.28299199999998</v>
      </c>
      <c r="D25601" s="22">
        <v>467.91564099999994</v>
      </c>
      <c r="E25601" s="22">
        <v>467.91457699999995</v>
      </c>
    </row>
    <row r="25602" spans="1:5" x14ac:dyDescent="0.25">
      <c r="A25602" s="19">
        <v>41796.885416666664</v>
      </c>
      <c r="B25602" s="20">
        <v>467.28317299999998</v>
      </c>
      <c r="C25602" s="20">
        <v>467.28309000000002</v>
      </c>
      <c r="D25602" s="22">
        <v>467.91705999999994</v>
      </c>
      <c r="E25602" s="22">
        <v>467.91617299999996</v>
      </c>
    </row>
    <row r="25603" spans="1:5" x14ac:dyDescent="0.25">
      <c r="A25603" s="19">
        <v>41796.895833333336</v>
      </c>
      <c r="B25603" s="20">
        <v>467.28286300000002</v>
      </c>
      <c r="C25603" s="20">
        <v>467.28338100000002</v>
      </c>
      <c r="D25603" s="22">
        <v>467.91795899999994</v>
      </c>
      <c r="E25603" s="22">
        <v>467.91771899999992</v>
      </c>
    </row>
    <row r="25604" spans="1:5" x14ac:dyDescent="0.25">
      <c r="A25604" s="19">
        <v>41796.90625</v>
      </c>
      <c r="B25604" s="20">
        <v>467.28309100000001</v>
      </c>
      <c r="C25604" s="20">
        <v>467.28317199999998</v>
      </c>
      <c r="D25604" s="22">
        <v>467.92029099999996</v>
      </c>
      <c r="E25604" s="22">
        <v>467.91906299999994</v>
      </c>
    </row>
    <row r="25605" spans="1:5" x14ac:dyDescent="0.25">
      <c r="A25605" s="19">
        <v>41796.916666666664</v>
      </c>
      <c r="B25605" s="20">
        <v>467.28339</v>
      </c>
      <c r="C25605" s="20">
        <v>467.28302000000002</v>
      </c>
      <c r="D25605" s="22">
        <v>467.92103099999997</v>
      </c>
      <c r="E25605" s="22">
        <v>467.92023399999994</v>
      </c>
    </row>
    <row r="25606" spans="1:5" x14ac:dyDescent="0.25">
      <c r="A25606" s="19">
        <v>41796.927083333336</v>
      </c>
      <c r="B25606" s="20">
        <v>467.28261900000001</v>
      </c>
      <c r="C25606" s="20">
        <v>467.28294</v>
      </c>
      <c r="D25606" s="22">
        <v>467.92070999999993</v>
      </c>
      <c r="E25606" s="22">
        <v>467.92117299999995</v>
      </c>
    </row>
    <row r="25607" spans="1:5" x14ac:dyDescent="0.25">
      <c r="A25607" s="19">
        <v>41796.9375</v>
      </c>
      <c r="B25607" s="20">
        <v>467.28359799999998</v>
      </c>
      <c r="C25607" s="20">
        <v>467.28337800000003</v>
      </c>
      <c r="D25607" s="22">
        <v>467.92259899999993</v>
      </c>
      <c r="E25607" s="22">
        <v>467.92189799999994</v>
      </c>
    </row>
    <row r="25608" spans="1:5" x14ac:dyDescent="0.25">
      <c r="A25608" s="19">
        <v>41796.947916666664</v>
      </c>
      <c r="B25608" s="20">
        <v>467.28291200000001</v>
      </c>
      <c r="C25608" s="20">
        <v>467.28334000000001</v>
      </c>
      <c r="D25608" s="22">
        <v>467.92278399999992</v>
      </c>
      <c r="E25608" s="22">
        <v>467.92221999999992</v>
      </c>
    </row>
    <row r="25609" spans="1:5" x14ac:dyDescent="0.25">
      <c r="A25609" s="19">
        <v>41796.958333333336</v>
      </c>
      <c r="B25609" s="20">
        <v>467.28377899999998</v>
      </c>
      <c r="C25609" s="20">
        <v>467.28337499999998</v>
      </c>
      <c r="D25609" s="22">
        <v>467.92405899999994</v>
      </c>
      <c r="E25609" s="22">
        <v>467.92341599999992</v>
      </c>
    </row>
    <row r="25610" spans="1:5" x14ac:dyDescent="0.25">
      <c r="A25610" s="19">
        <v>41796.96875</v>
      </c>
      <c r="B25610" s="20">
        <v>467.28268400000002</v>
      </c>
      <c r="C25610" s="20">
        <v>467.28310399999998</v>
      </c>
      <c r="D25610" s="22">
        <v>467.92486299999996</v>
      </c>
      <c r="E25610" s="22">
        <v>467.92416299999996</v>
      </c>
    </row>
    <row r="25611" spans="1:5" x14ac:dyDescent="0.25">
      <c r="A25611" s="19">
        <v>41796.979166666664</v>
      </c>
      <c r="B25611" s="20">
        <v>467.283635</v>
      </c>
      <c r="C25611" s="20">
        <v>467.283275</v>
      </c>
      <c r="D25611" s="22">
        <v>467.92558099999997</v>
      </c>
      <c r="E25611" s="22">
        <v>467.92546199999992</v>
      </c>
    </row>
    <row r="25612" spans="1:5" x14ac:dyDescent="0.25">
      <c r="A25612" s="19">
        <v>41796.989583333336</v>
      </c>
      <c r="B25612" s="20">
        <v>467.28314499999999</v>
      </c>
      <c r="C25612" s="20">
        <v>467.28320000000002</v>
      </c>
      <c r="D25612" s="22">
        <v>467.92698699999994</v>
      </c>
      <c r="E25612" s="22">
        <v>467.92616399999997</v>
      </c>
    </row>
    <row r="25613" spans="1:5" x14ac:dyDescent="0.25">
      <c r="A25613" s="19">
        <v>41797</v>
      </c>
      <c r="B25613" s="20">
        <v>467.28409299999998</v>
      </c>
      <c r="C25613" s="20">
        <v>467.28340900000001</v>
      </c>
      <c r="D25613" s="22">
        <v>467.92799099999996</v>
      </c>
      <c r="E25613" s="22">
        <v>467.92751899999996</v>
      </c>
    </row>
    <row r="25614" spans="1:5" x14ac:dyDescent="0.25">
      <c r="A25614" s="19">
        <v>41797.010416666664</v>
      </c>
      <c r="B25614" s="20">
        <v>467.28366699999998</v>
      </c>
      <c r="C25614" s="20">
        <v>467.28331700000001</v>
      </c>
      <c r="D25614" s="22">
        <v>467.92962799999992</v>
      </c>
      <c r="E25614" s="22">
        <v>467.92898599999995</v>
      </c>
    </row>
    <row r="25615" spans="1:5" x14ac:dyDescent="0.25">
      <c r="A25615" s="19">
        <v>41797.020833333336</v>
      </c>
      <c r="B25615" s="20">
        <v>467.28379200000001</v>
      </c>
      <c r="C25615" s="20">
        <v>467.28340000000003</v>
      </c>
      <c r="D25615" s="22">
        <v>467.93163399999992</v>
      </c>
      <c r="E25615" s="22">
        <v>467.93061199999994</v>
      </c>
    </row>
    <row r="25616" spans="1:5" x14ac:dyDescent="0.25">
      <c r="A25616" s="19">
        <v>41797.03125</v>
      </c>
      <c r="B25616" s="20">
        <v>467.283569</v>
      </c>
      <c r="C25616" s="20">
        <v>467.28348399999999</v>
      </c>
      <c r="D25616" s="22">
        <v>467.93301299999996</v>
      </c>
      <c r="E25616" s="22">
        <v>467.93167899999992</v>
      </c>
    </row>
    <row r="25617" spans="1:5" x14ac:dyDescent="0.25">
      <c r="A25617" s="19">
        <v>41797.041666666664</v>
      </c>
      <c r="B25617" s="20">
        <v>467.28409399999998</v>
      </c>
      <c r="C25617" s="20">
        <v>467.28371199999998</v>
      </c>
      <c r="D25617" s="22">
        <v>467.93325299999992</v>
      </c>
      <c r="E25617" s="22">
        <v>467.93278599999996</v>
      </c>
    </row>
    <row r="25618" spans="1:5" x14ac:dyDescent="0.25">
      <c r="A25618" s="19">
        <v>41797.052083333336</v>
      </c>
      <c r="B25618" s="20">
        <v>467.28300300000001</v>
      </c>
      <c r="C25618" s="20">
        <v>467.28364399999998</v>
      </c>
      <c r="D25618" s="22">
        <v>467.93556799999993</v>
      </c>
      <c r="E25618" s="22">
        <v>467.93408699999992</v>
      </c>
    </row>
    <row r="25619" spans="1:5" x14ac:dyDescent="0.25">
      <c r="A25619" s="19">
        <v>41797.0625</v>
      </c>
      <c r="B25619" s="20">
        <v>467.28352100000001</v>
      </c>
      <c r="C25619" s="20">
        <v>467.28381000000002</v>
      </c>
      <c r="D25619" s="22">
        <v>467.93594399999995</v>
      </c>
      <c r="E25619" s="22">
        <v>467.93546599999996</v>
      </c>
    </row>
    <row r="25620" spans="1:5" x14ac:dyDescent="0.25">
      <c r="A25620" s="19">
        <v>41797.072916666664</v>
      </c>
      <c r="B25620" s="20">
        <v>467.28484400000002</v>
      </c>
      <c r="C25620" s="20">
        <v>467.28380700000002</v>
      </c>
      <c r="D25620" s="22">
        <v>467.93722599999995</v>
      </c>
      <c r="E25620" s="22">
        <v>467.93627799999996</v>
      </c>
    </row>
    <row r="25621" spans="1:5" x14ac:dyDescent="0.25">
      <c r="A25621" s="19">
        <v>41797.083333333336</v>
      </c>
      <c r="B25621" s="20">
        <v>467.28373700000003</v>
      </c>
      <c r="C25621" s="20">
        <v>467.28398400000003</v>
      </c>
      <c r="D25621" s="22">
        <v>467.93842099999995</v>
      </c>
      <c r="E25621" s="22">
        <v>467.93766099999993</v>
      </c>
    </row>
    <row r="25622" spans="1:5" x14ac:dyDescent="0.25">
      <c r="A25622" s="19">
        <v>41797.09375</v>
      </c>
      <c r="B25622" s="20">
        <v>467.28399100000001</v>
      </c>
      <c r="C25622" s="20">
        <v>467.28362800000002</v>
      </c>
      <c r="D25622" s="22">
        <v>467.93995699999994</v>
      </c>
      <c r="E25622" s="22">
        <v>467.93940999999995</v>
      </c>
    </row>
    <row r="25623" spans="1:5" x14ac:dyDescent="0.25">
      <c r="A25623" s="19">
        <v>41797.104166666664</v>
      </c>
      <c r="B25623" s="20">
        <v>467.28409299999998</v>
      </c>
      <c r="C25623" s="20">
        <v>467.28398900000002</v>
      </c>
      <c r="D25623" s="22">
        <v>467.94202299999995</v>
      </c>
      <c r="E25623" s="22">
        <v>467.94070699999992</v>
      </c>
    </row>
    <row r="25624" spans="1:5" x14ac:dyDescent="0.25">
      <c r="A25624" s="19">
        <v>41797.114583333336</v>
      </c>
      <c r="B25624" s="20">
        <v>467.28394800000001</v>
      </c>
      <c r="C25624" s="20">
        <v>467.28403900000001</v>
      </c>
      <c r="D25624" s="22">
        <v>467.94300099999992</v>
      </c>
      <c r="E25624" s="22">
        <v>467.94190899999995</v>
      </c>
    </row>
    <row r="25625" spans="1:5" x14ac:dyDescent="0.25">
      <c r="A25625" s="19">
        <v>41797.125</v>
      </c>
      <c r="B25625" s="20">
        <v>467.28440899999998</v>
      </c>
      <c r="C25625" s="20">
        <v>467.28416099999998</v>
      </c>
      <c r="D25625" s="22">
        <v>467.94372699999997</v>
      </c>
      <c r="E25625" s="22">
        <v>467.94293199999993</v>
      </c>
    </row>
    <row r="25626" spans="1:5" x14ac:dyDescent="0.25">
      <c r="A25626" s="19">
        <v>41797.135416666664</v>
      </c>
      <c r="B25626" s="20">
        <v>467.28383100000002</v>
      </c>
      <c r="C25626" s="20">
        <v>467.284021</v>
      </c>
      <c r="D25626" s="22">
        <v>467.94516599999997</v>
      </c>
      <c r="E25626" s="22">
        <v>467.94385299999993</v>
      </c>
    </row>
    <row r="25627" spans="1:5" x14ac:dyDescent="0.25">
      <c r="A25627" s="19">
        <v>41797.145833333336</v>
      </c>
      <c r="B25627" s="20">
        <v>467.28426300000001</v>
      </c>
      <c r="C25627" s="20">
        <v>467.284515</v>
      </c>
      <c r="D25627" s="22">
        <v>467.94529099999994</v>
      </c>
      <c r="E25627" s="22">
        <v>467.94553399999995</v>
      </c>
    </row>
    <row r="25628" spans="1:5" x14ac:dyDescent="0.25">
      <c r="A25628" s="19">
        <v>41797.15625</v>
      </c>
      <c r="B25628" s="20">
        <v>467.28376800000001</v>
      </c>
      <c r="C25628" s="20">
        <v>467.28416700000002</v>
      </c>
      <c r="D25628" s="22">
        <v>467.94577499999997</v>
      </c>
      <c r="E25628" s="22">
        <v>467.94644299999993</v>
      </c>
    </row>
    <row r="25629" spans="1:5" x14ac:dyDescent="0.25">
      <c r="A25629" s="19">
        <v>41797.166666666664</v>
      </c>
      <c r="B25629" s="20">
        <v>467.28405500000002</v>
      </c>
      <c r="C25629" s="20">
        <v>467.28433100000001</v>
      </c>
      <c r="D25629" s="22">
        <v>467.94659099999996</v>
      </c>
      <c r="E25629" s="22">
        <v>467.94703599999997</v>
      </c>
    </row>
    <row r="25630" spans="1:5" x14ac:dyDescent="0.25">
      <c r="A25630" s="19">
        <v>41797.177083333336</v>
      </c>
      <c r="B25630" s="20">
        <v>467.28409299999998</v>
      </c>
      <c r="C25630" s="20">
        <v>467.28429</v>
      </c>
      <c r="D25630" s="22">
        <v>467.94843699999996</v>
      </c>
      <c r="E25630" s="22">
        <v>467.94797699999992</v>
      </c>
    </row>
    <row r="25631" spans="1:5" x14ac:dyDescent="0.25">
      <c r="A25631" s="19">
        <v>41797.1875</v>
      </c>
      <c r="B25631" s="20">
        <v>467.284176</v>
      </c>
      <c r="C25631" s="20">
        <v>467.28438899999998</v>
      </c>
      <c r="D25631" s="22">
        <v>467.94962799999996</v>
      </c>
      <c r="E25631" s="22">
        <v>467.94877299999996</v>
      </c>
    </row>
    <row r="25632" spans="1:5" x14ac:dyDescent="0.25">
      <c r="A25632" s="19">
        <v>41797.197916666664</v>
      </c>
      <c r="B25632" s="20">
        <v>467.28567900000002</v>
      </c>
      <c r="C25632" s="20">
        <v>467.28456499999999</v>
      </c>
      <c r="D25632" s="22">
        <v>467.94993799999992</v>
      </c>
      <c r="E25632" s="22">
        <v>467.94996899999995</v>
      </c>
    </row>
    <row r="25633" spans="1:5" x14ac:dyDescent="0.25">
      <c r="A25633" s="19">
        <v>41797.208333333336</v>
      </c>
      <c r="B25633" s="20">
        <v>467.28557499999999</v>
      </c>
      <c r="C25633" s="20">
        <v>467.28477700000002</v>
      </c>
      <c r="D25633" s="22">
        <v>467.95026299999995</v>
      </c>
      <c r="E25633" s="22">
        <v>467.95094299999994</v>
      </c>
    </row>
    <row r="25634" spans="1:5" x14ac:dyDescent="0.25">
      <c r="A25634" s="19">
        <v>41797.21875</v>
      </c>
      <c r="B25634" s="20">
        <v>467.28577200000001</v>
      </c>
      <c r="C25634" s="20">
        <v>467.28509000000003</v>
      </c>
      <c r="D25634" s="22">
        <v>467.95232399999992</v>
      </c>
      <c r="E25634" s="22">
        <v>467.95132399999994</v>
      </c>
    </row>
    <row r="25635" spans="1:5" x14ac:dyDescent="0.25">
      <c r="A25635" s="19">
        <v>41797.229166666664</v>
      </c>
      <c r="B25635" s="20">
        <v>467.28545100000002</v>
      </c>
      <c r="C25635" s="20">
        <v>467.28518200000002</v>
      </c>
      <c r="D25635" s="22">
        <v>467.95338799999996</v>
      </c>
      <c r="E25635" s="22">
        <v>467.95251599999995</v>
      </c>
    </row>
    <row r="25636" spans="1:5" x14ac:dyDescent="0.25">
      <c r="A25636" s="19">
        <v>41797.239583333336</v>
      </c>
      <c r="B25636" s="20">
        <v>467.28571399999998</v>
      </c>
      <c r="C25636" s="20">
        <v>467.28565700000001</v>
      </c>
      <c r="D25636" s="22">
        <v>467.95428699999997</v>
      </c>
      <c r="E25636" s="22">
        <v>467.95350899999994</v>
      </c>
    </row>
    <row r="25637" spans="1:5" x14ac:dyDescent="0.25">
      <c r="A25637" s="19">
        <v>41797.25</v>
      </c>
      <c r="B25637" s="20">
        <v>467.285844</v>
      </c>
      <c r="C25637" s="20">
        <v>467.28589599999998</v>
      </c>
      <c r="D25637" s="22">
        <v>467.95415499999996</v>
      </c>
      <c r="E25637" s="22">
        <v>467.95433299999996</v>
      </c>
    </row>
    <row r="25638" spans="1:5" x14ac:dyDescent="0.25">
      <c r="A25638" s="19">
        <v>41797.260416666664</v>
      </c>
      <c r="B25638" s="20">
        <v>467.28601900000001</v>
      </c>
      <c r="C25638" s="20">
        <v>467.28553199999999</v>
      </c>
      <c r="D25638" s="22">
        <v>467.95566099999996</v>
      </c>
      <c r="E25638" s="22">
        <v>467.95509899999996</v>
      </c>
    </row>
    <row r="25639" spans="1:5" x14ac:dyDescent="0.25">
      <c r="A25639" s="19">
        <v>41797.270833333336</v>
      </c>
      <c r="B25639" s="20">
        <v>467.28605600000003</v>
      </c>
      <c r="C25639" s="20">
        <v>467.28584699999999</v>
      </c>
      <c r="D25639" s="22">
        <v>467.95595399999996</v>
      </c>
      <c r="E25639" s="22">
        <v>467.95560499999993</v>
      </c>
    </row>
    <row r="25640" spans="1:5" x14ac:dyDescent="0.25">
      <c r="A25640" s="19">
        <v>41797.28125</v>
      </c>
      <c r="B25640" s="20">
        <v>467.28443500000003</v>
      </c>
      <c r="C25640" s="20">
        <v>467.28551299999998</v>
      </c>
      <c r="D25640" s="22">
        <v>467.95609499999995</v>
      </c>
      <c r="E25640" s="22">
        <v>467.95612799999992</v>
      </c>
    </row>
    <row r="25641" spans="1:5" x14ac:dyDescent="0.25">
      <c r="A25641" s="19">
        <v>41797.291666666664</v>
      </c>
      <c r="B25641" s="20">
        <v>467.28527000000003</v>
      </c>
      <c r="C25641" s="20">
        <v>467.28515399999998</v>
      </c>
      <c r="D25641" s="22">
        <v>467.95699399999995</v>
      </c>
      <c r="E25641" s="22">
        <v>467.95652099999995</v>
      </c>
    </row>
    <row r="25642" spans="1:5" x14ac:dyDescent="0.25">
      <c r="A25642" s="19">
        <v>41797.302083333336</v>
      </c>
      <c r="B25642" s="20">
        <v>467.28666700000002</v>
      </c>
      <c r="C25642" s="20">
        <v>467.28651200000002</v>
      </c>
      <c r="D25642" s="22">
        <v>467.95704899999993</v>
      </c>
      <c r="E25642" s="22">
        <v>467.95633599999996</v>
      </c>
    </row>
    <row r="25643" spans="1:5" x14ac:dyDescent="0.25">
      <c r="A25643" s="19">
        <v>41797.3125</v>
      </c>
      <c r="B25643" s="20">
        <v>467.28670299999999</v>
      </c>
      <c r="C25643" s="20">
        <v>467.286541</v>
      </c>
      <c r="D25643" s="22">
        <v>467.95648699999992</v>
      </c>
      <c r="E25643" s="22">
        <v>467.95635199999992</v>
      </c>
    </row>
    <row r="25644" spans="1:5" x14ac:dyDescent="0.25">
      <c r="A25644" s="19">
        <v>41797.322916666664</v>
      </c>
      <c r="B25644" s="20">
        <v>467.28531199999998</v>
      </c>
      <c r="C25644" s="20">
        <v>467.28652399999999</v>
      </c>
      <c r="D25644" s="22">
        <v>467.95585299999993</v>
      </c>
      <c r="E25644" s="22">
        <v>467.95596299999994</v>
      </c>
    </row>
    <row r="25645" spans="1:5" x14ac:dyDescent="0.25">
      <c r="A25645" s="19">
        <v>41797.333333333336</v>
      </c>
      <c r="B25645" s="20">
        <v>467.28625900000003</v>
      </c>
      <c r="C25645" s="20">
        <v>467.286832</v>
      </c>
      <c r="D25645" s="22">
        <v>467.95492999999993</v>
      </c>
      <c r="E25645" s="22">
        <v>467.95463399999994</v>
      </c>
    </row>
    <row r="25646" spans="1:5" x14ac:dyDescent="0.25">
      <c r="A25646" s="19">
        <v>41797.34375</v>
      </c>
      <c r="B25646" s="20">
        <v>467.285865</v>
      </c>
      <c r="C25646" s="20">
        <v>467.286427</v>
      </c>
      <c r="D25646" s="22">
        <v>467.95387999999997</v>
      </c>
      <c r="E25646" s="22">
        <v>467.95412699999997</v>
      </c>
    </row>
    <row r="25647" spans="1:5" x14ac:dyDescent="0.25">
      <c r="A25647" s="19">
        <v>41797.354166666664</v>
      </c>
      <c r="B25647" s="20">
        <v>467.28674599999999</v>
      </c>
      <c r="C25647" s="20">
        <v>467.28664200000003</v>
      </c>
      <c r="D25647" s="22">
        <v>467.95189899999997</v>
      </c>
      <c r="E25647" s="22">
        <v>467.95303499999994</v>
      </c>
    </row>
    <row r="25648" spans="1:5" x14ac:dyDescent="0.25">
      <c r="A25648" s="19">
        <v>41797.364583333336</v>
      </c>
      <c r="B25648" s="20">
        <v>467.28689200000002</v>
      </c>
      <c r="C25648" s="20">
        <v>467.28632499999998</v>
      </c>
      <c r="D25648" s="22">
        <v>467.95088899999996</v>
      </c>
      <c r="E25648" s="22">
        <v>467.95162799999997</v>
      </c>
    </row>
    <row r="25649" spans="1:5" x14ac:dyDescent="0.25">
      <c r="A25649" s="19">
        <v>41797.375</v>
      </c>
      <c r="B25649" s="20">
        <v>467.28694300000001</v>
      </c>
      <c r="C25649" s="20">
        <v>467.28698000000003</v>
      </c>
      <c r="D25649" s="22">
        <v>467.94878899999992</v>
      </c>
      <c r="E25649" s="22">
        <v>467.95026399999995</v>
      </c>
    </row>
    <row r="25650" spans="1:5" x14ac:dyDescent="0.25">
      <c r="A25650" s="19">
        <v>41797.385416666664</v>
      </c>
      <c r="B25650" s="20">
        <v>467.28674599999999</v>
      </c>
      <c r="C25650" s="20">
        <v>467.28697</v>
      </c>
      <c r="D25650" s="22">
        <v>467.94761299999993</v>
      </c>
      <c r="E25650" s="22">
        <v>467.94873699999994</v>
      </c>
    </row>
    <row r="25651" spans="1:5" x14ac:dyDescent="0.25">
      <c r="A25651" s="19">
        <v>41797.395833333336</v>
      </c>
      <c r="B25651" s="20">
        <v>467.28671400000002</v>
      </c>
      <c r="C25651" s="20">
        <v>467.286856</v>
      </c>
      <c r="D25651" s="22">
        <v>467.94575899999995</v>
      </c>
      <c r="E25651" s="22">
        <v>467.94702299999994</v>
      </c>
    </row>
    <row r="25652" spans="1:5" x14ac:dyDescent="0.25">
      <c r="A25652" s="19">
        <v>41797.40625</v>
      </c>
      <c r="B25652" s="20">
        <v>467.28642400000001</v>
      </c>
      <c r="C25652" s="20">
        <v>467.28671600000001</v>
      </c>
      <c r="D25652" s="22">
        <v>467.94472799999994</v>
      </c>
      <c r="E25652" s="22">
        <v>467.94599599999992</v>
      </c>
    </row>
    <row r="25653" spans="1:5" x14ac:dyDescent="0.25">
      <c r="A25653" s="19">
        <v>41797.416666666664</v>
      </c>
      <c r="B25653" s="20">
        <v>467.28768700000001</v>
      </c>
      <c r="C25653" s="20">
        <v>467.28734500000002</v>
      </c>
      <c r="D25653" s="22">
        <v>467.94255799999996</v>
      </c>
      <c r="E25653" s="22">
        <v>467.94368999999995</v>
      </c>
    </row>
    <row r="25654" spans="1:5" x14ac:dyDescent="0.25">
      <c r="A25654" s="19">
        <v>41797.427083333336</v>
      </c>
      <c r="B25654" s="20">
        <v>467.28465199999999</v>
      </c>
      <c r="C25654" s="20">
        <v>467.286362</v>
      </c>
      <c r="D25654" s="22">
        <v>467.93985999999995</v>
      </c>
      <c r="E25654" s="22">
        <v>467.94141099999996</v>
      </c>
    </row>
    <row r="25655" spans="1:5" x14ac:dyDescent="0.25">
      <c r="A25655" s="19">
        <v>41797.4375</v>
      </c>
      <c r="B25655" s="20">
        <v>467.28796199999999</v>
      </c>
      <c r="C25655" s="20">
        <v>467.28730200000001</v>
      </c>
      <c r="D25655" s="22">
        <v>467.93698199999994</v>
      </c>
      <c r="E25655" s="22">
        <v>467.93863999999996</v>
      </c>
    </row>
    <row r="25656" spans="1:5" x14ac:dyDescent="0.25">
      <c r="A25656" s="19">
        <v>41797.447916666664</v>
      </c>
      <c r="B25656" s="20">
        <v>467.28699499999999</v>
      </c>
      <c r="C25656" s="20">
        <v>467.28758499999998</v>
      </c>
      <c r="D25656" s="22">
        <v>467.93538599999994</v>
      </c>
      <c r="E25656" s="22">
        <v>467.93644299999994</v>
      </c>
    </row>
    <row r="25657" spans="1:5" x14ac:dyDescent="0.25">
      <c r="A25657" s="19">
        <v>41797.458333333336</v>
      </c>
      <c r="B25657" s="20">
        <v>467.28747900000002</v>
      </c>
      <c r="C25657" s="20">
        <v>467.287733</v>
      </c>
      <c r="D25657" s="22">
        <v>467.93306099999995</v>
      </c>
      <c r="E25657" s="22">
        <v>467.93351599999994</v>
      </c>
    </row>
    <row r="25658" spans="1:5" x14ac:dyDescent="0.25">
      <c r="A25658" s="19">
        <v>41797.46875</v>
      </c>
      <c r="B25658" s="20">
        <v>467.28760699999998</v>
      </c>
      <c r="C25658" s="20">
        <v>467.28698300000002</v>
      </c>
      <c r="D25658" s="22">
        <v>467.93047599999994</v>
      </c>
      <c r="E25658" s="22">
        <v>467.93121799999994</v>
      </c>
    </row>
    <row r="25659" spans="1:5" x14ac:dyDescent="0.25">
      <c r="A25659" s="19">
        <v>41797.479166666664</v>
      </c>
      <c r="B25659" s="20">
        <v>467.28587099999999</v>
      </c>
      <c r="C25659" s="20">
        <v>467.28714300000001</v>
      </c>
      <c r="D25659" s="22">
        <v>467.92797199999995</v>
      </c>
      <c r="E25659" s="22">
        <v>467.92891299999997</v>
      </c>
    </row>
    <row r="25660" spans="1:5" x14ac:dyDescent="0.25">
      <c r="A25660" s="19">
        <v>41797.489583333336</v>
      </c>
      <c r="B25660" s="20">
        <v>467.28588500000001</v>
      </c>
      <c r="C25660" s="20">
        <v>467.28715099999999</v>
      </c>
      <c r="D25660" s="22">
        <v>467.92455399999994</v>
      </c>
      <c r="E25660" s="22">
        <v>467.92618399999992</v>
      </c>
    </row>
    <row r="25661" spans="1:5" x14ac:dyDescent="0.25">
      <c r="A25661" s="19">
        <v>41797.5</v>
      </c>
      <c r="B25661" s="20">
        <v>467.28674100000001</v>
      </c>
      <c r="C25661" s="20">
        <v>467.28752500000002</v>
      </c>
      <c r="D25661" s="22">
        <v>467.92292099999997</v>
      </c>
      <c r="E25661" s="22">
        <v>467.92371799999995</v>
      </c>
    </row>
    <row r="25662" spans="1:5" x14ac:dyDescent="0.25">
      <c r="A25662" s="19">
        <v>41797.510416666664</v>
      </c>
      <c r="B25662" s="20">
        <v>467.285999</v>
      </c>
      <c r="C25662" s="20">
        <v>467.28516200000001</v>
      </c>
      <c r="D25662" s="22">
        <v>467.92014999999992</v>
      </c>
      <c r="E25662" s="22">
        <v>467.92117199999996</v>
      </c>
    </row>
    <row r="25663" spans="1:5" x14ac:dyDescent="0.25">
      <c r="A25663" s="19">
        <v>41797.520833333336</v>
      </c>
      <c r="B25663" s="20">
        <v>467.28634099999999</v>
      </c>
      <c r="C25663" s="20">
        <v>467.28603400000003</v>
      </c>
      <c r="D25663" s="22">
        <v>467.91715599999992</v>
      </c>
      <c r="E25663" s="22">
        <v>467.91849099999996</v>
      </c>
    </row>
    <row r="25664" spans="1:5" x14ac:dyDescent="0.25">
      <c r="A25664" s="19">
        <v>41797.53125</v>
      </c>
      <c r="B25664" s="20">
        <v>467.287217</v>
      </c>
      <c r="C25664" s="20">
        <v>467.28784300000001</v>
      </c>
      <c r="D25664" s="22">
        <v>467.91425299999992</v>
      </c>
      <c r="E25664" s="22">
        <v>467.91593799999993</v>
      </c>
    </row>
    <row r="25665" spans="1:5" x14ac:dyDescent="0.25">
      <c r="A25665" s="19">
        <v>41797.541666666664</v>
      </c>
      <c r="B25665" s="20">
        <v>467.28658300000001</v>
      </c>
      <c r="C25665" s="20">
        <v>467.28679599999998</v>
      </c>
      <c r="D25665" s="22">
        <v>467.91212299999995</v>
      </c>
      <c r="E25665" s="22">
        <v>467.91326799999996</v>
      </c>
    </row>
    <row r="25666" spans="1:5" x14ac:dyDescent="0.25">
      <c r="A25666" s="19">
        <v>41797.552083333336</v>
      </c>
      <c r="B25666" s="20">
        <v>467.286406</v>
      </c>
      <c r="C25666" s="20">
        <v>467.28626700000001</v>
      </c>
      <c r="D25666" s="22">
        <v>467.91160799999994</v>
      </c>
      <c r="E25666" s="22">
        <v>467.91169599999995</v>
      </c>
    </row>
    <row r="25667" spans="1:5" x14ac:dyDescent="0.25">
      <c r="A25667" s="19">
        <v>41797.5625</v>
      </c>
      <c r="B25667" s="20">
        <v>467.286474</v>
      </c>
      <c r="C25667" s="20">
        <v>467.28625299999999</v>
      </c>
      <c r="D25667" s="22">
        <v>467.90957899999995</v>
      </c>
      <c r="E25667" s="22">
        <v>467.90970399999992</v>
      </c>
    </row>
    <row r="25668" spans="1:5" x14ac:dyDescent="0.25">
      <c r="A25668" s="19">
        <v>41797.572916666664</v>
      </c>
      <c r="B25668" s="20">
        <v>467.286742</v>
      </c>
      <c r="C25668" s="20">
        <v>467.28592500000002</v>
      </c>
      <c r="D25668" s="22">
        <v>467.90776899999992</v>
      </c>
      <c r="E25668" s="22">
        <v>467.90791799999994</v>
      </c>
    </row>
    <row r="25669" spans="1:5" x14ac:dyDescent="0.25">
      <c r="A25669" s="19">
        <v>41797.583333333336</v>
      </c>
      <c r="B25669" s="20">
        <v>467.285166</v>
      </c>
      <c r="C25669" s="20">
        <v>467.28598599999998</v>
      </c>
      <c r="D25669" s="22">
        <v>467.90601099999992</v>
      </c>
      <c r="E25669" s="22">
        <v>467.90611299999995</v>
      </c>
    </row>
    <row r="25670" spans="1:5" x14ac:dyDescent="0.25">
      <c r="A25670" s="19">
        <v>41797.59375</v>
      </c>
      <c r="B25670" s="20">
        <v>467.28506800000002</v>
      </c>
      <c r="C25670" s="20">
        <v>467.285325</v>
      </c>
      <c r="D25670" s="22">
        <v>467.90564999999992</v>
      </c>
      <c r="E25670" s="22">
        <v>467.90535999999997</v>
      </c>
    </row>
    <row r="25671" spans="1:5" x14ac:dyDescent="0.25">
      <c r="A25671" s="19">
        <v>41797.604166666664</v>
      </c>
      <c r="B25671" s="20">
        <v>467.28446700000001</v>
      </c>
      <c r="C25671" s="20">
        <v>467.28514699999999</v>
      </c>
      <c r="D25671" s="22">
        <v>467.90378599999997</v>
      </c>
      <c r="E25671" s="22">
        <v>467.90447599999993</v>
      </c>
    </row>
    <row r="25672" spans="1:5" x14ac:dyDescent="0.25">
      <c r="A25672" s="19">
        <v>41797.614583333336</v>
      </c>
      <c r="B25672" s="20">
        <v>467.28410400000001</v>
      </c>
      <c r="C25672" s="20">
        <v>467.28482100000002</v>
      </c>
      <c r="D25672" s="22">
        <v>467.90417499999995</v>
      </c>
      <c r="E25672" s="22">
        <v>467.90397899999994</v>
      </c>
    </row>
    <row r="25673" spans="1:5" x14ac:dyDescent="0.25">
      <c r="A25673" s="19">
        <v>41797.625</v>
      </c>
      <c r="B25673" s="20">
        <v>467.285211</v>
      </c>
      <c r="C25673" s="20">
        <v>467.28464600000001</v>
      </c>
      <c r="D25673" s="22">
        <v>467.90252399999997</v>
      </c>
      <c r="E25673" s="22">
        <v>467.90308399999992</v>
      </c>
    </row>
    <row r="25674" spans="1:5" x14ac:dyDescent="0.25">
      <c r="A25674" s="19">
        <v>41797.635416666664</v>
      </c>
      <c r="B25674" s="20">
        <v>467.28617100000002</v>
      </c>
      <c r="C25674" s="20">
        <v>467.28553199999999</v>
      </c>
      <c r="D25674" s="22">
        <v>467.90243499999997</v>
      </c>
      <c r="E25674" s="22">
        <v>467.90226999999993</v>
      </c>
    </row>
    <row r="25675" spans="1:5" x14ac:dyDescent="0.25">
      <c r="A25675" s="19">
        <v>41797.645833333336</v>
      </c>
      <c r="B25675" s="20">
        <v>467.28411699999998</v>
      </c>
      <c r="C25675" s="20">
        <v>467.28475900000001</v>
      </c>
      <c r="D25675" s="22">
        <v>467.90194099999997</v>
      </c>
      <c r="E25675" s="22">
        <v>467.90142499999996</v>
      </c>
    </row>
    <row r="25676" spans="1:5" x14ac:dyDescent="0.25">
      <c r="A25676" s="19">
        <v>41797.65625</v>
      </c>
      <c r="B25676" s="20">
        <v>467.28419000000002</v>
      </c>
      <c r="C25676" s="20">
        <v>467.28430300000002</v>
      </c>
      <c r="D25676" s="22">
        <v>467.90228699999994</v>
      </c>
      <c r="E25676" s="22">
        <v>467.90150999999997</v>
      </c>
    </row>
    <row r="25677" spans="1:5" x14ac:dyDescent="0.25">
      <c r="A25677" s="19">
        <v>41797.666666666664</v>
      </c>
      <c r="B25677" s="20">
        <v>467.28386</v>
      </c>
      <c r="C25677" s="20">
        <v>467.28439900000001</v>
      </c>
      <c r="D25677" s="22">
        <v>467.90086899999994</v>
      </c>
      <c r="E25677" s="22">
        <v>467.90157099999993</v>
      </c>
    </row>
    <row r="25678" spans="1:5" x14ac:dyDescent="0.25">
      <c r="A25678" s="19">
        <v>41797.677083333336</v>
      </c>
      <c r="B25678" s="20">
        <v>467.28433000000001</v>
      </c>
      <c r="C25678" s="20">
        <v>467.28484700000001</v>
      </c>
      <c r="D25678" s="22">
        <v>467.90328299999993</v>
      </c>
      <c r="E25678" s="22">
        <v>467.90204599999993</v>
      </c>
    </row>
    <row r="25679" spans="1:5" x14ac:dyDescent="0.25">
      <c r="A25679" s="19">
        <v>41797.6875</v>
      </c>
      <c r="B25679" s="20">
        <v>467.28454399999998</v>
      </c>
      <c r="C25679" s="20">
        <v>467.28463800000003</v>
      </c>
      <c r="D25679" s="22">
        <v>467.90526199999994</v>
      </c>
      <c r="E25679" s="22">
        <v>467.90462099999996</v>
      </c>
    </row>
    <row r="25680" spans="1:5" x14ac:dyDescent="0.25">
      <c r="A25680" s="19">
        <v>41797.697916666664</v>
      </c>
      <c r="B25680" s="20">
        <v>467.28450300000003</v>
      </c>
      <c r="C25680" s="20">
        <v>467.28419400000001</v>
      </c>
      <c r="D25680" s="22">
        <v>467.90725899999995</v>
      </c>
      <c r="E25680" s="22">
        <v>467.90599599999996</v>
      </c>
    </row>
    <row r="25681" spans="1:5" x14ac:dyDescent="0.25">
      <c r="A25681" s="19">
        <v>41797.708333333336</v>
      </c>
      <c r="B25681" s="20">
        <v>467.28492199999999</v>
      </c>
      <c r="C25681" s="20">
        <v>467.28465599999998</v>
      </c>
      <c r="D25681" s="22">
        <v>467.90825899999993</v>
      </c>
      <c r="E25681" s="22">
        <v>467.90764499999995</v>
      </c>
    </row>
    <row r="25682" spans="1:5" x14ac:dyDescent="0.25">
      <c r="A25682" s="19">
        <v>41797.71875</v>
      </c>
      <c r="B25682" s="20">
        <v>467.28503499999999</v>
      </c>
      <c r="C25682" s="20">
        <v>467.284764</v>
      </c>
      <c r="D25682" s="22">
        <v>467.91001299999994</v>
      </c>
      <c r="E25682" s="22">
        <v>467.90894099999997</v>
      </c>
    </row>
    <row r="25683" spans="1:5" x14ac:dyDescent="0.25">
      <c r="A25683" s="19">
        <v>41797.729166666664</v>
      </c>
      <c r="B25683" s="20">
        <v>467.28371600000003</v>
      </c>
      <c r="C25683" s="20">
        <v>467.28453100000002</v>
      </c>
      <c r="D25683" s="22">
        <v>467.90964599999995</v>
      </c>
      <c r="E25683" s="22">
        <v>467.90972499999992</v>
      </c>
    </row>
    <row r="25684" spans="1:5" x14ac:dyDescent="0.25">
      <c r="A25684" s="19">
        <v>41797.739583333336</v>
      </c>
      <c r="B25684" s="20">
        <v>467.28546499999999</v>
      </c>
      <c r="C25684" s="20">
        <v>467.28463099999999</v>
      </c>
      <c r="D25684" s="22">
        <v>467.91030499999994</v>
      </c>
      <c r="E25684" s="22">
        <v>467.91018199999996</v>
      </c>
    </row>
    <row r="25685" spans="1:5" x14ac:dyDescent="0.25">
      <c r="A25685" s="19">
        <v>41797.75</v>
      </c>
      <c r="B25685" s="20">
        <v>467.28496999999999</v>
      </c>
      <c r="C25685" s="20">
        <v>467.285079</v>
      </c>
      <c r="D25685" s="22">
        <v>467.90975199999997</v>
      </c>
      <c r="E25685" s="22">
        <v>467.91019199999994</v>
      </c>
    </row>
    <row r="25686" spans="1:5" x14ac:dyDescent="0.25">
      <c r="A25686" s="19">
        <v>41797.760416666664</v>
      </c>
      <c r="B25686" s="20">
        <v>467.284786</v>
      </c>
      <c r="C25686" s="20">
        <v>467.28511700000001</v>
      </c>
      <c r="D25686" s="22">
        <v>467.90986899999996</v>
      </c>
      <c r="E25686" s="22">
        <v>467.91004099999992</v>
      </c>
    </row>
    <row r="25687" spans="1:5" x14ac:dyDescent="0.25">
      <c r="A25687" s="19">
        <v>41797.770833333336</v>
      </c>
      <c r="B25687" s="20">
        <v>467.28479600000003</v>
      </c>
      <c r="C25687" s="20">
        <v>467.28478200000001</v>
      </c>
      <c r="D25687" s="22">
        <v>467.91118399999993</v>
      </c>
      <c r="E25687" s="22">
        <v>467.91069099999993</v>
      </c>
    </row>
    <row r="25688" spans="1:5" x14ac:dyDescent="0.25">
      <c r="A25688" s="19">
        <v>41797.78125</v>
      </c>
      <c r="B25688" s="20">
        <v>467.28472199999999</v>
      </c>
      <c r="C25688" s="20">
        <v>467.28479800000002</v>
      </c>
      <c r="D25688" s="22">
        <v>467.91220699999997</v>
      </c>
      <c r="E25688" s="22">
        <v>467.91175699999997</v>
      </c>
    </row>
    <row r="25689" spans="1:5" x14ac:dyDescent="0.25">
      <c r="A25689" s="19">
        <v>41797.791666666664</v>
      </c>
      <c r="B25689" s="20">
        <v>467.28470600000003</v>
      </c>
      <c r="C25689" s="20">
        <v>467.285167</v>
      </c>
      <c r="D25689" s="22">
        <v>467.91357499999992</v>
      </c>
      <c r="E25689" s="22">
        <v>467.91279499999996</v>
      </c>
    </row>
    <row r="25690" spans="1:5" x14ac:dyDescent="0.25">
      <c r="A25690" s="19">
        <v>41797.802083333336</v>
      </c>
      <c r="B25690" s="20">
        <v>467.28413499999999</v>
      </c>
      <c r="C25690" s="20">
        <v>467.28502400000002</v>
      </c>
      <c r="D25690" s="22">
        <v>467.91440299999994</v>
      </c>
      <c r="E25690" s="22">
        <v>467.91361299999994</v>
      </c>
    </row>
    <row r="25691" spans="1:5" x14ac:dyDescent="0.25">
      <c r="A25691" s="19">
        <v>41797.8125</v>
      </c>
      <c r="B25691" s="20">
        <v>467.28539699999999</v>
      </c>
      <c r="C25691" s="20">
        <v>467.28529900000001</v>
      </c>
      <c r="D25691" s="22">
        <v>467.91437799999994</v>
      </c>
      <c r="E25691" s="22">
        <v>467.91400899999996</v>
      </c>
    </row>
    <row r="25692" spans="1:5" x14ac:dyDescent="0.25">
      <c r="A25692" s="19">
        <v>41797.822916666664</v>
      </c>
      <c r="B25692" s="20">
        <v>467.28597000000002</v>
      </c>
      <c r="C25692" s="20">
        <v>467.28583600000002</v>
      </c>
      <c r="D25692" s="22">
        <v>467.91121099999992</v>
      </c>
      <c r="E25692" s="22">
        <v>467.91399099999995</v>
      </c>
    </row>
    <row r="25693" spans="1:5" x14ac:dyDescent="0.25">
      <c r="A25693" s="19">
        <v>41797.833333333336</v>
      </c>
      <c r="B25693" s="20">
        <v>467.285777</v>
      </c>
      <c r="C25693" s="20">
        <v>467.28595300000001</v>
      </c>
      <c r="D25693" s="22">
        <v>467.91232999999994</v>
      </c>
      <c r="E25693" s="22">
        <v>467.91161399999993</v>
      </c>
    </row>
    <row r="25694" spans="1:5" x14ac:dyDescent="0.25">
      <c r="A25694" s="19">
        <v>41797.84375</v>
      </c>
      <c r="B25694" s="20">
        <v>467.28624500000001</v>
      </c>
      <c r="C25694" s="20">
        <v>467.28583800000001</v>
      </c>
      <c r="D25694" s="22">
        <v>467.91454599999997</v>
      </c>
      <c r="E25694" s="22">
        <v>467.91364999999996</v>
      </c>
    </row>
    <row r="25695" spans="1:5" x14ac:dyDescent="0.25">
      <c r="A25695" s="19">
        <v>41797.854166666664</v>
      </c>
      <c r="B25695" s="20">
        <v>467.28619600000002</v>
      </c>
      <c r="C25695" s="20">
        <v>467.286314</v>
      </c>
      <c r="D25695" s="22">
        <v>467.91487099999995</v>
      </c>
      <c r="E25695" s="22">
        <v>467.91534399999995</v>
      </c>
    </row>
    <row r="25696" spans="1:5" x14ac:dyDescent="0.25">
      <c r="A25696" s="19">
        <v>41797.864583333336</v>
      </c>
      <c r="B25696" s="20">
        <v>467.28665699999999</v>
      </c>
      <c r="C25696" s="20">
        <v>467.28648400000003</v>
      </c>
      <c r="D25696" s="22">
        <v>467.91692799999993</v>
      </c>
      <c r="E25696" s="22">
        <v>467.91675499999997</v>
      </c>
    </row>
    <row r="25697" spans="1:5" x14ac:dyDescent="0.25">
      <c r="A25697" s="19">
        <v>41797.875</v>
      </c>
      <c r="B25697" s="20">
        <v>467.28663999999998</v>
      </c>
      <c r="C25697" s="20">
        <v>467.28643099999999</v>
      </c>
      <c r="D25697" s="22">
        <v>467.91928699999994</v>
      </c>
      <c r="E25697" s="22">
        <v>467.91811499999994</v>
      </c>
    </row>
    <row r="25698" spans="1:5" x14ac:dyDescent="0.25">
      <c r="A25698" s="19">
        <v>41797.885416666664</v>
      </c>
      <c r="B25698" s="20">
        <v>467.28672</v>
      </c>
      <c r="C25698" s="20">
        <v>467.28689300000002</v>
      </c>
      <c r="D25698" s="22">
        <v>467.91978299999994</v>
      </c>
      <c r="E25698" s="22">
        <v>467.91910999999993</v>
      </c>
    </row>
    <row r="25699" spans="1:5" x14ac:dyDescent="0.25">
      <c r="A25699" s="19">
        <v>41797.895833333336</v>
      </c>
      <c r="B25699" s="20">
        <v>467.28787699999998</v>
      </c>
      <c r="C25699" s="20">
        <v>467.28716400000002</v>
      </c>
      <c r="D25699" s="22">
        <v>467.92156999999997</v>
      </c>
      <c r="E25699" s="22">
        <v>467.92044199999992</v>
      </c>
    </row>
    <row r="25700" spans="1:5" x14ac:dyDescent="0.25">
      <c r="A25700" s="19">
        <v>41797.90625</v>
      </c>
      <c r="B25700" s="20">
        <v>467.28762</v>
      </c>
      <c r="C25700" s="20">
        <v>467.28775000000002</v>
      </c>
      <c r="D25700" s="22">
        <v>467.92336199999994</v>
      </c>
      <c r="E25700" s="22">
        <v>467.92228799999992</v>
      </c>
    </row>
    <row r="25701" spans="1:5" x14ac:dyDescent="0.25">
      <c r="A25701" s="19">
        <v>41797.916666666664</v>
      </c>
      <c r="B25701" s="20">
        <v>467.28822200000002</v>
      </c>
      <c r="C25701" s="20">
        <v>467.28820100000002</v>
      </c>
      <c r="D25701" s="22">
        <v>467.92526899999996</v>
      </c>
      <c r="E25701" s="22">
        <v>467.92471499999994</v>
      </c>
    </row>
    <row r="25702" spans="1:5" x14ac:dyDescent="0.25">
      <c r="A25702" s="19">
        <v>41797.927083333336</v>
      </c>
      <c r="B25702" s="20">
        <v>467.28783299999998</v>
      </c>
      <c r="C25702" s="20">
        <v>467.28832599999998</v>
      </c>
      <c r="D25702" s="22">
        <v>467.92838499999993</v>
      </c>
      <c r="E25702" s="22">
        <v>467.92652799999996</v>
      </c>
    </row>
    <row r="25703" spans="1:5" x14ac:dyDescent="0.25">
      <c r="A25703" s="19">
        <v>41797.9375</v>
      </c>
      <c r="B25703" s="20">
        <v>467.28849600000001</v>
      </c>
      <c r="C25703" s="20">
        <v>467.28843799999999</v>
      </c>
      <c r="D25703" s="22">
        <v>467.92888299999993</v>
      </c>
      <c r="E25703" s="22">
        <v>467.92809399999993</v>
      </c>
    </row>
    <row r="25704" spans="1:5" x14ac:dyDescent="0.25">
      <c r="A25704" s="19">
        <v>41797.947916666664</v>
      </c>
      <c r="B25704" s="20">
        <v>467.28921400000002</v>
      </c>
      <c r="C25704" s="20">
        <v>467.28892200000001</v>
      </c>
      <c r="D25704" s="22">
        <v>467.93036599999994</v>
      </c>
      <c r="E25704" s="22">
        <v>467.92937999999992</v>
      </c>
    </row>
    <row r="25705" spans="1:5" x14ac:dyDescent="0.25">
      <c r="A25705" s="19">
        <v>41797.958333333336</v>
      </c>
      <c r="B25705" s="20">
        <v>467.28854200000001</v>
      </c>
      <c r="C25705" s="20">
        <v>467.289085</v>
      </c>
      <c r="D25705" s="22">
        <v>467.93220199999996</v>
      </c>
      <c r="E25705" s="22">
        <v>467.93108699999993</v>
      </c>
    </row>
    <row r="25706" spans="1:5" x14ac:dyDescent="0.25">
      <c r="A25706" s="19">
        <v>41797.96875</v>
      </c>
      <c r="B25706" s="20">
        <v>467.28885200000002</v>
      </c>
      <c r="C25706" s="20">
        <v>467.28892500000001</v>
      </c>
      <c r="D25706" s="22">
        <v>467.93304799999993</v>
      </c>
      <c r="E25706" s="22">
        <v>467.93188299999997</v>
      </c>
    </row>
    <row r="25707" spans="1:5" x14ac:dyDescent="0.25">
      <c r="A25707" s="19">
        <v>41797.979166666664</v>
      </c>
      <c r="B25707" s="20">
        <v>467.29038500000001</v>
      </c>
      <c r="C25707" s="20">
        <v>467.289446</v>
      </c>
      <c r="D25707" s="22">
        <v>467.93282199999993</v>
      </c>
      <c r="E25707" s="22">
        <v>467.93278799999996</v>
      </c>
    </row>
    <row r="25708" spans="1:5" x14ac:dyDescent="0.25">
      <c r="A25708" s="19">
        <v>41797.989583333336</v>
      </c>
      <c r="B25708" s="20">
        <v>467.28991500000001</v>
      </c>
      <c r="C25708" s="20">
        <v>467.28978000000001</v>
      </c>
      <c r="D25708" s="22">
        <v>467.93476999999996</v>
      </c>
      <c r="E25708" s="22">
        <v>467.93379199999993</v>
      </c>
    </row>
    <row r="25709" spans="1:5" x14ac:dyDescent="0.25">
      <c r="A25709" s="19">
        <v>41798</v>
      </c>
      <c r="B25709" s="20">
        <v>467.290391</v>
      </c>
      <c r="C25709" s="20">
        <v>467.29005999999998</v>
      </c>
      <c r="D25709" s="22">
        <v>467.93676499999992</v>
      </c>
      <c r="E25709" s="22">
        <v>467.93494299999992</v>
      </c>
    </row>
    <row r="25710" spans="1:5" x14ac:dyDescent="0.25">
      <c r="A25710" s="19">
        <v>41798.010416666664</v>
      </c>
      <c r="B25710" s="20">
        <v>467.29162500000001</v>
      </c>
      <c r="C25710" s="20">
        <v>467.29111899999998</v>
      </c>
      <c r="D25710" s="22">
        <v>467.93823199999997</v>
      </c>
      <c r="E25710" s="22">
        <v>467.93724299999997</v>
      </c>
    </row>
    <row r="25711" spans="1:5" x14ac:dyDescent="0.25">
      <c r="A25711" s="19">
        <v>41798.020833333336</v>
      </c>
      <c r="B25711" s="20">
        <v>467.29143900000003</v>
      </c>
      <c r="C25711" s="20">
        <v>467.29191800000001</v>
      </c>
      <c r="D25711" s="22">
        <v>467.93983399999996</v>
      </c>
      <c r="E25711" s="22">
        <v>467.93914899999993</v>
      </c>
    </row>
    <row r="25712" spans="1:5" x14ac:dyDescent="0.25">
      <c r="A25712" s="19">
        <v>41798.03125</v>
      </c>
      <c r="B25712" s="20">
        <v>467.29299500000002</v>
      </c>
      <c r="C25712" s="20">
        <v>467.292371</v>
      </c>
      <c r="D25712" s="22">
        <v>467.94175999999993</v>
      </c>
      <c r="E25712" s="22">
        <v>467.94075099999992</v>
      </c>
    </row>
    <row r="25713" spans="1:5" x14ac:dyDescent="0.25">
      <c r="A25713" s="19">
        <v>41798.041666666664</v>
      </c>
      <c r="B25713" s="20">
        <v>467.293318</v>
      </c>
      <c r="C25713" s="20">
        <v>467.292845</v>
      </c>
      <c r="D25713" s="22">
        <v>467.94249799999994</v>
      </c>
      <c r="E25713" s="22">
        <v>467.94211299999995</v>
      </c>
    </row>
    <row r="25714" spans="1:5" x14ac:dyDescent="0.25">
      <c r="A25714" s="19">
        <v>41798.052083333336</v>
      </c>
      <c r="B25714" s="20">
        <v>467.29335100000003</v>
      </c>
      <c r="C25714" s="20">
        <v>467.29301300000003</v>
      </c>
      <c r="D25714" s="22">
        <v>467.94448399999993</v>
      </c>
      <c r="E25714" s="22">
        <v>467.94384499999995</v>
      </c>
    </row>
    <row r="25715" spans="1:5" x14ac:dyDescent="0.25">
      <c r="A25715" s="19">
        <v>41798.0625</v>
      </c>
      <c r="B25715" s="20">
        <v>467.293497</v>
      </c>
      <c r="C25715" s="20">
        <v>467.29393299999998</v>
      </c>
      <c r="D25715" s="22">
        <v>467.94424799999996</v>
      </c>
      <c r="E25715" s="22">
        <v>467.94485499999996</v>
      </c>
    </row>
    <row r="25716" spans="1:5" x14ac:dyDescent="0.25">
      <c r="A25716" s="19">
        <v>41798.072916666664</v>
      </c>
      <c r="B25716" s="20">
        <v>467.29484300000001</v>
      </c>
      <c r="C25716" s="20">
        <v>467.29417599999999</v>
      </c>
      <c r="D25716" s="22">
        <v>467.94589499999995</v>
      </c>
      <c r="E25716" s="22">
        <v>467.94520599999993</v>
      </c>
    </row>
    <row r="25717" spans="1:5" x14ac:dyDescent="0.25">
      <c r="A25717" s="19">
        <v>41798.083333333336</v>
      </c>
      <c r="B25717" s="20">
        <v>467.294871</v>
      </c>
      <c r="C25717" s="20">
        <v>467.29414000000003</v>
      </c>
      <c r="D25717" s="22">
        <v>467.94694799999996</v>
      </c>
      <c r="E25717" s="22">
        <v>467.94557299999997</v>
      </c>
    </row>
    <row r="25718" spans="1:5" x14ac:dyDescent="0.25">
      <c r="A25718" s="19">
        <v>41798.09375</v>
      </c>
      <c r="B25718" s="20">
        <v>467.29412400000001</v>
      </c>
      <c r="C25718" s="20">
        <v>467.29434500000002</v>
      </c>
      <c r="D25718" s="22">
        <v>467.94821199999996</v>
      </c>
      <c r="E25718" s="22">
        <v>467.94693899999993</v>
      </c>
    </row>
    <row r="25719" spans="1:5" x14ac:dyDescent="0.25">
      <c r="A25719" s="19">
        <v>41798.104166666664</v>
      </c>
      <c r="B25719" s="20">
        <v>467.29517199999998</v>
      </c>
      <c r="C25719" s="20">
        <v>467.29506900000001</v>
      </c>
      <c r="D25719" s="22">
        <v>467.94793499999997</v>
      </c>
      <c r="E25719" s="22">
        <v>467.94806799999992</v>
      </c>
    </row>
    <row r="25720" spans="1:5" x14ac:dyDescent="0.25">
      <c r="A25720" s="19">
        <v>41798.114583333336</v>
      </c>
      <c r="B25720" s="20">
        <v>467.294849</v>
      </c>
      <c r="C25720" s="20">
        <v>467.295434</v>
      </c>
      <c r="D25720" s="22">
        <v>467.94911399999995</v>
      </c>
      <c r="E25720" s="22">
        <v>467.94903899999997</v>
      </c>
    </row>
    <row r="25721" spans="1:5" x14ac:dyDescent="0.25">
      <c r="A25721" s="19">
        <v>41798.125</v>
      </c>
      <c r="B25721" s="20">
        <v>467.29641099999998</v>
      </c>
      <c r="C25721" s="20">
        <v>467.29557799999998</v>
      </c>
      <c r="D25721" s="22">
        <v>467.94995099999994</v>
      </c>
      <c r="E25721" s="22">
        <v>467.95008199999995</v>
      </c>
    </row>
    <row r="25722" spans="1:5" x14ac:dyDescent="0.25">
      <c r="A25722" s="19">
        <v>41798.135416666664</v>
      </c>
      <c r="B25722" s="20">
        <v>467.29625399999998</v>
      </c>
      <c r="C25722" s="20">
        <v>467.29568699999999</v>
      </c>
      <c r="D25722" s="22">
        <v>467.94983099999996</v>
      </c>
      <c r="E25722" s="22">
        <v>467.95014199999997</v>
      </c>
    </row>
    <row r="25723" spans="1:5" x14ac:dyDescent="0.25">
      <c r="A25723" s="19">
        <v>41798.145833333336</v>
      </c>
      <c r="B25723" s="20">
        <v>467.29628200000002</v>
      </c>
      <c r="C25723" s="20">
        <v>467.29628200000002</v>
      </c>
      <c r="D25723" s="22">
        <v>467.95170799999994</v>
      </c>
      <c r="E25723" s="22">
        <v>467.95170799999994</v>
      </c>
    </row>
    <row r="25724" spans="1:5" x14ac:dyDescent="0.25">
      <c r="A25724" s="19">
        <v>41798.15625</v>
      </c>
      <c r="B25724" s="20">
        <v>467.29658999999998</v>
      </c>
      <c r="C25724" s="20">
        <v>467.296221</v>
      </c>
      <c r="D25724" s="22">
        <v>467.95391499999994</v>
      </c>
      <c r="E25724" s="22">
        <v>467.95322399999992</v>
      </c>
    </row>
    <row r="25725" spans="1:5" x14ac:dyDescent="0.25">
      <c r="A25725" s="19">
        <v>41798.166666666664</v>
      </c>
      <c r="B25725" s="20">
        <v>467.29637600000001</v>
      </c>
      <c r="C25725" s="20">
        <v>467.29618800000003</v>
      </c>
      <c r="D25725" s="22">
        <v>467.95645199999996</v>
      </c>
      <c r="E25725" s="22">
        <v>467.95493599999992</v>
      </c>
    </row>
    <row r="25726" spans="1:5" x14ac:dyDescent="0.25">
      <c r="A25726" s="19">
        <v>41798.177083333336</v>
      </c>
      <c r="B25726" s="20">
        <v>467.29653400000001</v>
      </c>
      <c r="C25726" s="20">
        <v>467.29649000000001</v>
      </c>
      <c r="D25726" s="22">
        <v>467.95746699999995</v>
      </c>
      <c r="E25726" s="22">
        <v>467.95676999999995</v>
      </c>
    </row>
    <row r="25727" spans="1:5" x14ac:dyDescent="0.25">
      <c r="A25727" s="19">
        <v>41798.1875</v>
      </c>
      <c r="B25727" s="20">
        <v>467.29663800000003</v>
      </c>
      <c r="C25727" s="20">
        <v>467.29674599999998</v>
      </c>
      <c r="D25727" s="22">
        <v>467.95742299999995</v>
      </c>
      <c r="E25727" s="22">
        <v>467.95771799999994</v>
      </c>
    </row>
    <row r="25728" spans="1:5" x14ac:dyDescent="0.25">
      <c r="A25728" s="19">
        <v>41798.197916666664</v>
      </c>
      <c r="B25728" s="20">
        <v>467.29725999999999</v>
      </c>
      <c r="C25728" s="20">
        <v>467.29698200000001</v>
      </c>
      <c r="D25728" s="22">
        <v>467.95769799999994</v>
      </c>
      <c r="E25728" s="22">
        <v>467.95784799999996</v>
      </c>
    </row>
    <row r="25729" spans="1:5" x14ac:dyDescent="0.25">
      <c r="A25729" s="19">
        <v>41798.208333333336</v>
      </c>
      <c r="B25729" s="20">
        <v>467.29732899999999</v>
      </c>
      <c r="C25729" s="20">
        <v>467.29753900000003</v>
      </c>
      <c r="D25729" s="22">
        <v>467.95898199999993</v>
      </c>
      <c r="E25729" s="22">
        <v>467.95873199999994</v>
      </c>
    </row>
    <row r="25730" spans="1:5" x14ac:dyDescent="0.25">
      <c r="A25730" s="19">
        <v>41798.21875</v>
      </c>
      <c r="B25730" s="20">
        <v>467.29761100000002</v>
      </c>
      <c r="C25730" s="20">
        <v>467.29769399999998</v>
      </c>
      <c r="D25730" s="22">
        <v>467.95937899999996</v>
      </c>
      <c r="E25730" s="22">
        <v>467.95933899999994</v>
      </c>
    </row>
    <row r="25731" spans="1:5" x14ac:dyDescent="0.25">
      <c r="A25731" s="19">
        <v>41798.229166666664</v>
      </c>
      <c r="B25731" s="20">
        <v>467.29843399999999</v>
      </c>
      <c r="C25731" s="20">
        <v>467.298134</v>
      </c>
      <c r="D25731" s="22">
        <v>467.96011899999996</v>
      </c>
      <c r="E25731" s="22">
        <v>467.95950199999993</v>
      </c>
    </row>
    <row r="25732" spans="1:5" x14ac:dyDescent="0.25">
      <c r="A25732" s="19">
        <v>41798.239583333336</v>
      </c>
      <c r="B25732" s="20">
        <v>467.29796199999998</v>
      </c>
      <c r="C25732" s="20">
        <v>467.29841199999998</v>
      </c>
      <c r="D25732" s="22">
        <v>467.96052399999996</v>
      </c>
      <c r="E25732" s="22">
        <v>467.96075199999996</v>
      </c>
    </row>
    <row r="25733" spans="1:5" x14ac:dyDescent="0.25">
      <c r="A25733" s="19">
        <v>41798.25</v>
      </c>
      <c r="B25733" s="20">
        <v>467.29866500000003</v>
      </c>
      <c r="C25733" s="20">
        <v>467.29803700000002</v>
      </c>
      <c r="D25733" s="22">
        <v>467.96093699999994</v>
      </c>
      <c r="E25733" s="22">
        <v>467.96115199999997</v>
      </c>
    </row>
    <row r="25734" spans="1:5" x14ac:dyDescent="0.25">
      <c r="A25734" s="19">
        <v>41798.260416666664</v>
      </c>
      <c r="B25734" s="20">
        <v>467.29754200000002</v>
      </c>
      <c r="C25734" s="20">
        <v>467.29851200000002</v>
      </c>
      <c r="D25734" s="22">
        <v>467.96193299999993</v>
      </c>
      <c r="E25734" s="22">
        <v>467.96201899999994</v>
      </c>
    </row>
    <row r="25735" spans="1:5" x14ac:dyDescent="0.25">
      <c r="A25735" s="19">
        <v>41798.270833333336</v>
      </c>
      <c r="B25735" s="20">
        <v>467.29854699999999</v>
      </c>
      <c r="C25735" s="20">
        <v>467.29860400000001</v>
      </c>
      <c r="D25735" s="22">
        <v>467.96238299999993</v>
      </c>
      <c r="E25735" s="22">
        <v>467.96242899999993</v>
      </c>
    </row>
    <row r="25736" spans="1:5" x14ac:dyDescent="0.25">
      <c r="A25736" s="19">
        <v>41798.28125</v>
      </c>
      <c r="B25736" s="20">
        <v>467.29861</v>
      </c>
      <c r="C25736" s="20">
        <v>467.29893500000003</v>
      </c>
      <c r="D25736" s="22">
        <v>467.96300399999996</v>
      </c>
      <c r="E25736" s="22">
        <v>467.96299299999993</v>
      </c>
    </row>
    <row r="25737" spans="1:5" x14ac:dyDescent="0.25">
      <c r="A25737" s="19">
        <v>41798.291666666664</v>
      </c>
      <c r="B25737" s="20">
        <v>467.29927099999998</v>
      </c>
      <c r="C25737" s="20">
        <v>467.29884400000003</v>
      </c>
      <c r="D25737" s="22">
        <v>467.96412699999996</v>
      </c>
      <c r="E25737" s="22">
        <v>467.96385299999997</v>
      </c>
    </row>
    <row r="25738" spans="1:5" x14ac:dyDescent="0.25">
      <c r="A25738" s="19">
        <v>41798.302083333336</v>
      </c>
      <c r="B25738" s="20">
        <v>467.29952100000003</v>
      </c>
      <c r="C25738" s="20">
        <v>467.29959400000001</v>
      </c>
      <c r="D25738" s="22">
        <v>467.96475399999997</v>
      </c>
      <c r="E25738" s="22">
        <v>467.96442499999995</v>
      </c>
    </row>
    <row r="25739" spans="1:5" x14ac:dyDescent="0.25">
      <c r="A25739" s="19">
        <v>41798.3125</v>
      </c>
      <c r="B25739" s="20">
        <v>467.299014</v>
      </c>
      <c r="C25739" s="20">
        <v>467.29944</v>
      </c>
      <c r="D25739" s="22">
        <v>467.96383599999996</v>
      </c>
      <c r="E25739" s="22">
        <v>467.96397599999995</v>
      </c>
    </row>
    <row r="25740" spans="1:5" x14ac:dyDescent="0.25">
      <c r="A25740" s="19">
        <v>41798.322916666664</v>
      </c>
      <c r="B25740" s="20">
        <v>467.29965299999998</v>
      </c>
      <c r="C25740" s="20">
        <v>467.29971699999999</v>
      </c>
      <c r="D25740" s="22">
        <v>467.96494699999994</v>
      </c>
      <c r="E25740" s="22">
        <v>467.96466599999997</v>
      </c>
    </row>
    <row r="25741" spans="1:5" x14ac:dyDescent="0.25">
      <c r="A25741" s="19">
        <v>41798.333333333336</v>
      </c>
      <c r="B25741" s="20">
        <v>467.298993</v>
      </c>
      <c r="C25741" s="20">
        <v>467.29953699999999</v>
      </c>
      <c r="D25741" s="22">
        <v>467.96480899999995</v>
      </c>
      <c r="E25741" s="22">
        <v>467.96485999999993</v>
      </c>
    </row>
    <row r="25742" spans="1:5" x14ac:dyDescent="0.25">
      <c r="A25742" s="19">
        <v>41798.34375</v>
      </c>
      <c r="B25742" s="20">
        <v>467.29943900000001</v>
      </c>
      <c r="C25742" s="20">
        <v>467.29976900000003</v>
      </c>
      <c r="D25742" s="22">
        <v>467.96595299999996</v>
      </c>
      <c r="E25742" s="22">
        <v>467.96551399999993</v>
      </c>
    </row>
    <row r="25743" spans="1:5" x14ac:dyDescent="0.25">
      <c r="A25743" s="19">
        <v>41798.354166666664</v>
      </c>
      <c r="B25743" s="20">
        <v>467.29973100000001</v>
      </c>
      <c r="C25743" s="20">
        <v>467.29969599999998</v>
      </c>
      <c r="D25743" s="22">
        <v>467.96524899999997</v>
      </c>
      <c r="E25743" s="22">
        <v>467.96535399999993</v>
      </c>
    </row>
    <row r="25744" spans="1:5" x14ac:dyDescent="0.25">
      <c r="A25744" s="19">
        <v>41798.364583333336</v>
      </c>
      <c r="B25744" s="20">
        <v>467.300183</v>
      </c>
      <c r="C25744" s="20">
        <v>467.29987399999999</v>
      </c>
      <c r="D25744" s="22">
        <v>467.96538799999996</v>
      </c>
      <c r="E25744" s="22">
        <v>467.96562299999994</v>
      </c>
    </row>
    <row r="25745" spans="1:5" x14ac:dyDescent="0.25">
      <c r="A25745" s="19">
        <v>41798.375</v>
      </c>
      <c r="B25745" s="20">
        <v>467.30052699999999</v>
      </c>
      <c r="C25745" s="20">
        <v>467.29983099999998</v>
      </c>
      <c r="D25745" s="22">
        <v>467.96474199999994</v>
      </c>
      <c r="E25745" s="22">
        <v>467.96482099999997</v>
      </c>
    </row>
    <row r="25746" spans="1:5" x14ac:dyDescent="0.25">
      <c r="A25746" s="19">
        <v>41798.385416666664</v>
      </c>
      <c r="B25746" s="20">
        <v>467.29992800000002</v>
      </c>
      <c r="C25746" s="20">
        <v>467.30012900000003</v>
      </c>
      <c r="D25746" s="22">
        <v>467.96473699999996</v>
      </c>
      <c r="E25746" s="22">
        <v>467.96491699999996</v>
      </c>
    </row>
    <row r="25747" spans="1:5" x14ac:dyDescent="0.25">
      <c r="A25747" s="19">
        <v>41798.395833333336</v>
      </c>
      <c r="B25747" s="20">
        <v>467.30221</v>
      </c>
      <c r="C25747" s="20">
        <v>467.30099100000001</v>
      </c>
      <c r="D25747" s="22">
        <v>467.96528199999995</v>
      </c>
      <c r="E25747" s="22">
        <v>467.96494199999995</v>
      </c>
    </row>
    <row r="25748" spans="1:5" x14ac:dyDescent="0.25">
      <c r="A25748" s="19">
        <v>41798.40625</v>
      </c>
      <c r="B25748" s="20">
        <v>467.301918</v>
      </c>
      <c r="C25748" s="20">
        <v>467.30202500000001</v>
      </c>
      <c r="D25748" s="22">
        <v>467.96761799999996</v>
      </c>
      <c r="E25748" s="22">
        <v>467.96624499999996</v>
      </c>
    </row>
    <row r="25749" spans="1:5" x14ac:dyDescent="0.25">
      <c r="A25749" s="19">
        <v>41798.416666666664</v>
      </c>
      <c r="B25749" s="20">
        <v>467.30212699999998</v>
      </c>
      <c r="C25749" s="20">
        <v>467.30246599999998</v>
      </c>
      <c r="D25749" s="22">
        <v>467.96968599999997</v>
      </c>
      <c r="E25749" s="22">
        <v>467.96844399999992</v>
      </c>
    </row>
    <row r="25750" spans="1:5" x14ac:dyDescent="0.25">
      <c r="A25750" s="19">
        <v>41798.427083333336</v>
      </c>
      <c r="B25750" s="20">
        <v>467.30328500000002</v>
      </c>
      <c r="C25750" s="20">
        <v>467.30304899999999</v>
      </c>
      <c r="D25750" s="22">
        <v>467.97341999999992</v>
      </c>
      <c r="E25750" s="22">
        <v>467.97116399999993</v>
      </c>
    </row>
    <row r="25751" spans="1:5" x14ac:dyDescent="0.25">
      <c r="A25751" s="19">
        <v>41798.4375</v>
      </c>
      <c r="B25751" s="20">
        <v>467.30466899999999</v>
      </c>
      <c r="C25751" s="20">
        <v>467.30422199999998</v>
      </c>
      <c r="D25751" s="22">
        <v>467.97695499999992</v>
      </c>
      <c r="E25751" s="22">
        <v>467.97432599999996</v>
      </c>
    </row>
    <row r="25752" spans="1:5" x14ac:dyDescent="0.25">
      <c r="A25752" s="19">
        <v>41798.447916666664</v>
      </c>
      <c r="B25752" s="20">
        <v>467.30644100000001</v>
      </c>
      <c r="C25752" s="20">
        <v>467.30584299999998</v>
      </c>
      <c r="D25752" s="22">
        <v>467.98359699999992</v>
      </c>
      <c r="E25752" s="22">
        <v>467.98023799999993</v>
      </c>
    </row>
    <row r="25753" spans="1:5" x14ac:dyDescent="0.25">
      <c r="A25753" s="19">
        <v>41798.458333333336</v>
      </c>
      <c r="B25753" s="20">
        <v>467.30771299999998</v>
      </c>
      <c r="C25753" s="20">
        <v>467.30738500000001</v>
      </c>
      <c r="D25753" s="22">
        <v>467.99374099999994</v>
      </c>
      <c r="E25753" s="22">
        <v>467.98952299999996</v>
      </c>
    </row>
    <row r="25754" spans="1:5" x14ac:dyDescent="0.25">
      <c r="A25754" s="19">
        <v>41798.46875</v>
      </c>
      <c r="B25754" s="20">
        <v>467.311217</v>
      </c>
      <c r="C25754" s="20">
        <v>467.30927400000002</v>
      </c>
      <c r="D25754" s="22">
        <v>468.00594699999994</v>
      </c>
      <c r="E25754" s="22">
        <v>468.00047199999995</v>
      </c>
    </row>
    <row r="25755" spans="1:5" x14ac:dyDescent="0.25">
      <c r="A25755" s="19">
        <v>41798.479166666664</v>
      </c>
      <c r="B25755" s="20">
        <v>467.31125300000002</v>
      </c>
      <c r="C25755" s="20">
        <v>467.31100099999998</v>
      </c>
      <c r="D25755" s="22">
        <v>468.01766899999996</v>
      </c>
      <c r="E25755" s="22">
        <v>468.01232099999993</v>
      </c>
    </row>
    <row r="25756" spans="1:5" x14ac:dyDescent="0.25">
      <c r="A25756" s="19">
        <v>41798.489583333336</v>
      </c>
      <c r="B25756" s="20">
        <v>467.31390800000003</v>
      </c>
      <c r="C25756" s="20">
        <v>467.31268899999998</v>
      </c>
      <c r="D25756" s="22">
        <v>468.02813399999997</v>
      </c>
      <c r="E25756" s="22">
        <v>468.02367499999997</v>
      </c>
    </row>
    <row r="25757" spans="1:5" x14ac:dyDescent="0.25">
      <c r="A25757" s="19">
        <v>41798.5</v>
      </c>
      <c r="B25757" s="20">
        <v>467.31339300000002</v>
      </c>
      <c r="C25757" s="20">
        <v>467.31373400000001</v>
      </c>
      <c r="D25757" s="22">
        <v>468.03859399999993</v>
      </c>
      <c r="E25757" s="22">
        <v>468.03402499999993</v>
      </c>
    </row>
    <row r="25758" spans="1:5" x14ac:dyDescent="0.25">
      <c r="A25758" s="19">
        <v>41798.510416666664</v>
      </c>
      <c r="B25758" s="20">
        <v>467.315743</v>
      </c>
      <c r="C25758" s="20">
        <v>467.31506400000001</v>
      </c>
      <c r="D25758" s="22">
        <v>468.04663999999997</v>
      </c>
      <c r="E25758" s="22">
        <v>468.04227699999996</v>
      </c>
    </row>
    <row r="25759" spans="1:5" x14ac:dyDescent="0.25">
      <c r="A25759" s="19">
        <v>41798.520833333336</v>
      </c>
      <c r="B25759" s="20">
        <v>467.31645600000002</v>
      </c>
      <c r="C25759" s="20">
        <v>467.31618900000001</v>
      </c>
      <c r="D25759" s="22">
        <v>468.05128699999995</v>
      </c>
      <c r="E25759" s="22">
        <v>468.04876299999995</v>
      </c>
    </row>
    <row r="25760" spans="1:5" x14ac:dyDescent="0.25">
      <c r="A25760" s="19">
        <v>41798.53125</v>
      </c>
      <c r="B25760" s="20">
        <v>467.31767300000001</v>
      </c>
      <c r="C25760" s="20">
        <v>467.31722000000002</v>
      </c>
      <c r="D25760" s="22">
        <v>468.05527899999993</v>
      </c>
      <c r="E25760" s="22">
        <v>468.05406699999992</v>
      </c>
    </row>
    <row r="25761" spans="1:5" x14ac:dyDescent="0.25">
      <c r="A25761" s="19">
        <v>41798.541666666664</v>
      </c>
      <c r="B25761" s="20">
        <v>467.318601</v>
      </c>
      <c r="C25761" s="20">
        <v>467.31791199999998</v>
      </c>
      <c r="D25761" s="22">
        <v>468.05943199999996</v>
      </c>
      <c r="E25761" s="22">
        <v>468.05817899999994</v>
      </c>
    </row>
    <row r="25762" spans="1:5" x14ac:dyDescent="0.25">
      <c r="A25762" s="19">
        <v>41798.552083333336</v>
      </c>
      <c r="B25762" s="20">
        <v>467.31928900000003</v>
      </c>
      <c r="C25762" s="20">
        <v>467.31871100000001</v>
      </c>
      <c r="D25762" s="22">
        <v>468.06201399999992</v>
      </c>
      <c r="E25762" s="22">
        <v>468.06071399999996</v>
      </c>
    </row>
    <row r="25763" spans="1:5" x14ac:dyDescent="0.25">
      <c r="A25763" s="19">
        <v>41798.5625</v>
      </c>
      <c r="B25763" s="20">
        <v>467.31934699999999</v>
      </c>
      <c r="C25763" s="20">
        <v>467.31908800000002</v>
      </c>
      <c r="D25763" s="22">
        <v>468.06414499999994</v>
      </c>
      <c r="E25763" s="22">
        <v>468.06322099999994</v>
      </c>
    </row>
    <row r="25764" spans="1:5" x14ac:dyDescent="0.25">
      <c r="A25764" s="19">
        <v>41798.572916666664</v>
      </c>
      <c r="B25764" s="20">
        <v>467.32014300000003</v>
      </c>
      <c r="C25764" s="20">
        <v>467.31969300000003</v>
      </c>
      <c r="D25764" s="22">
        <v>468.06512299999997</v>
      </c>
      <c r="E25764" s="22">
        <v>468.06468199999995</v>
      </c>
    </row>
    <row r="25765" spans="1:5" x14ac:dyDescent="0.25">
      <c r="A25765" s="19">
        <v>41798.583333333336</v>
      </c>
      <c r="B25765" s="20">
        <v>467.32006799999999</v>
      </c>
      <c r="C25765" s="20">
        <v>467.31997100000001</v>
      </c>
      <c r="D25765" s="22">
        <v>468.06637299999994</v>
      </c>
      <c r="E25765" s="22">
        <v>468.06573299999997</v>
      </c>
    </row>
    <row r="25766" spans="1:5" x14ac:dyDescent="0.25">
      <c r="A25766" s="19">
        <v>41798.59375</v>
      </c>
      <c r="B25766" s="20">
        <v>467.32187900000002</v>
      </c>
      <c r="C25766" s="20">
        <v>467.32082300000002</v>
      </c>
      <c r="D25766" s="22">
        <v>468.06530399999997</v>
      </c>
      <c r="E25766" s="22">
        <v>468.06587399999995</v>
      </c>
    </row>
    <row r="25767" spans="1:5" x14ac:dyDescent="0.25">
      <c r="A25767" s="19">
        <v>41798.604166666664</v>
      </c>
      <c r="B25767" s="20">
        <v>467.32183400000002</v>
      </c>
      <c r="C25767" s="20">
        <v>467.32093400000002</v>
      </c>
      <c r="D25767" s="22">
        <v>468.06464299999993</v>
      </c>
      <c r="E25767" s="22">
        <v>468.06516199999993</v>
      </c>
    </row>
    <row r="25768" spans="1:5" x14ac:dyDescent="0.25">
      <c r="A25768" s="19">
        <v>41798.614583333336</v>
      </c>
      <c r="B25768" s="20">
        <v>467.32214299999998</v>
      </c>
      <c r="C25768" s="20">
        <v>467.32165100000003</v>
      </c>
      <c r="D25768" s="22">
        <v>468.06364899999994</v>
      </c>
      <c r="E25768" s="22">
        <v>468.06421799999993</v>
      </c>
    </row>
    <row r="25769" spans="1:5" x14ac:dyDescent="0.25">
      <c r="A25769" s="19">
        <v>41798.625</v>
      </c>
      <c r="B25769" s="20">
        <v>467.32041800000002</v>
      </c>
      <c r="C25769" s="20">
        <v>467.32137599999999</v>
      </c>
      <c r="D25769" s="22">
        <v>468.06248699999992</v>
      </c>
      <c r="E25769" s="22">
        <v>468.06281599999994</v>
      </c>
    </row>
    <row r="25770" spans="1:5" x14ac:dyDescent="0.25">
      <c r="A25770" s="19">
        <v>41798.635416666664</v>
      </c>
      <c r="B25770" s="20">
        <v>467.32123999999999</v>
      </c>
      <c r="C25770" s="20">
        <v>467.32136700000001</v>
      </c>
      <c r="D25770" s="22">
        <v>468.06073899999996</v>
      </c>
      <c r="E25770" s="22">
        <v>468.06114499999995</v>
      </c>
    </row>
    <row r="25771" spans="1:5" x14ac:dyDescent="0.25">
      <c r="A25771" s="19">
        <v>41798.645833333336</v>
      </c>
      <c r="B25771" s="20">
        <v>467.32094799999999</v>
      </c>
      <c r="C25771" s="20">
        <v>467.321461</v>
      </c>
      <c r="D25771" s="22">
        <v>468.05854199999993</v>
      </c>
      <c r="E25771" s="22">
        <v>468.05965899999995</v>
      </c>
    </row>
    <row r="25772" spans="1:5" x14ac:dyDescent="0.25">
      <c r="A25772" s="19">
        <v>41798.65625</v>
      </c>
      <c r="B25772" s="20">
        <v>467.32185900000002</v>
      </c>
      <c r="C25772" s="20">
        <v>467.32126800000003</v>
      </c>
      <c r="D25772" s="22">
        <v>468.05798599999997</v>
      </c>
      <c r="E25772" s="22">
        <v>468.05812999999995</v>
      </c>
    </row>
    <row r="25773" spans="1:5" x14ac:dyDescent="0.25">
      <c r="A25773" s="19">
        <v>41798.666666666664</v>
      </c>
      <c r="B25773" s="20">
        <v>467.32077500000003</v>
      </c>
      <c r="C25773" s="20">
        <v>467.32174200000003</v>
      </c>
      <c r="D25773" s="22">
        <v>468.05579499999993</v>
      </c>
      <c r="E25773" s="22">
        <v>468.05688199999997</v>
      </c>
    </row>
    <row r="25774" spans="1:5" x14ac:dyDescent="0.25">
      <c r="A25774" s="19">
        <v>41798.677083333336</v>
      </c>
      <c r="B25774" s="20">
        <v>467.32164799999998</v>
      </c>
      <c r="C25774" s="20">
        <v>467.32160499999998</v>
      </c>
      <c r="D25774" s="22">
        <v>468.05452499999996</v>
      </c>
      <c r="E25774" s="22">
        <v>468.05509899999993</v>
      </c>
    </row>
    <row r="25775" spans="1:5" x14ac:dyDescent="0.25">
      <c r="A25775" s="19">
        <v>41798.6875</v>
      </c>
      <c r="B25775" s="20">
        <v>467.32245699999999</v>
      </c>
      <c r="C25775" s="20">
        <v>467.32169099999999</v>
      </c>
      <c r="D25775" s="22">
        <v>468.05399199999994</v>
      </c>
      <c r="E25775" s="22">
        <v>468.05401399999994</v>
      </c>
    </row>
    <row r="25776" spans="1:5" x14ac:dyDescent="0.25">
      <c r="A25776" s="19">
        <v>41798.697916666664</v>
      </c>
      <c r="B25776" s="20">
        <v>467.32157599999999</v>
      </c>
      <c r="C25776" s="20">
        <v>467.32152000000002</v>
      </c>
      <c r="D25776" s="22">
        <v>468.05202899999995</v>
      </c>
      <c r="E25776" s="22">
        <v>468.05274799999995</v>
      </c>
    </row>
    <row r="25777" spans="1:5" x14ac:dyDescent="0.25">
      <c r="A25777" s="19">
        <v>41798.708333333336</v>
      </c>
      <c r="B25777" s="20">
        <v>467.32255200000003</v>
      </c>
      <c r="C25777" s="20">
        <v>467.32142800000003</v>
      </c>
      <c r="D25777" s="22">
        <v>468.04983599999997</v>
      </c>
      <c r="E25777" s="22">
        <v>468.05119399999995</v>
      </c>
    </row>
    <row r="25778" spans="1:5" x14ac:dyDescent="0.25">
      <c r="A25778" s="19">
        <v>41798.71875</v>
      </c>
      <c r="B25778" s="20">
        <v>467.32090699999998</v>
      </c>
      <c r="C25778" s="20">
        <v>467.32167700000002</v>
      </c>
      <c r="D25778" s="22">
        <v>468.04753199999993</v>
      </c>
      <c r="E25778" s="22">
        <v>468.04885699999994</v>
      </c>
    </row>
    <row r="25779" spans="1:5" x14ac:dyDescent="0.25">
      <c r="A25779" s="19">
        <v>41798.729166666664</v>
      </c>
      <c r="B25779" s="20">
        <v>467.32132799999999</v>
      </c>
      <c r="C25779" s="20">
        <v>467.321775</v>
      </c>
      <c r="D25779" s="22">
        <v>468.04432499999996</v>
      </c>
      <c r="E25779" s="22">
        <v>468.04655799999995</v>
      </c>
    </row>
    <row r="25780" spans="1:5" x14ac:dyDescent="0.25">
      <c r="A25780" s="19">
        <v>41798.739583333336</v>
      </c>
      <c r="B25780" s="20">
        <v>467.32209499999999</v>
      </c>
      <c r="C25780" s="20">
        <v>467.320919</v>
      </c>
      <c r="D25780" s="22">
        <v>468.04387999999994</v>
      </c>
      <c r="E25780" s="22">
        <v>468.04444999999993</v>
      </c>
    </row>
    <row r="25781" spans="1:5" x14ac:dyDescent="0.25">
      <c r="A25781" s="19">
        <v>41798.75</v>
      </c>
      <c r="B25781" s="20">
        <v>467.32132000000001</v>
      </c>
      <c r="C25781" s="20">
        <v>467.32202699999999</v>
      </c>
      <c r="D25781" s="22">
        <v>468.04021999999992</v>
      </c>
      <c r="E25781" s="22">
        <v>468.04163099999994</v>
      </c>
    </row>
    <row r="25782" spans="1:5" x14ac:dyDescent="0.25">
      <c r="A25782" s="19">
        <v>41798.760416666664</v>
      </c>
      <c r="B25782" s="20">
        <v>467.32034500000003</v>
      </c>
      <c r="C25782" s="20">
        <v>467.32149099999998</v>
      </c>
      <c r="D25782" s="22">
        <v>468.03755599999994</v>
      </c>
      <c r="E25782" s="22">
        <v>468.03930399999996</v>
      </c>
    </row>
    <row r="25783" spans="1:5" x14ac:dyDescent="0.25">
      <c r="A25783" s="19">
        <v>41798.770833333336</v>
      </c>
      <c r="B25783" s="20">
        <v>467.32170300000001</v>
      </c>
      <c r="C25783" s="20">
        <v>467.32153599999998</v>
      </c>
      <c r="D25783" s="22">
        <v>468.03725199999997</v>
      </c>
      <c r="E25783" s="22">
        <v>468.03730099999996</v>
      </c>
    </row>
    <row r="25784" spans="1:5" x14ac:dyDescent="0.25">
      <c r="A25784" s="19">
        <v>41798.78125</v>
      </c>
      <c r="B25784" s="20">
        <v>467.32115600000003</v>
      </c>
      <c r="C25784" s="20">
        <v>467.32127200000002</v>
      </c>
      <c r="D25784" s="22">
        <v>468.03506399999992</v>
      </c>
      <c r="E25784" s="22">
        <v>468.03547099999997</v>
      </c>
    </row>
    <row r="25785" spans="1:5" x14ac:dyDescent="0.25">
      <c r="A25785" s="19">
        <v>41798.791666666664</v>
      </c>
      <c r="B25785" s="20">
        <v>467.321234</v>
      </c>
      <c r="C25785" s="20">
        <v>467.32109500000001</v>
      </c>
      <c r="D25785" s="22">
        <v>468.03328799999997</v>
      </c>
      <c r="E25785" s="22">
        <v>468.03385999999995</v>
      </c>
    </row>
    <row r="25786" spans="1:5" x14ac:dyDescent="0.25">
      <c r="A25786" s="19">
        <v>41798.802083333336</v>
      </c>
      <c r="B25786" s="20">
        <v>467.32159000000001</v>
      </c>
      <c r="C25786" s="20">
        <v>467.32149800000002</v>
      </c>
      <c r="D25786" s="22">
        <v>468.03232799999995</v>
      </c>
      <c r="E25786" s="22">
        <v>468.03297199999997</v>
      </c>
    </row>
    <row r="25787" spans="1:5" x14ac:dyDescent="0.25">
      <c r="A25787" s="19">
        <v>41798.8125</v>
      </c>
      <c r="B25787" s="20">
        <v>467.32100800000001</v>
      </c>
      <c r="C25787" s="20">
        <v>467.32128</v>
      </c>
      <c r="D25787" s="22">
        <v>468.03092799999996</v>
      </c>
      <c r="E25787" s="22">
        <v>468.03157399999992</v>
      </c>
    </row>
    <row r="25788" spans="1:5" x14ac:dyDescent="0.25">
      <c r="A25788" s="19">
        <v>41798.822916666664</v>
      </c>
      <c r="B25788" s="20">
        <v>467.321822</v>
      </c>
      <c r="C25788" s="20">
        <v>467.32183400000002</v>
      </c>
      <c r="D25788" s="22">
        <v>468.02968299999992</v>
      </c>
      <c r="E25788" s="22">
        <v>468.03007199999996</v>
      </c>
    </row>
    <row r="25789" spans="1:5" x14ac:dyDescent="0.25">
      <c r="A25789" s="19">
        <v>41798.833333333336</v>
      </c>
      <c r="B25789" s="20">
        <v>467.32418100000001</v>
      </c>
      <c r="C25789" s="20">
        <v>467.32322499999998</v>
      </c>
      <c r="D25789" s="22">
        <v>468.03094699999997</v>
      </c>
      <c r="E25789" s="22">
        <v>468.03033999999997</v>
      </c>
    </row>
    <row r="25790" spans="1:5" x14ac:dyDescent="0.25">
      <c r="A25790" s="19">
        <v>41798.84375</v>
      </c>
      <c r="B25790" s="20">
        <v>467.32347500000003</v>
      </c>
      <c r="C25790" s="20">
        <v>467.32424100000003</v>
      </c>
      <c r="D25790" s="22">
        <v>468.03443799999997</v>
      </c>
      <c r="E25790" s="22">
        <v>468.03285299999993</v>
      </c>
    </row>
    <row r="25791" spans="1:5" x14ac:dyDescent="0.25">
      <c r="A25791" s="19">
        <v>41798.854166666664</v>
      </c>
      <c r="B25791" s="20">
        <v>467.324364</v>
      </c>
      <c r="C25791" s="20">
        <v>467.324611</v>
      </c>
      <c r="D25791" s="22">
        <v>468.03763899999996</v>
      </c>
      <c r="E25791" s="22">
        <v>468.03665499999994</v>
      </c>
    </row>
    <row r="25792" spans="1:5" x14ac:dyDescent="0.25">
      <c r="A25792" s="19">
        <v>41798.864583333336</v>
      </c>
      <c r="B25792" s="20">
        <v>467.32537600000001</v>
      </c>
      <c r="C25792" s="20">
        <v>467.32467400000002</v>
      </c>
      <c r="D25792" s="22">
        <v>468.04025199999995</v>
      </c>
      <c r="E25792" s="22">
        <v>468.03905799999995</v>
      </c>
    </row>
    <row r="25793" spans="1:5" x14ac:dyDescent="0.25">
      <c r="A25793" s="19">
        <v>41798.875</v>
      </c>
      <c r="B25793" s="20">
        <v>467.32479599999999</v>
      </c>
      <c r="C25793" s="20">
        <v>467.32470999999998</v>
      </c>
      <c r="D25793" s="22">
        <v>468.04187999999994</v>
      </c>
      <c r="E25793" s="22">
        <v>468.04131499999994</v>
      </c>
    </row>
    <row r="25794" spans="1:5" x14ac:dyDescent="0.25">
      <c r="A25794" s="19">
        <v>41798.885416666664</v>
      </c>
      <c r="B25794" s="20">
        <v>467.32344499999999</v>
      </c>
      <c r="C25794" s="20">
        <v>467.32440500000001</v>
      </c>
      <c r="D25794" s="22">
        <v>468.04409199999992</v>
      </c>
      <c r="E25794" s="22">
        <v>468.04243199999996</v>
      </c>
    </row>
    <row r="25795" spans="1:5" x14ac:dyDescent="0.25">
      <c r="A25795" s="19">
        <v>41798.895833333336</v>
      </c>
      <c r="B25795" s="20">
        <v>467.32391100000001</v>
      </c>
      <c r="C25795" s="20">
        <v>467.32448599999998</v>
      </c>
      <c r="D25795" s="22">
        <v>468.04378499999996</v>
      </c>
      <c r="E25795" s="22">
        <v>468.04380999999995</v>
      </c>
    </row>
    <row r="25796" spans="1:5" x14ac:dyDescent="0.25">
      <c r="A25796" s="19">
        <v>41798.90625</v>
      </c>
      <c r="B25796" s="20">
        <v>467.32547900000003</v>
      </c>
      <c r="C25796" s="20">
        <v>467.32454200000001</v>
      </c>
      <c r="D25796" s="22">
        <v>468.04537399999992</v>
      </c>
      <c r="E25796" s="22">
        <v>468.04464999999993</v>
      </c>
    </row>
    <row r="25797" spans="1:5" x14ac:dyDescent="0.25">
      <c r="A25797" s="19">
        <v>41798.916666666664</v>
      </c>
      <c r="B25797" s="20">
        <v>467.32479499999999</v>
      </c>
      <c r="C25797" s="20">
        <v>467.32470699999999</v>
      </c>
      <c r="D25797" s="22">
        <v>468.04529399999996</v>
      </c>
      <c r="E25797" s="22">
        <v>468.04569499999997</v>
      </c>
    </row>
    <row r="25798" spans="1:5" x14ac:dyDescent="0.25">
      <c r="A25798" s="19">
        <v>41798.927083333336</v>
      </c>
      <c r="B25798" s="20">
        <v>467.32493099999999</v>
      </c>
      <c r="C25798" s="20">
        <v>467.32476500000001</v>
      </c>
      <c r="D25798" s="22">
        <v>468.04643499999997</v>
      </c>
      <c r="E25798" s="22">
        <v>468.04636099999993</v>
      </c>
    </row>
    <row r="25799" spans="1:5" x14ac:dyDescent="0.25">
      <c r="A25799" s="19">
        <v>41798.9375</v>
      </c>
      <c r="B25799" s="20">
        <v>467.32446199999998</v>
      </c>
      <c r="C25799" s="20">
        <v>467.32430699999998</v>
      </c>
      <c r="D25799" s="22">
        <v>468.04622499999994</v>
      </c>
      <c r="E25799" s="22">
        <v>468.04666499999996</v>
      </c>
    </row>
    <row r="25800" spans="1:5" x14ac:dyDescent="0.25">
      <c r="A25800" s="19">
        <v>41798.947916666664</v>
      </c>
      <c r="B25800" s="20">
        <v>467.324703</v>
      </c>
      <c r="C25800" s="20">
        <v>467.32415400000002</v>
      </c>
      <c r="D25800" s="22">
        <v>468.04744699999992</v>
      </c>
      <c r="E25800" s="22">
        <v>468.04673699999995</v>
      </c>
    </row>
    <row r="25801" spans="1:5" x14ac:dyDescent="0.25">
      <c r="A25801" s="19">
        <v>41798.958333333336</v>
      </c>
      <c r="B25801" s="20">
        <v>467.32457499999998</v>
      </c>
      <c r="C25801" s="20">
        <v>467.32386700000001</v>
      </c>
      <c r="D25801" s="22">
        <v>468.04692199999994</v>
      </c>
      <c r="E25801" s="22">
        <v>468.04685699999993</v>
      </c>
    </row>
    <row r="25802" spans="1:5" x14ac:dyDescent="0.25">
      <c r="A25802" s="19">
        <v>41798.96875</v>
      </c>
      <c r="B25802" s="20">
        <v>467.32385399999998</v>
      </c>
      <c r="C25802" s="20">
        <v>467.32374399999998</v>
      </c>
      <c r="D25802" s="22">
        <v>468.04722299999992</v>
      </c>
      <c r="E25802" s="22">
        <v>468.04661499999992</v>
      </c>
    </row>
    <row r="25803" spans="1:5" x14ac:dyDescent="0.25">
      <c r="A25803" s="19">
        <v>41798.979166666664</v>
      </c>
      <c r="B25803" s="20">
        <v>467.32355999999999</v>
      </c>
      <c r="C25803" s="20">
        <v>467.32331399999998</v>
      </c>
      <c r="D25803" s="22">
        <v>468.04684799999995</v>
      </c>
      <c r="E25803" s="22">
        <v>468.04665399999993</v>
      </c>
    </row>
    <row r="25804" spans="1:5" x14ac:dyDescent="0.25">
      <c r="A25804" s="19">
        <v>41798.989583333336</v>
      </c>
      <c r="B25804" s="20">
        <v>467.32437700000003</v>
      </c>
      <c r="C25804" s="20">
        <v>467.32328000000001</v>
      </c>
      <c r="D25804" s="22">
        <v>468.04613999999992</v>
      </c>
      <c r="E25804" s="22">
        <v>468.04639199999997</v>
      </c>
    </row>
    <row r="25805" spans="1:5" x14ac:dyDescent="0.25">
      <c r="A25805" s="19">
        <v>41799</v>
      </c>
      <c r="B25805" s="20">
        <v>467.32207</v>
      </c>
      <c r="C25805" s="20">
        <v>467.32279599999998</v>
      </c>
      <c r="D25805" s="22">
        <v>468.04671399999995</v>
      </c>
      <c r="E25805" s="22">
        <v>468.04631099999995</v>
      </c>
    </row>
    <row r="25806" spans="1:5" x14ac:dyDescent="0.25">
      <c r="A25806" s="19">
        <v>41799.010416666664</v>
      </c>
      <c r="B25806" s="20">
        <v>467.32220599999999</v>
      </c>
      <c r="C25806" s="20">
        <v>467.32264300000003</v>
      </c>
      <c r="D25806" s="22">
        <v>468.04714499999994</v>
      </c>
      <c r="E25806" s="22">
        <v>468.04675499999996</v>
      </c>
    </row>
    <row r="25807" spans="1:5" x14ac:dyDescent="0.25">
      <c r="A25807" s="19">
        <v>41799.020833333336</v>
      </c>
      <c r="B25807" s="20">
        <v>467.32213200000001</v>
      </c>
      <c r="C25807" s="20">
        <v>467.32214800000003</v>
      </c>
      <c r="D25807" s="22">
        <v>468.04551499999997</v>
      </c>
      <c r="E25807" s="22">
        <v>468.04619599999995</v>
      </c>
    </row>
    <row r="25808" spans="1:5" x14ac:dyDescent="0.25">
      <c r="A25808" s="19">
        <v>41799.03125</v>
      </c>
      <c r="B25808" s="20">
        <v>467.321416</v>
      </c>
      <c r="C25808" s="20">
        <v>467.321754</v>
      </c>
      <c r="D25808" s="22">
        <v>468.04690799999992</v>
      </c>
      <c r="E25808" s="22">
        <v>468.04651299999995</v>
      </c>
    </row>
    <row r="25809" spans="1:5" x14ac:dyDescent="0.25">
      <c r="A25809" s="19">
        <v>41799.041666666664</v>
      </c>
      <c r="B25809" s="20">
        <v>467.32200499999999</v>
      </c>
      <c r="C25809" s="20">
        <v>467.32132100000001</v>
      </c>
      <c r="D25809" s="22">
        <v>468.04581199999996</v>
      </c>
      <c r="E25809" s="22">
        <v>468.04577599999993</v>
      </c>
    </row>
    <row r="25810" spans="1:5" x14ac:dyDescent="0.25">
      <c r="A25810" s="19">
        <v>41799.052083333336</v>
      </c>
      <c r="B25810" s="20">
        <v>467.32194299999998</v>
      </c>
      <c r="C25810" s="20">
        <v>467.32089300000001</v>
      </c>
      <c r="D25810" s="22">
        <v>468.04451199999994</v>
      </c>
      <c r="E25810" s="22">
        <v>468.04480599999994</v>
      </c>
    </row>
    <row r="25811" spans="1:5" x14ac:dyDescent="0.25">
      <c r="A25811" s="19">
        <v>41799.0625</v>
      </c>
      <c r="B25811" s="20">
        <v>467.320064</v>
      </c>
      <c r="C25811" s="20">
        <v>467.32082200000002</v>
      </c>
      <c r="D25811" s="22">
        <v>468.04469399999994</v>
      </c>
      <c r="E25811" s="22">
        <v>468.04462799999993</v>
      </c>
    </row>
    <row r="25812" spans="1:5" x14ac:dyDescent="0.25">
      <c r="A25812" s="19">
        <v>41799.072916666664</v>
      </c>
      <c r="B25812" s="20">
        <v>467.320178</v>
      </c>
      <c r="C25812" s="20">
        <v>467.32034800000002</v>
      </c>
      <c r="D25812" s="22">
        <v>468.04519399999992</v>
      </c>
      <c r="E25812" s="22">
        <v>468.04427299999992</v>
      </c>
    </row>
    <row r="25813" spans="1:5" x14ac:dyDescent="0.25">
      <c r="A25813" s="19">
        <v>41799.083333333336</v>
      </c>
      <c r="B25813" s="20">
        <v>467.319864</v>
      </c>
      <c r="C25813" s="20">
        <v>467.32005200000003</v>
      </c>
      <c r="D25813" s="22">
        <v>468.04457399999995</v>
      </c>
      <c r="E25813" s="22">
        <v>468.04411799999997</v>
      </c>
    </row>
    <row r="25814" spans="1:5" x14ac:dyDescent="0.25">
      <c r="A25814" s="19">
        <v>41799.09375</v>
      </c>
      <c r="B25814" s="20">
        <v>467.31983700000001</v>
      </c>
      <c r="C25814" s="20">
        <v>467.31974600000001</v>
      </c>
      <c r="D25814" s="22">
        <v>468.04446599999994</v>
      </c>
      <c r="E25814" s="22">
        <v>468.04389099999992</v>
      </c>
    </row>
    <row r="25815" spans="1:5" x14ac:dyDescent="0.25">
      <c r="A25815" s="19">
        <v>41799.104166666664</v>
      </c>
      <c r="B25815" s="20">
        <v>467.32019000000003</v>
      </c>
      <c r="C25815" s="20">
        <v>467.31988100000001</v>
      </c>
      <c r="D25815" s="22">
        <v>468.04393699999997</v>
      </c>
      <c r="E25815" s="22">
        <v>468.04438699999997</v>
      </c>
    </row>
    <row r="25816" spans="1:5" x14ac:dyDescent="0.25">
      <c r="A25816" s="19">
        <v>41799.114583333336</v>
      </c>
      <c r="B25816" s="20">
        <v>467.31899299999998</v>
      </c>
      <c r="C25816" s="20">
        <v>467.31952799999999</v>
      </c>
      <c r="D25816" s="22">
        <v>468.04317399999996</v>
      </c>
      <c r="E25816" s="22">
        <v>468.04376699999995</v>
      </c>
    </row>
    <row r="25817" spans="1:5" x14ac:dyDescent="0.25">
      <c r="A25817" s="19">
        <v>41799.125</v>
      </c>
      <c r="B25817" s="20">
        <v>467.318285</v>
      </c>
      <c r="C25817" s="20">
        <v>467.31869599999999</v>
      </c>
      <c r="D25817" s="22">
        <v>468.04302199999995</v>
      </c>
      <c r="E25817" s="22">
        <v>468.04343999999992</v>
      </c>
    </row>
    <row r="25818" spans="1:5" x14ac:dyDescent="0.25">
      <c r="A25818" s="19">
        <v>41799.135416666664</v>
      </c>
      <c r="B25818" s="20">
        <v>467.31886500000002</v>
      </c>
      <c r="C25818" s="20">
        <v>467.31849599999998</v>
      </c>
      <c r="D25818" s="22">
        <v>468.04363499999994</v>
      </c>
      <c r="E25818" s="22">
        <v>468.04323899999997</v>
      </c>
    </row>
    <row r="25819" spans="1:5" x14ac:dyDescent="0.25">
      <c r="A25819" s="19">
        <v>41799.145833333336</v>
      </c>
      <c r="B25819" s="20">
        <v>467.318488</v>
      </c>
      <c r="C25819" s="20">
        <v>467.31782299999998</v>
      </c>
      <c r="D25819" s="22">
        <v>468.04228099999995</v>
      </c>
      <c r="E25819" s="22">
        <v>468.04251899999997</v>
      </c>
    </row>
    <row r="25820" spans="1:5" x14ac:dyDescent="0.25">
      <c r="A25820" s="19">
        <v>41799.15625</v>
      </c>
      <c r="B25820" s="20">
        <v>467.317679</v>
      </c>
      <c r="C25820" s="20">
        <v>467.31736899999999</v>
      </c>
      <c r="D25820" s="22">
        <v>468.04230899999993</v>
      </c>
      <c r="E25820" s="22">
        <v>468.04244199999994</v>
      </c>
    </row>
    <row r="25821" spans="1:5" x14ac:dyDescent="0.25">
      <c r="A25821" s="19">
        <v>41799.166666666664</v>
      </c>
      <c r="B25821" s="20">
        <v>467.31736100000001</v>
      </c>
      <c r="C25821" s="20">
        <v>467.317159</v>
      </c>
      <c r="D25821" s="22">
        <v>468.04217399999993</v>
      </c>
      <c r="E25821" s="22">
        <v>468.04234399999996</v>
      </c>
    </row>
    <row r="25822" spans="1:5" x14ac:dyDescent="0.25">
      <c r="A25822" s="19">
        <v>41799.177083333336</v>
      </c>
      <c r="B25822" s="20">
        <v>467.31656500000003</v>
      </c>
      <c r="C25822" s="20">
        <v>467.31665199999998</v>
      </c>
      <c r="D25822" s="22">
        <v>468.04200899999995</v>
      </c>
      <c r="E25822" s="22">
        <v>468.04249699999997</v>
      </c>
    </row>
    <row r="25823" spans="1:5" x14ac:dyDescent="0.25">
      <c r="A25823" s="19">
        <v>41799.1875</v>
      </c>
      <c r="B25823" s="20">
        <v>467.31616000000002</v>
      </c>
      <c r="C25823" s="20">
        <v>467.31641000000002</v>
      </c>
      <c r="D25823" s="22">
        <v>468.04135299999996</v>
      </c>
      <c r="E25823" s="22">
        <v>468.04198699999995</v>
      </c>
    </row>
    <row r="25824" spans="1:5" x14ac:dyDescent="0.25">
      <c r="A25824" s="19">
        <v>41799.197916666664</v>
      </c>
      <c r="B25824" s="20">
        <v>467.31657999999999</v>
      </c>
      <c r="C25824" s="20">
        <v>467.31613700000003</v>
      </c>
      <c r="D25824" s="22">
        <v>468.04108699999995</v>
      </c>
      <c r="E25824" s="22">
        <v>468.04121299999997</v>
      </c>
    </row>
    <row r="25825" spans="1:5" x14ac:dyDescent="0.25">
      <c r="A25825" s="19">
        <v>41799.208333333336</v>
      </c>
      <c r="B25825" s="20">
        <v>467.31601000000001</v>
      </c>
      <c r="C25825" s="20">
        <v>467.31604099999998</v>
      </c>
      <c r="D25825" s="22">
        <v>468.04105899999996</v>
      </c>
      <c r="E25825" s="22">
        <v>468.04083999999995</v>
      </c>
    </row>
    <row r="25826" spans="1:5" x14ac:dyDescent="0.25">
      <c r="A25826" s="19">
        <v>41799.21875</v>
      </c>
      <c r="B25826" s="20">
        <v>467.31541299999998</v>
      </c>
      <c r="C25826" s="20">
        <v>467.315606</v>
      </c>
      <c r="D25826" s="22">
        <v>468.04093699999993</v>
      </c>
      <c r="E25826" s="22">
        <v>468.04089999999997</v>
      </c>
    </row>
    <row r="25827" spans="1:5" x14ac:dyDescent="0.25">
      <c r="A25827" s="19">
        <v>41799.229166666664</v>
      </c>
      <c r="B25827" s="20">
        <v>467.31523600000003</v>
      </c>
      <c r="C25827" s="20">
        <v>467.31528100000003</v>
      </c>
      <c r="D25827" s="22">
        <v>468.04014399999994</v>
      </c>
      <c r="E25827" s="22">
        <v>468.04024599999997</v>
      </c>
    </row>
    <row r="25828" spans="1:5" x14ac:dyDescent="0.25">
      <c r="A25828" s="19">
        <v>41799.239583333336</v>
      </c>
      <c r="B25828" s="20">
        <v>467.31466399999999</v>
      </c>
      <c r="C25828" s="20">
        <v>467.315067</v>
      </c>
      <c r="D25828" s="22">
        <v>468.04015599999997</v>
      </c>
      <c r="E25828" s="22">
        <v>468.04044899999997</v>
      </c>
    </row>
    <row r="25829" spans="1:5" x14ac:dyDescent="0.25">
      <c r="A25829" s="19">
        <v>41799.25</v>
      </c>
      <c r="B25829" s="20">
        <v>467.31528900000001</v>
      </c>
      <c r="C25829" s="20">
        <v>467.31465900000001</v>
      </c>
      <c r="D25829" s="22">
        <v>468.04038599999996</v>
      </c>
      <c r="E25829" s="22">
        <v>468.04038999999995</v>
      </c>
    </row>
    <row r="25830" spans="1:5" x14ac:dyDescent="0.25">
      <c r="A25830" s="19">
        <v>41799.260416666664</v>
      </c>
      <c r="B25830" s="20">
        <v>467.31388700000002</v>
      </c>
      <c r="C25830" s="20">
        <v>467.31425200000001</v>
      </c>
      <c r="D25830" s="22">
        <v>468.04043399999995</v>
      </c>
      <c r="E25830" s="22">
        <v>468.04052699999994</v>
      </c>
    </row>
    <row r="25831" spans="1:5" x14ac:dyDescent="0.25">
      <c r="A25831" s="19">
        <v>41799.270833333336</v>
      </c>
      <c r="B25831" s="20">
        <v>467.31385</v>
      </c>
      <c r="C25831" s="20">
        <v>467.31409500000001</v>
      </c>
      <c r="D25831" s="22">
        <v>468.03980299999995</v>
      </c>
      <c r="E25831" s="22">
        <v>468.04050399999994</v>
      </c>
    </row>
    <row r="25832" spans="1:5" x14ac:dyDescent="0.25">
      <c r="A25832" s="19">
        <v>41799.28125</v>
      </c>
      <c r="B25832" s="20">
        <v>467.31413500000002</v>
      </c>
      <c r="C25832" s="20">
        <v>467.314029</v>
      </c>
      <c r="D25832" s="22">
        <v>468.04008699999997</v>
      </c>
      <c r="E25832" s="22">
        <v>468.04020399999996</v>
      </c>
    </row>
    <row r="25833" spans="1:5" x14ac:dyDescent="0.25">
      <c r="A25833" s="19">
        <v>41799.291666666664</v>
      </c>
      <c r="B25833" s="20">
        <v>467.312792</v>
      </c>
      <c r="C25833" s="20">
        <v>467.31369899999999</v>
      </c>
      <c r="D25833" s="22">
        <v>468.04050799999993</v>
      </c>
      <c r="E25833" s="22">
        <v>468.04033599999997</v>
      </c>
    </row>
    <row r="25834" spans="1:5" x14ac:dyDescent="0.25">
      <c r="A25834" s="19">
        <v>41799.302083333336</v>
      </c>
      <c r="B25834" s="20">
        <v>467.31370500000003</v>
      </c>
      <c r="C25834" s="20">
        <v>467.31346600000001</v>
      </c>
      <c r="D25834" s="22">
        <v>468.04046699999992</v>
      </c>
      <c r="E25834" s="22">
        <v>468.04032799999993</v>
      </c>
    </row>
    <row r="25835" spans="1:5" x14ac:dyDescent="0.25">
      <c r="A25835" s="19">
        <v>41799.3125</v>
      </c>
      <c r="B25835" s="20">
        <v>467.31373000000002</v>
      </c>
      <c r="C25835" s="20">
        <v>467.31339100000002</v>
      </c>
      <c r="D25835" s="22">
        <v>468.04093199999994</v>
      </c>
      <c r="E25835" s="22">
        <v>468.04028499999993</v>
      </c>
    </row>
    <row r="25836" spans="1:5" x14ac:dyDescent="0.25">
      <c r="A25836" s="19">
        <v>41799.322916666664</v>
      </c>
      <c r="B25836" s="20">
        <v>467.31264800000002</v>
      </c>
      <c r="C25836" s="20">
        <v>467.31280099999998</v>
      </c>
      <c r="D25836" s="22">
        <v>468.03915199999994</v>
      </c>
      <c r="E25836" s="22">
        <v>468.04016199999995</v>
      </c>
    </row>
    <row r="25837" spans="1:5" x14ac:dyDescent="0.25">
      <c r="A25837" s="19">
        <v>41799.333333333336</v>
      </c>
      <c r="B25837" s="20">
        <v>467.31245999999999</v>
      </c>
      <c r="C25837" s="20">
        <v>467.31291299999998</v>
      </c>
      <c r="D25837" s="22">
        <v>468.03983199999993</v>
      </c>
      <c r="E25837" s="22">
        <v>468.04002699999995</v>
      </c>
    </row>
    <row r="25838" spans="1:5" x14ac:dyDescent="0.25">
      <c r="A25838" s="19">
        <v>41799.34375</v>
      </c>
      <c r="B25838" s="20">
        <v>467.312341</v>
      </c>
      <c r="C25838" s="20">
        <v>467.31268799999998</v>
      </c>
      <c r="D25838" s="22">
        <v>468.04024299999992</v>
      </c>
      <c r="E25838" s="22">
        <v>468.04047299999996</v>
      </c>
    </row>
    <row r="25839" spans="1:5" x14ac:dyDescent="0.25">
      <c r="A25839" s="19">
        <v>41799.354166666664</v>
      </c>
      <c r="B25839" s="20">
        <v>467.31236100000001</v>
      </c>
      <c r="C25839" s="20">
        <v>467.31247300000001</v>
      </c>
      <c r="D25839" s="22">
        <v>468.04094899999996</v>
      </c>
      <c r="E25839" s="22">
        <v>468.04021599999993</v>
      </c>
    </row>
    <row r="25840" spans="1:5" x14ac:dyDescent="0.25">
      <c r="A25840" s="19">
        <v>41799.364583333336</v>
      </c>
      <c r="B25840" s="20">
        <v>467.31142699999998</v>
      </c>
      <c r="C25840" s="20">
        <v>467.31232799999998</v>
      </c>
      <c r="D25840" s="22">
        <v>468.03989899999993</v>
      </c>
      <c r="E25840" s="22">
        <v>468.04038299999996</v>
      </c>
    </row>
    <row r="25841" spans="1:5" x14ac:dyDescent="0.25">
      <c r="A25841" s="19">
        <v>41799.375</v>
      </c>
      <c r="B25841" s="20">
        <v>467.31119799999999</v>
      </c>
      <c r="C25841" s="20">
        <v>467.311959</v>
      </c>
      <c r="D25841" s="22">
        <v>468.04043899999994</v>
      </c>
      <c r="E25841" s="22">
        <v>468.03994599999993</v>
      </c>
    </row>
    <row r="25842" spans="1:5" x14ac:dyDescent="0.25">
      <c r="A25842" s="19">
        <v>41799.385416666664</v>
      </c>
      <c r="B25842" s="20">
        <v>467.312365</v>
      </c>
      <c r="C25842" s="20">
        <v>467.31181800000002</v>
      </c>
      <c r="D25842" s="22">
        <v>468.03940599999993</v>
      </c>
      <c r="E25842" s="22">
        <v>468.03975899999995</v>
      </c>
    </row>
    <row r="25843" spans="1:5" x14ac:dyDescent="0.25">
      <c r="A25843" s="19">
        <v>41799.395833333336</v>
      </c>
      <c r="B25843" s="20">
        <v>467.31165800000002</v>
      </c>
      <c r="C25843" s="20">
        <v>467.31156700000003</v>
      </c>
      <c r="D25843" s="22">
        <v>468.03833399999996</v>
      </c>
      <c r="E25843" s="22">
        <v>468.03865299999995</v>
      </c>
    </row>
    <row r="25844" spans="1:5" x14ac:dyDescent="0.25">
      <c r="A25844" s="19">
        <v>41799.40625</v>
      </c>
      <c r="B25844" s="20">
        <v>467.31110000000001</v>
      </c>
      <c r="C25844" s="20">
        <v>467.31143600000001</v>
      </c>
      <c r="D25844" s="22">
        <v>468.03761699999995</v>
      </c>
      <c r="E25844" s="22">
        <v>468.03791799999993</v>
      </c>
    </row>
    <row r="25845" spans="1:5" x14ac:dyDescent="0.25">
      <c r="A25845" s="19">
        <v>41799.416666666664</v>
      </c>
      <c r="B25845" s="20">
        <v>467.31060000000002</v>
      </c>
      <c r="C25845" s="20">
        <v>467.31078500000001</v>
      </c>
      <c r="D25845" s="22">
        <v>468.03687599999995</v>
      </c>
      <c r="E25845" s="22">
        <v>468.03700199999997</v>
      </c>
    </row>
    <row r="25846" spans="1:5" x14ac:dyDescent="0.25">
      <c r="A25846" s="19">
        <v>41799.427083333336</v>
      </c>
      <c r="B25846" s="20">
        <v>467.311375</v>
      </c>
      <c r="C25846" s="20">
        <v>467.31124900000003</v>
      </c>
      <c r="D25846" s="22">
        <v>468.03620699999993</v>
      </c>
      <c r="E25846" s="22">
        <v>468.03680099999997</v>
      </c>
    </row>
    <row r="25847" spans="1:5" x14ac:dyDescent="0.25">
      <c r="A25847" s="19">
        <v>41799.4375</v>
      </c>
      <c r="B25847" s="20">
        <v>467.311959</v>
      </c>
      <c r="C25847" s="20">
        <v>467.31118400000003</v>
      </c>
      <c r="D25847" s="22">
        <v>468.03605999999996</v>
      </c>
      <c r="E25847" s="22">
        <v>468.03563499999996</v>
      </c>
    </row>
    <row r="25848" spans="1:5" x14ac:dyDescent="0.25">
      <c r="A25848" s="19">
        <v>41799.447916666664</v>
      </c>
      <c r="B25848" s="20">
        <v>467.31076300000001</v>
      </c>
      <c r="C25848" s="20">
        <v>467.31046300000003</v>
      </c>
      <c r="D25848" s="22">
        <v>468.03485399999994</v>
      </c>
      <c r="E25848" s="22">
        <v>468.03467799999993</v>
      </c>
    </row>
    <row r="25849" spans="1:5" x14ac:dyDescent="0.25">
      <c r="A25849" s="19">
        <v>41799.458333333336</v>
      </c>
      <c r="B25849" s="20">
        <v>467.30910499999999</v>
      </c>
      <c r="C25849" s="20">
        <v>467.31032399999998</v>
      </c>
      <c r="D25849" s="22">
        <v>468.03328999999997</v>
      </c>
      <c r="E25849" s="22">
        <v>468.03403899999995</v>
      </c>
    </row>
    <row r="25850" spans="1:5" x14ac:dyDescent="0.25">
      <c r="A25850" s="19">
        <v>41799.46875</v>
      </c>
      <c r="B25850" s="20">
        <v>467.310496</v>
      </c>
      <c r="C25850" s="20">
        <v>467.30992400000002</v>
      </c>
      <c r="D25850" s="22">
        <v>468.03284999999994</v>
      </c>
      <c r="E25850" s="22">
        <v>468.03316999999993</v>
      </c>
    </row>
    <row r="25851" spans="1:5" x14ac:dyDescent="0.25">
      <c r="A25851" s="19">
        <v>41799.479166666664</v>
      </c>
      <c r="B25851" s="20">
        <v>467.30859800000002</v>
      </c>
      <c r="C25851" s="20">
        <v>467.31005600000003</v>
      </c>
      <c r="D25851" s="22">
        <v>468.03004599999997</v>
      </c>
      <c r="E25851" s="22">
        <v>468.03148899999997</v>
      </c>
    </row>
    <row r="25852" spans="1:5" x14ac:dyDescent="0.25">
      <c r="A25852" s="19">
        <v>41799.489583333336</v>
      </c>
      <c r="B25852" s="20">
        <v>467.30914300000001</v>
      </c>
      <c r="C25852" s="20">
        <v>467.30860799999999</v>
      </c>
      <c r="D25852" s="22">
        <v>468.02894599999996</v>
      </c>
      <c r="E25852" s="22">
        <v>468.03027099999997</v>
      </c>
    </row>
    <row r="25853" spans="1:5" x14ac:dyDescent="0.25">
      <c r="A25853" s="19">
        <v>41799.5</v>
      </c>
      <c r="B25853" s="20">
        <v>467.30937299999999</v>
      </c>
      <c r="C25853" s="20">
        <v>467.30902400000002</v>
      </c>
      <c r="D25853" s="22">
        <v>468.02681499999994</v>
      </c>
      <c r="E25853" s="22">
        <v>468.02783399999993</v>
      </c>
    </row>
    <row r="25854" spans="1:5" x14ac:dyDescent="0.25">
      <c r="A25854" s="19">
        <v>41799.510416666664</v>
      </c>
      <c r="B25854" s="20">
        <v>467.31055600000002</v>
      </c>
      <c r="C25854" s="20">
        <v>467.30934500000001</v>
      </c>
      <c r="D25854" s="22">
        <v>468.02415399999995</v>
      </c>
      <c r="E25854" s="22">
        <v>468.02543499999996</v>
      </c>
    </row>
    <row r="25855" spans="1:5" x14ac:dyDescent="0.25">
      <c r="A25855" s="19">
        <v>41799.520833333336</v>
      </c>
      <c r="B25855" s="20">
        <v>467.307435</v>
      </c>
      <c r="C25855" s="20">
        <v>467.30911600000002</v>
      </c>
      <c r="D25855" s="22">
        <v>468.02090899999996</v>
      </c>
      <c r="E25855" s="22">
        <v>468.02285199999994</v>
      </c>
    </row>
    <row r="25856" spans="1:5" x14ac:dyDescent="0.25">
      <c r="A25856" s="19">
        <v>41799.53125</v>
      </c>
      <c r="B25856" s="20">
        <v>467.31026000000003</v>
      </c>
      <c r="C25856" s="20">
        <v>467.30806200000001</v>
      </c>
      <c r="D25856" s="22">
        <v>468.01939099999993</v>
      </c>
      <c r="E25856" s="22">
        <v>468.02020699999997</v>
      </c>
    </row>
    <row r="25857" spans="1:5" x14ac:dyDescent="0.25">
      <c r="A25857" s="19">
        <v>41799.541666666664</v>
      </c>
      <c r="B25857" s="20">
        <v>467.30958800000002</v>
      </c>
      <c r="C25857" s="20">
        <v>467.30938200000003</v>
      </c>
      <c r="D25857" s="22">
        <v>468.01690099999996</v>
      </c>
      <c r="E25857" s="22">
        <v>468.01740599999994</v>
      </c>
    </row>
    <row r="25858" spans="1:5" x14ac:dyDescent="0.25">
      <c r="A25858" s="19">
        <v>41799.552083333336</v>
      </c>
      <c r="B25858" s="20">
        <v>467.30688700000002</v>
      </c>
      <c r="C25858" s="20">
        <v>467.30765400000001</v>
      </c>
      <c r="D25858" s="22">
        <v>468.01338699999997</v>
      </c>
      <c r="E25858" s="22">
        <v>468.01485099999996</v>
      </c>
    </row>
    <row r="25859" spans="1:5" x14ac:dyDescent="0.25">
      <c r="A25859" s="19">
        <v>41799.5625</v>
      </c>
      <c r="B25859" s="20">
        <v>467.30593199999998</v>
      </c>
      <c r="C25859" s="20">
        <v>467.30746599999998</v>
      </c>
      <c r="D25859" s="22">
        <v>468.01114999999993</v>
      </c>
      <c r="E25859" s="22">
        <v>468.01250699999997</v>
      </c>
    </row>
    <row r="25860" spans="1:5" x14ac:dyDescent="0.25">
      <c r="A25860" s="19">
        <v>41799.572916666664</v>
      </c>
      <c r="B25860" s="20">
        <v>467.30966999999998</v>
      </c>
      <c r="C25860" s="20">
        <v>467.30751300000003</v>
      </c>
      <c r="D25860" s="22">
        <v>468.00755199999992</v>
      </c>
      <c r="E25860" s="22">
        <v>468.00914299999994</v>
      </c>
    </row>
    <row r="25861" spans="1:5" x14ac:dyDescent="0.25">
      <c r="A25861" s="19">
        <v>41799.583333333336</v>
      </c>
      <c r="B25861" s="20">
        <v>467.30800499999998</v>
      </c>
      <c r="C25861" s="20">
        <v>467.30915600000003</v>
      </c>
      <c r="D25861" s="22">
        <v>468.00509399999993</v>
      </c>
      <c r="E25861" s="22">
        <v>468.00590799999992</v>
      </c>
    </row>
    <row r="25862" spans="1:5" x14ac:dyDescent="0.25">
      <c r="A25862" s="19">
        <v>41799.59375</v>
      </c>
      <c r="B25862" s="20">
        <v>467.30662100000001</v>
      </c>
      <c r="C25862" s="20">
        <v>467.306354</v>
      </c>
      <c r="D25862" s="22">
        <v>468.00499299999996</v>
      </c>
      <c r="E25862" s="22">
        <v>468.00508099999996</v>
      </c>
    </row>
    <row r="25863" spans="1:5" x14ac:dyDescent="0.25">
      <c r="A25863" s="19">
        <v>41799.604166666664</v>
      </c>
      <c r="B25863" s="20">
        <v>467.30659900000001</v>
      </c>
      <c r="C25863" s="20">
        <v>467.30706400000003</v>
      </c>
      <c r="D25863" s="22">
        <v>468.00360599999993</v>
      </c>
      <c r="E25863" s="22">
        <v>468.00421099999994</v>
      </c>
    </row>
    <row r="25864" spans="1:5" x14ac:dyDescent="0.25">
      <c r="A25864" s="19">
        <v>41799.614583333336</v>
      </c>
      <c r="B25864" s="20">
        <v>467.316776</v>
      </c>
      <c r="C25864" s="20">
        <v>467.30958099999998</v>
      </c>
      <c r="D25864" s="22">
        <v>468.01373699999994</v>
      </c>
      <c r="E25864" s="22">
        <v>468.00415999999996</v>
      </c>
    </row>
    <row r="25865" spans="1:5" x14ac:dyDescent="0.25">
      <c r="A25865" s="19">
        <v>41799.625</v>
      </c>
      <c r="B25865" s="20">
        <v>467.33458999999999</v>
      </c>
      <c r="C25865" s="20">
        <v>467.33285100000001</v>
      </c>
      <c r="D25865" s="22">
        <v>468.33163299999995</v>
      </c>
      <c r="E25865" s="22">
        <v>468.20155899999992</v>
      </c>
    </row>
    <row r="25866" spans="1:5" x14ac:dyDescent="0.25">
      <c r="A25866" s="19">
        <v>41799.635416666664</v>
      </c>
      <c r="B25866" s="20">
        <v>467.34048000000001</v>
      </c>
      <c r="C25866" s="20">
        <v>467.33734500000003</v>
      </c>
      <c r="D25866" s="22">
        <v>468.40466399999997</v>
      </c>
      <c r="E25866" s="22">
        <v>468.37836299999992</v>
      </c>
    </row>
    <row r="25867" spans="1:5" x14ac:dyDescent="0.25">
      <c r="A25867" s="19">
        <v>41799.645833333336</v>
      </c>
      <c r="B25867" s="20">
        <v>467.34509400000002</v>
      </c>
      <c r="C25867" s="20">
        <v>467.342535</v>
      </c>
      <c r="D25867" s="22">
        <v>468.42317899999995</v>
      </c>
      <c r="E25867" s="22">
        <v>468.41725399999996</v>
      </c>
    </row>
    <row r="25868" spans="1:5" x14ac:dyDescent="0.25">
      <c r="A25868" s="19">
        <v>41799.65625</v>
      </c>
      <c r="B25868" s="20">
        <v>467.34861799999999</v>
      </c>
      <c r="C25868" s="20">
        <v>467.34675199999998</v>
      </c>
      <c r="D25868" s="22">
        <v>468.42076499999996</v>
      </c>
      <c r="E25868" s="22">
        <v>468.42362299999996</v>
      </c>
    </row>
    <row r="25869" spans="1:5" x14ac:dyDescent="0.25">
      <c r="A25869" s="19">
        <v>41799.666666666664</v>
      </c>
      <c r="B25869" s="20">
        <v>467.36284899999998</v>
      </c>
      <c r="C25869" s="20">
        <v>467.35562199999998</v>
      </c>
      <c r="D25869" s="22">
        <v>468.48211799999996</v>
      </c>
      <c r="E25869" s="22">
        <v>468.43931299999997</v>
      </c>
    </row>
    <row r="25870" spans="1:5" x14ac:dyDescent="0.25">
      <c r="A25870" s="19">
        <v>41799.677083333336</v>
      </c>
      <c r="B25870" s="20">
        <v>467.37181700000002</v>
      </c>
      <c r="C25870" s="20">
        <v>467.36766899999998</v>
      </c>
      <c r="D25870" s="22">
        <v>468.56979999999993</v>
      </c>
      <c r="E25870" s="22">
        <v>468.53380699999997</v>
      </c>
    </row>
    <row r="25871" spans="1:5" x14ac:dyDescent="0.25">
      <c r="A25871" s="19">
        <v>41799.6875</v>
      </c>
      <c r="B25871" s="20">
        <v>467.37744300000003</v>
      </c>
      <c r="C25871" s="20">
        <v>467.37505900000002</v>
      </c>
      <c r="D25871" s="22">
        <v>468.60033399999992</v>
      </c>
      <c r="E25871" s="22">
        <v>468.59024899999997</v>
      </c>
    </row>
    <row r="25872" spans="1:5" x14ac:dyDescent="0.25">
      <c r="A25872" s="19">
        <v>41799.697916666664</v>
      </c>
      <c r="B25872" s="20">
        <v>467.38629800000001</v>
      </c>
      <c r="C25872" s="20">
        <v>467.381664</v>
      </c>
      <c r="D25872" s="22">
        <v>468.60153599999995</v>
      </c>
      <c r="E25872" s="22">
        <v>468.60191199999997</v>
      </c>
    </row>
    <row r="25873" spans="1:5" x14ac:dyDescent="0.25">
      <c r="A25873" s="19">
        <v>41799.708333333336</v>
      </c>
      <c r="B25873" s="20">
        <v>467.39655900000002</v>
      </c>
      <c r="C25873" s="20">
        <v>467.39274</v>
      </c>
      <c r="D25873" s="22">
        <v>468.65375599999993</v>
      </c>
      <c r="E25873" s="22">
        <v>468.62700899999993</v>
      </c>
    </row>
    <row r="25874" spans="1:5" x14ac:dyDescent="0.25">
      <c r="A25874" s="19">
        <v>41799.71875</v>
      </c>
      <c r="B25874" s="20">
        <v>467.404113</v>
      </c>
      <c r="C25874" s="20">
        <v>467.40158300000002</v>
      </c>
      <c r="D25874" s="22">
        <v>468.68786299999994</v>
      </c>
      <c r="E25874" s="22">
        <v>468.67680099999995</v>
      </c>
    </row>
    <row r="25875" spans="1:5" x14ac:dyDescent="0.25">
      <c r="A25875" s="19">
        <v>41799.729166666664</v>
      </c>
      <c r="B25875" s="20">
        <v>467.411449</v>
      </c>
      <c r="C25875" s="20">
        <v>467.40864900000003</v>
      </c>
      <c r="D25875" s="22">
        <v>468.69484399999993</v>
      </c>
      <c r="E25875" s="22">
        <v>468.69237099999992</v>
      </c>
    </row>
    <row r="25876" spans="1:5" x14ac:dyDescent="0.25">
      <c r="A25876" s="19">
        <v>41799.739583333336</v>
      </c>
      <c r="B25876" s="20">
        <v>467.41816799999998</v>
      </c>
      <c r="C25876" s="20">
        <v>467.41541999999998</v>
      </c>
      <c r="D25876" s="22">
        <v>468.69629699999996</v>
      </c>
      <c r="E25876" s="22">
        <v>468.69599299999993</v>
      </c>
    </row>
    <row r="25877" spans="1:5" x14ac:dyDescent="0.25">
      <c r="A25877" s="19">
        <v>41799.75</v>
      </c>
      <c r="B25877" s="20">
        <v>467.42263800000001</v>
      </c>
      <c r="C25877" s="20">
        <v>467.420931</v>
      </c>
      <c r="D25877" s="22">
        <v>468.68842799999993</v>
      </c>
      <c r="E25877" s="22">
        <v>468.69272699999993</v>
      </c>
    </row>
    <row r="25878" spans="1:5" x14ac:dyDescent="0.25">
      <c r="A25878" s="19">
        <v>41799.760416666664</v>
      </c>
      <c r="B25878" s="20">
        <v>467.42857400000003</v>
      </c>
      <c r="C25878" s="20">
        <v>467.42616500000003</v>
      </c>
      <c r="D25878" s="22">
        <v>468.67643499999997</v>
      </c>
      <c r="E25878" s="22">
        <v>468.68228499999992</v>
      </c>
    </row>
    <row r="25879" spans="1:5" x14ac:dyDescent="0.25">
      <c r="A25879" s="19">
        <v>41799.770833333336</v>
      </c>
      <c r="B25879" s="20">
        <v>467.433989</v>
      </c>
      <c r="C25879" s="20">
        <v>467.43118199999998</v>
      </c>
      <c r="D25879" s="22">
        <v>468.66459999999995</v>
      </c>
      <c r="E25879" s="22">
        <v>468.67024999999995</v>
      </c>
    </row>
    <row r="25880" spans="1:5" x14ac:dyDescent="0.25">
      <c r="A25880" s="19">
        <v>41799.78125</v>
      </c>
      <c r="B25880" s="20">
        <v>467.43751500000002</v>
      </c>
      <c r="C25880" s="20">
        <v>467.43553700000001</v>
      </c>
      <c r="D25880" s="22">
        <v>468.65252299999997</v>
      </c>
      <c r="E25880" s="22">
        <v>468.65840399999996</v>
      </c>
    </row>
    <row r="25881" spans="1:5" x14ac:dyDescent="0.25">
      <c r="A25881" s="19">
        <v>41799.791666666664</v>
      </c>
      <c r="B25881" s="20">
        <v>467.44244700000002</v>
      </c>
      <c r="C25881" s="20">
        <v>467.44053300000002</v>
      </c>
      <c r="D25881" s="22">
        <v>468.64103199999994</v>
      </c>
      <c r="E25881" s="22">
        <v>468.64673899999997</v>
      </c>
    </row>
    <row r="25882" spans="1:5" x14ac:dyDescent="0.25">
      <c r="A25882" s="19">
        <v>41799.802083333336</v>
      </c>
      <c r="B25882" s="20">
        <v>467.448577</v>
      </c>
      <c r="C25882" s="20">
        <v>467.44556699999998</v>
      </c>
      <c r="D25882" s="22">
        <v>468.63471099999992</v>
      </c>
      <c r="E25882" s="22">
        <v>468.63720699999993</v>
      </c>
    </row>
    <row r="25883" spans="1:5" x14ac:dyDescent="0.25">
      <c r="A25883" s="19">
        <v>41799.8125</v>
      </c>
      <c r="B25883" s="20">
        <v>467.452541</v>
      </c>
      <c r="C25883" s="20">
        <v>467.44985500000001</v>
      </c>
      <c r="D25883" s="22">
        <v>468.63331299999993</v>
      </c>
      <c r="E25883" s="22">
        <v>468.63387699999993</v>
      </c>
    </row>
    <row r="25884" spans="1:5" x14ac:dyDescent="0.25">
      <c r="A25884" s="19">
        <v>41799.822916666664</v>
      </c>
      <c r="B25884" s="20">
        <v>467.45619099999999</v>
      </c>
      <c r="C25884" s="20">
        <v>467.45432</v>
      </c>
      <c r="D25884" s="22">
        <v>468.63339899999994</v>
      </c>
      <c r="E25884" s="22">
        <v>468.63302599999997</v>
      </c>
    </row>
    <row r="25885" spans="1:5" x14ac:dyDescent="0.25">
      <c r="A25885" s="19">
        <v>41799.833333333336</v>
      </c>
      <c r="B25885" s="20">
        <v>467.46067900000003</v>
      </c>
      <c r="C25885" s="20">
        <v>467.45804199999998</v>
      </c>
      <c r="D25885" s="22">
        <v>468.63396399999993</v>
      </c>
      <c r="E25885" s="22">
        <v>468.63419199999993</v>
      </c>
    </row>
    <row r="25886" spans="1:5" x14ac:dyDescent="0.25">
      <c r="A25886" s="19">
        <v>41799.84375</v>
      </c>
      <c r="B25886" s="20">
        <v>467.462807</v>
      </c>
      <c r="C25886" s="20">
        <v>467.46139499999998</v>
      </c>
      <c r="D25886" s="22">
        <v>468.63441999999992</v>
      </c>
      <c r="E25886" s="22">
        <v>468.63359199999996</v>
      </c>
    </row>
    <row r="25887" spans="1:5" x14ac:dyDescent="0.25">
      <c r="A25887" s="19">
        <v>41799.854166666664</v>
      </c>
      <c r="B25887" s="20">
        <v>467.46760599999999</v>
      </c>
      <c r="C25887" s="20">
        <v>467.46545500000002</v>
      </c>
      <c r="D25887" s="22">
        <v>468.63620099999997</v>
      </c>
      <c r="E25887" s="22">
        <v>468.63422799999995</v>
      </c>
    </row>
    <row r="25888" spans="1:5" x14ac:dyDescent="0.25">
      <c r="A25888" s="19">
        <v>41799.864583333336</v>
      </c>
      <c r="B25888" s="20">
        <v>467.47500200000002</v>
      </c>
      <c r="C25888" s="20">
        <v>467.471744</v>
      </c>
      <c r="D25888" s="22">
        <v>468.68067799999994</v>
      </c>
      <c r="E25888" s="22">
        <v>468.65536699999996</v>
      </c>
    </row>
    <row r="25889" spans="1:5" x14ac:dyDescent="0.25">
      <c r="A25889" s="19">
        <v>41799.875</v>
      </c>
      <c r="B25889" s="20">
        <v>467.47944899999999</v>
      </c>
      <c r="C25889" s="20">
        <v>467.47707300000002</v>
      </c>
      <c r="D25889" s="22">
        <v>468.71280799999994</v>
      </c>
      <c r="E25889" s="22">
        <v>468.70069399999994</v>
      </c>
    </row>
    <row r="25890" spans="1:5" x14ac:dyDescent="0.25">
      <c r="A25890" s="19">
        <v>41799.885416666664</v>
      </c>
      <c r="B25890" s="20">
        <v>467.48186800000002</v>
      </c>
      <c r="C25890" s="20">
        <v>467.48103900000001</v>
      </c>
      <c r="D25890" s="22">
        <v>468.72295999999994</v>
      </c>
      <c r="E25890" s="22">
        <v>468.71971199999996</v>
      </c>
    </row>
    <row r="25891" spans="1:5" x14ac:dyDescent="0.25">
      <c r="A25891" s="19">
        <v>41799.895833333336</v>
      </c>
      <c r="B25891" s="20">
        <v>467.48500200000001</v>
      </c>
      <c r="C25891" s="20">
        <v>467.48373300000003</v>
      </c>
      <c r="D25891" s="22">
        <v>468.71936899999997</v>
      </c>
      <c r="E25891" s="22">
        <v>468.72049999999996</v>
      </c>
    </row>
    <row r="25892" spans="1:5" x14ac:dyDescent="0.25">
      <c r="A25892" s="19">
        <v>41799.90625</v>
      </c>
      <c r="B25892" s="20">
        <v>467.48846900000001</v>
      </c>
      <c r="C25892" s="20">
        <v>467.48709700000001</v>
      </c>
      <c r="D25892" s="22">
        <v>468.71359899999993</v>
      </c>
      <c r="E25892" s="22">
        <v>468.71686299999993</v>
      </c>
    </row>
    <row r="25893" spans="1:5" x14ac:dyDescent="0.25">
      <c r="A25893" s="19">
        <v>41799.916666666664</v>
      </c>
      <c r="B25893" s="20">
        <v>467.49110400000001</v>
      </c>
      <c r="C25893" s="20">
        <v>467.48936100000003</v>
      </c>
      <c r="D25893" s="22">
        <v>468.70660699999996</v>
      </c>
      <c r="E25893" s="22">
        <v>468.71023799999995</v>
      </c>
    </row>
    <row r="25894" spans="1:5" x14ac:dyDescent="0.25">
      <c r="A25894" s="19">
        <v>41799.927083333336</v>
      </c>
      <c r="B25894" s="20">
        <v>467.49229700000001</v>
      </c>
      <c r="C25894" s="20">
        <v>467.49137899999999</v>
      </c>
      <c r="D25894" s="22">
        <v>468.69751599999995</v>
      </c>
      <c r="E25894" s="22">
        <v>468.70188899999994</v>
      </c>
    </row>
    <row r="25895" spans="1:5" x14ac:dyDescent="0.25">
      <c r="A25895" s="19">
        <v>41799.9375</v>
      </c>
      <c r="B25895" s="20">
        <v>467.49370600000003</v>
      </c>
      <c r="C25895" s="20">
        <v>467.49271800000002</v>
      </c>
      <c r="D25895" s="22">
        <v>468.68815899999993</v>
      </c>
      <c r="E25895" s="22">
        <v>468.69274399999995</v>
      </c>
    </row>
    <row r="25896" spans="1:5" x14ac:dyDescent="0.25">
      <c r="A25896" s="19">
        <v>41799.947916666664</v>
      </c>
      <c r="B25896" s="20">
        <v>467.49416300000001</v>
      </c>
      <c r="C25896" s="20">
        <v>467.493966</v>
      </c>
      <c r="D25896" s="22">
        <v>468.67756899999995</v>
      </c>
      <c r="E25896" s="22">
        <v>468.68237799999997</v>
      </c>
    </row>
    <row r="25897" spans="1:5" x14ac:dyDescent="0.25">
      <c r="A25897" s="19">
        <v>41799.958333333336</v>
      </c>
      <c r="B25897" s="20">
        <v>467.49499800000001</v>
      </c>
      <c r="C25897" s="20">
        <v>467.49469399999998</v>
      </c>
      <c r="D25897" s="22">
        <v>468.66814599999992</v>
      </c>
      <c r="E25897" s="22">
        <v>468.67238899999995</v>
      </c>
    </row>
    <row r="25898" spans="1:5" x14ac:dyDescent="0.25">
      <c r="A25898" s="19">
        <v>41799.96875</v>
      </c>
      <c r="B25898" s="20">
        <v>467.49569200000002</v>
      </c>
      <c r="C25898" s="20">
        <v>467.49589700000001</v>
      </c>
      <c r="D25898" s="22">
        <v>468.66021899999993</v>
      </c>
      <c r="E25898" s="22">
        <v>468.66372799999994</v>
      </c>
    </row>
    <row r="25899" spans="1:5" x14ac:dyDescent="0.25">
      <c r="A25899" s="19">
        <v>41799.979166666664</v>
      </c>
      <c r="B25899" s="20">
        <v>467.49674299999998</v>
      </c>
      <c r="C25899" s="20">
        <v>467.49641200000002</v>
      </c>
      <c r="D25899" s="22">
        <v>468.65263399999992</v>
      </c>
      <c r="E25899" s="22">
        <v>468.65613899999994</v>
      </c>
    </row>
    <row r="25900" spans="1:5" x14ac:dyDescent="0.25">
      <c r="A25900" s="19">
        <v>41799.989583333336</v>
      </c>
      <c r="B25900" s="20">
        <v>467.49747600000001</v>
      </c>
      <c r="C25900" s="20">
        <v>467.49703699999998</v>
      </c>
      <c r="D25900" s="22">
        <v>468.64517999999993</v>
      </c>
      <c r="E25900" s="22">
        <v>468.64834399999995</v>
      </c>
    </row>
    <row r="25901" spans="1:5" x14ac:dyDescent="0.25">
      <c r="A25901" s="19">
        <v>41800</v>
      </c>
      <c r="B25901" s="20">
        <v>467.49664999999999</v>
      </c>
      <c r="C25901" s="20">
        <v>467.49682000000001</v>
      </c>
      <c r="D25901" s="22">
        <v>468.63936899999993</v>
      </c>
      <c r="E25901" s="22">
        <v>468.64170999999993</v>
      </c>
    </row>
    <row r="25902" spans="1:5" x14ac:dyDescent="0.25">
      <c r="A25902" s="19">
        <v>41800.010416666664</v>
      </c>
      <c r="B25902" s="20">
        <v>467.49543299999999</v>
      </c>
      <c r="C25902" s="20">
        <v>467.49637799999999</v>
      </c>
      <c r="D25902" s="22">
        <v>468.63189499999993</v>
      </c>
      <c r="E25902" s="22">
        <v>468.63453599999997</v>
      </c>
    </row>
    <row r="25903" spans="1:5" x14ac:dyDescent="0.25">
      <c r="A25903" s="19">
        <v>41800.020833333336</v>
      </c>
      <c r="B25903" s="20">
        <v>467.49534199999999</v>
      </c>
      <c r="C25903" s="20">
        <v>467.49584199999998</v>
      </c>
      <c r="D25903" s="22">
        <v>468.62548699999996</v>
      </c>
      <c r="E25903" s="22">
        <v>468.62819099999996</v>
      </c>
    </row>
    <row r="25904" spans="1:5" x14ac:dyDescent="0.25">
      <c r="A25904" s="19">
        <v>41800.03125</v>
      </c>
      <c r="B25904" s="20">
        <v>467.49395099999998</v>
      </c>
      <c r="C25904" s="20">
        <v>467.49446399999999</v>
      </c>
      <c r="D25904" s="22">
        <v>468.61783499999996</v>
      </c>
      <c r="E25904" s="22">
        <v>468.62139599999995</v>
      </c>
    </row>
    <row r="25905" spans="1:5" x14ac:dyDescent="0.25">
      <c r="A25905" s="19">
        <v>41800.041666666664</v>
      </c>
      <c r="B25905" s="20">
        <v>467.494032</v>
      </c>
      <c r="C25905" s="20">
        <v>467.49383399999999</v>
      </c>
      <c r="D25905" s="22">
        <v>468.61107599999997</v>
      </c>
      <c r="E25905" s="22">
        <v>468.61424999999997</v>
      </c>
    </row>
    <row r="25906" spans="1:5" x14ac:dyDescent="0.25">
      <c r="A25906" s="19">
        <v>41800.052083333336</v>
      </c>
      <c r="B25906" s="20">
        <v>467.49277999999998</v>
      </c>
      <c r="C25906" s="20">
        <v>467.493943</v>
      </c>
      <c r="D25906" s="22">
        <v>468.60350999999997</v>
      </c>
      <c r="E25906" s="22">
        <v>468.60768299999995</v>
      </c>
    </row>
    <row r="25907" spans="1:5" x14ac:dyDescent="0.25">
      <c r="A25907" s="19">
        <v>41800.0625</v>
      </c>
      <c r="B25907" s="20">
        <v>467.49297300000001</v>
      </c>
      <c r="C25907" s="20">
        <v>467.49302499999999</v>
      </c>
      <c r="D25907" s="22">
        <v>468.60143399999993</v>
      </c>
      <c r="E25907" s="22">
        <v>468.60282299999994</v>
      </c>
    </row>
    <row r="25908" spans="1:5" x14ac:dyDescent="0.25">
      <c r="A25908" s="19">
        <v>41800.072916666664</v>
      </c>
      <c r="B25908" s="20">
        <v>467.49276900000001</v>
      </c>
      <c r="C25908" s="20">
        <v>467.49280800000003</v>
      </c>
      <c r="D25908" s="22">
        <v>468.59725299999997</v>
      </c>
      <c r="E25908" s="22">
        <v>468.59861199999995</v>
      </c>
    </row>
    <row r="25909" spans="1:5" x14ac:dyDescent="0.25">
      <c r="A25909" s="19">
        <v>41800.083333333336</v>
      </c>
      <c r="B25909" s="20">
        <v>467.492727</v>
      </c>
      <c r="C25909" s="20">
        <v>467.492456</v>
      </c>
      <c r="D25909" s="22">
        <v>468.59345799999994</v>
      </c>
      <c r="E25909" s="22">
        <v>468.59527399999996</v>
      </c>
    </row>
    <row r="25910" spans="1:5" x14ac:dyDescent="0.25">
      <c r="A25910" s="19">
        <v>41800.09375</v>
      </c>
      <c r="B25910" s="20">
        <v>467.49076200000002</v>
      </c>
      <c r="C25910" s="20">
        <v>467.49153999999999</v>
      </c>
      <c r="D25910" s="22">
        <v>468.59101599999997</v>
      </c>
      <c r="E25910" s="22">
        <v>468.59238199999993</v>
      </c>
    </row>
    <row r="25911" spans="1:5" x14ac:dyDescent="0.25">
      <c r="A25911" s="19">
        <v>41800.104166666664</v>
      </c>
      <c r="B25911" s="20">
        <v>467.48957200000001</v>
      </c>
      <c r="C25911" s="20">
        <v>467.49075499999998</v>
      </c>
      <c r="D25911" s="22">
        <v>468.58639899999997</v>
      </c>
      <c r="E25911" s="22">
        <v>468.58876599999996</v>
      </c>
    </row>
    <row r="25912" spans="1:5" x14ac:dyDescent="0.25">
      <c r="A25912" s="19">
        <v>41800.114583333336</v>
      </c>
      <c r="B25912" s="20">
        <v>467.48980599999999</v>
      </c>
      <c r="C25912" s="20">
        <v>467.48995000000002</v>
      </c>
      <c r="D25912" s="22">
        <v>468.58323499999995</v>
      </c>
      <c r="E25912" s="22">
        <v>468.58481499999994</v>
      </c>
    </row>
    <row r="25913" spans="1:5" x14ac:dyDescent="0.25">
      <c r="A25913" s="19">
        <v>41800.125</v>
      </c>
      <c r="B25913" s="20">
        <v>467.488586</v>
      </c>
      <c r="C25913" s="20">
        <v>467.48887100000002</v>
      </c>
      <c r="D25913" s="22">
        <v>468.57855099999995</v>
      </c>
      <c r="E25913" s="22">
        <v>468.58065199999993</v>
      </c>
    </row>
    <row r="25914" spans="1:5" x14ac:dyDescent="0.25">
      <c r="A25914" s="19">
        <v>41800.135416666664</v>
      </c>
      <c r="B25914" s="20">
        <v>467.48777799999999</v>
      </c>
      <c r="C25914" s="20">
        <v>467.48762800000003</v>
      </c>
      <c r="D25914" s="22">
        <v>468.57563999999996</v>
      </c>
      <c r="E25914" s="22">
        <v>468.57665899999995</v>
      </c>
    </row>
    <row r="25915" spans="1:5" x14ac:dyDescent="0.25">
      <c r="A25915" s="19">
        <v>41800.145833333336</v>
      </c>
      <c r="B25915" s="20">
        <v>467.48626999999999</v>
      </c>
      <c r="C25915" s="20">
        <v>467.48717499999998</v>
      </c>
      <c r="D25915" s="22">
        <v>468.57374099999993</v>
      </c>
      <c r="E25915" s="22">
        <v>468.57428799999997</v>
      </c>
    </row>
    <row r="25916" spans="1:5" x14ac:dyDescent="0.25">
      <c r="A25916" s="19">
        <v>41800.15625</v>
      </c>
      <c r="B25916" s="20">
        <v>467.48474900000002</v>
      </c>
      <c r="C25916" s="20">
        <v>467.48566399999999</v>
      </c>
      <c r="D25916" s="22">
        <v>468.57051199999995</v>
      </c>
      <c r="E25916" s="22">
        <v>468.57204399999995</v>
      </c>
    </row>
    <row r="25917" spans="1:5" x14ac:dyDescent="0.25">
      <c r="A25917" s="19">
        <v>41800.166666666664</v>
      </c>
      <c r="B25917" s="20">
        <v>467.48471999999998</v>
      </c>
      <c r="C25917" s="20">
        <v>467.48427500000003</v>
      </c>
      <c r="D25917" s="22">
        <v>468.56735299999997</v>
      </c>
      <c r="E25917" s="22">
        <v>468.56968599999993</v>
      </c>
    </row>
    <row r="25918" spans="1:5" x14ac:dyDescent="0.25">
      <c r="A25918" s="19">
        <v>41800.177083333336</v>
      </c>
      <c r="B25918" s="20">
        <v>467.48293799999999</v>
      </c>
      <c r="C25918" s="20">
        <v>467.48265200000003</v>
      </c>
      <c r="D25918" s="22">
        <v>468.56585399999994</v>
      </c>
      <c r="E25918" s="22">
        <v>468.56614999999994</v>
      </c>
    </row>
    <row r="25919" spans="1:5" x14ac:dyDescent="0.25">
      <c r="A25919" s="19">
        <v>41800.1875</v>
      </c>
      <c r="B25919" s="20">
        <v>467.48087400000003</v>
      </c>
      <c r="C25919" s="20">
        <v>467.48176599999999</v>
      </c>
      <c r="D25919" s="22">
        <v>468.56172799999996</v>
      </c>
      <c r="E25919" s="22">
        <v>468.56337799999994</v>
      </c>
    </row>
    <row r="25920" spans="1:5" x14ac:dyDescent="0.25">
      <c r="A25920" s="19">
        <v>41800.197916666664</v>
      </c>
      <c r="B25920" s="20">
        <v>467.47982999999999</v>
      </c>
      <c r="C25920" s="20">
        <v>467.48049500000002</v>
      </c>
      <c r="D25920" s="22">
        <v>468.55833399999995</v>
      </c>
      <c r="E25920" s="22">
        <v>468.55980099999994</v>
      </c>
    </row>
    <row r="25921" spans="1:5" x14ac:dyDescent="0.25">
      <c r="A25921" s="19">
        <v>41800.208333333336</v>
      </c>
      <c r="B25921" s="20">
        <v>467.48037199999999</v>
      </c>
      <c r="C25921" s="20">
        <v>467.479896</v>
      </c>
      <c r="D25921" s="22">
        <v>468.55716199999995</v>
      </c>
      <c r="E25921" s="22">
        <v>468.55744299999992</v>
      </c>
    </row>
    <row r="25922" spans="1:5" x14ac:dyDescent="0.25">
      <c r="A25922" s="19">
        <v>41800.21875</v>
      </c>
      <c r="B25922" s="20">
        <v>467.48068799999999</v>
      </c>
      <c r="C25922" s="20">
        <v>467.48051800000002</v>
      </c>
      <c r="D25922" s="22">
        <v>468.56841799999995</v>
      </c>
      <c r="E25922" s="22">
        <v>468.56242599999996</v>
      </c>
    </row>
    <row r="25923" spans="1:5" x14ac:dyDescent="0.25">
      <c r="A25923" s="19">
        <v>41800.229166666664</v>
      </c>
      <c r="B25923" s="20">
        <v>467.48217699999998</v>
      </c>
      <c r="C25923" s="20">
        <v>467.48101800000001</v>
      </c>
      <c r="D25923" s="22">
        <v>468.58251299999995</v>
      </c>
      <c r="E25923" s="22">
        <v>468.57509599999992</v>
      </c>
    </row>
    <row r="25924" spans="1:5" x14ac:dyDescent="0.25">
      <c r="A25924" s="19">
        <v>41800.239583333336</v>
      </c>
      <c r="B25924" s="20">
        <v>467.48021399999999</v>
      </c>
      <c r="C25924" s="20">
        <v>467.48103800000001</v>
      </c>
      <c r="D25924" s="22">
        <v>468.59882399999992</v>
      </c>
      <c r="E25924" s="22">
        <v>468.59185699999995</v>
      </c>
    </row>
    <row r="25925" spans="1:5" x14ac:dyDescent="0.25">
      <c r="A25925" s="19">
        <v>41800.25</v>
      </c>
      <c r="B25925" s="20">
        <v>467.48043699999999</v>
      </c>
      <c r="C25925" s="20">
        <v>467.48060099999998</v>
      </c>
      <c r="D25925" s="22">
        <v>468.60775299999995</v>
      </c>
      <c r="E25925" s="22">
        <v>468.60453999999993</v>
      </c>
    </row>
    <row r="25926" spans="1:5" x14ac:dyDescent="0.25">
      <c r="A25926" s="19">
        <v>41800.260416666664</v>
      </c>
      <c r="B25926" s="20">
        <v>467.47950600000001</v>
      </c>
      <c r="C25926" s="20">
        <v>467.47990399999998</v>
      </c>
      <c r="D25926" s="22">
        <v>468.61255899999992</v>
      </c>
      <c r="E25926" s="22">
        <v>468.61088899999993</v>
      </c>
    </row>
    <row r="25927" spans="1:5" x14ac:dyDescent="0.25">
      <c r="A25927" s="19">
        <v>41800.270833333336</v>
      </c>
      <c r="B25927" s="20">
        <v>467.48021399999999</v>
      </c>
      <c r="C25927" s="20">
        <v>467.47980100000001</v>
      </c>
      <c r="D25927" s="22">
        <v>468.61393799999996</v>
      </c>
      <c r="E25927" s="22">
        <v>468.61360999999994</v>
      </c>
    </row>
    <row r="25928" spans="1:5" x14ac:dyDescent="0.25">
      <c r="A25928" s="19">
        <v>41800.28125</v>
      </c>
      <c r="B25928" s="20">
        <v>467.48077899999998</v>
      </c>
      <c r="C25928" s="20">
        <v>467.48003199999999</v>
      </c>
      <c r="D25928" s="22">
        <v>468.61470999999995</v>
      </c>
      <c r="E25928" s="22">
        <v>468.61399899999992</v>
      </c>
    </row>
    <row r="25929" spans="1:5" x14ac:dyDescent="0.25">
      <c r="A25929" s="19">
        <v>41800.291666666664</v>
      </c>
      <c r="B25929" s="20">
        <v>467.48196200000001</v>
      </c>
      <c r="C25929" s="20">
        <v>467.48104999999998</v>
      </c>
      <c r="D25929" s="22">
        <v>468.62077799999997</v>
      </c>
      <c r="E25929" s="22">
        <v>468.61703299999994</v>
      </c>
    </row>
    <row r="25930" spans="1:5" x14ac:dyDescent="0.25">
      <c r="A25930" s="19">
        <v>41800.302083333336</v>
      </c>
      <c r="B25930" s="20">
        <v>467.48423300000002</v>
      </c>
      <c r="C25930" s="20">
        <v>467.48296800000003</v>
      </c>
      <c r="D25930" s="22">
        <v>468.63986499999993</v>
      </c>
      <c r="E25930" s="22">
        <v>468.63032499999997</v>
      </c>
    </row>
    <row r="25931" spans="1:5" x14ac:dyDescent="0.25">
      <c r="A25931" s="19">
        <v>41800.3125</v>
      </c>
      <c r="B25931" s="20">
        <v>467.48571099999998</v>
      </c>
      <c r="C25931" s="20">
        <v>467.48449499999998</v>
      </c>
      <c r="D25931" s="22">
        <v>468.66004699999996</v>
      </c>
      <c r="E25931" s="22">
        <v>468.65069399999993</v>
      </c>
    </row>
    <row r="25932" spans="1:5" x14ac:dyDescent="0.25">
      <c r="A25932" s="19">
        <v>41800.322916666664</v>
      </c>
      <c r="B25932" s="20">
        <v>467.48681800000003</v>
      </c>
      <c r="C25932" s="20">
        <v>467.48577399999999</v>
      </c>
      <c r="D25932" s="22">
        <v>468.67871299999996</v>
      </c>
      <c r="E25932" s="22">
        <v>468.67021699999992</v>
      </c>
    </row>
    <row r="25933" spans="1:5" x14ac:dyDescent="0.25">
      <c r="A25933" s="19">
        <v>41800.333333333336</v>
      </c>
      <c r="B25933" s="20">
        <v>467.488203</v>
      </c>
      <c r="C25933" s="20">
        <v>467.48720200000002</v>
      </c>
      <c r="D25933" s="22">
        <v>468.69473099999993</v>
      </c>
      <c r="E25933" s="22">
        <v>468.68784099999993</v>
      </c>
    </row>
    <row r="25934" spans="1:5" x14ac:dyDescent="0.25">
      <c r="A25934" s="19">
        <v>41800.34375</v>
      </c>
      <c r="B25934" s="20">
        <v>467.48906499999998</v>
      </c>
      <c r="C25934" s="20">
        <v>467.48859600000003</v>
      </c>
      <c r="D25934" s="22">
        <v>468.70458899999994</v>
      </c>
      <c r="E25934" s="22">
        <v>468.70035099999996</v>
      </c>
    </row>
    <row r="25935" spans="1:5" x14ac:dyDescent="0.25">
      <c r="A25935" s="19">
        <v>41800.354166666664</v>
      </c>
      <c r="B25935" s="20">
        <v>467.48909300000003</v>
      </c>
      <c r="C25935" s="20">
        <v>467.48921799999999</v>
      </c>
      <c r="D25935" s="22">
        <v>468.70877299999995</v>
      </c>
      <c r="E25935" s="22">
        <v>468.70686599999993</v>
      </c>
    </row>
    <row r="25936" spans="1:5" x14ac:dyDescent="0.25">
      <c r="A25936" s="19">
        <v>41800.364583333336</v>
      </c>
      <c r="B25936" s="20">
        <v>467.48983400000003</v>
      </c>
      <c r="C25936" s="20">
        <v>467.48948999999999</v>
      </c>
      <c r="D25936" s="22">
        <v>468.70739399999997</v>
      </c>
      <c r="E25936" s="22">
        <v>468.70802799999996</v>
      </c>
    </row>
    <row r="25937" spans="1:5" x14ac:dyDescent="0.25">
      <c r="A25937" s="19">
        <v>41800.375</v>
      </c>
      <c r="B25937" s="20">
        <v>467.49020999999999</v>
      </c>
      <c r="C25937" s="20">
        <v>467.49001299999998</v>
      </c>
      <c r="D25937" s="22">
        <v>468.70268699999997</v>
      </c>
      <c r="E25937" s="22">
        <v>468.70506299999994</v>
      </c>
    </row>
    <row r="25938" spans="1:5" x14ac:dyDescent="0.25">
      <c r="A25938" s="19">
        <v>41800.385416666664</v>
      </c>
      <c r="B25938" s="20">
        <v>467.49041299999999</v>
      </c>
      <c r="C25938" s="20">
        <v>467.49066599999998</v>
      </c>
      <c r="D25938" s="22">
        <v>468.69937299999992</v>
      </c>
      <c r="E25938" s="22">
        <v>468.70050999999995</v>
      </c>
    </row>
    <row r="25939" spans="1:5" x14ac:dyDescent="0.25">
      <c r="A25939" s="19">
        <v>41800.395833333336</v>
      </c>
      <c r="B25939" s="20">
        <v>467.49292600000001</v>
      </c>
      <c r="C25939" s="20">
        <v>467.491964</v>
      </c>
      <c r="D25939" s="22">
        <v>468.69727599999993</v>
      </c>
      <c r="E25939" s="22">
        <v>468.69688199999996</v>
      </c>
    </row>
    <row r="25940" spans="1:5" x14ac:dyDescent="0.25">
      <c r="A25940" s="19">
        <v>41800.40625</v>
      </c>
      <c r="B25940" s="20">
        <v>467.49442299999998</v>
      </c>
      <c r="C25940" s="20">
        <v>467.49329999999998</v>
      </c>
      <c r="D25940" s="22">
        <v>468.70012999999994</v>
      </c>
      <c r="E25940" s="22">
        <v>468.69911299999995</v>
      </c>
    </row>
    <row r="25941" spans="1:5" x14ac:dyDescent="0.25">
      <c r="A25941" s="19">
        <v>41800.416666666664</v>
      </c>
      <c r="B25941" s="20">
        <v>467.495542</v>
      </c>
      <c r="C25941" s="20">
        <v>467.49459200000001</v>
      </c>
      <c r="D25941" s="22">
        <v>468.70668099999995</v>
      </c>
      <c r="E25941" s="22">
        <v>468.70345499999996</v>
      </c>
    </row>
    <row r="25942" spans="1:5" x14ac:dyDescent="0.25">
      <c r="A25942" s="19">
        <v>41800.427083333336</v>
      </c>
      <c r="B25942" s="20">
        <v>467.49830200000002</v>
      </c>
      <c r="C25942" s="20">
        <v>467.49650700000001</v>
      </c>
      <c r="D25942" s="22">
        <v>468.71874599999995</v>
      </c>
      <c r="E25942" s="22">
        <v>468.71334699999994</v>
      </c>
    </row>
    <row r="25943" spans="1:5" x14ac:dyDescent="0.25">
      <c r="A25943" s="19">
        <v>41800.4375</v>
      </c>
      <c r="B25943" s="20">
        <v>467.498537</v>
      </c>
      <c r="C25943" s="20">
        <v>467.49879800000002</v>
      </c>
      <c r="D25943" s="22">
        <v>468.73127299999993</v>
      </c>
      <c r="E25943" s="22">
        <v>468.72593699999993</v>
      </c>
    </row>
    <row r="25944" spans="1:5" x14ac:dyDescent="0.25">
      <c r="A25944" s="19">
        <v>41800.447916666664</v>
      </c>
      <c r="B25944" s="20">
        <v>467.50225899999998</v>
      </c>
      <c r="C25944" s="20">
        <v>467.50118500000002</v>
      </c>
      <c r="D25944" s="22">
        <v>468.74873899999994</v>
      </c>
      <c r="E25944" s="22">
        <v>468.73985199999993</v>
      </c>
    </row>
    <row r="25945" spans="1:5" x14ac:dyDescent="0.25">
      <c r="A25945" s="19">
        <v>41800.458333333336</v>
      </c>
      <c r="B25945" s="20">
        <v>467.50549000000001</v>
      </c>
      <c r="C25945" s="20">
        <v>467.50381800000002</v>
      </c>
      <c r="D25945" s="22">
        <v>468.76790699999992</v>
      </c>
      <c r="E25945" s="22">
        <v>468.75973599999992</v>
      </c>
    </row>
    <row r="25946" spans="1:5" x14ac:dyDescent="0.25">
      <c r="A25946" s="19">
        <v>41800.46875</v>
      </c>
      <c r="B25946" s="20">
        <v>467.50697100000002</v>
      </c>
      <c r="C25946" s="20">
        <v>467.50605400000001</v>
      </c>
      <c r="D25946" s="22">
        <v>468.78252099999997</v>
      </c>
      <c r="E25946" s="22">
        <v>468.77650499999993</v>
      </c>
    </row>
    <row r="25947" spans="1:5" x14ac:dyDescent="0.25">
      <c r="A25947" s="19">
        <v>41800.479166666664</v>
      </c>
      <c r="B25947" s="20">
        <v>467.50940600000001</v>
      </c>
      <c r="C25947" s="20">
        <v>467.50786599999998</v>
      </c>
      <c r="D25947" s="22">
        <v>468.79094999999995</v>
      </c>
      <c r="E25947" s="22">
        <v>468.78692499999994</v>
      </c>
    </row>
    <row r="25948" spans="1:5" x14ac:dyDescent="0.25">
      <c r="A25948" s="19">
        <v>41800.489583333336</v>
      </c>
      <c r="B25948" s="20">
        <v>467.511731</v>
      </c>
      <c r="C25948" s="20">
        <v>467.51083799999998</v>
      </c>
      <c r="D25948" s="22">
        <v>468.80241299999994</v>
      </c>
      <c r="E25948" s="22">
        <v>468.79662099999996</v>
      </c>
    </row>
    <row r="25949" spans="1:5" x14ac:dyDescent="0.25">
      <c r="A25949" s="19">
        <v>41800.5</v>
      </c>
      <c r="B25949" s="20">
        <v>467.51370500000002</v>
      </c>
      <c r="C25949" s="20">
        <v>467.51327700000002</v>
      </c>
      <c r="D25949" s="22">
        <v>468.81414599999994</v>
      </c>
      <c r="E25949" s="22">
        <v>468.80903999999992</v>
      </c>
    </row>
    <row r="25950" spans="1:5" x14ac:dyDescent="0.25">
      <c r="A25950" s="19">
        <v>41800.510416666664</v>
      </c>
      <c r="B25950" s="20">
        <v>467.51432900000003</v>
      </c>
      <c r="C25950" s="20">
        <v>467.51386500000001</v>
      </c>
      <c r="D25950" s="22">
        <v>468.81680899999992</v>
      </c>
      <c r="E25950" s="22">
        <v>468.81632099999996</v>
      </c>
    </row>
    <row r="25951" spans="1:5" x14ac:dyDescent="0.25">
      <c r="A25951" s="19">
        <v>41800.520833333336</v>
      </c>
      <c r="B25951" s="20">
        <v>467.51757100000003</v>
      </c>
      <c r="C25951" s="20">
        <v>467.51591400000001</v>
      </c>
      <c r="D25951" s="22">
        <v>468.81383499999993</v>
      </c>
      <c r="E25951" s="22">
        <v>468.81550399999992</v>
      </c>
    </row>
    <row r="25952" spans="1:5" x14ac:dyDescent="0.25">
      <c r="A25952" s="19">
        <v>41800.53125</v>
      </c>
      <c r="B25952" s="20">
        <v>467.51717300000001</v>
      </c>
      <c r="C25952" s="20">
        <v>467.516999</v>
      </c>
      <c r="D25952" s="22">
        <v>468.80802999999992</v>
      </c>
      <c r="E25952" s="22">
        <v>468.81092099999995</v>
      </c>
    </row>
    <row r="25953" spans="1:5" x14ac:dyDescent="0.25">
      <c r="A25953" s="19">
        <v>41800.541666666664</v>
      </c>
      <c r="B25953" s="20">
        <v>467.51818200000002</v>
      </c>
      <c r="C25953" s="20">
        <v>467.51763799999998</v>
      </c>
      <c r="D25953" s="22">
        <v>468.80193999999995</v>
      </c>
      <c r="E25953" s="22">
        <v>468.80475699999994</v>
      </c>
    </row>
    <row r="25954" spans="1:5" x14ac:dyDescent="0.25">
      <c r="A25954" s="19">
        <v>41800.552083333336</v>
      </c>
      <c r="B25954" s="20">
        <v>467.51750600000003</v>
      </c>
      <c r="C25954" s="20">
        <v>467.51808399999999</v>
      </c>
      <c r="D25954" s="22">
        <v>468.79383899999993</v>
      </c>
      <c r="E25954" s="22">
        <v>468.79661699999997</v>
      </c>
    </row>
    <row r="25955" spans="1:5" x14ac:dyDescent="0.25">
      <c r="A25955" s="19">
        <v>41800.5625</v>
      </c>
      <c r="B25955" s="20">
        <v>467.51578899999998</v>
      </c>
      <c r="C25955" s="20">
        <v>467.51693699999998</v>
      </c>
      <c r="D25955" s="22">
        <v>468.78429199999994</v>
      </c>
      <c r="E25955" s="22">
        <v>468.78920799999992</v>
      </c>
    </row>
    <row r="25956" spans="1:5" x14ac:dyDescent="0.25">
      <c r="A25956" s="19">
        <v>41800.572916666664</v>
      </c>
      <c r="B25956" s="20">
        <v>467.51723600000003</v>
      </c>
      <c r="C25956" s="20">
        <v>467.51647700000001</v>
      </c>
      <c r="D25956" s="22">
        <v>468.77540599999992</v>
      </c>
      <c r="E25956" s="22">
        <v>468.78011599999996</v>
      </c>
    </row>
    <row r="25957" spans="1:5" x14ac:dyDescent="0.25">
      <c r="A25957" s="19">
        <v>41800.583333333336</v>
      </c>
      <c r="B25957" s="20">
        <v>467.51793300000003</v>
      </c>
      <c r="C25957" s="20">
        <v>467.51864899999998</v>
      </c>
      <c r="D25957" s="22">
        <v>468.76638499999996</v>
      </c>
      <c r="E25957" s="22">
        <v>468.77034599999996</v>
      </c>
    </row>
    <row r="25958" spans="1:5" x14ac:dyDescent="0.25">
      <c r="A25958" s="19">
        <v>41800.59375</v>
      </c>
      <c r="B25958" s="20">
        <v>467.51667600000002</v>
      </c>
      <c r="C25958" s="20">
        <v>467.517066</v>
      </c>
      <c r="D25958" s="22">
        <v>468.75551899999994</v>
      </c>
      <c r="E25958" s="22">
        <v>468.76123799999993</v>
      </c>
    </row>
    <row r="25959" spans="1:5" x14ac:dyDescent="0.25">
      <c r="A25959" s="19">
        <v>41800.604166666664</v>
      </c>
      <c r="B25959" s="20">
        <v>467.51618500000001</v>
      </c>
      <c r="C25959" s="20">
        <v>467.51669400000003</v>
      </c>
      <c r="D25959" s="22">
        <v>468.74664299999995</v>
      </c>
      <c r="E25959" s="22">
        <v>468.75121399999995</v>
      </c>
    </row>
    <row r="25960" spans="1:5" x14ac:dyDescent="0.25">
      <c r="A25960" s="19">
        <v>41800.614583333336</v>
      </c>
      <c r="B25960" s="20">
        <v>467.512719</v>
      </c>
      <c r="C25960" s="20">
        <v>467.514792</v>
      </c>
      <c r="D25960" s="22">
        <v>468.73776899999996</v>
      </c>
      <c r="E25960" s="22">
        <v>468.74227999999994</v>
      </c>
    </row>
    <row r="25961" spans="1:5" x14ac:dyDescent="0.25">
      <c r="A25961" s="19">
        <v>41800.625</v>
      </c>
      <c r="B25961" s="20">
        <v>467.51308799999998</v>
      </c>
      <c r="C25961" s="20">
        <v>467.51358600000003</v>
      </c>
      <c r="D25961" s="22">
        <v>468.72793099999996</v>
      </c>
      <c r="E25961" s="22">
        <v>468.73296599999992</v>
      </c>
    </row>
    <row r="25962" spans="1:5" x14ac:dyDescent="0.25">
      <c r="A25962" s="19">
        <v>41800.635416666664</v>
      </c>
      <c r="B25962" s="20">
        <v>467.51102700000001</v>
      </c>
      <c r="C25962" s="20">
        <v>467.51286600000003</v>
      </c>
      <c r="D25962" s="22">
        <v>468.71934299999992</v>
      </c>
      <c r="E25962" s="22">
        <v>468.72366599999992</v>
      </c>
    </row>
    <row r="25963" spans="1:5" x14ac:dyDescent="0.25">
      <c r="A25963" s="19">
        <v>41800.645833333336</v>
      </c>
      <c r="B25963" s="20">
        <v>467.50979799999999</v>
      </c>
      <c r="C25963" s="20">
        <v>467.50947600000001</v>
      </c>
      <c r="D25963" s="22">
        <v>468.71070299999997</v>
      </c>
      <c r="E25963" s="22">
        <v>468.71470099999993</v>
      </c>
    </row>
    <row r="25964" spans="1:5" x14ac:dyDescent="0.25">
      <c r="A25964" s="19">
        <v>41800.65625</v>
      </c>
      <c r="B25964" s="20">
        <v>467.50823300000002</v>
      </c>
      <c r="C25964" s="20">
        <v>467.50958700000001</v>
      </c>
      <c r="D25964" s="22">
        <v>468.70104199999997</v>
      </c>
      <c r="E25964" s="22">
        <v>468.70603199999994</v>
      </c>
    </row>
    <row r="25965" spans="1:5" x14ac:dyDescent="0.25">
      <c r="A25965" s="19">
        <v>41800.666666666664</v>
      </c>
      <c r="B25965" s="20">
        <v>467.50692600000002</v>
      </c>
      <c r="C25965" s="20">
        <v>467.50826899999998</v>
      </c>
      <c r="D25965" s="22">
        <v>468.69248899999997</v>
      </c>
      <c r="E25965" s="22">
        <v>468.69641199999995</v>
      </c>
    </row>
    <row r="25966" spans="1:5" x14ac:dyDescent="0.25">
      <c r="A25966" s="19">
        <v>41800.677083333336</v>
      </c>
      <c r="B25966" s="20">
        <v>467.50506000000001</v>
      </c>
      <c r="C25966" s="20">
        <v>467.50546300000002</v>
      </c>
      <c r="D25966" s="22">
        <v>468.68378399999995</v>
      </c>
      <c r="E25966" s="22">
        <v>468.68763299999995</v>
      </c>
    </row>
    <row r="25967" spans="1:5" x14ac:dyDescent="0.25">
      <c r="A25967" s="19">
        <v>41800.6875</v>
      </c>
      <c r="B25967" s="20">
        <v>467.50369599999999</v>
      </c>
      <c r="C25967" s="20">
        <v>467.50484699999998</v>
      </c>
      <c r="D25967" s="22">
        <v>468.67485899999997</v>
      </c>
      <c r="E25967" s="22">
        <v>468.67887699999994</v>
      </c>
    </row>
    <row r="25968" spans="1:5" x14ac:dyDescent="0.25">
      <c r="A25968" s="19">
        <v>41800.697916666664</v>
      </c>
      <c r="B25968" s="20">
        <v>467.50055300000002</v>
      </c>
      <c r="C25968" s="20">
        <v>467.50208600000002</v>
      </c>
      <c r="D25968" s="22">
        <v>468.66579499999995</v>
      </c>
      <c r="E25968" s="22">
        <v>468.66952099999992</v>
      </c>
    </row>
    <row r="25969" spans="1:5" x14ac:dyDescent="0.25">
      <c r="A25969" s="19">
        <v>41800.708333333336</v>
      </c>
      <c r="B25969" s="20">
        <v>467.49926399999998</v>
      </c>
      <c r="C25969" s="20">
        <v>467.49999100000002</v>
      </c>
      <c r="D25969" s="22">
        <v>468.65668099999994</v>
      </c>
      <c r="E25969" s="22">
        <v>468.66059599999994</v>
      </c>
    </row>
    <row r="25970" spans="1:5" x14ac:dyDescent="0.25">
      <c r="A25970" s="19">
        <v>41800.71875</v>
      </c>
      <c r="B25970" s="20">
        <v>467.497524</v>
      </c>
      <c r="C25970" s="20">
        <v>467.49780700000002</v>
      </c>
      <c r="D25970" s="22">
        <v>468.64869899999997</v>
      </c>
      <c r="E25970" s="22">
        <v>468.65277499999996</v>
      </c>
    </row>
    <row r="25971" spans="1:5" x14ac:dyDescent="0.25">
      <c r="A25971" s="19">
        <v>41800.729166666664</v>
      </c>
      <c r="B25971" s="20">
        <v>467.49574899999999</v>
      </c>
      <c r="C25971" s="20">
        <v>467.49624899999998</v>
      </c>
      <c r="D25971" s="22">
        <v>468.64231399999994</v>
      </c>
      <c r="E25971" s="22">
        <v>468.64473599999997</v>
      </c>
    </row>
    <row r="25972" spans="1:5" x14ac:dyDescent="0.25">
      <c r="A25972" s="19">
        <v>41800.739583333336</v>
      </c>
      <c r="B25972" s="20">
        <v>467.49220600000001</v>
      </c>
      <c r="C25972" s="20">
        <v>467.49365599999999</v>
      </c>
      <c r="D25972" s="22">
        <v>468.63422499999996</v>
      </c>
      <c r="E25972" s="22">
        <v>468.63734699999992</v>
      </c>
    </row>
    <row r="25973" spans="1:5" x14ac:dyDescent="0.25">
      <c r="A25973" s="19">
        <v>41800.75</v>
      </c>
      <c r="B25973" s="20">
        <v>467.49106799999998</v>
      </c>
      <c r="C25973" s="20">
        <v>467.49123400000002</v>
      </c>
      <c r="D25973" s="22">
        <v>468.62706899999995</v>
      </c>
      <c r="E25973" s="22">
        <v>468.62973599999992</v>
      </c>
    </row>
    <row r="25974" spans="1:5" x14ac:dyDescent="0.25">
      <c r="A25974" s="19">
        <v>41800.760416666664</v>
      </c>
      <c r="B25974" s="20">
        <v>467.48897599999998</v>
      </c>
      <c r="C25974" s="20">
        <v>467.48995600000001</v>
      </c>
      <c r="D25974" s="22">
        <v>468.61991799999993</v>
      </c>
      <c r="E25974" s="22">
        <v>468.62338299999993</v>
      </c>
    </row>
    <row r="25975" spans="1:5" x14ac:dyDescent="0.25">
      <c r="A25975" s="19">
        <v>41800.770833333336</v>
      </c>
      <c r="B25975" s="20">
        <v>467.48712799999998</v>
      </c>
      <c r="C25975" s="20">
        <v>467.48725000000002</v>
      </c>
      <c r="D25975" s="22">
        <v>468.61326199999996</v>
      </c>
      <c r="E25975" s="22">
        <v>468.61622199999994</v>
      </c>
    </row>
    <row r="25976" spans="1:5" x14ac:dyDescent="0.25">
      <c r="A25976" s="19">
        <v>41800.78125</v>
      </c>
      <c r="B25976" s="20">
        <v>467.48353900000001</v>
      </c>
      <c r="C25976" s="20">
        <v>467.48524700000002</v>
      </c>
      <c r="D25976" s="22">
        <v>468.60709099999997</v>
      </c>
      <c r="E25976" s="22">
        <v>468.60937399999995</v>
      </c>
    </row>
    <row r="25977" spans="1:5" x14ac:dyDescent="0.25">
      <c r="A25977" s="19">
        <v>41800.791666666664</v>
      </c>
      <c r="B25977" s="20">
        <v>467.48178999999999</v>
      </c>
      <c r="C25977" s="20">
        <v>467.48282699999999</v>
      </c>
      <c r="D25977" s="22">
        <v>468.60051399999992</v>
      </c>
      <c r="E25977" s="22">
        <v>468.60319799999996</v>
      </c>
    </row>
    <row r="25978" spans="1:5" x14ac:dyDescent="0.25">
      <c r="A25978" s="19">
        <v>41800.802083333336</v>
      </c>
      <c r="B25978" s="20">
        <v>467.47909900000002</v>
      </c>
      <c r="C25978" s="20">
        <v>467.48027300000001</v>
      </c>
      <c r="D25978" s="22">
        <v>468.59251199999994</v>
      </c>
      <c r="E25978" s="22">
        <v>468.59628799999996</v>
      </c>
    </row>
    <row r="25979" spans="1:5" x14ac:dyDescent="0.25">
      <c r="A25979" s="19">
        <v>41800.8125</v>
      </c>
      <c r="B25979" s="20">
        <v>467.476902</v>
      </c>
      <c r="C25979" s="20">
        <v>467.47772500000002</v>
      </c>
      <c r="D25979" s="22">
        <v>468.58764599999995</v>
      </c>
      <c r="E25979" s="22">
        <v>468.59028799999993</v>
      </c>
    </row>
    <row r="25980" spans="1:5" x14ac:dyDescent="0.25">
      <c r="A25980" s="19">
        <v>41800.822916666664</v>
      </c>
      <c r="B25980" s="20">
        <v>467.475146</v>
      </c>
      <c r="C25980" s="20">
        <v>467.47624100000002</v>
      </c>
      <c r="D25980" s="22">
        <v>468.58223799999996</v>
      </c>
      <c r="E25980" s="22">
        <v>468.58447999999993</v>
      </c>
    </row>
    <row r="25981" spans="1:5" x14ac:dyDescent="0.25">
      <c r="A25981" s="19">
        <v>41800.833333333336</v>
      </c>
      <c r="B25981" s="20">
        <v>467.47307000000001</v>
      </c>
      <c r="C25981" s="20">
        <v>467.47381899999999</v>
      </c>
      <c r="D25981" s="22">
        <v>468.57570999999996</v>
      </c>
      <c r="E25981" s="22">
        <v>468.57889499999993</v>
      </c>
    </row>
    <row r="25982" spans="1:5" x14ac:dyDescent="0.25">
      <c r="A25982" s="19">
        <v>41800.84375</v>
      </c>
      <c r="B25982" s="20">
        <v>467.47033600000003</v>
      </c>
      <c r="C25982" s="20">
        <v>467.47198600000002</v>
      </c>
      <c r="D25982" s="22">
        <v>468.57212699999997</v>
      </c>
      <c r="E25982" s="22">
        <v>468.57336199999992</v>
      </c>
    </row>
    <row r="25983" spans="1:5" x14ac:dyDescent="0.25">
      <c r="A25983" s="19">
        <v>41800.854166666664</v>
      </c>
      <c r="B25983" s="20">
        <v>467.46927199999999</v>
      </c>
      <c r="C25983" s="20">
        <v>467.47025000000002</v>
      </c>
      <c r="D25983" s="22">
        <v>468.56566499999997</v>
      </c>
      <c r="E25983" s="22">
        <v>468.56779899999992</v>
      </c>
    </row>
    <row r="25984" spans="1:5" x14ac:dyDescent="0.25">
      <c r="A25984" s="19">
        <v>41800.864583333336</v>
      </c>
      <c r="B25984" s="20">
        <v>467.46724899999998</v>
      </c>
      <c r="C25984" s="20">
        <v>467.46772399999998</v>
      </c>
      <c r="D25984" s="22">
        <v>468.55892899999992</v>
      </c>
      <c r="E25984" s="22">
        <v>468.56259399999993</v>
      </c>
    </row>
    <row r="25985" spans="1:5" x14ac:dyDescent="0.25">
      <c r="A25985" s="19">
        <v>41800.875</v>
      </c>
      <c r="B25985" s="20">
        <v>467.46615700000001</v>
      </c>
      <c r="C25985" s="20">
        <v>467.46808199999998</v>
      </c>
      <c r="D25985" s="22">
        <v>468.55516999999992</v>
      </c>
      <c r="E25985" s="22">
        <v>468.55721899999992</v>
      </c>
    </row>
    <row r="25986" spans="1:5" x14ac:dyDescent="0.25">
      <c r="A25986" s="19">
        <v>41800.885416666664</v>
      </c>
      <c r="B25986" s="20">
        <v>467.462583</v>
      </c>
      <c r="C25986" s="20">
        <v>467.46414500000003</v>
      </c>
      <c r="D25986" s="22">
        <v>468.54977299999996</v>
      </c>
      <c r="E25986" s="22">
        <v>468.55188299999992</v>
      </c>
    </row>
    <row r="25987" spans="1:5" x14ac:dyDescent="0.25">
      <c r="A25987" s="19">
        <v>41800.895833333336</v>
      </c>
      <c r="B25987" s="20">
        <v>467.460713</v>
      </c>
      <c r="C25987" s="20">
        <v>467.46157399999998</v>
      </c>
      <c r="D25987" s="22">
        <v>468.54492899999997</v>
      </c>
      <c r="E25987" s="22">
        <v>468.54739099999995</v>
      </c>
    </row>
    <row r="25988" spans="1:5" x14ac:dyDescent="0.25">
      <c r="A25988" s="19">
        <v>41800.90625</v>
      </c>
      <c r="B25988" s="20">
        <v>467.45839100000001</v>
      </c>
      <c r="C25988" s="20">
        <v>467.459338</v>
      </c>
      <c r="D25988" s="22">
        <v>468.54000699999995</v>
      </c>
      <c r="E25988" s="22">
        <v>468.54268199999996</v>
      </c>
    </row>
    <row r="25989" spans="1:5" x14ac:dyDescent="0.25">
      <c r="A25989" s="19">
        <v>41800.916666666664</v>
      </c>
      <c r="B25989" s="20">
        <v>467.45664900000003</v>
      </c>
      <c r="C25989" s="20">
        <v>467.457311</v>
      </c>
      <c r="D25989" s="22">
        <v>468.53566499999994</v>
      </c>
      <c r="E25989" s="22">
        <v>468.53757499999995</v>
      </c>
    </row>
    <row r="25990" spans="1:5" x14ac:dyDescent="0.25">
      <c r="A25990" s="19">
        <v>41800.927083333336</v>
      </c>
      <c r="B25990" s="20">
        <v>467.45496600000001</v>
      </c>
      <c r="C25990" s="20">
        <v>467.45500400000003</v>
      </c>
      <c r="D25990" s="22">
        <v>468.53111099999995</v>
      </c>
      <c r="E25990" s="22">
        <v>468.53305199999994</v>
      </c>
    </row>
    <row r="25991" spans="1:5" x14ac:dyDescent="0.25">
      <c r="A25991" s="19">
        <v>41800.9375</v>
      </c>
      <c r="B25991" s="20">
        <v>467.45278999999999</v>
      </c>
      <c r="C25991" s="20">
        <v>467.45322199999998</v>
      </c>
      <c r="D25991" s="22">
        <v>468.52596799999992</v>
      </c>
      <c r="E25991" s="22">
        <v>468.52800799999994</v>
      </c>
    </row>
    <row r="25992" spans="1:5" x14ac:dyDescent="0.25">
      <c r="A25992" s="19">
        <v>41800.947916666664</v>
      </c>
      <c r="B25992" s="20">
        <v>467.44989600000002</v>
      </c>
      <c r="C25992" s="20">
        <v>467.451008</v>
      </c>
      <c r="D25992" s="22">
        <v>468.52148799999992</v>
      </c>
      <c r="E25992" s="22">
        <v>468.52312399999994</v>
      </c>
    </row>
    <row r="25993" spans="1:5" x14ac:dyDescent="0.25">
      <c r="A25993" s="19">
        <v>41800.958333333336</v>
      </c>
      <c r="B25993" s="20">
        <v>467.447587</v>
      </c>
      <c r="C25993" s="20">
        <v>467.44898799999999</v>
      </c>
      <c r="D25993" s="22">
        <v>468.51696599999997</v>
      </c>
      <c r="E25993" s="22">
        <v>468.51865499999997</v>
      </c>
    </row>
    <row r="25994" spans="1:5" x14ac:dyDescent="0.25">
      <c r="A25994" s="19">
        <v>41800.96875</v>
      </c>
      <c r="B25994" s="20">
        <v>467.44521000000003</v>
      </c>
      <c r="C25994" s="20">
        <v>467.44689599999998</v>
      </c>
      <c r="D25994" s="22">
        <v>468.51304299999993</v>
      </c>
      <c r="E25994" s="22">
        <v>468.51480899999996</v>
      </c>
    </row>
    <row r="25995" spans="1:5" x14ac:dyDescent="0.25">
      <c r="A25995" s="19">
        <v>41800.979166666664</v>
      </c>
      <c r="B25995" s="20">
        <v>467.44396</v>
      </c>
      <c r="C25995" s="20">
        <v>467.44452799999999</v>
      </c>
      <c r="D25995" s="22">
        <v>468.50836199999992</v>
      </c>
      <c r="E25995" s="22">
        <v>468.51081799999997</v>
      </c>
    </row>
    <row r="25996" spans="1:5" x14ac:dyDescent="0.25">
      <c r="A25996" s="19">
        <v>41800.989583333336</v>
      </c>
      <c r="B25996" s="20">
        <v>467.44177999999999</v>
      </c>
      <c r="C25996" s="20">
        <v>467.44268099999999</v>
      </c>
      <c r="D25996" s="22">
        <v>468.50472199999996</v>
      </c>
      <c r="E25996" s="22">
        <v>468.50682699999993</v>
      </c>
    </row>
    <row r="25997" spans="1:5" x14ac:dyDescent="0.25">
      <c r="A25997" s="19">
        <v>41801</v>
      </c>
      <c r="B25997" s="20">
        <v>467.43979899999999</v>
      </c>
      <c r="C25997" s="20">
        <v>467.440697</v>
      </c>
      <c r="D25997" s="22">
        <v>468.50141999999994</v>
      </c>
      <c r="E25997" s="22">
        <v>468.50277799999992</v>
      </c>
    </row>
    <row r="25998" spans="1:5" x14ac:dyDescent="0.25">
      <c r="A25998" s="19">
        <v>41801.010416666664</v>
      </c>
      <c r="B25998" s="20">
        <v>467.438199</v>
      </c>
      <c r="C25998" s="20">
        <v>467.43884800000001</v>
      </c>
      <c r="D25998" s="22">
        <v>468.49959999999993</v>
      </c>
      <c r="E25998" s="22">
        <v>468.50004499999994</v>
      </c>
    </row>
    <row r="25999" spans="1:5" x14ac:dyDescent="0.25">
      <c r="A25999" s="19">
        <v>41801.020833333336</v>
      </c>
      <c r="B25999" s="20">
        <v>467.43526500000002</v>
      </c>
      <c r="C25999" s="20">
        <v>467.43676800000003</v>
      </c>
      <c r="D25999" s="22">
        <v>468.49424299999993</v>
      </c>
      <c r="E25999" s="22">
        <v>468.49637199999995</v>
      </c>
    </row>
    <row r="26000" spans="1:5" x14ac:dyDescent="0.25">
      <c r="A26000" s="19">
        <v>41801.03125</v>
      </c>
      <c r="B26000" s="20">
        <v>467.43433199999998</v>
      </c>
      <c r="C26000" s="20">
        <v>467.43508700000001</v>
      </c>
      <c r="D26000" s="22">
        <v>468.49167499999993</v>
      </c>
      <c r="E26000" s="22">
        <v>468.49300599999992</v>
      </c>
    </row>
    <row r="26001" spans="1:5" x14ac:dyDescent="0.25">
      <c r="A26001" s="19">
        <v>41801.041666666664</v>
      </c>
      <c r="B26001" s="20">
        <v>467.43256200000002</v>
      </c>
      <c r="C26001" s="20">
        <v>467.43355400000002</v>
      </c>
      <c r="D26001" s="22">
        <v>468.48707199999996</v>
      </c>
      <c r="E26001" s="22">
        <v>468.48966799999994</v>
      </c>
    </row>
    <row r="26002" spans="1:5" x14ac:dyDescent="0.25">
      <c r="A26002" s="19">
        <v>41801.052083333336</v>
      </c>
      <c r="B26002" s="20">
        <v>467.43078100000002</v>
      </c>
      <c r="C26002" s="20">
        <v>467.43179700000002</v>
      </c>
      <c r="D26002" s="22">
        <v>468.48566899999997</v>
      </c>
      <c r="E26002" s="22">
        <v>468.48661399999992</v>
      </c>
    </row>
    <row r="26003" spans="1:5" x14ac:dyDescent="0.25">
      <c r="A26003" s="19">
        <v>41801.0625</v>
      </c>
      <c r="B26003" s="20">
        <v>467.42977200000001</v>
      </c>
      <c r="C26003" s="20">
        <v>467.43016499999999</v>
      </c>
      <c r="D26003" s="22">
        <v>468.48179499999992</v>
      </c>
      <c r="E26003" s="22">
        <v>468.48324999999994</v>
      </c>
    </row>
    <row r="26004" spans="1:5" x14ac:dyDescent="0.25">
      <c r="A26004" s="19">
        <v>41801.072916666664</v>
      </c>
      <c r="B26004" s="20">
        <v>467.42789600000003</v>
      </c>
      <c r="C26004" s="20">
        <v>467.42858899999999</v>
      </c>
      <c r="D26004" s="22">
        <v>468.47872599999994</v>
      </c>
      <c r="E26004" s="22">
        <v>468.48013899999995</v>
      </c>
    </row>
    <row r="26005" spans="1:5" x14ac:dyDescent="0.25">
      <c r="A26005" s="19">
        <v>41801.083333333336</v>
      </c>
      <c r="B26005" s="20">
        <v>467.42614300000002</v>
      </c>
      <c r="C26005" s="20">
        <v>467.42726099999999</v>
      </c>
      <c r="D26005" s="22">
        <v>468.47484699999995</v>
      </c>
      <c r="E26005" s="22">
        <v>468.47723199999996</v>
      </c>
    </row>
    <row r="26006" spans="1:5" x14ac:dyDescent="0.25">
      <c r="A26006" s="19">
        <v>41801.09375</v>
      </c>
      <c r="B26006" s="20">
        <v>467.42514599999998</v>
      </c>
      <c r="C26006" s="20">
        <v>467.42548700000003</v>
      </c>
      <c r="D26006" s="22">
        <v>468.47281999999996</v>
      </c>
      <c r="E26006" s="22">
        <v>468.47396299999997</v>
      </c>
    </row>
    <row r="26007" spans="1:5" x14ac:dyDescent="0.25">
      <c r="A26007" s="19">
        <v>41801.104166666664</v>
      </c>
      <c r="B26007" s="20">
        <v>467.42285500000003</v>
      </c>
      <c r="C26007" s="20">
        <v>467.42413800000003</v>
      </c>
      <c r="D26007" s="22">
        <v>468.46885799999995</v>
      </c>
      <c r="E26007" s="22">
        <v>468.47064699999993</v>
      </c>
    </row>
    <row r="26008" spans="1:5" x14ac:dyDescent="0.25">
      <c r="A26008" s="19">
        <v>41801.114583333336</v>
      </c>
      <c r="B26008" s="20">
        <v>467.42249099999998</v>
      </c>
      <c r="C26008" s="20">
        <v>467.42258700000002</v>
      </c>
      <c r="D26008" s="22">
        <v>468.46603299999992</v>
      </c>
      <c r="E26008" s="22">
        <v>468.46757799999995</v>
      </c>
    </row>
    <row r="26009" spans="1:5" x14ac:dyDescent="0.25">
      <c r="A26009" s="19">
        <v>41801.125</v>
      </c>
      <c r="B26009" s="20">
        <v>467.42029000000002</v>
      </c>
      <c r="C26009" s="20">
        <v>467.420905</v>
      </c>
      <c r="D26009" s="22">
        <v>468.46196299999997</v>
      </c>
      <c r="E26009" s="22">
        <v>468.46407299999993</v>
      </c>
    </row>
    <row r="26010" spans="1:5" x14ac:dyDescent="0.25">
      <c r="A26010" s="19">
        <v>41801.135416666664</v>
      </c>
      <c r="B26010" s="20">
        <v>467.41810700000002</v>
      </c>
      <c r="C26010" s="20">
        <v>467.41941500000001</v>
      </c>
      <c r="D26010" s="22">
        <v>468.45811199999997</v>
      </c>
      <c r="E26010" s="22">
        <v>468.46048799999994</v>
      </c>
    </row>
    <row r="26011" spans="1:5" x14ac:dyDescent="0.25">
      <c r="A26011" s="19">
        <v>41801.145833333336</v>
      </c>
      <c r="B26011" s="20">
        <v>467.41753299999999</v>
      </c>
      <c r="C26011" s="20">
        <v>467.41781000000003</v>
      </c>
      <c r="D26011" s="22">
        <v>468.45747099999994</v>
      </c>
      <c r="E26011" s="22">
        <v>468.45781099999994</v>
      </c>
    </row>
    <row r="26012" spans="1:5" x14ac:dyDescent="0.25">
      <c r="A26012" s="19">
        <v>41801.15625</v>
      </c>
      <c r="B26012" s="20">
        <v>467.41672</v>
      </c>
      <c r="C26012" s="20">
        <v>467.41627499999998</v>
      </c>
      <c r="D26012" s="22">
        <v>468.45415499999996</v>
      </c>
      <c r="E26012" s="22">
        <v>468.45475199999993</v>
      </c>
    </row>
    <row r="26013" spans="1:5" x14ac:dyDescent="0.25">
      <c r="A26013" s="19">
        <v>41801.166666666664</v>
      </c>
      <c r="B26013" s="20">
        <v>467.41342900000001</v>
      </c>
      <c r="C26013" s="20">
        <v>467.415277</v>
      </c>
      <c r="D26013" s="22">
        <v>468.45063299999993</v>
      </c>
      <c r="E26013" s="22">
        <v>468.45276799999994</v>
      </c>
    </row>
    <row r="26014" spans="1:5" x14ac:dyDescent="0.25">
      <c r="A26014" s="19">
        <v>41801.177083333336</v>
      </c>
      <c r="B26014" s="20">
        <v>467.41283400000003</v>
      </c>
      <c r="C26014" s="20">
        <v>467.414108</v>
      </c>
      <c r="D26014" s="22">
        <v>468.44965299999996</v>
      </c>
      <c r="E26014" s="22">
        <v>468.45023799999996</v>
      </c>
    </row>
    <row r="26015" spans="1:5" x14ac:dyDescent="0.25">
      <c r="A26015" s="19">
        <v>41801.1875</v>
      </c>
      <c r="B26015" s="20">
        <v>467.412442</v>
      </c>
      <c r="C26015" s="20">
        <v>467.412667</v>
      </c>
      <c r="D26015" s="22">
        <v>468.44586499999997</v>
      </c>
      <c r="E26015" s="22">
        <v>468.44706199999996</v>
      </c>
    </row>
    <row r="26016" spans="1:5" x14ac:dyDescent="0.25">
      <c r="A26016" s="19">
        <v>41801.197916666664</v>
      </c>
      <c r="B26016" s="20">
        <v>467.410504</v>
      </c>
      <c r="C26016" s="20">
        <v>467.41124600000001</v>
      </c>
      <c r="D26016" s="22">
        <v>468.44322899999997</v>
      </c>
      <c r="E26016" s="22">
        <v>468.44421699999992</v>
      </c>
    </row>
    <row r="26017" spans="1:5" x14ac:dyDescent="0.25">
      <c r="A26017" s="19">
        <v>41801.208333333336</v>
      </c>
      <c r="B26017" s="20">
        <v>467.41007000000002</v>
      </c>
      <c r="C26017" s="20">
        <v>467.41053399999998</v>
      </c>
      <c r="D26017" s="22">
        <v>468.44086999999996</v>
      </c>
      <c r="E26017" s="22">
        <v>468.44165199999992</v>
      </c>
    </row>
    <row r="26018" spans="1:5" x14ac:dyDescent="0.25">
      <c r="A26018" s="19">
        <v>41801.21875</v>
      </c>
      <c r="B26018" s="20">
        <v>467.40847100000002</v>
      </c>
      <c r="C26018" s="20">
        <v>467.40911299999999</v>
      </c>
      <c r="D26018" s="22">
        <v>468.43748899999997</v>
      </c>
      <c r="E26018" s="22">
        <v>468.43887899999993</v>
      </c>
    </row>
    <row r="26019" spans="1:5" x14ac:dyDescent="0.25">
      <c r="A26019" s="19">
        <v>41801.229166666664</v>
      </c>
      <c r="B26019" s="20">
        <v>467.40751399999999</v>
      </c>
      <c r="C26019" s="20">
        <v>467.40778399999999</v>
      </c>
      <c r="D26019" s="22">
        <v>468.43511599999994</v>
      </c>
      <c r="E26019" s="22">
        <v>468.43655799999993</v>
      </c>
    </row>
    <row r="26020" spans="1:5" x14ac:dyDescent="0.25">
      <c r="A26020" s="19">
        <v>41801.239583333336</v>
      </c>
      <c r="B26020" s="20">
        <v>467.40621099999998</v>
      </c>
      <c r="C26020" s="20">
        <v>467.40709900000002</v>
      </c>
      <c r="D26020" s="22">
        <v>468.43203499999993</v>
      </c>
      <c r="E26020" s="22">
        <v>468.43392199999994</v>
      </c>
    </row>
    <row r="26021" spans="1:5" x14ac:dyDescent="0.25">
      <c r="A26021" s="19">
        <v>41801.25</v>
      </c>
      <c r="B26021" s="20">
        <v>467.40542099999999</v>
      </c>
      <c r="C26021" s="20">
        <v>467.40566899999999</v>
      </c>
      <c r="D26021" s="22">
        <v>468.43020599999994</v>
      </c>
      <c r="E26021" s="22">
        <v>468.43133299999994</v>
      </c>
    </row>
    <row r="26022" spans="1:5" x14ac:dyDescent="0.25">
      <c r="A26022" s="19">
        <v>41801.260416666664</v>
      </c>
      <c r="B26022" s="20">
        <v>467.403842</v>
      </c>
      <c r="C26022" s="20">
        <v>467.40455000000003</v>
      </c>
      <c r="D26022" s="22">
        <v>468.42701199999993</v>
      </c>
      <c r="E26022" s="22">
        <v>468.42879499999992</v>
      </c>
    </row>
    <row r="26023" spans="1:5" x14ac:dyDescent="0.25">
      <c r="A26023" s="19">
        <v>41801.270833333336</v>
      </c>
      <c r="B26023" s="20">
        <v>467.40244300000001</v>
      </c>
      <c r="C26023" s="20">
        <v>467.40338300000002</v>
      </c>
      <c r="D26023" s="22">
        <v>468.42505199999994</v>
      </c>
      <c r="E26023" s="22">
        <v>468.42634599999997</v>
      </c>
    </row>
    <row r="26024" spans="1:5" x14ac:dyDescent="0.25">
      <c r="A26024" s="19">
        <v>41801.28125</v>
      </c>
      <c r="B26024" s="20">
        <v>467.40128199999998</v>
      </c>
      <c r="C26024" s="20">
        <v>467.40228400000001</v>
      </c>
      <c r="D26024" s="22">
        <v>468.42187999999993</v>
      </c>
      <c r="E26024" s="22">
        <v>468.42382599999996</v>
      </c>
    </row>
    <row r="26025" spans="1:5" x14ac:dyDescent="0.25">
      <c r="A26025" s="19">
        <v>41801.291666666664</v>
      </c>
      <c r="B26025" s="20">
        <v>467.40059100000002</v>
      </c>
      <c r="C26025" s="20">
        <v>467.40116999999998</v>
      </c>
      <c r="D26025" s="22">
        <v>468.42008999999996</v>
      </c>
      <c r="E26025" s="22">
        <v>468.42109399999993</v>
      </c>
    </row>
    <row r="26026" spans="1:5" x14ac:dyDescent="0.25">
      <c r="A26026" s="19">
        <v>41801.302083333336</v>
      </c>
      <c r="B26026" s="20">
        <v>467.40047299999998</v>
      </c>
      <c r="C26026" s="20">
        <v>467.40044599999999</v>
      </c>
      <c r="D26026" s="22">
        <v>468.41813399999995</v>
      </c>
      <c r="E26026" s="22">
        <v>468.41890799999993</v>
      </c>
    </row>
    <row r="26027" spans="1:5" x14ac:dyDescent="0.25">
      <c r="A26027" s="19">
        <v>41801.3125</v>
      </c>
      <c r="B26027" s="20">
        <v>467.39940000000001</v>
      </c>
      <c r="C26027" s="20">
        <v>467.39901500000002</v>
      </c>
      <c r="D26027" s="22">
        <v>468.41627799999992</v>
      </c>
      <c r="E26027" s="22">
        <v>468.41698999999994</v>
      </c>
    </row>
    <row r="26028" spans="1:5" x14ac:dyDescent="0.25">
      <c r="A26028" s="19">
        <v>41801.322916666664</v>
      </c>
      <c r="B26028" s="20">
        <v>467.39861000000002</v>
      </c>
      <c r="C26028" s="20">
        <v>467.39810399999999</v>
      </c>
      <c r="D26028" s="22">
        <v>468.41473299999996</v>
      </c>
      <c r="E26028" s="22">
        <v>468.41508399999992</v>
      </c>
    </row>
    <row r="26029" spans="1:5" x14ac:dyDescent="0.25">
      <c r="A26029" s="19">
        <v>41801.333333333336</v>
      </c>
      <c r="B26029" s="20">
        <v>467.39723400000003</v>
      </c>
      <c r="C26029" s="20">
        <v>467.39724699999999</v>
      </c>
      <c r="D26029" s="22">
        <v>468.41133299999996</v>
      </c>
      <c r="E26029" s="22">
        <v>468.41256999999996</v>
      </c>
    </row>
    <row r="26030" spans="1:5" x14ac:dyDescent="0.25">
      <c r="A26030" s="19">
        <v>41801.34375</v>
      </c>
      <c r="B26030" s="20">
        <v>467.39556800000003</v>
      </c>
      <c r="C26030" s="20">
        <v>467.39627100000001</v>
      </c>
      <c r="D26030" s="22">
        <v>468.40954899999997</v>
      </c>
      <c r="E26030" s="22">
        <v>468.41031799999996</v>
      </c>
    </row>
    <row r="26031" spans="1:5" x14ac:dyDescent="0.25">
      <c r="A26031" s="19">
        <v>41801.354166666664</v>
      </c>
      <c r="B26031" s="20">
        <v>467.39597600000002</v>
      </c>
      <c r="C26031" s="20">
        <v>467.39561800000001</v>
      </c>
      <c r="D26031" s="22">
        <v>468.40780999999993</v>
      </c>
      <c r="E26031" s="22">
        <v>468.40848499999993</v>
      </c>
    </row>
    <row r="26032" spans="1:5" x14ac:dyDescent="0.25">
      <c r="A26032" s="19">
        <v>41801.364583333336</v>
      </c>
      <c r="B26032" s="20">
        <v>467.39430700000003</v>
      </c>
      <c r="C26032" s="20">
        <v>467.39467100000002</v>
      </c>
      <c r="D26032" s="22">
        <v>468.40537199999994</v>
      </c>
      <c r="E26032" s="22">
        <v>468.40621299999992</v>
      </c>
    </row>
    <row r="26033" spans="1:5" x14ac:dyDescent="0.25">
      <c r="A26033" s="19">
        <v>41801.375</v>
      </c>
      <c r="B26033" s="20">
        <v>467.39308299999999</v>
      </c>
      <c r="C26033" s="20">
        <v>467.39358700000003</v>
      </c>
      <c r="D26033" s="22">
        <v>468.40208599999994</v>
      </c>
      <c r="E26033" s="22">
        <v>468.40378499999997</v>
      </c>
    </row>
    <row r="26034" spans="1:5" x14ac:dyDescent="0.25">
      <c r="A26034" s="19">
        <v>41801.385416666664</v>
      </c>
      <c r="B26034" s="20">
        <v>467.392584</v>
      </c>
      <c r="C26034" s="20">
        <v>467.392832</v>
      </c>
      <c r="D26034" s="22">
        <v>468.39980799999995</v>
      </c>
      <c r="E26034" s="22">
        <v>468.40137499999997</v>
      </c>
    </row>
    <row r="26035" spans="1:5" x14ac:dyDescent="0.25">
      <c r="A26035" s="19">
        <v>41801.395833333336</v>
      </c>
      <c r="B26035" s="20">
        <v>467.391637</v>
      </c>
      <c r="C26035" s="20">
        <v>467.39191499999998</v>
      </c>
      <c r="D26035" s="22">
        <v>468.39862199999993</v>
      </c>
      <c r="E26035" s="22">
        <v>468.39919499999996</v>
      </c>
    </row>
    <row r="26036" spans="1:5" x14ac:dyDescent="0.25">
      <c r="A26036" s="19">
        <v>41801.40625</v>
      </c>
      <c r="B26036" s="20">
        <v>467.39008899999999</v>
      </c>
      <c r="C26036" s="20">
        <v>467.39128199999999</v>
      </c>
      <c r="D26036" s="22">
        <v>468.39623099999994</v>
      </c>
      <c r="E26036" s="22">
        <v>468.39701099999996</v>
      </c>
    </row>
    <row r="26037" spans="1:5" x14ac:dyDescent="0.25">
      <c r="A26037" s="19">
        <v>41801.416666666664</v>
      </c>
      <c r="B26037" s="20">
        <v>467.38959799999998</v>
      </c>
      <c r="C26037" s="20">
        <v>467.39014400000002</v>
      </c>
      <c r="D26037" s="22">
        <v>468.39450399999993</v>
      </c>
      <c r="E26037" s="22">
        <v>468.39459999999997</v>
      </c>
    </row>
    <row r="26038" spans="1:5" x14ac:dyDescent="0.25">
      <c r="A26038" s="19">
        <v>41801.427083333336</v>
      </c>
      <c r="B26038" s="20">
        <v>467.38817599999999</v>
      </c>
      <c r="C26038" s="20">
        <v>467.38880999999998</v>
      </c>
      <c r="D26038" s="22">
        <v>468.39094299999994</v>
      </c>
      <c r="E26038" s="22">
        <v>468.39249699999993</v>
      </c>
    </row>
    <row r="26039" spans="1:5" x14ac:dyDescent="0.25">
      <c r="A26039" s="19">
        <v>41801.4375</v>
      </c>
      <c r="B26039" s="20">
        <v>467.38784500000003</v>
      </c>
      <c r="C26039" s="20">
        <v>467.38801699999999</v>
      </c>
      <c r="D26039" s="22">
        <v>468.38978799999995</v>
      </c>
      <c r="E26039" s="22">
        <v>468.39064899999994</v>
      </c>
    </row>
    <row r="26040" spans="1:5" x14ac:dyDescent="0.25">
      <c r="A26040" s="19">
        <v>41801.447916666664</v>
      </c>
      <c r="B26040" s="20">
        <v>467.38712900000002</v>
      </c>
      <c r="C26040" s="20">
        <v>467.38759099999999</v>
      </c>
      <c r="D26040" s="22">
        <v>468.38740299999995</v>
      </c>
      <c r="E26040" s="22">
        <v>468.38839499999995</v>
      </c>
    </row>
    <row r="26041" spans="1:5" x14ac:dyDescent="0.25">
      <c r="A26041" s="19">
        <v>41801.458333333336</v>
      </c>
      <c r="B26041" s="20">
        <v>467.38669900000002</v>
      </c>
      <c r="C26041" s="20">
        <v>467.38677999999999</v>
      </c>
      <c r="D26041" s="22">
        <v>468.38500499999992</v>
      </c>
      <c r="E26041" s="22">
        <v>468.38606299999992</v>
      </c>
    </row>
    <row r="26042" spans="1:5" x14ac:dyDescent="0.25">
      <c r="A26042" s="19">
        <v>41801.46875</v>
      </c>
      <c r="B26042" s="20">
        <v>467.38550700000002</v>
      </c>
      <c r="C26042" s="20">
        <v>467.38539600000001</v>
      </c>
      <c r="D26042" s="22">
        <v>468.38320599999997</v>
      </c>
      <c r="E26042" s="22">
        <v>468.38441399999994</v>
      </c>
    </row>
    <row r="26043" spans="1:5" x14ac:dyDescent="0.25">
      <c r="A26043" s="19">
        <v>41801.479166666664</v>
      </c>
      <c r="B26043" s="20">
        <v>467.38555000000002</v>
      </c>
      <c r="C26043" s="20">
        <v>467.38559700000002</v>
      </c>
      <c r="D26043" s="22">
        <v>468.38056599999993</v>
      </c>
      <c r="E26043" s="22">
        <v>468.38200199999994</v>
      </c>
    </row>
    <row r="26044" spans="1:5" x14ac:dyDescent="0.25">
      <c r="A26044" s="19">
        <v>41801.489583333336</v>
      </c>
      <c r="B26044" s="20">
        <v>467.38268399999998</v>
      </c>
      <c r="C26044" s="20">
        <v>467.38417199999998</v>
      </c>
      <c r="D26044" s="22">
        <v>468.37899799999997</v>
      </c>
      <c r="E26044" s="22">
        <v>468.37973099999994</v>
      </c>
    </row>
    <row r="26045" spans="1:5" x14ac:dyDescent="0.25">
      <c r="A26045" s="19">
        <v>41801.5</v>
      </c>
      <c r="B26045" s="20">
        <v>467.38368800000001</v>
      </c>
      <c r="C26045" s="20">
        <v>467.38291099999998</v>
      </c>
      <c r="D26045" s="22">
        <v>468.37630399999995</v>
      </c>
      <c r="E26045" s="22">
        <v>468.37749799999995</v>
      </c>
    </row>
    <row r="26046" spans="1:5" x14ac:dyDescent="0.25">
      <c r="A26046" s="19">
        <v>41801.510416666664</v>
      </c>
      <c r="B26046" s="20">
        <v>467.37962399999998</v>
      </c>
      <c r="C26046" s="20">
        <v>467.38357000000002</v>
      </c>
      <c r="D26046" s="22">
        <v>468.37310299999996</v>
      </c>
      <c r="E26046" s="22">
        <v>468.37449099999992</v>
      </c>
    </row>
    <row r="26047" spans="1:5" x14ac:dyDescent="0.25">
      <c r="A26047" s="19">
        <v>41801.520833333336</v>
      </c>
      <c r="B26047" s="20">
        <v>467.38193999999999</v>
      </c>
      <c r="C26047" s="20">
        <v>467.381235</v>
      </c>
      <c r="D26047" s="22">
        <v>468.37053699999996</v>
      </c>
      <c r="E26047" s="22">
        <v>468.37158799999997</v>
      </c>
    </row>
    <row r="26048" spans="1:5" x14ac:dyDescent="0.25">
      <c r="A26048" s="19">
        <v>41801.53125</v>
      </c>
      <c r="B26048" s="20">
        <v>467.38124700000003</v>
      </c>
      <c r="C26048" s="20">
        <v>467.38135799999998</v>
      </c>
      <c r="D26048" s="22">
        <v>468.36668299999997</v>
      </c>
      <c r="E26048" s="22">
        <v>468.36847599999993</v>
      </c>
    </row>
    <row r="26049" spans="1:5" x14ac:dyDescent="0.25">
      <c r="A26049" s="19">
        <v>41801.541666666664</v>
      </c>
      <c r="B26049" s="20">
        <v>467.37994900000001</v>
      </c>
      <c r="C26049" s="20">
        <v>467.38062500000001</v>
      </c>
      <c r="D26049" s="22">
        <v>468.36267499999997</v>
      </c>
      <c r="E26049" s="22">
        <v>468.36549199999996</v>
      </c>
    </row>
    <row r="26050" spans="1:5" x14ac:dyDescent="0.25">
      <c r="A26050" s="19">
        <v>41801.552083333336</v>
      </c>
      <c r="B26050" s="20">
        <v>467.38329299999998</v>
      </c>
      <c r="C26050" s="20">
        <v>467.380199</v>
      </c>
      <c r="D26050" s="22">
        <v>468.36046399999992</v>
      </c>
      <c r="E26050" s="22">
        <v>468.36085599999996</v>
      </c>
    </row>
    <row r="26051" spans="1:5" x14ac:dyDescent="0.25">
      <c r="A26051" s="19">
        <v>41801.5625</v>
      </c>
      <c r="B26051" s="20">
        <v>467.37950799999999</v>
      </c>
      <c r="C26051" s="20">
        <v>467.38123999999999</v>
      </c>
      <c r="D26051" s="22">
        <v>468.35790399999996</v>
      </c>
      <c r="E26051" s="22">
        <v>468.35874299999995</v>
      </c>
    </row>
    <row r="26052" spans="1:5" x14ac:dyDescent="0.25">
      <c r="A26052" s="19">
        <v>41801.572916666664</v>
      </c>
      <c r="B26052" s="20">
        <v>467.380405</v>
      </c>
      <c r="C26052" s="20">
        <v>467.37629600000002</v>
      </c>
      <c r="D26052" s="22">
        <v>468.35630799999996</v>
      </c>
      <c r="E26052" s="22">
        <v>468.35637499999996</v>
      </c>
    </row>
    <row r="26053" spans="1:5" x14ac:dyDescent="0.25">
      <c r="A26053" s="19">
        <v>41801.583333333336</v>
      </c>
      <c r="B26053" s="20">
        <v>467.37831599999998</v>
      </c>
      <c r="C26053" s="20">
        <v>467.37757199999999</v>
      </c>
      <c r="D26053" s="22">
        <v>468.35233999999997</v>
      </c>
      <c r="E26053" s="22">
        <v>468.35387399999996</v>
      </c>
    </row>
    <row r="26054" spans="1:5" x14ac:dyDescent="0.25">
      <c r="A26054" s="19">
        <v>41801.59375</v>
      </c>
      <c r="B26054" s="20">
        <v>467.37278200000003</v>
      </c>
      <c r="C26054" s="20">
        <v>467.37522200000001</v>
      </c>
      <c r="D26054" s="22">
        <v>468.34779499999996</v>
      </c>
      <c r="E26054" s="22">
        <v>468.35000799999995</v>
      </c>
    </row>
    <row r="26055" spans="1:5" x14ac:dyDescent="0.25">
      <c r="A26055" s="19">
        <v>41801.604166666664</v>
      </c>
      <c r="B26055" s="20">
        <v>467.377252</v>
      </c>
      <c r="C26055" s="20">
        <v>467.37666999999999</v>
      </c>
      <c r="D26055" s="22">
        <v>468.34694599999995</v>
      </c>
      <c r="E26055" s="22">
        <v>468.34754199999992</v>
      </c>
    </row>
    <row r="26056" spans="1:5" x14ac:dyDescent="0.25">
      <c r="A26056" s="19">
        <v>41801.614583333336</v>
      </c>
      <c r="B26056" s="20">
        <v>467.37789099999998</v>
      </c>
      <c r="C26056" s="20">
        <v>467.37654400000002</v>
      </c>
      <c r="D26056" s="22">
        <v>468.34446499999996</v>
      </c>
      <c r="E26056" s="22">
        <v>468.34520999999995</v>
      </c>
    </row>
    <row r="26057" spans="1:5" x14ac:dyDescent="0.25">
      <c r="A26057" s="19">
        <v>41801.625</v>
      </c>
      <c r="B26057" s="20">
        <v>467.37250699999998</v>
      </c>
      <c r="C26057" s="20">
        <v>467.37306599999999</v>
      </c>
      <c r="D26057" s="22">
        <v>468.34206399999994</v>
      </c>
      <c r="E26057" s="22">
        <v>468.34264299999995</v>
      </c>
    </row>
    <row r="26058" spans="1:5" x14ac:dyDescent="0.25">
      <c r="A26058" s="19">
        <v>41801.635416666664</v>
      </c>
      <c r="B26058" s="20">
        <v>467.37460099999998</v>
      </c>
      <c r="C26058" s="20">
        <v>467.37353200000001</v>
      </c>
      <c r="D26058" s="22">
        <v>468.33933299999995</v>
      </c>
      <c r="E26058" s="22">
        <v>468.34030799999994</v>
      </c>
    </row>
    <row r="26059" spans="1:5" x14ac:dyDescent="0.25">
      <c r="A26059" s="19">
        <v>41801.645833333336</v>
      </c>
      <c r="B26059" s="20">
        <v>467.374593</v>
      </c>
      <c r="C26059" s="20">
        <v>467.374438</v>
      </c>
      <c r="D26059" s="22">
        <v>468.33553799999993</v>
      </c>
      <c r="E26059" s="22">
        <v>468.33749599999993</v>
      </c>
    </row>
    <row r="26060" spans="1:5" x14ac:dyDescent="0.25">
      <c r="A26060" s="19">
        <v>41801.65625</v>
      </c>
      <c r="B26060" s="20">
        <v>467.37219700000003</v>
      </c>
      <c r="C26060" s="20">
        <v>467.37306000000001</v>
      </c>
      <c r="D26060" s="22">
        <v>468.33354099999997</v>
      </c>
      <c r="E26060" s="22">
        <v>468.33430599999997</v>
      </c>
    </row>
    <row r="26061" spans="1:5" x14ac:dyDescent="0.25">
      <c r="A26061" s="19">
        <v>41801.666666666664</v>
      </c>
      <c r="B26061" s="20">
        <v>467.37319000000002</v>
      </c>
      <c r="C26061" s="20">
        <v>467.37237800000003</v>
      </c>
      <c r="D26061" s="22">
        <v>468.33308199999993</v>
      </c>
      <c r="E26061" s="22">
        <v>468.33220899999992</v>
      </c>
    </row>
    <row r="26062" spans="1:5" x14ac:dyDescent="0.25">
      <c r="A26062" s="19">
        <v>41801.677083333336</v>
      </c>
      <c r="B26062" s="20">
        <v>467.37041399999998</v>
      </c>
      <c r="C26062" s="20">
        <v>467.37031899999999</v>
      </c>
      <c r="D26062" s="22">
        <v>468.33100599999995</v>
      </c>
      <c r="E26062" s="22">
        <v>468.33217099999996</v>
      </c>
    </row>
    <row r="26063" spans="1:5" x14ac:dyDescent="0.25">
      <c r="A26063" s="19">
        <v>41801.6875</v>
      </c>
      <c r="B26063" s="20">
        <v>467.37228499999998</v>
      </c>
      <c r="C26063" s="20">
        <v>467.37211400000001</v>
      </c>
      <c r="D26063" s="22">
        <v>468.32837899999993</v>
      </c>
      <c r="E26063" s="22">
        <v>468.32980099999992</v>
      </c>
    </row>
    <row r="26064" spans="1:5" x14ac:dyDescent="0.25">
      <c r="A26064" s="19">
        <v>41801.697916666664</v>
      </c>
      <c r="B26064" s="20">
        <v>467.36809499999998</v>
      </c>
      <c r="C26064" s="20">
        <v>467.36915600000003</v>
      </c>
      <c r="D26064" s="22">
        <v>468.32542099999995</v>
      </c>
      <c r="E26064" s="22">
        <v>468.32662999999997</v>
      </c>
    </row>
    <row r="26065" spans="1:5" x14ac:dyDescent="0.25">
      <c r="A26065" s="19">
        <v>41801.708333333336</v>
      </c>
      <c r="B26065" s="20">
        <v>467.36966200000001</v>
      </c>
      <c r="C26065" s="20">
        <v>467.36935900000003</v>
      </c>
      <c r="D26065" s="22">
        <v>468.32583499999993</v>
      </c>
      <c r="E26065" s="22">
        <v>468.32472499999994</v>
      </c>
    </row>
    <row r="26066" spans="1:5" x14ac:dyDescent="0.25">
      <c r="A26066" s="19">
        <v>41801.71875</v>
      </c>
      <c r="B26066" s="20">
        <v>467.36902500000002</v>
      </c>
      <c r="C26066" s="20">
        <v>467.36973799999998</v>
      </c>
      <c r="D26066" s="22">
        <v>468.32328099999995</v>
      </c>
      <c r="E26066" s="22">
        <v>468.32373699999994</v>
      </c>
    </row>
    <row r="26067" spans="1:5" x14ac:dyDescent="0.25">
      <c r="A26067" s="19">
        <v>41801.729166666664</v>
      </c>
      <c r="B26067" s="20">
        <v>467.36711100000002</v>
      </c>
      <c r="C26067" s="20">
        <v>467.36708299999998</v>
      </c>
      <c r="D26067" s="22">
        <v>468.32196899999997</v>
      </c>
      <c r="E26067" s="22">
        <v>468.32239599999997</v>
      </c>
    </row>
    <row r="26068" spans="1:5" x14ac:dyDescent="0.25">
      <c r="A26068" s="19">
        <v>41801.739583333336</v>
      </c>
      <c r="B26068" s="20">
        <v>467.36710900000003</v>
      </c>
      <c r="C26068" s="20">
        <v>467.36714000000001</v>
      </c>
      <c r="D26068" s="22">
        <v>468.32035899999994</v>
      </c>
      <c r="E26068" s="22">
        <v>468.32041099999992</v>
      </c>
    </row>
    <row r="26069" spans="1:5" x14ac:dyDescent="0.25">
      <c r="A26069" s="19">
        <v>41801.75</v>
      </c>
      <c r="B26069" s="20">
        <v>467.366647</v>
      </c>
      <c r="C26069" s="20">
        <v>467.36698100000001</v>
      </c>
      <c r="D26069" s="22">
        <v>468.31805799999995</v>
      </c>
      <c r="E26069" s="22">
        <v>468.31845199999992</v>
      </c>
    </row>
    <row r="26070" spans="1:5" x14ac:dyDescent="0.25">
      <c r="A26070" s="19">
        <v>41801.760416666664</v>
      </c>
      <c r="B26070" s="20">
        <v>467.36420300000003</v>
      </c>
      <c r="C26070" s="20">
        <v>467.36593800000003</v>
      </c>
      <c r="D26070" s="22">
        <v>468.31640199999993</v>
      </c>
      <c r="E26070" s="22">
        <v>468.31681399999997</v>
      </c>
    </row>
    <row r="26071" spans="1:5" x14ac:dyDescent="0.25">
      <c r="A26071" s="19">
        <v>41801.770833333336</v>
      </c>
      <c r="B26071" s="20">
        <v>467.36407400000002</v>
      </c>
      <c r="C26071" s="20">
        <v>467.36432600000001</v>
      </c>
      <c r="D26071" s="22">
        <v>468.31364099999996</v>
      </c>
      <c r="E26071" s="22">
        <v>468.31499199999996</v>
      </c>
    </row>
    <row r="26072" spans="1:5" x14ac:dyDescent="0.25">
      <c r="A26072" s="19">
        <v>41801.78125</v>
      </c>
      <c r="B26072" s="20">
        <v>467.36479700000001</v>
      </c>
      <c r="C26072" s="20">
        <v>467.36473000000001</v>
      </c>
      <c r="D26072" s="22">
        <v>468.31217899999996</v>
      </c>
      <c r="E26072" s="22">
        <v>468.31295499999993</v>
      </c>
    </row>
    <row r="26073" spans="1:5" x14ac:dyDescent="0.25">
      <c r="A26073" s="19">
        <v>41801.791666666664</v>
      </c>
      <c r="B26073" s="20">
        <v>467.36422800000003</v>
      </c>
      <c r="C26073" s="20">
        <v>467.36407700000001</v>
      </c>
      <c r="D26073" s="22">
        <v>468.30915399999992</v>
      </c>
      <c r="E26073" s="22">
        <v>468.31084599999997</v>
      </c>
    </row>
    <row r="26074" spans="1:5" x14ac:dyDescent="0.25">
      <c r="A26074" s="19">
        <v>41801.802083333336</v>
      </c>
      <c r="B26074" s="20">
        <v>467.36245100000002</v>
      </c>
      <c r="C26074" s="20">
        <v>467.363201</v>
      </c>
      <c r="D26074" s="22">
        <v>468.30733899999996</v>
      </c>
      <c r="E26074" s="22">
        <v>468.30875099999997</v>
      </c>
    </row>
    <row r="26075" spans="1:5" x14ac:dyDescent="0.25">
      <c r="A26075" s="19">
        <v>41801.8125</v>
      </c>
      <c r="B26075" s="20">
        <v>467.36173500000001</v>
      </c>
      <c r="C26075" s="20">
        <v>467.36204900000001</v>
      </c>
      <c r="D26075" s="22">
        <v>468.30512699999997</v>
      </c>
      <c r="E26075" s="22">
        <v>468.30444299999994</v>
      </c>
    </row>
    <row r="26076" spans="1:5" x14ac:dyDescent="0.25">
      <c r="A26076" s="19">
        <v>41801.822916666664</v>
      </c>
      <c r="B26076" s="20">
        <v>467.36262499999998</v>
      </c>
      <c r="C26076" s="20">
        <v>467.36166900000001</v>
      </c>
      <c r="D26076" s="22">
        <v>468.30345299999993</v>
      </c>
      <c r="E26076" s="22">
        <v>468.30308999999994</v>
      </c>
    </row>
    <row r="26077" spans="1:5" x14ac:dyDescent="0.25">
      <c r="A26077" s="19">
        <v>41801.833333333336</v>
      </c>
      <c r="B26077" s="20">
        <v>467.36112600000001</v>
      </c>
      <c r="C26077" s="20">
        <v>467.36119600000001</v>
      </c>
      <c r="D26077" s="22">
        <v>468.30271499999992</v>
      </c>
      <c r="E26077" s="22">
        <v>468.30278899999996</v>
      </c>
    </row>
    <row r="26078" spans="1:5" x14ac:dyDescent="0.25">
      <c r="A26078" s="19">
        <v>41801.84375</v>
      </c>
      <c r="B26078" s="20">
        <v>467.35924399999999</v>
      </c>
      <c r="C26078" s="20">
        <v>467.36067300000002</v>
      </c>
      <c r="D26078" s="22">
        <v>468.30229799999995</v>
      </c>
      <c r="E26078" s="22">
        <v>468.30284099999994</v>
      </c>
    </row>
    <row r="26079" spans="1:5" x14ac:dyDescent="0.25">
      <c r="A26079" s="19">
        <v>41801.854166666664</v>
      </c>
      <c r="B26079" s="20">
        <v>467.35885400000001</v>
      </c>
      <c r="C26079" s="20">
        <v>467.35919899999999</v>
      </c>
      <c r="D26079" s="22">
        <v>468.30118699999997</v>
      </c>
      <c r="E26079" s="22">
        <v>468.30193499999996</v>
      </c>
    </row>
    <row r="26080" spans="1:5" x14ac:dyDescent="0.25">
      <c r="A26080" s="19">
        <v>41801.864583333336</v>
      </c>
      <c r="B26080" s="20">
        <v>467.35846400000003</v>
      </c>
      <c r="C26080" s="20">
        <v>467.35897899999998</v>
      </c>
      <c r="D26080" s="22">
        <v>468.30064699999997</v>
      </c>
      <c r="E26080" s="22">
        <v>468.30066999999997</v>
      </c>
    </row>
    <row r="26081" spans="1:5" x14ac:dyDescent="0.25">
      <c r="A26081" s="19">
        <v>41801.875</v>
      </c>
      <c r="B26081" s="20">
        <v>467.35800499999999</v>
      </c>
      <c r="C26081" s="20">
        <v>467.35853800000001</v>
      </c>
      <c r="D26081" s="22">
        <v>468.29961399999996</v>
      </c>
      <c r="E26081" s="22">
        <v>468.29927299999997</v>
      </c>
    </row>
    <row r="26082" spans="1:5" x14ac:dyDescent="0.25">
      <c r="A26082" s="19">
        <v>41801.885416666664</v>
      </c>
      <c r="B26082" s="20">
        <v>467.35826500000002</v>
      </c>
      <c r="C26082" s="20">
        <v>467.35828200000003</v>
      </c>
      <c r="D26082" s="22">
        <v>468.29692699999993</v>
      </c>
      <c r="E26082" s="22">
        <v>468.29848399999992</v>
      </c>
    </row>
    <row r="26083" spans="1:5" x14ac:dyDescent="0.25">
      <c r="A26083" s="19">
        <v>41801.895833333336</v>
      </c>
      <c r="B26083" s="20">
        <v>467.35716300000001</v>
      </c>
      <c r="C26083" s="20">
        <v>467.357281</v>
      </c>
      <c r="D26083" s="22">
        <v>468.29663899999997</v>
      </c>
      <c r="E26083" s="22">
        <v>468.29731599999997</v>
      </c>
    </row>
    <row r="26084" spans="1:5" x14ac:dyDescent="0.25">
      <c r="A26084" s="19">
        <v>41801.90625</v>
      </c>
      <c r="B26084" s="20">
        <v>467.35537900000003</v>
      </c>
      <c r="C26084" s="20">
        <v>467.35617500000001</v>
      </c>
      <c r="D26084" s="22">
        <v>468.29550399999994</v>
      </c>
      <c r="E26084" s="22">
        <v>468.29611599999993</v>
      </c>
    </row>
    <row r="26085" spans="1:5" x14ac:dyDescent="0.25">
      <c r="A26085" s="19">
        <v>41801.916666666664</v>
      </c>
      <c r="B26085" s="20">
        <v>467.35546900000003</v>
      </c>
      <c r="C26085" s="20">
        <v>467.355459</v>
      </c>
      <c r="D26085" s="22">
        <v>468.29566299999993</v>
      </c>
      <c r="E26085" s="22">
        <v>468.29541099999994</v>
      </c>
    </row>
    <row r="26086" spans="1:5" x14ac:dyDescent="0.25">
      <c r="A26086" s="19">
        <v>41801.927083333336</v>
      </c>
      <c r="B26086" s="20">
        <v>467.35524099999998</v>
      </c>
      <c r="C26086" s="20">
        <v>467.35529500000001</v>
      </c>
      <c r="D26086" s="22">
        <v>468.29474299999993</v>
      </c>
      <c r="E26086" s="22">
        <v>468.29486399999996</v>
      </c>
    </row>
    <row r="26087" spans="1:5" x14ac:dyDescent="0.25">
      <c r="A26087" s="19">
        <v>41801.9375</v>
      </c>
      <c r="B26087" s="20">
        <v>467.354872</v>
      </c>
      <c r="C26087" s="20">
        <v>467.35487699999999</v>
      </c>
      <c r="D26087" s="22">
        <v>468.29294699999997</v>
      </c>
      <c r="E26087" s="22">
        <v>468.29384399999992</v>
      </c>
    </row>
    <row r="26088" spans="1:5" x14ac:dyDescent="0.25">
      <c r="A26088" s="19">
        <v>41801.947916666664</v>
      </c>
      <c r="B26088" s="20">
        <v>467.35371900000001</v>
      </c>
      <c r="C26088" s="20">
        <v>467.35429700000003</v>
      </c>
      <c r="D26088" s="22">
        <v>468.29277199999996</v>
      </c>
      <c r="E26088" s="22">
        <v>468.29304399999995</v>
      </c>
    </row>
    <row r="26089" spans="1:5" x14ac:dyDescent="0.25">
      <c r="A26089" s="19">
        <v>41801.958333333336</v>
      </c>
      <c r="B26089" s="20">
        <v>467.35423800000001</v>
      </c>
      <c r="C26089" s="20">
        <v>467.35388699999999</v>
      </c>
      <c r="D26089" s="22">
        <v>468.29156799999993</v>
      </c>
      <c r="E26089" s="22">
        <v>468.29203899999993</v>
      </c>
    </row>
    <row r="26090" spans="1:5" x14ac:dyDescent="0.25">
      <c r="A26090" s="19">
        <v>41801.96875</v>
      </c>
      <c r="B26090" s="20">
        <v>467.35361399999999</v>
      </c>
      <c r="C26090" s="20">
        <v>467.35342700000001</v>
      </c>
      <c r="D26090" s="22">
        <v>468.29022099999997</v>
      </c>
      <c r="E26090" s="22">
        <v>468.29104199999995</v>
      </c>
    </row>
    <row r="26091" spans="1:5" x14ac:dyDescent="0.25">
      <c r="A26091" s="19">
        <v>41801.979166666664</v>
      </c>
      <c r="B26091" s="20">
        <v>467.35303900000002</v>
      </c>
      <c r="C26091" s="20">
        <v>467.35314</v>
      </c>
      <c r="D26091" s="22">
        <v>468.29147999999992</v>
      </c>
      <c r="E26091" s="22">
        <v>468.29068799999993</v>
      </c>
    </row>
    <row r="26092" spans="1:5" x14ac:dyDescent="0.25">
      <c r="A26092" s="19">
        <v>41801.989583333336</v>
      </c>
      <c r="B26092" s="20">
        <v>467.35196500000001</v>
      </c>
      <c r="C26092" s="20">
        <v>467.35235899999998</v>
      </c>
      <c r="D26092" s="22">
        <v>468.28968999999995</v>
      </c>
      <c r="E26092" s="22">
        <v>468.29051199999992</v>
      </c>
    </row>
    <row r="26093" spans="1:5" x14ac:dyDescent="0.25">
      <c r="A26093" s="19">
        <v>41802</v>
      </c>
      <c r="B26093" s="20">
        <v>467.35218800000001</v>
      </c>
      <c r="C26093" s="20">
        <v>467.35214300000001</v>
      </c>
      <c r="D26093" s="22">
        <v>468.28920799999992</v>
      </c>
      <c r="E26093" s="22">
        <v>468.28983999999997</v>
      </c>
    </row>
    <row r="26094" spans="1:5" x14ac:dyDescent="0.25">
      <c r="A26094" s="19">
        <v>41802.010416666664</v>
      </c>
      <c r="B26094" s="20">
        <v>467.35185100000001</v>
      </c>
      <c r="C26094" s="20">
        <v>467.35176100000001</v>
      </c>
      <c r="D26094" s="22">
        <v>468.28907699999996</v>
      </c>
      <c r="E26094" s="22">
        <v>468.28915899999993</v>
      </c>
    </row>
    <row r="26095" spans="1:5" x14ac:dyDescent="0.25">
      <c r="A26095" s="19">
        <v>41802.020833333336</v>
      </c>
      <c r="B26095" s="20">
        <v>467.35115300000001</v>
      </c>
      <c r="C26095" s="20">
        <v>467.35167000000001</v>
      </c>
      <c r="D26095" s="22">
        <v>468.28741199999996</v>
      </c>
      <c r="E26095" s="22">
        <v>468.28823499999993</v>
      </c>
    </row>
    <row r="26096" spans="1:5" x14ac:dyDescent="0.25">
      <c r="A26096" s="19">
        <v>41802.03125</v>
      </c>
      <c r="B26096" s="20">
        <v>467.35080299999998</v>
      </c>
      <c r="C26096" s="20">
        <v>467.35122100000001</v>
      </c>
      <c r="D26096" s="22">
        <v>468.28609099999994</v>
      </c>
      <c r="E26096" s="22">
        <v>468.28725699999995</v>
      </c>
    </row>
    <row r="26097" spans="1:5" x14ac:dyDescent="0.25">
      <c r="A26097" s="19">
        <v>41802.041666666664</v>
      </c>
      <c r="B26097" s="20">
        <v>467.35102999999998</v>
      </c>
      <c r="C26097" s="20">
        <v>467.35075699999999</v>
      </c>
      <c r="D26097" s="22">
        <v>468.28543599999995</v>
      </c>
      <c r="E26097" s="22">
        <v>468.28589799999992</v>
      </c>
    </row>
    <row r="26098" spans="1:5" x14ac:dyDescent="0.25">
      <c r="A26098" s="19">
        <v>41802.052083333336</v>
      </c>
      <c r="B26098" s="20">
        <v>467.35032999999999</v>
      </c>
      <c r="C26098" s="20">
        <v>467.35021399999999</v>
      </c>
      <c r="D26098" s="22">
        <v>468.28491499999996</v>
      </c>
      <c r="E26098" s="22">
        <v>468.28509299999996</v>
      </c>
    </row>
    <row r="26099" spans="1:5" x14ac:dyDescent="0.25">
      <c r="A26099" s="19">
        <v>41802.0625</v>
      </c>
      <c r="B26099" s="20">
        <v>467.34977400000002</v>
      </c>
      <c r="C26099" s="20">
        <v>467.349693</v>
      </c>
      <c r="D26099" s="22">
        <v>468.28480799999994</v>
      </c>
      <c r="E26099" s="22">
        <v>468.28408199999996</v>
      </c>
    </row>
    <row r="26100" spans="1:5" x14ac:dyDescent="0.25">
      <c r="A26100" s="19">
        <v>41802.072916666664</v>
      </c>
      <c r="B26100" s="20">
        <v>467.35010399999999</v>
      </c>
      <c r="C26100" s="20">
        <v>467.34942599999999</v>
      </c>
      <c r="D26100" s="22">
        <v>468.28271699999993</v>
      </c>
      <c r="E26100" s="22">
        <v>468.28313699999995</v>
      </c>
    </row>
    <row r="26101" spans="1:5" x14ac:dyDescent="0.25">
      <c r="A26101" s="19">
        <v>41802.083333333336</v>
      </c>
      <c r="B26101" s="20">
        <v>467.34817700000002</v>
      </c>
      <c r="C26101" s="20">
        <v>467.34913699999998</v>
      </c>
      <c r="D26101" s="22">
        <v>468.28197499999993</v>
      </c>
      <c r="E26101" s="22">
        <v>468.28272299999992</v>
      </c>
    </row>
    <row r="26102" spans="1:5" x14ac:dyDescent="0.25">
      <c r="A26102" s="19">
        <v>41802.09375</v>
      </c>
      <c r="B26102" s="20">
        <v>467.34815300000002</v>
      </c>
      <c r="C26102" s="20">
        <v>467.348635</v>
      </c>
      <c r="D26102" s="22">
        <v>468.28143199999994</v>
      </c>
      <c r="E26102" s="22">
        <v>468.28205999999994</v>
      </c>
    </row>
    <row r="26103" spans="1:5" x14ac:dyDescent="0.25">
      <c r="A26103" s="19">
        <v>41802.104166666664</v>
      </c>
      <c r="B26103" s="20">
        <v>467.34853800000002</v>
      </c>
      <c r="C26103" s="20">
        <v>467.34852899999998</v>
      </c>
      <c r="D26103" s="22">
        <v>468.28128999999996</v>
      </c>
      <c r="E26103" s="22">
        <v>468.28158299999996</v>
      </c>
    </row>
    <row r="26104" spans="1:5" x14ac:dyDescent="0.25">
      <c r="A26104" s="19">
        <v>41802.114583333336</v>
      </c>
      <c r="B26104" s="20">
        <v>467.34803299999999</v>
      </c>
      <c r="C26104" s="20">
        <v>467.34824000000003</v>
      </c>
      <c r="D26104" s="22">
        <v>468.28025899999994</v>
      </c>
      <c r="E26104" s="22">
        <v>468.28051999999997</v>
      </c>
    </row>
    <row r="26105" spans="1:5" x14ac:dyDescent="0.25">
      <c r="A26105" s="19">
        <v>41802.125</v>
      </c>
      <c r="B26105" s="20">
        <v>467.34820200000001</v>
      </c>
      <c r="C26105" s="20">
        <v>467.34767099999999</v>
      </c>
      <c r="D26105" s="22">
        <v>468.27998199999996</v>
      </c>
      <c r="E26105" s="22">
        <v>468.27957299999997</v>
      </c>
    </row>
    <row r="26106" spans="1:5" x14ac:dyDescent="0.25">
      <c r="A26106" s="19">
        <v>41802.135416666664</v>
      </c>
      <c r="B26106" s="20">
        <v>467.34794599999998</v>
      </c>
      <c r="C26106" s="20">
        <v>467.34740199999999</v>
      </c>
      <c r="D26106" s="22">
        <v>468.27851499999997</v>
      </c>
      <c r="E26106" s="22">
        <v>468.27874199999997</v>
      </c>
    </row>
    <row r="26107" spans="1:5" x14ac:dyDescent="0.25">
      <c r="A26107" s="19">
        <v>41802.145833333336</v>
      </c>
      <c r="B26107" s="20">
        <v>467.34658300000001</v>
      </c>
      <c r="C26107" s="20">
        <v>467.34731599999998</v>
      </c>
      <c r="D26107" s="22">
        <v>468.27798299999995</v>
      </c>
      <c r="E26107" s="22">
        <v>468.27801099999994</v>
      </c>
    </row>
    <row r="26108" spans="1:5" x14ac:dyDescent="0.25">
      <c r="A26108" s="19">
        <v>41802.15625</v>
      </c>
      <c r="B26108" s="20">
        <v>467.34532300000001</v>
      </c>
      <c r="C26108" s="20">
        <v>467.34666500000003</v>
      </c>
      <c r="D26108" s="22">
        <v>468.27713199999994</v>
      </c>
      <c r="E26108" s="22">
        <v>468.27745899999996</v>
      </c>
    </row>
    <row r="26109" spans="1:5" x14ac:dyDescent="0.25">
      <c r="A26109" s="19">
        <v>41802.166666666664</v>
      </c>
      <c r="B26109" s="20">
        <v>467.34685300000001</v>
      </c>
      <c r="C26109" s="20">
        <v>467.34649400000001</v>
      </c>
      <c r="D26109" s="22">
        <v>468.27658299999996</v>
      </c>
      <c r="E26109" s="22">
        <v>468.27623599999993</v>
      </c>
    </row>
    <row r="26110" spans="1:5" x14ac:dyDescent="0.25">
      <c r="A26110" s="19">
        <v>41802.177083333336</v>
      </c>
      <c r="B26110" s="20">
        <v>467.34644600000001</v>
      </c>
      <c r="C26110" s="20">
        <v>467.34618599999999</v>
      </c>
      <c r="D26110" s="22">
        <v>468.27641199999994</v>
      </c>
      <c r="E26110" s="22">
        <v>468.27569499999993</v>
      </c>
    </row>
    <row r="26111" spans="1:5" x14ac:dyDescent="0.25">
      <c r="A26111" s="19">
        <v>41802.1875</v>
      </c>
      <c r="B26111" s="20">
        <v>467.34603600000003</v>
      </c>
      <c r="C26111" s="20">
        <v>467.34608500000002</v>
      </c>
      <c r="D26111" s="22">
        <v>468.27542099999994</v>
      </c>
      <c r="E26111" s="22">
        <v>468.27525099999997</v>
      </c>
    </row>
    <row r="26112" spans="1:5" x14ac:dyDescent="0.25">
      <c r="A26112" s="19">
        <v>41802.197916666664</v>
      </c>
      <c r="B26112" s="20">
        <v>467.34552100000002</v>
      </c>
      <c r="C26112" s="20">
        <v>467.345709</v>
      </c>
      <c r="D26112" s="22">
        <v>468.27390699999995</v>
      </c>
      <c r="E26112" s="22">
        <v>468.27485199999995</v>
      </c>
    </row>
    <row r="26113" spans="1:5" x14ac:dyDescent="0.25">
      <c r="A26113" s="19">
        <v>41802.208333333336</v>
      </c>
      <c r="B26113" s="20">
        <v>467.34567900000002</v>
      </c>
      <c r="C26113" s="20">
        <v>467.34560800000003</v>
      </c>
      <c r="D26113" s="22">
        <v>468.27335899999997</v>
      </c>
      <c r="E26113" s="22">
        <v>468.27389799999992</v>
      </c>
    </row>
    <row r="26114" spans="1:5" x14ac:dyDescent="0.25">
      <c r="A26114" s="19">
        <v>41802.21875</v>
      </c>
      <c r="B26114" s="20">
        <v>467.34534500000001</v>
      </c>
      <c r="C26114" s="20">
        <v>467.34532300000001</v>
      </c>
      <c r="D26114" s="22">
        <v>468.27310999999997</v>
      </c>
      <c r="E26114" s="22">
        <v>468.27345199999996</v>
      </c>
    </row>
    <row r="26115" spans="1:5" x14ac:dyDescent="0.25">
      <c r="A26115" s="19">
        <v>41802.229166666664</v>
      </c>
      <c r="B26115" s="20">
        <v>467.34397799999999</v>
      </c>
      <c r="C26115" s="20">
        <v>467.34498100000002</v>
      </c>
      <c r="D26115" s="22">
        <v>468.27297699999997</v>
      </c>
      <c r="E26115" s="22">
        <v>468.27302999999995</v>
      </c>
    </row>
    <row r="26116" spans="1:5" x14ac:dyDescent="0.25">
      <c r="A26116" s="19">
        <v>41802.239583333336</v>
      </c>
      <c r="B26116" s="20">
        <v>467.34486099999998</v>
      </c>
      <c r="C26116" s="20">
        <v>467.34467100000001</v>
      </c>
      <c r="D26116" s="22">
        <v>468.27230099999997</v>
      </c>
      <c r="E26116" s="22">
        <v>468.27210099999996</v>
      </c>
    </row>
    <row r="26117" spans="1:5" x14ac:dyDescent="0.25">
      <c r="A26117" s="19">
        <v>41802.25</v>
      </c>
      <c r="B26117" s="20">
        <v>467.34408100000002</v>
      </c>
      <c r="C26117" s="20">
        <v>467.344585</v>
      </c>
      <c r="D26117" s="22">
        <v>468.27129499999995</v>
      </c>
      <c r="E26117" s="22">
        <v>468.27152899999993</v>
      </c>
    </row>
    <row r="26118" spans="1:5" x14ac:dyDescent="0.25">
      <c r="A26118" s="19">
        <v>41802.260416666664</v>
      </c>
      <c r="B26118" s="20">
        <v>467.34390400000001</v>
      </c>
      <c r="C26118" s="20">
        <v>467.34429</v>
      </c>
      <c r="D26118" s="22">
        <v>468.27061299999997</v>
      </c>
      <c r="E26118" s="22">
        <v>468.27091199999995</v>
      </c>
    </row>
    <row r="26119" spans="1:5" x14ac:dyDescent="0.25">
      <c r="A26119" s="19">
        <v>41802.270833333336</v>
      </c>
      <c r="B26119" s="20">
        <v>467.34389299999998</v>
      </c>
      <c r="C26119" s="20">
        <v>467.34393799999998</v>
      </c>
      <c r="D26119" s="22">
        <v>468.26946999999996</v>
      </c>
      <c r="E26119" s="22">
        <v>468.27071599999994</v>
      </c>
    </row>
    <row r="26120" spans="1:5" x14ac:dyDescent="0.25">
      <c r="A26120" s="19">
        <v>41802.28125</v>
      </c>
      <c r="B26120" s="20">
        <v>467.343797</v>
      </c>
      <c r="C26120" s="20">
        <v>467.34401600000001</v>
      </c>
      <c r="D26120" s="22">
        <v>468.26842399999992</v>
      </c>
      <c r="E26120" s="22">
        <v>468.26955499999997</v>
      </c>
    </row>
    <row r="26121" spans="1:5" x14ac:dyDescent="0.25">
      <c r="A26121" s="19">
        <v>41802.291666666664</v>
      </c>
      <c r="B26121" s="20">
        <v>467.344965</v>
      </c>
      <c r="C26121" s="20">
        <v>467.34391599999998</v>
      </c>
      <c r="D26121" s="22">
        <v>468.26999899999993</v>
      </c>
      <c r="E26121" s="22">
        <v>468.26913799999994</v>
      </c>
    </row>
    <row r="26122" spans="1:5" x14ac:dyDescent="0.25">
      <c r="A26122" s="19">
        <v>41802.302083333336</v>
      </c>
      <c r="B26122" s="20">
        <v>467.34378600000002</v>
      </c>
      <c r="C26122" s="20">
        <v>467.34406300000001</v>
      </c>
      <c r="D26122" s="22">
        <v>468.26725499999992</v>
      </c>
      <c r="E26122" s="22">
        <v>468.26848599999994</v>
      </c>
    </row>
    <row r="26123" spans="1:5" x14ac:dyDescent="0.25">
      <c r="A26123" s="19">
        <v>41802.3125</v>
      </c>
      <c r="B26123" s="20">
        <v>467.34404699999999</v>
      </c>
      <c r="C26123" s="20">
        <v>467.343997</v>
      </c>
      <c r="D26123" s="22">
        <v>468.26652599999994</v>
      </c>
      <c r="E26123" s="22">
        <v>468.26767499999994</v>
      </c>
    </row>
    <row r="26124" spans="1:5" x14ac:dyDescent="0.25">
      <c r="A26124" s="19">
        <v>41802.322916666664</v>
      </c>
      <c r="B26124" s="20">
        <v>467.34364099999999</v>
      </c>
      <c r="C26124" s="20">
        <v>467.34349400000002</v>
      </c>
      <c r="D26124" s="22">
        <v>468.26685799999996</v>
      </c>
      <c r="E26124" s="22">
        <v>468.26711299999994</v>
      </c>
    </row>
    <row r="26125" spans="1:5" x14ac:dyDescent="0.25">
      <c r="A26125" s="19">
        <v>41802.333333333336</v>
      </c>
      <c r="B26125" s="20">
        <v>467.34265199999999</v>
      </c>
      <c r="C26125" s="20">
        <v>467.343166</v>
      </c>
      <c r="D26125" s="22">
        <v>468.26564799999994</v>
      </c>
      <c r="E26125" s="22">
        <v>468.26616799999994</v>
      </c>
    </row>
    <row r="26126" spans="1:5" x14ac:dyDescent="0.25">
      <c r="A26126" s="19">
        <v>41802.34375</v>
      </c>
      <c r="B26126" s="20">
        <v>467.343118</v>
      </c>
      <c r="C26126" s="20">
        <v>467.34319499999998</v>
      </c>
      <c r="D26126" s="22">
        <v>468.26570299999992</v>
      </c>
      <c r="E26126" s="22">
        <v>468.26578099999995</v>
      </c>
    </row>
    <row r="26127" spans="1:5" x14ac:dyDescent="0.25">
      <c r="A26127" s="19">
        <v>41802.354166666664</v>
      </c>
      <c r="B26127" s="20">
        <v>467.34384</v>
      </c>
      <c r="C26127" s="20">
        <v>467.343144</v>
      </c>
      <c r="D26127" s="22">
        <v>468.26515699999993</v>
      </c>
      <c r="E26127" s="22">
        <v>468.26494699999995</v>
      </c>
    </row>
    <row r="26128" spans="1:5" x14ac:dyDescent="0.25">
      <c r="A26128" s="19">
        <v>41802.364583333336</v>
      </c>
      <c r="B26128" s="20">
        <v>467.34400299999999</v>
      </c>
      <c r="C26128" s="20">
        <v>467.34342500000002</v>
      </c>
      <c r="D26128" s="22">
        <v>468.26387399999993</v>
      </c>
      <c r="E26128" s="22">
        <v>468.26415199999997</v>
      </c>
    </row>
    <row r="26129" spans="1:5" x14ac:dyDescent="0.25">
      <c r="A26129" s="19">
        <v>41802.375</v>
      </c>
      <c r="B26129" s="20">
        <v>467.34454199999999</v>
      </c>
      <c r="C26129" s="20">
        <v>467.34412900000001</v>
      </c>
      <c r="D26129" s="22">
        <v>468.26272099999994</v>
      </c>
      <c r="E26129" s="22">
        <v>468.26353299999994</v>
      </c>
    </row>
    <row r="26130" spans="1:5" x14ac:dyDescent="0.25">
      <c r="A26130" s="19">
        <v>41802.385416666664</v>
      </c>
      <c r="B26130" s="20">
        <v>467.34505899999999</v>
      </c>
      <c r="C26130" s="20">
        <v>467.34497700000003</v>
      </c>
      <c r="D26130" s="22">
        <v>468.26220899999993</v>
      </c>
      <c r="E26130" s="22">
        <v>468.26250999999996</v>
      </c>
    </row>
    <row r="26131" spans="1:5" x14ac:dyDescent="0.25">
      <c r="A26131" s="19">
        <v>41802.395833333336</v>
      </c>
      <c r="B26131" s="20">
        <v>467.34529400000002</v>
      </c>
      <c r="C26131" s="20">
        <v>467.34535499999998</v>
      </c>
      <c r="D26131" s="22">
        <v>468.26139299999994</v>
      </c>
      <c r="E26131" s="22">
        <v>468.26127399999996</v>
      </c>
    </row>
    <row r="26132" spans="1:5" x14ac:dyDescent="0.25">
      <c r="A26132" s="19">
        <v>41802.40625</v>
      </c>
      <c r="B26132" s="20">
        <v>467.345257</v>
      </c>
      <c r="C26132" s="20">
        <v>467.345731</v>
      </c>
      <c r="D26132" s="22">
        <v>468.25859299999996</v>
      </c>
      <c r="E26132" s="22">
        <v>468.25993199999994</v>
      </c>
    </row>
    <row r="26133" spans="1:5" x14ac:dyDescent="0.25">
      <c r="A26133" s="19">
        <v>41802.416666666664</v>
      </c>
      <c r="B26133" s="20">
        <v>467.34672499999999</v>
      </c>
      <c r="C26133" s="20">
        <v>467.34632099999999</v>
      </c>
      <c r="D26133" s="22">
        <v>468.25805499999996</v>
      </c>
      <c r="E26133" s="22">
        <v>468.25818399999997</v>
      </c>
    </row>
    <row r="26134" spans="1:5" x14ac:dyDescent="0.25">
      <c r="A26134" s="19">
        <v>41802.427083333336</v>
      </c>
      <c r="B26134" s="20">
        <v>467.34713299999999</v>
      </c>
      <c r="C26134" s="20">
        <v>467.346701</v>
      </c>
      <c r="D26134" s="22">
        <v>468.25629199999992</v>
      </c>
      <c r="E26134" s="22">
        <v>468.25603699999994</v>
      </c>
    </row>
    <row r="26135" spans="1:5" x14ac:dyDescent="0.25">
      <c r="A26135" s="19">
        <v>41802.4375</v>
      </c>
      <c r="B26135" s="20">
        <v>467.34734800000001</v>
      </c>
      <c r="C26135" s="20">
        <v>467.34737200000001</v>
      </c>
      <c r="D26135" s="22">
        <v>468.25314099999997</v>
      </c>
      <c r="E26135" s="22">
        <v>468.25477499999994</v>
      </c>
    </row>
    <row r="26136" spans="1:5" x14ac:dyDescent="0.25">
      <c r="A26136" s="19">
        <v>41802.447916666664</v>
      </c>
      <c r="B26136" s="20">
        <v>467.34818000000001</v>
      </c>
      <c r="C26136" s="20">
        <v>467.34771699999999</v>
      </c>
      <c r="D26136" s="22">
        <v>468.25130399999995</v>
      </c>
      <c r="E26136" s="22">
        <v>468.25281699999994</v>
      </c>
    </row>
    <row r="26137" spans="1:5" x14ac:dyDescent="0.25">
      <c r="A26137" s="19">
        <v>41802.458333333336</v>
      </c>
      <c r="B26137" s="20">
        <v>467.34769299999999</v>
      </c>
      <c r="C26137" s="20">
        <v>467.34798000000001</v>
      </c>
      <c r="D26137" s="22">
        <v>468.24932699999994</v>
      </c>
      <c r="E26137" s="22">
        <v>468.25064599999996</v>
      </c>
    </row>
    <row r="26138" spans="1:5" x14ac:dyDescent="0.25">
      <c r="A26138" s="19">
        <v>41802.46875</v>
      </c>
      <c r="B26138" s="20">
        <v>467.34997600000003</v>
      </c>
      <c r="C26138" s="20">
        <v>467.34941900000001</v>
      </c>
      <c r="D26138" s="22">
        <v>468.24682699999994</v>
      </c>
      <c r="E26138" s="22">
        <v>468.24832899999996</v>
      </c>
    </row>
    <row r="26139" spans="1:5" x14ac:dyDescent="0.25">
      <c r="A26139" s="19">
        <v>41802.479166666664</v>
      </c>
      <c r="B26139" s="20">
        <v>467.34833100000003</v>
      </c>
      <c r="C26139" s="20">
        <v>467.348501</v>
      </c>
      <c r="D26139" s="22">
        <v>468.24608699999993</v>
      </c>
      <c r="E26139" s="22">
        <v>468.24643899999995</v>
      </c>
    </row>
    <row r="26140" spans="1:5" x14ac:dyDescent="0.25">
      <c r="A26140" s="19">
        <v>41802.489583333336</v>
      </c>
      <c r="B26140" s="20">
        <v>467.34914500000002</v>
      </c>
      <c r="C26140" s="20">
        <v>467.348771</v>
      </c>
      <c r="D26140" s="22">
        <v>468.24376499999994</v>
      </c>
      <c r="E26140" s="22">
        <v>468.24455499999993</v>
      </c>
    </row>
    <row r="26141" spans="1:5" x14ac:dyDescent="0.25">
      <c r="A26141" s="19">
        <v>41802.5</v>
      </c>
      <c r="B26141" s="20">
        <v>467.34934099999998</v>
      </c>
      <c r="C26141" s="20">
        <v>467.35023899999999</v>
      </c>
      <c r="D26141" s="22">
        <v>468.24181599999997</v>
      </c>
      <c r="E26141" s="22">
        <v>468.24282299999993</v>
      </c>
    </row>
    <row r="26142" spans="1:5" x14ac:dyDescent="0.25">
      <c r="A26142" s="19">
        <v>41802.510416666664</v>
      </c>
      <c r="B26142" s="20">
        <v>467.35004300000003</v>
      </c>
      <c r="C26142" s="20">
        <v>467.35025200000001</v>
      </c>
      <c r="D26142" s="22">
        <v>468.24011399999995</v>
      </c>
      <c r="E26142" s="22">
        <v>468.24052499999993</v>
      </c>
    </row>
    <row r="26143" spans="1:5" x14ac:dyDescent="0.25">
      <c r="A26143" s="19">
        <v>41802.520833333336</v>
      </c>
      <c r="B26143" s="20">
        <v>467.348253</v>
      </c>
      <c r="C26143" s="20">
        <v>467.34930400000002</v>
      </c>
      <c r="D26143" s="22">
        <v>468.23749499999997</v>
      </c>
      <c r="E26143" s="22">
        <v>468.23868899999997</v>
      </c>
    </row>
    <row r="26144" spans="1:5" x14ac:dyDescent="0.25">
      <c r="A26144" s="19">
        <v>41802.53125</v>
      </c>
      <c r="B26144" s="20">
        <v>467.34980200000001</v>
      </c>
      <c r="C26144" s="20">
        <v>467.34972299999998</v>
      </c>
      <c r="D26144" s="22">
        <v>468.23558699999995</v>
      </c>
      <c r="E26144" s="22">
        <v>468.23663799999997</v>
      </c>
    </row>
    <row r="26145" spans="1:5" x14ac:dyDescent="0.25">
      <c r="A26145" s="19">
        <v>41802.541666666664</v>
      </c>
      <c r="B26145" s="20">
        <v>467.35327799999999</v>
      </c>
      <c r="C26145" s="20">
        <v>467.35138799999999</v>
      </c>
      <c r="D26145" s="22">
        <v>468.23343399999993</v>
      </c>
      <c r="E26145" s="22">
        <v>468.23414099999997</v>
      </c>
    </row>
    <row r="26146" spans="1:5" x14ac:dyDescent="0.25">
      <c r="A26146" s="19">
        <v>41802.552083333336</v>
      </c>
      <c r="B26146" s="20">
        <v>467.34937500000001</v>
      </c>
      <c r="C26146" s="20">
        <v>467.34970800000002</v>
      </c>
      <c r="D26146" s="22">
        <v>468.23183099999994</v>
      </c>
      <c r="E26146" s="22">
        <v>468.23206099999993</v>
      </c>
    </row>
    <row r="26147" spans="1:5" x14ac:dyDescent="0.25">
      <c r="A26147" s="19">
        <v>41802.5625</v>
      </c>
      <c r="B26147" s="20">
        <v>467.35001900000003</v>
      </c>
      <c r="C26147" s="20">
        <v>467.35056700000001</v>
      </c>
      <c r="D26147" s="22">
        <v>468.22853799999996</v>
      </c>
      <c r="E26147" s="22">
        <v>468.22968099999997</v>
      </c>
    </row>
    <row r="26148" spans="1:5" x14ac:dyDescent="0.25">
      <c r="A26148" s="19">
        <v>41802.572916666664</v>
      </c>
      <c r="B26148" s="20">
        <v>467.35140200000001</v>
      </c>
      <c r="C26148" s="20">
        <v>467.35114199999998</v>
      </c>
      <c r="D26148" s="22">
        <v>468.22675099999992</v>
      </c>
      <c r="E26148" s="22">
        <v>468.22779199999997</v>
      </c>
    </row>
    <row r="26149" spans="1:5" x14ac:dyDescent="0.25">
      <c r="A26149" s="19">
        <v>41802.583333333336</v>
      </c>
      <c r="B26149" s="20">
        <v>467.34830099999999</v>
      </c>
      <c r="C26149" s="20">
        <v>467.350662</v>
      </c>
      <c r="D26149" s="22">
        <v>468.22499599999992</v>
      </c>
      <c r="E26149" s="22">
        <v>468.22567799999996</v>
      </c>
    </row>
    <row r="26150" spans="1:5" x14ac:dyDescent="0.25">
      <c r="A26150" s="19">
        <v>41802.59375</v>
      </c>
      <c r="B26150" s="20">
        <v>467.35151300000001</v>
      </c>
      <c r="C26150" s="20">
        <v>467.35006500000003</v>
      </c>
      <c r="D26150" s="22">
        <v>468.22428999999994</v>
      </c>
      <c r="E26150" s="22">
        <v>468.22396699999996</v>
      </c>
    </row>
    <row r="26151" spans="1:5" x14ac:dyDescent="0.25">
      <c r="A26151" s="19">
        <v>41802.604166666664</v>
      </c>
      <c r="B26151" s="20">
        <v>467.35278099999999</v>
      </c>
      <c r="C26151" s="20">
        <v>467.35088300000001</v>
      </c>
      <c r="D26151" s="22">
        <v>468.21987199999995</v>
      </c>
      <c r="E26151" s="22">
        <v>468.22145599999993</v>
      </c>
    </row>
    <row r="26152" spans="1:5" x14ac:dyDescent="0.25">
      <c r="A26152" s="19">
        <v>41802.614583333336</v>
      </c>
      <c r="B26152" s="20">
        <v>467.35042700000002</v>
      </c>
      <c r="C26152" s="20">
        <v>467.351226</v>
      </c>
      <c r="D26152" s="22">
        <v>468.21850699999993</v>
      </c>
      <c r="E26152" s="22">
        <v>468.21881699999994</v>
      </c>
    </row>
    <row r="26153" spans="1:5" x14ac:dyDescent="0.25">
      <c r="A26153" s="19">
        <v>41802.625</v>
      </c>
      <c r="B26153" s="20">
        <v>467.35066399999999</v>
      </c>
      <c r="C26153" s="20">
        <v>467.351223</v>
      </c>
      <c r="D26153" s="22">
        <v>468.21754999999996</v>
      </c>
      <c r="E26153" s="22">
        <v>468.21753099999995</v>
      </c>
    </row>
    <row r="26154" spans="1:5" x14ac:dyDescent="0.25">
      <c r="A26154" s="19">
        <v>41802.635416666664</v>
      </c>
      <c r="B26154" s="20">
        <v>467.34966200000002</v>
      </c>
      <c r="C26154" s="20">
        <v>467.350236</v>
      </c>
      <c r="D26154" s="22">
        <v>468.21614499999993</v>
      </c>
      <c r="E26154" s="22">
        <v>468.21607999999992</v>
      </c>
    </row>
    <row r="26155" spans="1:5" x14ac:dyDescent="0.25">
      <c r="A26155" s="19">
        <v>41802.645833333336</v>
      </c>
      <c r="B26155" s="20">
        <v>467.35092500000002</v>
      </c>
      <c r="C26155" s="20">
        <v>467.34975100000003</v>
      </c>
      <c r="D26155" s="22">
        <v>468.21424499999995</v>
      </c>
      <c r="E26155" s="22">
        <v>468.21550299999996</v>
      </c>
    </row>
    <row r="26156" spans="1:5" x14ac:dyDescent="0.25">
      <c r="A26156" s="19">
        <v>41802.65625</v>
      </c>
      <c r="B26156" s="20">
        <v>467.35069299999998</v>
      </c>
      <c r="C26156" s="20">
        <v>467.35059200000001</v>
      </c>
      <c r="D26156" s="22">
        <v>468.21367599999996</v>
      </c>
      <c r="E26156" s="22">
        <v>468.21445799999992</v>
      </c>
    </row>
    <row r="26157" spans="1:5" x14ac:dyDescent="0.25">
      <c r="A26157" s="19">
        <v>41802.666666666664</v>
      </c>
      <c r="B26157" s="20">
        <v>467.351563</v>
      </c>
      <c r="C26157" s="20">
        <v>467.35025300000001</v>
      </c>
      <c r="D26157" s="22">
        <v>468.21117999999996</v>
      </c>
      <c r="E26157" s="22">
        <v>468.21275299999996</v>
      </c>
    </row>
    <row r="26158" spans="1:5" x14ac:dyDescent="0.25">
      <c r="A26158" s="19">
        <v>41802.677083333336</v>
      </c>
      <c r="B26158" s="20">
        <v>467.35003699999999</v>
      </c>
      <c r="C26158" s="20">
        <v>467.35080900000003</v>
      </c>
      <c r="D26158" s="22">
        <v>468.20995099999993</v>
      </c>
      <c r="E26158" s="22">
        <v>468.21102699999994</v>
      </c>
    </row>
    <row r="26159" spans="1:5" x14ac:dyDescent="0.25">
      <c r="A26159" s="19">
        <v>41802.6875</v>
      </c>
      <c r="B26159" s="20">
        <v>467.34924599999999</v>
      </c>
      <c r="C26159" s="20">
        <v>467.349356</v>
      </c>
      <c r="D26159" s="22">
        <v>468.21026499999994</v>
      </c>
      <c r="E26159" s="22">
        <v>468.21023799999995</v>
      </c>
    </row>
    <row r="26160" spans="1:5" x14ac:dyDescent="0.25">
      <c r="A26160" s="19">
        <v>41802.697916666664</v>
      </c>
      <c r="B26160" s="20">
        <v>467.349063</v>
      </c>
      <c r="C26160" s="20">
        <v>467.34965900000003</v>
      </c>
      <c r="D26160" s="22">
        <v>468.20957299999992</v>
      </c>
      <c r="E26160" s="22">
        <v>468.20918799999993</v>
      </c>
    </row>
    <row r="26161" spans="1:5" x14ac:dyDescent="0.25">
      <c r="A26161" s="19">
        <v>41802.708333333336</v>
      </c>
      <c r="B26161" s="20">
        <v>467.34992099999999</v>
      </c>
      <c r="C26161" s="20">
        <v>467.348975</v>
      </c>
      <c r="D26161" s="22">
        <v>468.20698299999992</v>
      </c>
      <c r="E26161" s="22">
        <v>468.20758099999995</v>
      </c>
    </row>
    <row r="26162" spans="1:5" x14ac:dyDescent="0.25">
      <c r="A26162" s="19">
        <v>41802.71875</v>
      </c>
      <c r="B26162" s="20">
        <v>467.34835600000002</v>
      </c>
      <c r="C26162" s="20">
        <v>467.34951699999999</v>
      </c>
      <c r="D26162" s="22">
        <v>468.20593899999994</v>
      </c>
      <c r="E26162" s="22">
        <v>468.20607399999994</v>
      </c>
    </row>
    <row r="26163" spans="1:5" x14ac:dyDescent="0.25">
      <c r="A26163" s="19">
        <v>41802.729166666664</v>
      </c>
      <c r="B26163" s="20">
        <v>467.34930500000002</v>
      </c>
      <c r="C26163" s="20">
        <v>467.34921000000003</v>
      </c>
      <c r="D26163" s="22">
        <v>468.20459199999993</v>
      </c>
      <c r="E26163" s="22">
        <v>468.20495999999997</v>
      </c>
    </row>
    <row r="26164" spans="1:5" x14ac:dyDescent="0.25">
      <c r="A26164" s="19">
        <v>41802.739583333336</v>
      </c>
      <c r="B26164" s="20">
        <v>467.34935400000001</v>
      </c>
      <c r="C26164" s="20">
        <v>467.349512</v>
      </c>
      <c r="D26164" s="22">
        <v>468.20244899999994</v>
      </c>
      <c r="E26164" s="22">
        <v>468.20323999999994</v>
      </c>
    </row>
    <row r="26165" spans="1:5" x14ac:dyDescent="0.25">
      <c r="A26165" s="19">
        <v>41802.75</v>
      </c>
      <c r="B26165" s="20">
        <v>467.34897999999998</v>
      </c>
      <c r="C26165" s="20">
        <v>467.34939800000001</v>
      </c>
      <c r="D26165" s="22">
        <v>468.20200199999994</v>
      </c>
      <c r="E26165" s="22">
        <v>468.20246999999995</v>
      </c>
    </row>
    <row r="26166" spans="1:5" x14ac:dyDescent="0.25">
      <c r="A26166" s="19">
        <v>41802.760416666664</v>
      </c>
      <c r="B26166" s="20">
        <v>467.34896900000001</v>
      </c>
      <c r="C26166" s="20">
        <v>467.34891499999998</v>
      </c>
      <c r="D26166" s="22">
        <v>468.20136599999995</v>
      </c>
      <c r="E26166" s="22">
        <v>468.20202899999992</v>
      </c>
    </row>
    <row r="26167" spans="1:5" x14ac:dyDescent="0.25">
      <c r="A26167" s="19">
        <v>41802.770833333336</v>
      </c>
      <c r="B26167" s="20">
        <v>467.34883600000001</v>
      </c>
      <c r="C26167" s="20">
        <v>467.348568</v>
      </c>
      <c r="D26167" s="22">
        <v>468.20208299999996</v>
      </c>
      <c r="E26167" s="22">
        <v>468.20191299999993</v>
      </c>
    </row>
    <row r="26168" spans="1:5" x14ac:dyDescent="0.25">
      <c r="A26168" s="19">
        <v>41802.78125</v>
      </c>
      <c r="B26168" s="20">
        <v>467.34856400000001</v>
      </c>
      <c r="C26168" s="20">
        <v>467.34799400000003</v>
      </c>
      <c r="D26168" s="22">
        <v>468.20303999999993</v>
      </c>
      <c r="E26168" s="22">
        <v>468.20248499999997</v>
      </c>
    </row>
    <row r="26169" spans="1:5" x14ac:dyDescent="0.25">
      <c r="A26169" s="19">
        <v>41802.791666666664</v>
      </c>
      <c r="B26169" s="20">
        <v>467.346901</v>
      </c>
      <c r="C26169" s="20">
        <v>467.34760699999998</v>
      </c>
      <c r="D26169" s="22">
        <v>468.20321499999994</v>
      </c>
      <c r="E26169" s="22">
        <v>468.20284399999997</v>
      </c>
    </row>
    <row r="26170" spans="1:5" x14ac:dyDescent="0.25">
      <c r="A26170" s="19">
        <v>41802.802083333336</v>
      </c>
      <c r="B26170" s="20">
        <v>467.34741500000001</v>
      </c>
      <c r="C26170" s="20">
        <v>467.34751599999998</v>
      </c>
      <c r="D26170" s="22">
        <v>468.20275899999996</v>
      </c>
      <c r="E26170" s="22">
        <v>468.20270299999993</v>
      </c>
    </row>
    <row r="26171" spans="1:5" x14ac:dyDescent="0.25">
      <c r="A26171" s="19">
        <v>41802.8125</v>
      </c>
      <c r="B26171" s="20">
        <v>467.34704599999998</v>
      </c>
      <c r="C26171" s="20">
        <v>467.34749599999998</v>
      </c>
      <c r="D26171" s="22">
        <v>468.20205999999996</v>
      </c>
      <c r="E26171" s="22">
        <v>468.20210099999997</v>
      </c>
    </row>
    <row r="26172" spans="1:5" x14ac:dyDescent="0.25">
      <c r="A26172" s="19">
        <v>41802.822916666664</v>
      </c>
      <c r="B26172" s="20">
        <v>467.346765</v>
      </c>
      <c r="C26172" s="20">
        <v>467.347104</v>
      </c>
      <c r="D26172" s="22">
        <v>468.20081699999997</v>
      </c>
      <c r="E26172" s="22">
        <v>468.20098199999995</v>
      </c>
    </row>
    <row r="26173" spans="1:5" x14ac:dyDescent="0.25">
      <c r="A26173" s="19">
        <v>41802.833333333336</v>
      </c>
      <c r="B26173" s="20">
        <v>467.34551099999999</v>
      </c>
      <c r="C26173" s="20">
        <v>467.34668199999999</v>
      </c>
      <c r="D26173" s="22">
        <v>468.19888699999996</v>
      </c>
      <c r="E26173" s="22">
        <v>468.19998299999992</v>
      </c>
    </row>
    <row r="26174" spans="1:5" x14ac:dyDescent="0.25">
      <c r="A26174" s="19">
        <v>41802.84375</v>
      </c>
      <c r="B26174" s="20">
        <v>467.34613400000001</v>
      </c>
      <c r="C26174" s="20">
        <v>467.34564999999998</v>
      </c>
      <c r="D26174" s="22">
        <v>468.19957599999992</v>
      </c>
      <c r="E26174" s="22">
        <v>468.19896199999994</v>
      </c>
    </row>
    <row r="26175" spans="1:5" x14ac:dyDescent="0.25">
      <c r="A26175" s="19">
        <v>41802.854166666664</v>
      </c>
      <c r="B26175" s="20">
        <v>467.34470399999998</v>
      </c>
      <c r="C26175" s="20">
        <v>467.34527500000002</v>
      </c>
      <c r="D26175" s="22">
        <v>468.19760399999996</v>
      </c>
      <c r="E26175" s="22">
        <v>468.19855699999994</v>
      </c>
    </row>
    <row r="26176" spans="1:5" x14ac:dyDescent="0.25">
      <c r="A26176" s="19">
        <v>41802.864583333336</v>
      </c>
      <c r="B26176" s="20">
        <v>467.34461299999998</v>
      </c>
      <c r="C26176" s="20">
        <v>467.344221</v>
      </c>
      <c r="D26176" s="22">
        <v>468.19848099999996</v>
      </c>
      <c r="E26176" s="22">
        <v>468.19847999999996</v>
      </c>
    </row>
    <row r="26177" spans="1:5" x14ac:dyDescent="0.25">
      <c r="A26177" s="19">
        <v>41802.875</v>
      </c>
      <c r="B26177" s="20">
        <v>467.34405700000002</v>
      </c>
      <c r="C26177" s="20">
        <v>467.343974</v>
      </c>
      <c r="D26177" s="22">
        <v>468.20019899999994</v>
      </c>
      <c r="E26177" s="22">
        <v>468.19935599999997</v>
      </c>
    </row>
    <row r="26178" spans="1:5" x14ac:dyDescent="0.25">
      <c r="A26178" s="19">
        <v>41802.885416666664</v>
      </c>
      <c r="B26178" s="20">
        <v>467.34501399999999</v>
      </c>
      <c r="C26178" s="20">
        <v>467.34342700000002</v>
      </c>
      <c r="D26178" s="22">
        <v>468.20094399999994</v>
      </c>
      <c r="E26178" s="22">
        <v>468.20059799999996</v>
      </c>
    </row>
    <row r="26179" spans="1:5" x14ac:dyDescent="0.25">
      <c r="A26179" s="19">
        <v>41802.895833333336</v>
      </c>
      <c r="B26179" s="20">
        <v>467.342557</v>
      </c>
      <c r="C26179" s="20">
        <v>467.34304800000001</v>
      </c>
      <c r="D26179" s="22">
        <v>468.20200899999992</v>
      </c>
      <c r="E26179" s="22">
        <v>468.20107899999994</v>
      </c>
    </row>
    <row r="26180" spans="1:5" x14ac:dyDescent="0.25">
      <c r="A26180" s="19">
        <v>41802.90625</v>
      </c>
      <c r="B26180" s="20">
        <v>467.34091599999999</v>
      </c>
      <c r="C26180" s="20">
        <v>467.34230600000001</v>
      </c>
      <c r="D26180" s="22">
        <v>468.20160999999996</v>
      </c>
      <c r="E26180" s="22">
        <v>468.20196999999996</v>
      </c>
    </row>
    <row r="26181" spans="1:5" x14ac:dyDescent="0.25">
      <c r="A26181" s="19">
        <v>41802.916666666664</v>
      </c>
      <c r="B26181" s="20">
        <v>467.34114799999998</v>
      </c>
      <c r="C26181" s="20">
        <v>467.34171200000003</v>
      </c>
      <c r="D26181" s="22">
        <v>468.20219399999996</v>
      </c>
      <c r="E26181" s="22">
        <v>468.20243799999997</v>
      </c>
    </row>
    <row r="26182" spans="1:5" x14ac:dyDescent="0.25">
      <c r="A26182" s="19">
        <v>41802.927083333336</v>
      </c>
      <c r="B26182" s="20">
        <v>467.34141499999998</v>
      </c>
      <c r="C26182" s="20">
        <v>467.34114</v>
      </c>
      <c r="D26182" s="22">
        <v>468.20232499999997</v>
      </c>
      <c r="E26182" s="22">
        <v>468.20261199999993</v>
      </c>
    </row>
    <row r="26183" spans="1:5" x14ac:dyDescent="0.25">
      <c r="A26183" s="19">
        <v>41802.9375</v>
      </c>
      <c r="B26183" s="20">
        <v>467.34037599999999</v>
      </c>
      <c r="C26183" s="20">
        <v>467.34096399999999</v>
      </c>
      <c r="D26183" s="22">
        <v>468.20227899999992</v>
      </c>
      <c r="E26183" s="22">
        <v>468.20243299999993</v>
      </c>
    </row>
    <row r="26184" spans="1:5" x14ac:dyDescent="0.25">
      <c r="A26184" s="19">
        <v>41802.947916666664</v>
      </c>
      <c r="B26184" s="20">
        <v>467.34026399999999</v>
      </c>
      <c r="C26184" s="20">
        <v>467.340439</v>
      </c>
      <c r="D26184" s="22">
        <v>468.20205999999996</v>
      </c>
      <c r="E26184" s="22">
        <v>468.20254699999992</v>
      </c>
    </row>
    <row r="26185" spans="1:5" x14ac:dyDescent="0.25">
      <c r="A26185" s="19">
        <v>41802.958333333336</v>
      </c>
      <c r="B26185" s="20">
        <v>467.33945899999998</v>
      </c>
      <c r="C26185" s="20">
        <v>467.33960500000001</v>
      </c>
      <c r="D26185" s="22">
        <v>468.20194499999997</v>
      </c>
      <c r="E26185" s="22">
        <v>468.20280299999996</v>
      </c>
    </row>
    <row r="26186" spans="1:5" x14ac:dyDescent="0.25">
      <c r="A26186" s="19">
        <v>41802.96875</v>
      </c>
      <c r="B26186" s="20">
        <v>467.339856</v>
      </c>
      <c r="C26186" s="20">
        <v>467.33939700000002</v>
      </c>
      <c r="D26186" s="22">
        <v>468.20269999999994</v>
      </c>
      <c r="E26186" s="22">
        <v>468.20243799999997</v>
      </c>
    </row>
    <row r="26187" spans="1:5" x14ac:dyDescent="0.25">
      <c r="A26187" s="19">
        <v>41802.979166666664</v>
      </c>
      <c r="B26187" s="20">
        <v>467.337987</v>
      </c>
      <c r="C26187" s="20">
        <v>467.33913100000001</v>
      </c>
      <c r="D26187" s="22">
        <v>468.20165599999996</v>
      </c>
      <c r="E26187" s="22">
        <v>468.20172099999996</v>
      </c>
    </row>
    <row r="26188" spans="1:5" x14ac:dyDescent="0.25">
      <c r="A26188" s="19">
        <v>41802.989583333336</v>
      </c>
      <c r="B26188" s="20">
        <v>467.33778000000001</v>
      </c>
      <c r="C26188" s="20">
        <v>467.33839</v>
      </c>
      <c r="D26188" s="22">
        <v>468.20274199999994</v>
      </c>
      <c r="E26188" s="22">
        <v>468.20248199999992</v>
      </c>
    </row>
    <row r="26189" spans="1:5" x14ac:dyDescent="0.25">
      <c r="A26189" s="19">
        <v>41803</v>
      </c>
      <c r="B26189" s="20">
        <v>467.33801399999999</v>
      </c>
      <c r="C26189" s="20">
        <v>467.33811000000003</v>
      </c>
      <c r="D26189" s="22">
        <v>468.20213099999995</v>
      </c>
      <c r="E26189" s="22">
        <v>468.20228199999997</v>
      </c>
    </row>
    <row r="26190" spans="1:5" x14ac:dyDescent="0.25">
      <c r="A26190" s="19">
        <v>41803.010416666664</v>
      </c>
      <c r="B26190" s="20">
        <v>467.33707800000002</v>
      </c>
      <c r="C26190" s="20">
        <v>467.337829</v>
      </c>
      <c r="D26190" s="22">
        <v>468.20243099999993</v>
      </c>
      <c r="E26190" s="22">
        <v>468.20183799999995</v>
      </c>
    </row>
    <row r="26191" spans="1:5" x14ac:dyDescent="0.25">
      <c r="A26191" s="19">
        <v>41803.020833333336</v>
      </c>
      <c r="B26191" s="20">
        <v>467.33660400000002</v>
      </c>
      <c r="C26191" s="20">
        <v>467.33768200000003</v>
      </c>
      <c r="D26191" s="22">
        <v>468.20035399999995</v>
      </c>
      <c r="E26191" s="22">
        <v>468.20152599999994</v>
      </c>
    </row>
    <row r="26192" spans="1:5" x14ac:dyDescent="0.25">
      <c r="A26192" s="19">
        <v>41803.03125</v>
      </c>
      <c r="B26192" s="20">
        <v>467.336704</v>
      </c>
      <c r="C26192" s="20">
        <v>467.337063</v>
      </c>
      <c r="D26192" s="22">
        <v>468.20216199999993</v>
      </c>
      <c r="E26192" s="22">
        <v>468.20126699999997</v>
      </c>
    </row>
    <row r="26193" spans="1:5" x14ac:dyDescent="0.25">
      <c r="A26193" s="19">
        <v>41803.041666666664</v>
      </c>
      <c r="B26193" s="20">
        <v>467.33611500000001</v>
      </c>
      <c r="C26193" s="20">
        <v>467.33675199999999</v>
      </c>
      <c r="D26193" s="22">
        <v>468.20128499999993</v>
      </c>
      <c r="E26193" s="22">
        <v>468.20150699999994</v>
      </c>
    </row>
    <row r="26194" spans="1:5" x14ac:dyDescent="0.25">
      <c r="A26194" s="19">
        <v>41803.052083333336</v>
      </c>
      <c r="B26194" s="20">
        <v>467.33634799999999</v>
      </c>
      <c r="C26194" s="20">
        <v>467.33627899999999</v>
      </c>
      <c r="D26194" s="22">
        <v>468.20109299999996</v>
      </c>
      <c r="E26194" s="22">
        <v>468.20053599999994</v>
      </c>
    </row>
    <row r="26195" spans="1:5" x14ac:dyDescent="0.25">
      <c r="A26195" s="19">
        <v>41803.0625</v>
      </c>
      <c r="B26195" s="20">
        <v>467.33597400000002</v>
      </c>
      <c r="C26195" s="20">
        <v>467.33597900000001</v>
      </c>
      <c r="D26195" s="22">
        <v>468.19946799999997</v>
      </c>
      <c r="E26195" s="22">
        <v>468.19964899999997</v>
      </c>
    </row>
    <row r="26196" spans="1:5" x14ac:dyDescent="0.25">
      <c r="A26196" s="19">
        <v>41803.072916666664</v>
      </c>
      <c r="B26196" s="20">
        <v>467.33624700000001</v>
      </c>
      <c r="C26196" s="20">
        <v>467.33592199999998</v>
      </c>
      <c r="D26196" s="22">
        <v>468.19851799999992</v>
      </c>
      <c r="E26196" s="22">
        <v>468.19914399999993</v>
      </c>
    </row>
    <row r="26197" spans="1:5" x14ac:dyDescent="0.25">
      <c r="A26197" s="19">
        <v>41803.083333333336</v>
      </c>
      <c r="B26197" s="20">
        <v>467.33684599999998</v>
      </c>
      <c r="C26197" s="20">
        <v>467.33587299999999</v>
      </c>
      <c r="D26197" s="22">
        <v>468.19936399999995</v>
      </c>
      <c r="E26197" s="22">
        <v>468.19861799999995</v>
      </c>
    </row>
    <row r="26198" spans="1:5" x14ac:dyDescent="0.25">
      <c r="A26198" s="19">
        <v>41803.09375</v>
      </c>
      <c r="B26198" s="20">
        <v>467.335106</v>
      </c>
      <c r="C26198" s="20">
        <v>467.33588600000002</v>
      </c>
      <c r="D26198" s="22">
        <v>468.19855899999993</v>
      </c>
      <c r="E26198" s="22">
        <v>468.19904199999996</v>
      </c>
    </row>
    <row r="26199" spans="1:5" x14ac:dyDescent="0.25">
      <c r="A26199" s="19">
        <v>41803.104166666664</v>
      </c>
      <c r="B26199" s="20">
        <v>467.33651500000002</v>
      </c>
      <c r="C26199" s="20">
        <v>467.33550200000002</v>
      </c>
      <c r="D26199" s="22">
        <v>468.19951699999996</v>
      </c>
      <c r="E26199" s="22">
        <v>468.19888999999995</v>
      </c>
    </row>
    <row r="26200" spans="1:5" x14ac:dyDescent="0.25">
      <c r="A26200" s="19">
        <v>41803.114583333336</v>
      </c>
      <c r="B26200" s="20">
        <v>467.33503400000001</v>
      </c>
      <c r="C26200" s="20">
        <v>467.335533</v>
      </c>
      <c r="D26200" s="22">
        <v>468.19933399999996</v>
      </c>
      <c r="E26200" s="22">
        <v>468.19929499999995</v>
      </c>
    </row>
    <row r="26201" spans="1:5" x14ac:dyDescent="0.25">
      <c r="A26201" s="19">
        <v>41803.125</v>
      </c>
      <c r="B26201" s="20">
        <v>467.33565900000002</v>
      </c>
      <c r="C26201" s="20">
        <v>467.33542299999999</v>
      </c>
      <c r="D26201" s="22">
        <v>468.20043199999992</v>
      </c>
      <c r="E26201" s="22">
        <v>468.19977899999992</v>
      </c>
    </row>
    <row r="26202" spans="1:5" x14ac:dyDescent="0.25">
      <c r="A26202" s="19">
        <v>41803.135416666664</v>
      </c>
      <c r="B26202" s="20">
        <v>467.335217</v>
      </c>
      <c r="C26202" s="20">
        <v>467.33559400000001</v>
      </c>
      <c r="D26202" s="22">
        <v>468.20051199999995</v>
      </c>
      <c r="E26202" s="22">
        <v>468.19989599999997</v>
      </c>
    </row>
    <row r="26203" spans="1:5" x14ac:dyDescent="0.25">
      <c r="A26203" s="19">
        <v>41803.145833333336</v>
      </c>
      <c r="B26203" s="20">
        <v>467.33465899999999</v>
      </c>
      <c r="C26203" s="20">
        <v>467.33517999999998</v>
      </c>
      <c r="D26203" s="22">
        <v>468.20021299999996</v>
      </c>
      <c r="E26203" s="22">
        <v>468.20010599999995</v>
      </c>
    </row>
    <row r="26204" spans="1:5" x14ac:dyDescent="0.25">
      <c r="A26204" s="19">
        <v>41803.15625</v>
      </c>
      <c r="B26204" s="20">
        <v>467.33530200000001</v>
      </c>
      <c r="C26204" s="20">
        <v>467.33511700000003</v>
      </c>
      <c r="D26204" s="22">
        <v>468.20205099999993</v>
      </c>
      <c r="E26204" s="22">
        <v>468.20180399999992</v>
      </c>
    </row>
    <row r="26205" spans="1:5" x14ac:dyDescent="0.25">
      <c r="A26205" s="19">
        <v>41803.166666666664</v>
      </c>
      <c r="B26205" s="20">
        <v>467.3347</v>
      </c>
      <c r="C26205" s="20">
        <v>467.33492200000001</v>
      </c>
      <c r="D26205" s="22">
        <v>468.20210299999997</v>
      </c>
      <c r="E26205" s="22">
        <v>468.20209999999997</v>
      </c>
    </row>
    <row r="26206" spans="1:5" x14ac:dyDescent="0.25">
      <c r="A26206" s="19">
        <v>41803.177083333336</v>
      </c>
      <c r="B26206" s="20">
        <v>467.33501200000001</v>
      </c>
      <c r="C26206" s="20">
        <v>467.33475500000003</v>
      </c>
      <c r="D26206" s="22">
        <v>468.20224799999994</v>
      </c>
      <c r="E26206" s="22">
        <v>468.20196699999997</v>
      </c>
    </row>
    <row r="26207" spans="1:5" x14ac:dyDescent="0.25">
      <c r="A26207" s="19">
        <v>41803.1875</v>
      </c>
      <c r="B26207" s="20">
        <v>467.33388300000001</v>
      </c>
      <c r="C26207" s="20">
        <v>467.33456100000001</v>
      </c>
      <c r="D26207" s="22">
        <v>468.20047099999994</v>
      </c>
      <c r="E26207" s="22">
        <v>468.20223499999997</v>
      </c>
    </row>
    <row r="26208" spans="1:5" x14ac:dyDescent="0.25">
      <c r="A26208" s="19">
        <v>41803.197916666664</v>
      </c>
      <c r="B26208" s="20">
        <v>467.33443900000003</v>
      </c>
      <c r="C26208" s="20">
        <v>467.334653</v>
      </c>
      <c r="D26208" s="22">
        <v>468.20013899999992</v>
      </c>
      <c r="E26208" s="22">
        <v>468.20042199999995</v>
      </c>
    </row>
    <row r="26209" spans="1:5" x14ac:dyDescent="0.25">
      <c r="A26209" s="19">
        <v>41803.208333333336</v>
      </c>
      <c r="B26209" s="20">
        <v>467.33475900000002</v>
      </c>
      <c r="C26209" s="20">
        <v>467.33450099999999</v>
      </c>
      <c r="D26209" s="22">
        <v>468.19924899999995</v>
      </c>
      <c r="E26209" s="22">
        <v>468.19931599999995</v>
      </c>
    </row>
    <row r="26210" spans="1:5" x14ac:dyDescent="0.25">
      <c r="A26210" s="19">
        <v>41803.21875</v>
      </c>
      <c r="B26210" s="20">
        <v>467.33332300000001</v>
      </c>
      <c r="C26210" s="20">
        <v>467.33414199999999</v>
      </c>
      <c r="D26210" s="22">
        <v>468.19935499999997</v>
      </c>
      <c r="E26210" s="22">
        <v>468.19973099999993</v>
      </c>
    </row>
    <row r="26211" spans="1:5" x14ac:dyDescent="0.25">
      <c r="A26211" s="19">
        <v>41803.229166666664</v>
      </c>
      <c r="B26211" s="20">
        <v>467.33350300000001</v>
      </c>
      <c r="C26211" s="20">
        <v>467.33373799999998</v>
      </c>
      <c r="D26211" s="22">
        <v>468.19854499999997</v>
      </c>
      <c r="E26211" s="22">
        <v>468.19958399999996</v>
      </c>
    </row>
    <row r="26212" spans="1:5" x14ac:dyDescent="0.25">
      <c r="A26212" s="19">
        <v>41803.239583333336</v>
      </c>
      <c r="B26212" s="20">
        <v>467.33451300000002</v>
      </c>
      <c r="C26212" s="20">
        <v>467.33388300000001</v>
      </c>
      <c r="D26212" s="22">
        <v>468.19846899999993</v>
      </c>
      <c r="E26212" s="22">
        <v>468.19941199999994</v>
      </c>
    </row>
    <row r="26213" spans="1:5" x14ac:dyDescent="0.25">
      <c r="A26213" s="19">
        <v>41803.25</v>
      </c>
      <c r="B26213" s="20">
        <v>467.33437200000003</v>
      </c>
      <c r="C26213" s="20">
        <v>467.33400599999999</v>
      </c>
      <c r="D26213" s="22">
        <v>468.19961999999992</v>
      </c>
      <c r="E26213" s="22">
        <v>468.19932199999994</v>
      </c>
    </row>
    <row r="26214" spans="1:5" x14ac:dyDescent="0.25">
      <c r="A26214" s="19">
        <v>41803.260416666664</v>
      </c>
      <c r="B26214" s="20">
        <v>467.33451700000001</v>
      </c>
      <c r="C26214" s="20">
        <v>467.334093</v>
      </c>
      <c r="D26214" s="22">
        <v>468.19939199999993</v>
      </c>
      <c r="E26214" s="22">
        <v>468.19922599999995</v>
      </c>
    </row>
    <row r="26215" spans="1:5" x14ac:dyDescent="0.25">
      <c r="A26215" s="19">
        <v>41803.270833333336</v>
      </c>
      <c r="B26215" s="20">
        <v>467.33427999999998</v>
      </c>
      <c r="C26215" s="20">
        <v>467.33369600000003</v>
      </c>
      <c r="D26215" s="22">
        <v>468.19939199999993</v>
      </c>
      <c r="E26215" s="22">
        <v>468.19897999999995</v>
      </c>
    </row>
    <row r="26216" spans="1:5" x14ac:dyDescent="0.25">
      <c r="A26216" s="19">
        <v>41803.28125</v>
      </c>
      <c r="B26216" s="20">
        <v>467.33288700000003</v>
      </c>
      <c r="C26216" s="20">
        <v>467.33360399999998</v>
      </c>
      <c r="D26216" s="22">
        <v>468.19917499999997</v>
      </c>
      <c r="E26216" s="22">
        <v>468.19896399999993</v>
      </c>
    </row>
    <row r="26217" spans="1:5" x14ac:dyDescent="0.25">
      <c r="A26217" s="19">
        <v>41803.291666666664</v>
      </c>
      <c r="B26217" s="20">
        <v>467.33362199999999</v>
      </c>
      <c r="C26217" s="20">
        <v>467.33389</v>
      </c>
      <c r="D26217" s="22">
        <v>468.19838599999997</v>
      </c>
      <c r="E26217" s="22">
        <v>468.19888799999995</v>
      </c>
    </row>
    <row r="26218" spans="1:5" x14ac:dyDescent="0.25">
      <c r="A26218" s="19">
        <v>41803.302083333336</v>
      </c>
      <c r="B26218" s="20">
        <v>467.33355799999998</v>
      </c>
      <c r="C26218" s="20">
        <v>467.33391799999998</v>
      </c>
      <c r="D26218" s="22">
        <v>468.19869099999994</v>
      </c>
      <c r="E26218" s="22">
        <v>468.19857299999995</v>
      </c>
    </row>
    <row r="26219" spans="1:5" x14ac:dyDescent="0.25">
      <c r="A26219" s="19">
        <v>41803.3125</v>
      </c>
      <c r="B26219" s="20">
        <v>467.33381900000001</v>
      </c>
      <c r="C26219" s="20">
        <v>467.33367600000003</v>
      </c>
      <c r="D26219" s="22">
        <v>468.19825699999996</v>
      </c>
      <c r="E26219" s="22">
        <v>468.19791499999997</v>
      </c>
    </row>
    <row r="26220" spans="1:5" x14ac:dyDescent="0.25">
      <c r="A26220" s="19">
        <v>41803.322916666664</v>
      </c>
      <c r="B26220" s="20">
        <v>467.33329800000001</v>
      </c>
      <c r="C26220" s="20">
        <v>467.33367400000003</v>
      </c>
      <c r="D26220" s="22">
        <v>468.19663899999995</v>
      </c>
      <c r="E26220" s="22">
        <v>468.19760699999995</v>
      </c>
    </row>
    <row r="26221" spans="1:5" x14ac:dyDescent="0.25">
      <c r="A26221" s="19">
        <v>41803.333333333336</v>
      </c>
      <c r="B26221" s="20">
        <v>467.33396399999998</v>
      </c>
      <c r="C26221" s="20">
        <v>467.33347500000002</v>
      </c>
      <c r="D26221" s="22">
        <v>468.19714999999997</v>
      </c>
      <c r="E26221" s="22">
        <v>468.19721099999992</v>
      </c>
    </row>
    <row r="26222" spans="1:5" x14ac:dyDescent="0.25">
      <c r="A26222" s="19">
        <v>41803.34375</v>
      </c>
      <c r="B26222" s="20">
        <v>467.33571499999999</v>
      </c>
      <c r="C26222" s="20">
        <v>467.333777</v>
      </c>
      <c r="D26222" s="22">
        <v>468.19759299999993</v>
      </c>
      <c r="E26222" s="22">
        <v>468.19732499999992</v>
      </c>
    </row>
    <row r="26223" spans="1:5" x14ac:dyDescent="0.25">
      <c r="A26223" s="19">
        <v>41803.354166666664</v>
      </c>
      <c r="B26223" s="20">
        <v>467.333888</v>
      </c>
      <c r="C26223" s="20">
        <v>467.333551</v>
      </c>
      <c r="D26223" s="22">
        <v>468.19453299999992</v>
      </c>
      <c r="E26223" s="22">
        <v>468.19610099999994</v>
      </c>
    </row>
    <row r="26224" spans="1:5" x14ac:dyDescent="0.25">
      <c r="A26224" s="19">
        <v>41803.364583333336</v>
      </c>
      <c r="B26224" s="20">
        <v>467.33369099999999</v>
      </c>
      <c r="C26224" s="20">
        <v>467.33350300000001</v>
      </c>
      <c r="D26224" s="22">
        <v>468.19439699999992</v>
      </c>
      <c r="E26224" s="22">
        <v>468.19530599999996</v>
      </c>
    </row>
    <row r="26225" spans="1:5" x14ac:dyDescent="0.25">
      <c r="A26225" s="19">
        <v>41803.375</v>
      </c>
      <c r="B26225" s="20">
        <v>467.33318400000002</v>
      </c>
      <c r="C26225" s="20">
        <v>467.33330599999999</v>
      </c>
      <c r="D26225" s="22">
        <v>468.19446799999997</v>
      </c>
      <c r="E26225" s="22">
        <v>468.19414699999993</v>
      </c>
    </row>
    <row r="26226" spans="1:5" x14ac:dyDescent="0.25">
      <c r="A26226" s="19">
        <v>41803.385416666664</v>
      </c>
      <c r="B26226" s="20">
        <v>467.33258999999998</v>
      </c>
      <c r="C26226" s="20">
        <v>467.33295300000003</v>
      </c>
      <c r="D26226" s="22">
        <v>468.19338199999993</v>
      </c>
      <c r="E26226" s="22">
        <v>468.19412499999993</v>
      </c>
    </row>
    <row r="26227" spans="1:5" x14ac:dyDescent="0.25">
      <c r="A26227" s="19">
        <v>41803.395833333336</v>
      </c>
      <c r="B26227" s="20">
        <v>467.33264400000002</v>
      </c>
      <c r="C26227" s="20">
        <v>467.33290299999999</v>
      </c>
      <c r="D26227" s="22">
        <v>468.19321399999995</v>
      </c>
      <c r="E26227" s="22">
        <v>468.19329799999997</v>
      </c>
    </row>
    <row r="26228" spans="1:5" x14ac:dyDescent="0.25">
      <c r="A26228" s="19">
        <v>41803.40625</v>
      </c>
      <c r="B26228" s="20">
        <v>467.33271400000001</v>
      </c>
      <c r="C26228" s="20">
        <v>467.33287899999999</v>
      </c>
      <c r="D26228" s="22">
        <v>468.19199599999996</v>
      </c>
      <c r="E26228" s="22">
        <v>468.19221799999997</v>
      </c>
    </row>
    <row r="26229" spans="1:5" x14ac:dyDescent="0.25">
      <c r="A26229" s="19">
        <v>41803.416666666664</v>
      </c>
      <c r="B26229" s="20">
        <v>467.331121</v>
      </c>
      <c r="C26229" s="20">
        <v>467.33259400000003</v>
      </c>
      <c r="D26229" s="22">
        <v>468.19026699999995</v>
      </c>
      <c r="E26229" s="22">
        <v>468.19084099999992</v>
      </c>
    </row>
    <row r="26230" spans="1:5" x14ac:dyDescent="0.25">
      <c r="A26230" s="19">
        <v>41803.427083333336</v>
      </c>
      <c r="B26230" s="20">
        <v>467.332269</v>
      </c>
      <c r="C26230" s="20">
        <v>467.33232099999998</v>
      </c>
      <c r="D26230" s="22">
        <v>468.18994599999996</v>
      </c>
      <c r="E26230" s="22">
        <v>468.19043199999993</v>
      </c>
    </row>
    <row r="26231" spans="1:5" x14ac:dyDescent="0.25">
      <c r="A26231" s="19">
        <v>41803.4375</v>
      </c>
      <c r="B26231" s="20">
        <v>467.33329800000001</v>
      </c>
      <c r="C26231" s="20">
        <v>467.333055</v>
      </c>
      <c r="D26231" s="22">
        <v>468.18835199999995</v>
      </c>
      <c r="E26231" s="22">
        <v>468.18819199999996</v>
      </c>
    </row>
    <row r="26232" spans="1:5" x14ac:dyDescent="0.25">
      <c r="A26232" s="19">
        <v>41803.447916666664</v>
      </c>
      <c r="B26232" s="20">
        <v>467.33248100000003</v>
      </c>
      <c r="C26232" s="20">
        <v>467.33238699999998</v>
      </c>
      <c r="D26232" s="22">
        <v>468.18545899999992</v>
      </c>
      <c r="E26232" s="22">
        <v>468.18671399999994</v>
      </c>
    </row>
    <row r="26233" spans="1:5" x14ac:dyDescent="0.25">
      <c r="A26233" s="19">
        <v>41803.458333333336</v>
      </c>
      <c r="B26233" s="20">
        <v>467.33264800000001</v>
      </c>
      <c r="C26233" s="20">
        <v>467.33238499999999</v>
      </c>
      <c r="D26233" s="22">
        <v>468.18414399999995</v>
      </c>
      <c r="E26233" s="22">
        <v>468.18485999999996</v>
      </c>
    </row>
    <row r="26234" spans="1:5" x14ac:dyDescent="0.25">
      <c r="A26234" s="19">
        <v>41803.46875</v>
      </c>
      <c r="B26234" s="20">
        <v>467.33247399999999</v>
      </c>
      <c r="C26234" s="20">
        <v>467.33277600000002</v>
      </c>
      <c r="D26234" s="22">
        <v>468.18253199999992</v>
      </c>
      <c r="E26234" s="22">
        <v>468.18347699999993</v>
      </c>
    </row>
    <row r="26235" spans="1:5" x14ac:dyDescent="0.25">
      <c r="A26235" s="19">
        <v>41803.479166666664</v>
      </c>
      <c r="B26235" s="20">
        <v>467.33290599999998</v>
      </c>
      <c r="C26235" s="20">
        <v>467.33241800000002</v>
      </c>
      <c r="D26235" s="22">
        <v>468.18193699999995</v>
      </c>
      <c r="E26235" s="22">
        <v>468.18241299999994</v>
      </c>
    </row>
    <row r="26236" spans="1:5" x14ac:dyDescent="0.25">
      <c r="A26236" s="19">
        <v>41803.489583333336</v>
      </c>
      <c r="B26236" s="20">
        <v>467.33293300000003</v>
      </c>
      <c r="C26236" s="20">
        <v>467.33215899999999</v>
      </c>
      <c r="D26236" s="22">
        <v>468.18095199999993</v>
      </c>
      <c r="E26236" s="22">
        <v>468.18075299999992</v>
      </c>
    </row>
    <row r="26237" spans="1:5" x14ac:dyDescent="0.25">
      <c r="A26237" s="19">
        <v>41803.5</v>
      </c>
      <c r="B26237" s="20">
        <v>467.33168599999999</v>
      </c>
      <c r="C26237" s="20">
        <v>467.33192300000002</v>
      </c>
      <c r="D26237" s="22">
        <v>468.17812899999996</v>
      </c>
      <c r="E26237" s="22">
        <v>468.17911699999996</v>
      </c>
    </row>
    <row r="26238" spans="1:5" x14ac:dyDescent="0.25">
      <c r="A26238" s="19">
        <v>41803.510416666664</v>
      </c>
      <c r="B26238" s="20">
        <v>467.33235400000001</v>
      </c>
      <c r="C26238" s="20">
        <v>467.331885</v>
      </c>
      <c r="D26238" s="22">
        <v>468.17633799999993</v>
      </c>
      <c r="E26238" s="22">
        <v>468.17731599999996</v>
      </c>
    </row>
    <row r="26239" spans="1:5" x14ac:dyDescent="0.25">
      <c r="A26239" s="19">
        <v>41803.520833333336</v>
      </c>
      <c r="B26239" s="20">
        <v>467.33163500000001</v>
      </c>
      <c r="C26239" s="20">
        <v>467.33183300000002</v>
      </c>
      <c r="D26239" s="22">
        <v>468.17472399999997</v>
      </c>
      <c r="E26239" s="22">
        <v>468.17585699999995</v>
      </c>
    </row>
    <row r="26240" spans="1:5" x14ac:dyDescent="0.25">
      <c r="A26240" s="19">
        <v>41803.53125</v>
      </c>
      <c r="B26240" s="20">
        <v>467.33140300000002</v>
      </c>
      <c r="C26240" s="20">
        <v>467.33127300000001</v>
      </c>
      <c r="D26240" s="22">
        <v>468.17365099999995</v>
      </c>
      <c r="E26240" s="22">
        <v>468.17478399999993</v>
      </c>
    </row>
    <row r="26241" spans="1:5" x14ac:dyDescent="0.25">
      <c r="A26241" s="19">
        <v>41803.541666666664</v>
      </c>
      <c r="B26241" s="20">
        <v>467.33143200000001</v>
      </c>
      <c r="C26241" s="20">
        <v>467.33127999999999</v>
      </c>
      <c r="D26241" s="22">
        <v>468.17307499999993</v>
      </c>
      <c r="E26241" s="22">
        <v>468.17381599999993</v>
      </c>
    </row>
    <row r="26242" spans="1:5" x14ac:dyDescent="0.25">
      <c r="A26242" s="19">
        <v>41803.552083333336</v>
      </c>
      <c r="B26242" s="20">
        <v>467.33174000000002</v>
      </c>
      <c r="C26242" s="20">
        <v>467.33129600000001</v>
      </c>
      <c r="D26242" s="22">
        <v>468.17050799999993</v>
      </c>
      <c r="E26242" s="22">
        <v>468.17219499999993</v>
      </c>
    </row>
    <row r="26243" spans="1:5" x14ac:dyDescent="0.25">
      <c r="A26243" s="19">
        <v>41803.5625</v>
      </c>
      <c r="B26243" s="20">
        <v>467.33147500000001</v>
      </c>
      <c r="C26243" s="20">
        <v>467.33130399999999</v>
      </c>
      <c r="D26243" s="22">
        <v>468.17052899999993</v>
      </c>
      <c r="E26243" s="22">
        <v>468.17070299999995</v>
      </c>
    </row>
    <row r="26244" spans="1:5" x14ac:dyDescent="0.25">
      <c r="A26244" s="19">
        <v>41803.572916666664</v>
      </c>
      <c r="B26244" s="20">
        <v>467.33047700000003</v>
      </c>
      <c r="C26244" s="20">
        <v>467.33094199999999</v>
      </c>
      <c r="D26244" s="22">
        <v>468.16960199999994</v>
      </c>
      <c r="E26244" s="22">
        <v>468.16968099999997</v>
      </c>
    </row>
    <row r="26245" spans="1:5" x14ac:dyDescent="0.25">
      <c r="A26245" s="19">
        <v>41803.583333333336</v>
      </c>
      <c r="B26245" s="20">
        <v>467.331388</v>
      </c>
      <c r="C26245" s="20">
        <v>467.33065299999998</v>
      </c>
      <c r="D26245" s="22">
        <v>468.16748099999995</v>
      </c>
      <c r="E26245" s="22">
        <v>468.16823799999997</v>
      </c>
    </row>
    <row r="26246" spans="1:5" x14ac:dyDescent="0.25">
      <c r="A26246" s="19">
        <v>41803.59375</v>
      </c>
      <c r="B26246" s="20">
        <v>467.33019000000002</v>
      </c>
      <c r="C26246" s="20">
        <v>467.33056700000003</v>
      </c>
      <c r="D26246" s="22">
        <v>468.16594399999997</v>
      </c>
      <c r="E26246" s="22">
        <v>468.16718599999996</v>
      </c>
    </row>
    <row r="26247" spans="1:5" x14ac:dyDescent="0.25">
      <c r="A26247" s="19">
        <v>41803.604166666664</v>
      </c>
      <c r="B26247" s="20">
        <v>467.33020800000003</v>
      </c>
      <c r="C26247" s="20">
        <v>467.330307</v>
      </c>
      <c r="D26247" s="22">
        <v>468.16515999999996</v>
      </c>
      <c r="E26247" s="22">
        <v>468.16608099999996</v>
      </c>
    </row>
    <row r="26248" spans="1:5" x14ac:dyDescent="0.25">
      <c r="A26248" s="19">
        <v>41803.614583333336</v>
      </c>
      <c r="B26248" s="20">
        <v>467.32968399999999</v>
      </c>
      <c r="C26248" s="20">
        <v>467.330106</v>
      </c>
      <c r="D26248" s="22">
        <v>468.16437399999995</v>
      </c>
      <c r="E26248" s="22">
        <v>468.16475799999995</v>
      </c>
    </row>
    <row r="26249" spans="1:5" x14ac:dyDescent="0.25">
      <c r="A26249" s="19">
        <v>41803.625</v>
      </c>
      <c r="B26249" s="20">
        <v>467.32982299999998</v>
      </c>
      <c r="C26249" s="20">
        <v>467.33003500000001</v>
      </c>
      <c r="D26249" s="22">
        <v>468.16344299999997</v>
      </c>
      <c r="E26249" s="22">
        <v>468.16428799999994</v>
      </c>
    </row>
    <row r="26250" spans="1:5" x14ac:dyDescent="0.25">
      <c r="A26250" s="19">
        <v>41803.635416666664</v>
      </c>
      <c r="B26250" s="20">
        <v>467.32965100000001</v>
      </c>
      <c r="C26250" s="20">
        <v>467.33042699999999</v>
      </c>
      <c r="D26250" s="22">
        <v>468.16384299999993</v>
      </c>
      <c r="E26250" s="22">
        <v>468.16369099999997</v>
      </c>
    </row>
    <row r="26251" spans="1:5" x14ac:dyDescent="0.25">
      <c r="A26251" s="19">
        <v>41803.645833333336</v>
      </c>
      <c r="B26251" s="20">
        <v>467.329678</v>
      </c>
      <c r="C26251" s="20">
        <v>467.32982099999998</v>
      </c>
      <c r="D26251" s="22">
        <v>468.16360099999997</v>
      </c>
      <c r="E26251" s="22">
        <v>468.16380299999997</v>
      </c>
    </row>
    <row r="26252" spans="1:5" x14ac:dyDescent="0.25">
      <c r="A26252" s="19">
        <v>41803.65625</v>
      </c>
      <c r="B26252" s="20">
        <v>467.329252</v>
      </c>
      <c r="C26252" s="20">
        <v>467.32936899999999</v>
      </c>
      <c r="D26252" s="22">
        <v>468.16318599999994</v>
      </c>
      <c r="E26252" s="22">
        <v>468.16345899999993</v>
      </c>
    </row>
    <row r="26253" spans="1:5" x14ac:dyDescent="0.25">
      <c r="A26253" s="19">
        <v>41803.666666666664</v>
      </c>
      <c r="B26253" s="20">
        <v>467.32873000000001</v>
      </c>
      <c r="C26253" s="20">
        <v>467.32916699999998</v>
      </c>
      <c r="D26253" s="22">
        <v>468.16275199999995</v>
      </c>
      <c r="E26253" s="22">
        <v>468.16277099999996</v>
      </c>
    </row>
    <row r="26254" spans="1:5" x14ac:dyDescent="0.25">
      <c r="A26254" s="19">
        <v>41803.677083333336</v>
      </c>
      <c r="B26254" s="20">
        <v>467.32875799999999</v>
      </c>
      <c r="C26254" s="20">
        <v>467.32900799999999</v>
      </c>
      <c r="D26254" s="22">
        <v>468.16218599999996</v>
      </c>
      <c r="E26254" s="22">
        <v>468.16260099999994</v>
      </c>
    </row>
    <row r="26255" spans="1:5" x14ac:dyDescent="0.25">
      <c r="A26255" s="19">
        <v>41803.6875</v>
      </c>
      <c r="B26255" s="20">
        <v>467.32941299999999</v>
      </c>
      <c r="C26255" s="20">
        <v>467.32889</v>
      </c>
      <c r="D26255" s="22">
        <v>468.16160199999996</v>
      </c>
      <c r="E26255" s="22">
        <v>468.16215099999994</v>
      </c>
    </row>
    <row r="26256" spans="1:5" x14ac:dyDescent="0.25">
      <c r="A26256" s="19">
        <v>41803.697916666664</v>
      </c>
      <c r="B26256" s="20">
        <v>467.327876</v>
      </c>
      <c r="C26256" s="20">
        <v>467.32851199999999</v>
      </c>
      <c r="D26256" s="22">
        <v>468.16142199999996</v>
      </c>
      <c r="E26256" s="22">
        <v>468.16129099999995</v>
      </c>
    </row>
    <row r="26257" spans="1:5" x14ac:dyDescent="0.25">
      <c r="A26257" s="19">
        <v>41803.708333333336</v>
      </c>
      <c r="B26257" s="20">
        <v>467.329432</v>
      </c>
      <c r="C26257" s="20">
        <v>467.328599</v>
      </c>
      <c r="D26257" s="22">
        <v>468.16008299999993</v>
      </c>
      <c r="E26257" s="22">
        <v>468.16046599999993</v>
      </c>
    </row>
    <row r="26258" spans="1:5" x14ac:dyDescent="0.25">
      <c r="A26258" s="19">
        <v>41803.71875</v>
      </c>
      <c r="B26258" s="20">
        <v>467.328078</v>
      </c>
      <c r="C26258" s="20">
        <v>467.32825400000002</v>
      </c>
      <c r="D26258" s="22">
        <v>468.15918999999997</v>
      </c>
      <c r="E26258" s="22">
        <v>468.16001999999992</v>
      </c>
    </row>
    <row r="26259" spans="1:5" x14ac:dyDescent="0.25">
      <c r="A26259" s="19">
        <v>41803.729166666664</v>
      </c>
      <c r="B26259" s="20">
        <v>467.32805500000001</v>
      </c>
      <c r="C26259" s="20">
        <v>467.327744</v>
      </c>
      <c r="D26259" s="22">
        <v>468.16030799999993</v>
      </c>
      <c r="E26259" s="22">
        <v>468.15938899999992</v>
      </c>
    </row>
    <row r="26260" spans="1:5" x14ac:dyDescent="0.25">
      <c r="A26260" s="19">
        <v>41803.739583333336</v>
      </c>
      <c r="B26260" s="20">
        <v>467.32790299999999</v>
      </c>
      <c r="C26260" s="20">
        <v>467.32751100000002</v>
      </c>
      <c r="D26260" s="22">
        <v>468.15871099999993</v>
      </c>
      <c r="E26260" s="22">
        <v>468.15872699999994</v>
      </c>
    </row>
    <row r="26261" spans="1:5" x14ac:dyDescent="0.25">
      <c r="A26261" s="19">
        <v>41803.75</v>
      </c>
      <c r="B26261" s="20">
        <v>467.32677699999999</v>
      </c>
      <c r="C26261" s="20">
        <v>467.327519</v>
      </c>
      <c r="D26261" s="22">
        <v>468.15697599999993</v>
      </c>
      <c r="E26261" s="22">
        <v>468.15778199999994</v>
      </c>
    </row>
    <row r="26262" spans="1:5" x14ac:dyDescent="0.25">
      <c r="A26262" s="19">
        <v>41803.760416666664</v>
      </c>
      <c r="B26262" s="20">
        <v>467.32730700000002</v>
      </c>
      <c r="C26262" s="20">
        <v>467.32710400000002</v>
      </c>
      <c r="D26262" s="22">
        <v>468.15677399999993</v>
      </c>
      <c r="E26262" s="22">
        <v>468.15690799999993</v>
      </c>
    </row>
    <row r="26263" spans="1:5" x14ac:dyDescent="0.25">
      <c r="A26263" s="19">
        <v>41803.770833333336</v>
      </c>
      <c r="B26263" s="20">
        <v>467.32669500000003</v>
      </c>
      <c r="C26263" s="20">
        <v>467.32703600000002</v>
      </c>
      <c r="D26263" s="22">
        <v>468.15577699999994</v>
      </c>
      <c r="E26263" s="22">
        <v>468.15590799999995</v>
      </c>
    </row>
    <row r="26264" spans="1:5" x14ac:dyDescent="0.25">
      <c r="A26264" s="19">
        <v>41803.78125</v>
      </c>
      <c r="B26264" s="20">
        <v>467.32641100000001</v>
      </c>
      <c r="C26264" s="20">
        <v>467.32700699999998</v>
      </c>
      <c r="D26264" s="22">
        <v>468.15530899999993</v>
      </c>
      <c r="E26264" s="22">
        <v>468.15523699999994</v>
      </c>
    </row>
    <row r="26265" spans="1:5" x14ac:dyDescent="0.25">
      <c r="A26265" s="19">
        <v>41803.791666666664</v>
      </c>
      <c r="B26265" s="20">
        <v>467.32606400000003</v>
      </c>
      <c r="C26265" s="20">
        <v>467.32653800000003</v>
      </c>
      <c r="D26265" s="22">
        <v>468.15399899999994</v>
      </c>
      <c r="E26265" s="22">
        <v>468.15456599999993</v>
      </c>
    </row>
    <row r="26266" spans="1:5" x14ac:dyDescent="0.25">
      <c r="A26266" s="19">
        <v>41803.802083333336</v>
      </c>
      <c r="B26266" s="20">
        <v>467.32669400000003</v>
      </c>
      <c r="C26266" s="20">
        <v>467.32644099999999</v>
      </c>
      <c r="D26266" s="22">
        <v>468.15419699999995</v>
      </c>
      <c r="E26266" s="22">
        <v>468.15412899999995</v>
      </c>
    </row>
    <row r="26267" spans="1:5" x14ac:dyDescent="0.25">
      <c r="A26267" s="19">
        <v>41803.8125</v>
      </c>
      <c r="B26267" s="20">
        <v>467.32602100000003</v>
      </c>
      <c r="C26267" s="20">
        <v>467.32621999999998</v>
      </c>
      <c r="D26267" s="22">
        <v>468.15261299999997</v>
      </c>
      <c r="E26267" s="22">
        <v>468.15306399999997</v>
      </c>
    </row>
    <row r="26268" spans="1:5" x14ac:dyDescent="0.25">
      <c r="A26268" s="19">
        <v>41803.822916666664</v>
      </c>
      <c r="B26268" s="20">
        <v>467.32591500000001</v>
      </c>
      <c r="C26268" s="20">
        <v>467.32602900000001</v>
      </c>
      <c r="D26268" s="22">
        <v>468.15110099999993</v>
      </c>
      <c r="E26268" s="22">
        <v>468.15220499999992</v>
      </c>
    </row>
    <row r="26269" spans="1:5" x14ac:dyDescent="0.25">
      <c r="A26269" s="19">
        <v>41803.833333333336</v>
      </c>
      <c r="B26269" s="20">
        <v>467.32566100000003</v>
      </c>
      <c r="C26269" s="20">
        <v>467.32568500000002</v>
      </c>
      <c r="D26269" s="22">
        <v>468.15112799999997</v>
      </c>
      <c r="E26269" s="22">
        <v>468.15150399999993</v>
      </c>
    </row>
    <row r="26270" spans="1:5" x14ac:dyDescent="0.25">
      <c r="A26270" s="19">
        <v>41803.84375</v>
      </c>
      <c r="B26270" s="20">
        <v>467.32588099999998</v>
      </c>
      <c r="C26270" s="20">
        <v>467.32587000000001</v>
      </c>
      <c r="D26270" s="22">
        <v>468.15074999999996</v>
      </c>
      <c r="E26270" s="22">
        <v>468.15080099999994</v>
      </c>
    </row>
    <row r="26271" spans="1:5" x14ac:dyDescent="0.25">
      <c r="A26271" s="19">
        <v>41803.854166666664</v>
      </c>
      <c r="B26271" s="20">
        <v>467.32508100000001</v>
      </c>
      <c r="C26271" s="20">
        <v>467.32551999999998</v>
      </c>
      <c r="D26271" s="22">
        <v>468.14971899999995</v>
      </c>
      <c r="E26271" s="22">
        <v>468.15029399999992</v>
      </c>
    </row>
    <row r="26272" spans="1:5" x14ac:dyDescent="0.25">
      <c r="A26272" s="19">
        <v>41803.864583333336</v>
      </c>
      <c r="B26272" s="20">
        <v>467.32470000000001</v>
      </c>
      <c r="C26272" s="20">
        <v>467.32500499999998</v>
      </c>
      <c r="D26272" s="22">
        <v>468.14908499999996</v>
      </c>
      <c r="E26272" s="22">
        <v>468.14959299999992</v>
      </c>
    </row>
    <row r="26273" spans="1:5" x14ac:dyDescent="0.25">
      <c r="A26273" s="19">
        <v>41803.875</v>
      </c>
      <c r="B26273" s="20">
        <v>467.32521700000001</v>
      </c>
      <c r="C26273" s="20">
        <v>467.32493900000003</v>
      </c>
      <c r="D26273" s="22">
        <v>468.14874599999996</v>
      </c>
      <c r="E26273" s="22">
        <v>468.14888499999995</v>
      </c>
    </row>
    <row r="26274" spans="1:5" x14ac:dyDescent="0.25">
      <c r="A26274" s="19">
        <v>41803.885416666664</v>
      </c>
      <c r="B26274" s="20">
        <v>467.32495799999998</v>
      </c>
      <c r="C26274" s="20">
        <v>467.32434699999999</v>
      </c>
      <c r="D26274" s="22">
        <v>468.14794799999993</v>
      </c>
      <c r="E26274" s="22">
        <v>468.14839099999995</v>
      </c>
    </row>
    <row r="26275" spans="1:5" x14ac:dyDescent="0.25">
      <c r="A26275" s="19">
        <v>41803.895833333336</v>
      </c>
      <c r="B26275" s="20">
        <v>467.32383399999998</v>
      </c>
      <c r="C26275" s="20">
        <v>467.32448699999998</v>
      </c>
      <c r="D26275" s="22">
        <v>468.14764299999996</v>
      </c>
      <c r="E26275" s="22">
        <v>468.14798199999996</v>
      </c>
    </row>
    <row r="26276" spans="1:5" x14ac:dyDescent="0.25">
      <c r="A26276" s="19">
        <v>41803.90625</v>
      </c>
      <c r="B26276" s="20">
        <v>467.32487200000003</v>
      </c>
      <c r="C26276" s="20">
        <v>467.32416599999999</v>
      </c>
      <c r="D26276" s="22">
        <v>468.14813899999996</v>
      </c>
      <c r="E26276" s="22">
        <v>468.14810399999993</v>
      </c>
    </row>
    <row r="26277" spans="1:5" x14ac:dyDescent="0.25">
      <c r="A26277" s="19">
        <v>41803.916666666664</v>
      </c>
      <c r="B26277" s="20">
        <v>467.32581900000002</v>
      </c>
      <c r="C26277" s="20">
        <v>467.32422700000001</v>
      </c>
      <c r="D26277" s="22">
        <v>468.14862399999993</v>
      </c>
      <c r="E26277" s="22">
        <v>468.14807299999995</v>
      </c>
    </row>
    <row r="26278" spans="1:5" x14ac:dyDescent="0.25">
      <c r="A26278" s="19">
        <v>41803.927083333336</v>
      </c>
      <c r="B26278" s="20">
        <v>467.32365299999998</v>
      </c>
      <c r="C26278" s="20">
        <v>467.32394399999998</v>
      </c>
      <c r="D26278" s="22">
        <v>468.14901999999995</v>
      </c>
      <c r="E26278" s="22">
        <v>468.14854999999994</v>
      </c>
    </row>
    <row r="26279" spans="1:5" x14ac:dyDescent="0.25">
      <c r="A26279" s="19">
        <v>41803.9375</v>
      </c>
      <c r="B26279" s="20">
        <v>467.32298300000002</v>
      </c>
      <c r="C26279" s="20">
        <v>467.32410600000003</v>
      </c>
      <c r="D26279" s="22">
        <v>468.14803299999994</v>
      </c>
      <c r="E26279" s="22">
        <v>468.14833799999997</v>
      </c>
    </row>
    <row r="26280" spans="1:5" x14ac:dyDescent="0.25">
      <c r="A26280" s="19">
        <v>41803.947916666664</v>
      </c>
      <c r="B26280" s="20">
        <v>467.32353599999999</v>
      </c>
      <c r="C26280" s="20">
        <v>467.32377300000002</v>
      </c>
      <c r="D26280" s="22">
        <v>468.14782099999996</v>
      </c>
      <c r="E26280" s="22">
        <v>468.14791399999996</v>
      </c>
    </row>
    <row r="26281" spans="1:5" x14ac:dyDescent="0.25">
      <c r="A26281" s="19">
        <v>41803.958333333336</v>
      </c>
      <c r="B26281" s="20">
        <v>467.32340299999998</v>
      </c>
      <c r="C26281" s="20">
        <v>467.32344699999999</v>
      </c>
      <c r="D26281" s="22">
        <v>468.14814899999993</v>
      </c>
      <c r="E26281" s="22">
        <v>468.14795599999997</v>
      </c>
    </row>
    <row r="26282" spans="1:5" x14ac:dyDescent="0.25">
      <c r="A26282" s="19">
        <v>41803.96875</v>
      </c>
      <c r="B26282" s="20">
        <v>467.32328100000001</v>
      </c>
      <c r="C26282" s="20">
        <v>467.32359000000002</v>
      </c>
      <c r="D26282" s="22">
        <v>468.14755399999996</v>
      </c>
      <c r="E26282" s="22">
        <v>468.14787099999995</v>
      </c>
    </row>
    <row r="26283" spans="1:5" x14ac:dyDescent="0.25">
      <c r="A26283" s="19">
        <v>41803.979166666664</v>
      </c>
      <c r="B26283" s="20">
        <v>467.32289000000003</v>
      </c>
      <c r="C26283" s="20">
        <v>467.32316100000003</v>
      </c>
      <c r="D26283" s="22">
        <v>468.14774899999992</v>
      </c>
      <c r="E26283" s="22">
        <v>468.14749599999993</v>
      </c>
    </row>
    <row r="26284" spans="1:5" x14ac:dyDescent="0.25">
      <c r="A26284" s="19">
        <v>41803.989583333336</v>
      </c>
      <c r="B26284" s="20">
        <v>467.32259800000003</v>
      </c>
      <c r="C26284" s="20">
        <v>467.32296200000002</v>
      </c>
      <c r="D26284" s="22">
        <v>468.14746499999995</v>
      </c>
      <c r="E26284" s="22">
        <v>468.14770399999992</v>
      </c>
    </row>
    <row r="26285" spans="1:5" x14ac:dyDescent="0.25">
      <c r="A26285" s="19">
        <v>41804</v>
      </c>
      <c r="B26285" s="20">
        <v>467.32154400000002</v>
      </c>
      <c r="C26285" s="20">
        <v>467.32277099999999</v>
      </c>
      <c r="D26285" s="22">
        <v>468.14640099999997</v>
      </c>
      <c r="E26285" s="22">
        <v>468.14722499999993</v>
      </c>
    </row>
    <row r="26286" spans="1:5" x14ac:dyDescent="0.25">
      <c r="A26286" s="19">
        <v>41804.010416666664</v>
      </c>
      <c r="B26286" s="20">
        <v>467.323286</v>
      </c>
      <c r="C26286" s="20">
        <v>467.322543</v>
      </c>
      <c r="D26286" s="22">
        <v>468.14649799999995</v>
      </c>
      <c r="E26286" s="22">
        <v>468.14681099999996</v>
      </c>
    </row>
    <row r="26287" spans="1:5" x14ac:dyDescent="0.25">
      <c r="A26287" s="19">
        <v>41804.020833333336</v>
      </c>
      <c r="B26287" s="20">
        <v>467.321416</v>
      </c>
      <c r="C26287" s="20">
        <v>467.322273</v>
      </c>
      <c r="D26287" s="22">
        <v>468.14727699999992</v>
      </c>
      <c r="E26287" s="22">
        <v>468.14644099999992</v>
      </c>
    </row>
    <row r="26288" spans="1:5" x14ac:dyDescent="0.25">
      <c r="A26288" s="19">
        <v>41804.03125</v>
      </c>
      <c r="B26288" s="20">
        <v>467.32138600000002</v>
      </c>
      <c r="C26288" s="20">
        <v>467.321956</v>
      </c>
      <c r="D26288" s="22">
        <v>468.14676699999995</v>
      </c>
      <c r="E26288" s="22">
        <v>468.14647999999994</v>
      </c>
    </row>
    <row r="26289" spans="1:5" x14ac:dyDescent="0.25">
      <c r="A26289" s="19">
        <v>41804.041666666664</v>
      </c>
      <c r="B26289" s="20">
        <v>467.321866</v>
      </c>
      <c r="C26289" s="20">
        <v>467.32234599999998</v>
      </c>
      <c r="D26289" s="22">
        <v>468.14554099999992</v>
      </c>
      <c r="E26289" s="22">
        <v>468.14577299999996</v>
      </c>
    </row>
    <row r="26290" spans="1:5" x14ac:dyDescent="0.25">
      <c r="A26290" s="19">
        <v>41804.052083333336</v>
      </c>
      <c r="B26290" s="20">
        <v>467.32237800000001</v>
      </c>
      <c r="C26290" s="20">
        <v>467.322067</v>
      </c>
      <c r="D26290" s="22">
        <v>468.14493199999993</v>
      </c>
      <c r="E26290" s="22">
        <v>468.14504999999997</v>
      </c>
    </row>
    <row r="26291" spans="1:5" x14ac:dyDescent="0.25">
      <c r="A26291" s="19">
        <v>41804.0625</v>
      </c>
      <c r="B26291" s="20">
        <v>467.32209399999999</v>
      </c>
      <c r="C26291" s="20">
        <v>467.32180599999998</v>
      </c>
      <c r="D26291" s="22">
        <v>468.14470399999993</v>
      </c>
      <c r="E26291" s="22">
        <v>468.14464699999996</v>
      </c>
    </row>
    <row r="26292" spans="1:5" x14ac:dyDescent="0.25">
      <c r="A26292" s="19">
        <v>41804.072916666664</v>
      </c>
      <c r="B26292" s="20">
        <v>467.321235</v>
      </c>
      <c r="C26292" s="20">
        <v>467.32145700000001</v>
      </c>
      <c r="D26292" s="22">
        <v>468.14445499999994</v>
      </c>
      <c r="E26292" s="22">
        <v>468.14424299999996</v>
      </c>
    </row>
    <row r="26293" spans="1:5" x14ac:dyDescent="0.25">
      <c r="A26293" s="19">
        <v>41804.083333333336</v>
      </c>
      <c r="B26293" s="20">
        <v>467.32211100000001</v>
      </c>
      <c r="C26293" s="20">
        <v>467.321459</v>
      </c>
      <c r="D26293" s="22">
        <v>468.14369599999992</v>
      </c>
      <c r="E26293" s="22">
        <v>468.14429099999995</v>
      </c>
    </row>
    <row r="26294" spans="1:5" x14ac:dyDescent="0.25">
      <c r="A26294" s="19">
        <v>41804.09375</v>
      </c>
      <c r="B26294" s="20">
        <v>467.32079800000002</v>
      </c>
      <c r="C26294" s="20">
        <v>467.32106099999999</v>
      </c>
      <c r="D26294" s="22">
        <v>468.14462699999996</v>
      </c>
      <c r="E26294" s="22">
        <v>468.14426399999996</v>
      </c>
    </row>
    <row r="26295" spans="1:5" x14ac:dyDescent="0.25">
      <c r="A26295" s="19">
        <v>41804.104166666664</v>
      </c>
      <c r="B26295" s="20">
        <v>467.321281</v>
      </c>
      <c r="C26295" s="20">
        <v>467.32100300000002</v>
      </c>
      <c r="D26295" s="22">
        <v>468.14401099999992</v>
      </c>
      <c r="E26295" s="22">
        <v>468.14422299999995</v>
      </c>
    </row>
    <row r="26296" spans="1:5" x14ac:dyDescent="0.25">
      <c r="A26296" s="19">
        <v>41804.114583333336</v>
      </c>
      <c r="B26296" s="20">
        <v>467.32072499999998</v>
      </c>
      <c r="C26296" s="20">
        <v>467.32085599999999</v>
      </c>
      <c r="D26296" s="22">
        <v>468.14426499999996</v>
      </c>
      <c r="E26296" s="22">
        <v>468.14374399999997</v>
      </c>
    </row>
    <row r="26297" spans="1:5" x14ac:dyDescent="0.25">
      <c r="A26297" s="19">
        <v>41804.125</v>
      </c>
      <c r="B26297" s="20">
        <v>467.31926199999998</v>
      </c>
      <c r="C26297" s="20">
        <v>467.32049499999999</v>
      </c>
      <c r="D26297" s="22">
        <v>468.14369099999993</v>
      </c>
      <c r="E26297" s="22">
        <v>468.14422299999995</v>
      </c>
    </row>
    <row r="26298" spans="1:5" x14ac:dyDescent="0.25">
      <c r="A26298" s="19">
        <v>41804.135416666664</v>
      </c>
      <c r="B26298" s="20">
        <v>467.32017400000001</v>
      </c>
      <c r="C26298" s="20">
        <v>467.32063399999998</v>
      </c>
      <c r="D26298" s="22">
        <v>468.14419399999997</v>
      </c>
      <c r="E26298" s="22">
        <v>468.14361899999994</v>
      </c>
    </row>
    <row r="26299" spans="1:5" x14ac:dyDescent="0.25">
      <c r="A26299" s="19">
        <v>41804.145833333336</v>
      </c>
      <c r="B26299" s="20">
        <v>467.31989399999998</v>
      </c>
      <c r="C26299" s="20">
        <v>467.320537</v>
      </c>
      <c r="D26299" s="22">
        <v>468.14231699999993</v>
      </c>
      <c r="E26299" s="22">
        <v>468.14253999999994</v>
      </c>
    </row>
    <row r="26300" spans="1:5" x14ac:dyDescent="0.25">
      <c r="A26300" s="19">
        <v>41804.15625</v>
      </c>
      <c r="B26300" s="20">
        <v>467.32047799999998</v>
      </c>
      <c r="C26300" s="20">
        <v>467.32047399999999</v>
      </c>
      <c r="D26300" s="22">
        <v>468.14114699999993</v>
      </c>
      <c r="E26300" s="22">
        <v>468.14228799999995</v>
      </c>
    </row>
    <row r="26301" spans="1:5" x14ac:dyDescent="0.25">
      <c r="A26301" s="19">
        <v>41804.166666666664</v>
      </c>
      <c r="B26301" s="20">
        <v>467.32042799999999</v>
      </c>
      <c r="C26301" s="20">
        <v>467.32040599999999</v>
      </c>
      <c r="D26301" s="22">
        <v>468.14086399999997</v>
      </c>
      <c r="E26301" s="22">
        <v>468.14140699999996</v>
      </c>
    </row>
    <row r="26302" spans="1:5" x14ac:dyDescent="0.25">
      <c r="A26302" s="19">
        <v>41804.177083333336</v>
      </c>
      <c r="B26302" s="20">
        <v>467.32100700000001</v>
      </c>
      <c r="C26302" s="20">
        <v>467.32029899999998</v>
      </c>
      <c r="D26302" s="22">
        <v>468.13983799999994</v>
      </c>
      <c r="E26302" s="22">
        <v>468.14056899999997</v>
      </c>
    </row>
    <row r="26303" spans="1:5" x14ac:dyDescent="0.25">
      <c r="A26303" s="19">
        <v>41804.1875</v>
      </c>
      <c r="B26303" s="20">
        <v>467.32030700000001</v>
      </c>
      <c r="C26303" s="20">
        <v>467.31999200000001</v>
      </c>
      <c r="D26303" s="22">
        <v>468.13999899999993</v>
      </c>
      <c r="E26303" s="22">
        <v>468.14041999999995</v>
      </c>
    </row>
    <row r="26304" spans="1:5" x14ac:dyDescent="0.25">
      <c r="A26304" s="19">
        <v>41804.197916666664</v>
      </c>
      <c r="B26304" s="20">
        <v>467.31999300000001</v>
      </c>
      <c r="C26304" s="20">
        <v>467.32004999999998</v>
      </c>
      <c r="D26304" s="22">
        <v>468.14012399999996</v>
      </c>
      <c r="E26304" s="22">
        <v>468.13992799999994</v>
      </c>
    </row>
    <row r="26305" spans="1:5" x14ac:dyDescent="0.25">
      <c r="A26305" s="19">
        <v>41804.208333333336</v>
      </c>
      <c r="B26305" s="20">
        <v>467.32091800000001</v>
      </c>
      <c r="C26305" s="20">
        <v>467.319864</v>
      </c>
      <c r="D26305" s="22">
        <v>468.13913099999996</v>
      </c>
      <c r="E26305" s="22">
        <v>468.13955299999992</v>
      </c>
    </row>
    <row r="26306" spans="1:5" x14ac:dyDescent="0.25">
      <c r="A26306" s="19">
        <v>41804.21875</v>
      </c>
      <c r="B26306" s="20">
        <v>467.31975599999998</v>
      </c>
      <c r="C26306" s="20">
        <v>467.31975499999999</v>
      </c>
      <c r="D26306" s="22">
        <v>468.13829899999996</v>
      </c>
      <c r="E26306" s="22">
        <v>468.13915999999995</v>
      </c>
    </row>
    <row r="26307" spans="1:5" x14ac:dyDescent="0.25">
      <c r="A26307" s="19">
        <v>41804.229166666664</v>
      </c>
      <c r="B26307" s="20">
        <v>467.31974100000002</v>
      </c>
      <c r="C26307" s="20">
        <v>467.319773</v>
      </c>
      <c r="D26307" s="22">
        <v>468.13809199999997</v>
      </c>
      <c r="E26307" s="22">
        <v>468.13841999999994</v>
      </c>
    </row>
    <row r="26308" spans="1:5" x14ac:dyDescent="0.25">
      <c r="A26308" s="19">
        <v>41804.239583333336</v>
      </c>
      <c r="B26308" s="20">
        <v>467.31947700000001</v>
      </c>
      <c r="C26308" s="20">
        <v>467.31985300000002</v>
      </c>
      <c r="D26308" s="22">
        <v>468.13683699999996</v>
      </c>
      <c r="E26308" s="22">
        <v>468.13806399999993</v>
      </c>
    </row>
    <row r="26309" spans="1:5" x14ac:dyDescent="0.25">
      <c r="A26309" s="19">
        <v>41804.25</v>
      </c>
      <c r="B26309" s="20">
        <v>467.32066400000002</v>
      </c>
      <c r="C26309" s="20">
        <v>467.31973499999998</v>
      </c>
      <c r="D26309" s="22">
        <v>468.13840499999992</v>
      </c>
      <c r="E26309" s="22">
        <v>468.13776899999993</v>
      </c>
    </row>
    <row r="26310" spans="1:5" x14ac:dyDescent="0.25">
      <c r="A26310" s="19">
        <v>41804.260416666664</v>
      </c>
      <c r="B26310" s="20">
        <v>467.31940000000003</v>
      </c>
      <c r="C26310" s="20">
        <v>467.31984399999999</v>
      </c>
      <c r="D26310" s="22">
        <v>468.13890599999996</v>
      </c>
      <c r="E26310" s="22">
        <v>468.13842999999997</v>
      </c>
    </row>
    <row r="26311" spans="1:5" x14ac:dyDescent="0.25">
      <c r="A26311" s="19">
        <v>41804.270833333336</v>
      </c>
      <c r="B26311" s="20">
        <v>467.32010500000001</v>
      </c>
      <c r="C26311" s="20">
        <v>467.320018</v>
      </c>
      <c r="D26311" s="22">
        <v>468.13930899999997</v>
      </c>
      <c r="E26311" s="22">
        <v>468.13895299999996</v>
      </c>
    </row>
    <row r="26312" spans="1:5" x14ac:dyDescent="0.25">
      <c r="A26312" s="19">
        <v>41804.28125</v>
      </c>
      <c r="B26312" s="20">
        <v>467.31970699999999</v>
      </c>
      <c r="C26312" s="20">
        <v>467.320019</v>
      </c>
      <c r="D26312" s="22">
        <v>468.13842399999993</v>
      </c>
      <c r="E26312" s="22">
        <v>468.13835999999992</v>
      </c>
    </row>
    <row r="26313" spans="1:5" x14ac:dyDescent="0.25">
      <c r="A26313" s="19">
        <v>41804.291666666664</v>
      </c>
      <c r="B26313" s="20">
        <v>467.32012300000002</v>
      </c>
      <c r="C26313" s="20">
        <v>467.32003100000003</v>
      </c>
      <c r="D26313" s="22">
        <v>468.13675199999994</v>
      </c>
      <c r="E26313" s="22">
        <v>468.13782699999996</v>
      </c>
    </row>
    <row r="26314" spans="1:5" x14ac:dyDescent="0.25">
      <c r="A26314" s="19">
        <v>41804.302083333336</v>
      </c>
      <c r="B26314" s="20">
        <v>467.32035200000001</v>
      </c>
      <c r="C26314" s="20">
        <v>467.32023700000002</v>
      </c>
      <c r="D26314" s="22">
        <v>468.13681399999996</v>
      </c>
      <c r="E26314" s="22">
        <v>468.13717899999995</v>
      </c>
    </row>
    <row r="26315" spans="1:5" x14ac:dyDescent="0.25">
      <c r="A26315" s="19">
        <v>41804.3125</v>
      </c>
      <c r="B26315" s="20">
        <v>467.319571</v>
      </c>
      <c r="C26315" s="20">
        <v>467.31966499999999</v>
      </c>
      <c r="D26315" s="22">
        <v>468.13653299999993</v>
      </c>
      <c r="E26315" s="22">
        <v>468.13740499999994</v>
      </c>
    </row>
    <row r="26316" spans="1:5" x14ac:dyDescent="0.25">
      <c r="A26316" s="19">
        <v>41804.322916666664</v>
      </c>
      <c r="B26316" s="20">
        <v>467.31989199999998</v>
      </c>
      <c r="C26316" s="20">
        <v>467.31979200000001</v>
      </c>
      <c r="D26316" s="22">
        <v>468.13659999999993</v>
      </c>
      <c r="E26316" s="22">
        <v>468.13677299999995</v>
      </c>
    </row>
    <row r="26317" spans="1:5" x14ac:dyDescent="0.25">
      <c r="A26317" s="19">
        <v>41804.333333333336</v>
      </c>
      <c r="B26317" s="20">
        <v>467.31968899999998</v>
      </c>
      <c r="C26317" s="20">
        <v>467.31986599999999</v>
      </c>
      <c r="D26317" s="22">
        <v>468.13479199999995</v>
      </c>
      <c r="E26317" s="22">
        <v>468.13574699999992</v>
      </c>
    </row>
    <row r="26318" spans="1:5" x14ac:dyDescent="0.25">
      <c r="A26318" s="19">
        <v>41804.34375</v>
      </c>
      <c r="B26318" s="20">
        <v>467.319703</v>
      </c>
      <c r="C26318" s="20">
        <v>467.31963400000001</v>
      </c>
      <c r="D26318" s="22">
        <v>468.13551599999994</v>
      </c>
      <c r="E26318" s="22">
        <v>468.13580099999996</v>
      </c>
    </row>
    <row r="26319" spans="1:5" x14ac:dyDescent="0.25">
      <c r="A26319" s="19">
        <v>41804.354166666664</v>
      </c>
      <c r="B26319" s="20">
        <v>467.32024699999999</v>
      </c>
      <c r="C26319" s="20">
        <v>467.32001200000002</v>
      </c>
      <c r="D26319" s="22">
        <v>468.13575399999996</v>
      </c>
      <c r="E26319" s="22">
        <v>468.13508899999994</v>
      </c>
    </row>
    <row r="26320" spans="1:5" x14ac:dyDescent="0.25">
      <c r="A26320" s="19">
        <v>41804.364583333336</v>
      </c>
      <c r="B26320" s="20">
        <v>467.32036800000003</v>
      </c>
      <c r="C26320" s="20">
        <v>467.31964099999999</v>
      </c>
      <c r="D26320" s="22">
        <v>468.13521399999996</v>
      </c>
      <c r="E26320" s="22">
        <v>468.13517699999994</v>
      </c>
    </row>
    <row r="26321" spans="1:5" x14ac:dyDescent="0.25">
      <c r="A26321" s="19">
        <v>41804.375</v>
      </c>
      <c r="B26321" s="20">
        <v>467.320629</v>
      </c>
      <c r="C26321" s="20">
        <v>467.31980099999998</v>
      </c>
      <c r="D26321" s="22">
        <v>468.13337799999994</v>
      </c>
      <c r="E26321" s="22">
        <v>468.13442899999995</v>
      </c>
    </row>
    <row r="26322" spans="1:5" x14ac:dyDescent="0.25">
      <c r="A26322" s="19">
        <v>41804.385416666664</v>
      </c>
      <c r="B26322" s="20">
        <v>467.32026200000001</v>
      </c>
      <c r="C26322" s="20">
        <v>467.32017300000001</v>
      </c>
      <c r="D26322" s="22">
        <v>468.13294699999994</v>
      </c>
      <c r="E26322" s="22">
        <v>468.13330099999996</v>
      </c>
    </row>
    <row r="26323" spans="1:5" x14ac:dyDescent="0.25">
      <c r="A26323" s="19">
        <v>41804.395833333336</v>
      </c>
      <c r="B26323" s="20">
        <v>467.31972400000001</v>
      </c>
      <c r="C26323" s="20">
        <v>467.31958000000003</v>
      </c>
      <c r="D26323" s="22">
        <v>468.13135599999993</v>
      </c>
      <c r="E26323" s="22">
        <v>468.13251199999996</v>
      </c>
    </row>
    <row r="26324" spans="1:5" x14ac:dyDescent="0.25">
      <c r="A26324" s="19">
        <v>41804.40625</v>
      </c>
      <c r="B26324" s="20">
        <v>467.319615</v>
      </c>
      <c r="C26324" s="20">
        <v>467.31953199999998</v>
      </c>
      <c r="D26324" s="22">
        <v>468.13196699999992</v>
      </c>
      <c r="E26324" s="22">
        <v>468.13159299999995</v>
      </c>
    </row>
    <row r="26325" spans="1:5" x14ac:dyDescent="0.25">
      <c r="A26325" s="19">
        <v>41804.416666666664</v>
      </c>
      <c r="B26325" s="20">
        <v>467.32057200000003</v>
      </c>
      <c r="C26325" s="20">
        <v>467.32020799999998</v>
      </c>
      <c r="D26325" s="22">
        <v>468.12993499999993</v>
      </c>
      <c r="E26325" s="22">
        <v>468.13020999999992</v>
      </c>
    </row>
    <row r="26326" spans="1:5" x14ac:dyDescent="0.25">
      <c r="A26326" s="19">
        <v>41804.427083333336</v>
      </c>
      <c r="B26326" s="20">
        <v>467.31933300000003</v>
      </c>
      <c r="C26326" s="20">
        <v>467.31915300000003</v>
      </c>
      <c r="D26326" s="22">
        <v>468.12882599999995</v>
      </c>
      <c r="E26326" s="22">
        <v>468.12893799999995</v>
      </c>
    </row>
    <row r="26327" spans="1:5" x14ac:dyDescent="0.25">
      <c r="A26327" s="19">
        <v>41804.4375</v>
      </c>
      <c r="B26327" s="20">
        <v>467.31858799999998</v>
      </c>
      <c r="C26327" s="20">
        <v>467.31951099999998</v>
      </c>
      <c r="D26327" s="22">
        <v>468.12674799999996</v>
      </c>
      <c r="E26327" s="22">
        <v>468.12753499999997</v>
      </c>
    </row>
    <row r="26328" spans="1:5" x14ac:dyDescent="0.25">
      <c r="A26328" s="19">
        <v>41804.447916666664</v>
      </c>
      <c r="B26328" s="20">
        <v>467.319773</v>
      </c>
      <c r="C26328" s="20">
        <v>467.31866600000001</v>
      </c>
      <c r="D26328" s="22">
        <v>468.12642999999997</v>
      </c>
      <c r="E26328" s="22">
        <v>468.12661799999995</v>
      </c>
    </row>
    <row r="26329" spans="1:5" x14ac:dyDescent="0.25">
      <c r="A26329" s="19">
        <v>41804.458333333336</v>
      </c>
      <c r="B26329" s="20">
        <v>467.31858699999998</v>
      </c>
      <c r="C26329" s="20">
        <v>467.31892800000003</v>
      </c>
      <c r="D26329" s="22">
        <v>468.12404999999995</v>
      </c>
      <c r="E26329" s="22">
        <v>468.12497299999995</v>
      </c>
    </row>
    <row r="26330" spans="1:5" x14ac:dyDescent="0.25">
      <c r="A26330" s="19">
        <v>41804.46875</v>
      </c>
      <c r="B26330" s="20">
        <v>467.31947700000001</v>
      </c>
      <c r="C26330" s="20">
        <v>467.31880100000001</v>
      </c>
      <c r="D26330" s="22">
        <v>468.12219399999992</v>
      </c>
      <c r="E26330" s="22">
        <v>468.12294499999996</v>
      </c>
    </row>
    <row r="26331" spans="1:5" x14ac:dyDescent="0.25">
      <c r="A26331" s="19">
        <v>41804.479166666664</v>
      </c>
      <c r="B26331" s="20">
        <v>467.31926800000002</v>
      </c>
      <c r="C26331" s="20">
        <v>467.31839500000001</v>
      </c>
      <c r="D26331" s="22">
        <v>468.12083299999995</v>
      </c>
      <c r="E26331" s="22">
        <v>468.12106999999992</v>
      </c>
    </row>
    <row r="26332" spans="1:5" x14ac:dyDescent="0.25">
      <c r="A26332" s="19">
        <v>41804.489583333336</v>
      </c>
      <c r="B26332" s="20">
        <v>467.31736899999999</v>
      </c>
      <c r="C26332" s="20">
        <v>467.31853799999999</v>
      </c>
      <c r="D26332" s="22">
        <v>468.11823399999997</v>
      </c>
      <c r="E26332" s="22">
        <v>468.11882999999995</v>
      </c>
    </row>
    <row r="26333" spans="1:5" x14ac:dyDescent="0.25">
      <c r="A26333" s="19">
        <v>41804.5</v>
      </c>
      <c r="B26333" s="20">
        <v>467.31862599999999</v>
      </c>
      <c r="C26333" s="20">
        <v>467.318375</v>
      </c>
      <c r="D26333" s="22">
        <v>468.11567699999995</v>
      </c>
      <c r="E26333" s="22">
        <v>468.11675799999995</v>
      </c>
    </row>
    <row r="26334" spans="1:5" x14ac:dyDescent="0.25">
      <c r="A26334" s="19">
        <v>41804.510416666664</v>
      </c>
      <c r="B26334" s="20">
        <v>467.31932799999998</v>
      </c>
      <c r="C26334" s="20">
        <v>467.31799699999999</v>
      </c>
      <c r="D26334" s="22">
        <v>468.11391799999996</v>
      </c>
      <c r="E26334" s="22">
        <v>468.11478999999997</v>
      </c>
    </row>
    <row r="26335" spans="1:5" x14ac:dyDescent="0.25">
      <c r="A26335" s="19">
        <v>41804.520833333336</v>
      </c>
      <c r="B26335" s="20">
        <v>467.31832300000002</v>
      </c>
      <c r="C26335" s="20">
        <v>467.31853899999999</v>
      </c>
      <c r="D26335" s="22">
        <v>468.11066099999994</v>
      </c>
      <c r="E26335" s="22">
        <v>468.11219099999994</v>
      </c>
    </row>
    <row r="26336" spans="1:5" x14ac:dyDescent="0.25">
      <c r="A26336" s="19">
        <v>41804.53125</v>
      </c>
      <c r="B26336" s="20">
        <v>467.31616000000002</v>
      </c>
      <c r="C26336" s="20">
        <v>467.31749400000001</v>
      </c>
      <c r="D26336" s="22">
        <v>468.10918499999997</v>
      </c>
      <c r="E26336" s="22">
        <v>468.11008199999992</v>
      </c>
    </row>
    <row r="26337" spans="1:5" x14ac:dyDescent="0.25">
      <c r="A26337" s="19">
        <v>41804.541666666664</v>
      </c>
      <c r="B26337" s="20">
        <v>467.31821400000001</v>
      </c>
      <c r="C26337" s="20">
        <v>467.317342</v>
      </c>
      <c r="D26337" s="22">
        <v>468.10685099999995</v>
      </c>
      <c r="E26337" s="22">
        <v>468.10790599999996</v>
      </c>
    </row>
    <row r="26338" spans="1:5" x14ac:dyDescent="0.25">
      <c r="A26338" s="19">
        <v>41804.552083333336</v>
      </c>
      <c r="B26338" s="20">
        <v>467.31804499999998</v>
      </c>
      <c r="C26338" s="20">
        <v>467.31877500000002</v>
      </c>
      <c r="D26338" s="22">
        <v>468.10305799999992</v>
      </c>
      <c r="E26338" s="22">
        <v>468.10517099999993</v>
      </c>
    </row>
    <row r="26339" spans="1:5" x14ac:dyDescent="0.25">
      <c r="A26339" s="19">
        <v>41804.5625</v>
      </c>
      <c r="B26339" s="20">
        <v>467.31725999999998</v>
      </c>
      <c r="C26339" s="20">
        <v>467.31678800000003</v>
      </c>
      <c r="D26339" s="22">
        <v>468.10384399999992</v>
      </c>
      <c r="E26339" s="22">
        <v>468.10364099999993</v>
      </c>
    </row>
    <row r="26340" spans="1:5" x14ac:dyDescent="0.25">
      <c r="A26340" s="19">
        <v>41804.572916666664</v>
      </c>
      <c r="B26340" s="20">
        <v>467.31547899999998</v>
      </c>
      <c r="C26340" s="20">
        <v>467.31586299999998</v>
      </c>
      <c r="D26340" s="22">
        <v>468.09993099999997</v>
      </c>
      <c r="E26340" s="22">
        <v>468.10125799999997</v>
      </c>
    </row>
    <row r="26341" spans="1:5" x14ac:dyDescent="0.25">
      <c r="A26341" s="19">
        <v>41804.583333333336</v>
      </c>
      <c r="B26341" s="20">
        <v>467.31677500000001</v>
      </c>
      <c r="C26341" s="20">
        <v>467.31723</v>
      </c>
      <c r="D26341" s="22">
        <v>468.09802799999994</v>
      </c>
      <c r="E26341" s="22">
        <v>468.09873999999996</v>
      </c>
    </row>
    <row r="26342" spans="1:5" x14ac:dyDescent="0.25">
      <c r="A26342" s="19">
        <v>41804.59375</v>
      </c>
      <c r="B26342" s="20">
        <v>467.31684300000001</v>
      </c>
      <c r="C26342" s="20">
        <v>467.31610599999999</v>
      </c>
      <c r="D26342" s="22">
        <v>468.09499099999994</v>
      </c>
      <c r="E26342" s="22">
        <v>468.09667899999994</v>
      </c>
    </row>
    <row r="26343" spans="1:5" x14ac:dyDescent="0.25">
      <c r="A26343" s="19">
        <v>41804.604166666664</v>
      </c>
      <c r="B26343" s="20">
        <v>467.315089</v>
      </c>
      <c r="C26343" s="20">
        <v>467.31667099999999</v>
      </c>
      <c r="D26343" s="22">
        <v>468.09317899999996</v>
      </c>
      <c r="E26343" s="22">
        <v>468.09437799999995</v>
      </c>
    </row>
    <row r="26344" spans="1:5" x14ac:dyDescent="0.25">
      <c r="A26344" s="19">
        <v>41804.614583333336</v>
      </c>
      <c r="B26344" s="20">
        <v>467.31546600000001</v>
      </c>
      <c r="C26344" s="20">
        <v>467.31571200000002</v>
      </c>
      <c r="D26344" s="22">
        <v>468.09143999999992</v>
      </c>
      <c r="E26344" s="22">
        <v>468.09218899999996</v>
      </c>
    </row>
    <row r="26345" spans="1:5" x14ac:dyDescent="0.25">
      <c r="A26345" s="19">
        <v>41804.625</v>
      </c>
      <c r="B26345" s="20">
        <v>467.31594200000001</v>
      </c>
      <c r="C26345" s="20">
        <v>467.31529899999998</v>
      </c>
      <c r="D26345" s="22">
        <v>468.09029399999997</v>
      </c>
      <c r="E26345" s="22">
        <v>468.09056399999997</v>
      </c>
    </row>
    <row r="26346" spans="1:5" x14ac:dyDescent="0.25">
      <c r="A26346" s="19">
        <v>41804.635416666664</v>
      </c>
      <c r="B26346" s="20">
        <v>467.31525199999999</v>
      </c>
      <c r="C26346" s="20">
        <v>467.31465800000001</v>
      </c>
      <c r="D26346" s="22">
        <v>468.09008399999993</v>
      </c>
      <c r="E26346" s="22">
        <v>468.08895199999995</v>
      </c>
    </row>
    <row r="26347" spans="1:5" x14ac:dyDescent="0.25">
      <c r="A26347" s="19">
        <v>41804.645833333336</v>
      </c>
      <c r="B26347" s="20">
        <v>467.31511999999998</v>
      </c>
      <c r="C26347" s="20">
        <v>467.31493</v>
      </c>
      <c r="D26347" s="22">
        <v>468.08691099999993</v>
      </c>
      <c r="E26347" s="22">
        <v>468.08739699999995</v>
      </c>
    </row>
    <row r="26348" spans="1:5" x14ac:dyDescent="0.25">
      <c r="A26348" s="19">
        <v>41804.65625</v>
      </c>
      <c r="B26348" s="20">
        <v>467.31431300000003</v>
      </c>
      <c r="C26348" s="20">
        <v>467.31381900000002</v>
      </c>
      <c r="D26348" s="22">
        <v>468.08368799999994</v>
      </c>
      <c r="E26348" s="22">
        <v>468.08509899999996</v>
      </c>
    </row>
    <row r="26349" spans="1:5" x14ac:dyDescent="0.25">
      <c r="A26349" s="19">
        <v>41804.666666666664</v>
      </c>
      <c r="B26349" s="20">
        <v>467.313737</v>
      </c>
      <c r="C26349" s="20">
        <v>467.31383</v>
      </c>
      <c r="D26349" s="22">
        <v>468.08195799999993</v>
      </c>
      <c r="E26349" s="22">
        <v>468.08274799999992</v>
      </c>
    </row>
    <row r="26350" spans="1:5" x14ac:dyDescent="0.25">
      <c r="A26350" s="19">
        <v>41804.677083333336</v>
      </c>
      <c r="B26350" s="20">
        <v>467.31351599999999</v>
      </c>
      <c r="C26350" s="20">
        <v>467.31414699999999</v>
      </c>
      <c r="D26350" s="22">
        <v>468.07944399999997</v>
      </c>
      <c r="E26350" s="22">
        <v>468.08002299999993</v>
      </c>
    </row>
    <row r="26351" spans="1:5" x14ac:dyDescent="0.25">
      <c r="A26351" s="19">
        <v>41804.6875</v>
      </c>
      <c r="B26351" s="20">
        <v>467.31275599999998</v>
      </c>
      <c r="C26351" s="20">
        <v>467.31318800000003</v>
      </c>
      <c r="D26351" s="22">
        <v>468.07755299999997</v>
      </c>
      <c r="E26351" s="22">
        <v>468.07896399999993</v>
      </c>
    </row>
    <row r="26352" spans="1:5" x14ac:dyDescent="0.25">
      <c r="A26352" s="19">
        <v>41804.697916666664</v>
      </c>
      <c r="B26352" s="20">
        <v>467.31294300000002</v>
      </c>
      <c r="C26352" s="20">
        <v>467.31288499999999</v>
      </c>
      <c r="D26352" s="22">
        <v>468.07724599999995</v>
      </c>
      <c r="E26352" s="22">
        <v>468.07739299999997</v>
      </c>
    </row>
    <row r="26353" spans="1:5" x14ac:dyDescent="0.25">
      <c r="A26353" s="19">
        <v>41804.708333333336</v>
      </c>
      <c r="B26353" s="20">
        <v>467.31152500000002</v>
      </c>
      <c r="C26353" s="20">
        <v>467.31246800000002</v>
      </c>
      <c r="D26353" s="22">
        <v>468.07467999999994</v>
      </c>
      <c r="E26353" s="22">
        <v>468.07512999999994</v>
      </c>
    </row>
    <row r="26354" spans="1:5" x14ac:dyDescent="0.25">
      <c r="A26354" s="19">
        <v>41804.71875</v>
      </c>
      <c r="B26354" s="20">
        <v>467.31190800000002</v>
      </c>
      <c r="C26354" s="20">
        <v>467.311666</v>
      </c>
      <c r="D26354" s="22">
        <v>468.07311599999997</v>
      </c>
      <c r="E26354" s="22">
        <v>468.07290199999994</v>
      </c>
    </row>
    <row r="26355" spans="1:5" x14ac:dyDescent="0.25">
      <c r="A26355" s="19">
        <v>41804.729166666664</v>
      </c>
      <c r="B26355" s="20">
        <v>467.31101699999999</v>
      </c>
      <c r="C26355" s="20">
        <v>467.31153499999999</v>
      </c>
      <c r="D26355" s="22">
        <v>468.07130599999994</v>
      </c>
      <c r="E26355" s="22">
        <v>468.07167699999997</v>
      </c>
    </row>
    <row r="26356" spans="1:5" x14ac:dyDescent="0.25">
      <c r="A26356" s="19">
        <v>41804.739583333336</v>
      </c>
      <c r="B26356" s="20">
        <v>467.310768</v>
      </c>
      <c r="C26356" s="20">
        <v>467.31164999999999</v>
      </c>
      <c r="D26356" s="22">
        <v>468.07076099999995</v>
      </c>
      <c r="E26356" s="22">
        <v>468.07068499999997</v>
      </c>
    </row>
    <row r="26357" spans="1:5" x14ac:dyDescent="0.25">
      <c r="A26357" s="19">
        <v>41804.75</v>
      </c>
      <c r="B26357" s="20">
        <v>467.31196899999998</v>
      </c>
      <c r="C26357" s="20">
        <v>467.31142</v>
      </c>
      <c r="D26357" s="22">
        <v>468.06971199999992</v>
      </c>
      <c r="E26357" s="22">
        <v>468.06946199999993</v>
      </c>
    </row>
    <row r="26358" spans="1:5" x14ac:dyDescent="0.25">
      <c r="A26358" s="19">
        <v>41804.760416666664</v>
      </c>
      <c r="B26358" s="20">
        <v>467.31260800000001</v>
      </c>
      <c r="C26358" s="20">
        <v>467.31216699999999</v>
      </c>
      <c r="D26358" s="22">
        <v>468.07066699999996</v>
      </c>
      <c r="E26358" s="22">
        <v>468.06966299999993</v>
      </c>
    </row>
    <row r="26359" spans="1:5" x14ac:dyDescent="0.25">
      <c r="A26359" s="19">
        <v>41804.770833333336</v>
      </c>
      <c r="B26359" s="20">
        <v>467.31444099999999</v>
      </c>
      <c r="C26359" s="20">
        <v>467.31401699999998</v>
      </c>
      <c r="D26359" s="22">
        <v>468.07553599999994</v>
      </c>
      <c r="E26359" s="22">
        <v>468.07346499999994</v>
      </c>
    </row>
    <row r="26360" spans="1:5" x14ac:dyDescent="0.25">
      <c r="A26360" s="19">
        <v>41804.78125</v>
      </c>
      <c r="B26360" s="20">
        <v>467.31537900000001</v>
      </c>
      <c r="C26360" s="20">
        <v>467.31564200000003</v>
      </c>
      <c r="D26360" s="22">
        <v>468.08655299999992</v>
      </c>
      <c r="E26360" s="22">
        <v>468.08155899999997</v>
      </c>
    </row>
    <row r="26361" spans="1:5" x14ac:dyDescent="0.25">
      <c r="A26361" s="19">
        <v>41804.791666666664</v>
      </c>
      <c r="B26361" s="20">
        <v>467.31748600000003</v>
      </c>
      <c r="C26361" s="20">
        <v>467.31652600000001</v>
      </c>
      <c r="D26361" s="22">
        <v>468.09556999999995</v>
      </c>
      <c r="E26361" s="22">
        <v>468.09091999999993</v>
      </c>
    </row>
    <row r="26362" spans="1:5" x14ac:dyDescent="0.25">
      <c r="A26362" s="19">
        <v>41804.802083333336</v>
      </c>
      <c r="B26362" s="20">
        <v>467.31895800000001</v>
      </c>
      <c r="C26362" s="20">
        <v>467.31755300000003</v>
      </c>
      <c r="D26362" s="22">
        <v>468.10344099999992</v>
      </c>
      <c r="E26362" s="22">
        <v>468.09956499999993</v>
      </c>
    </row>
    <row r="26363" spans="1:5" x14ac:dyDescent="0.25">
      <c r="A26363" s="19">
        <v>41804.8125</v>
      </c>
      <c r="B26363" s="20">
        <v>467.31895500000002</v>
      </c>
      <c r="C26363" s="20">
        <v>467.31847700000003</v>
      </c>
      <c r="D26363" s="22">
        <v>468.10875199999992</v>
      </c>
      <c r="E26363" s="22">
        <v>468.10615699999994</v>
      </c>
    </row>
    <row r="26364" spans="1:5" x14ac:dyDescent="0.25">
      <c r="A26364" s="19">
        <v>41804.822916666664</v>
      </c>
      <c r="B26364" s="20">
        <v>467.31915700000002</v>
      </c>
      <c r="C26364" s="20">
        <v>467.318738</v>
      </c>
      <c r="D26364" s="22">
        <v>468.11211899999995</v>
      </c>
      <c r="E26364" s="22">
        <v>468.11166999999995</v>
      </c>
    </row>
    <row r="26365" spans="1:5" x14ac:dyDescent="0.25">
      <c r="A26365" s="19">
        <v>41804.833333333336</v>
      </c>
      <c r="B26365" s="20">
        <v>467.31838399999998</v>
      </c>
      <c r="C26365" s="20">
        <v>467.31911600000001</v>
      </c>
      <c r="D26365" s="22">
        <v>468.11541399999993</v>
      </c>
      <c r="E26365" s="22">
        <v>468.11410899999993</v>
      </c>
    </row>
    <row r="26366" spans="1:5" x14ac:dyDescent="0.25">
      <c r="A26366" s="19">
        <v>41804.84375</v>
      </c>
      <c r="B26366" s="20">
        <v>467.31986499999999</v>
      </c>
      <c r="C26366" s="20">
        <v>467.31957299999999</v>
      </c>
      <c r="D26366" s="22">
        <v>468.11809599999992</v>
      </c>
      <c r="E26366" s="22">
        <v>468.11700799999994</v>
      </c>
    </row>
    <row r="26367" spans="1:5" x14ac:dyDescent="0.25">
      <c r="A26367" s="19">
        <v>41804.854166666664</v>
      </c>
      <c r="B26367" s="20">
        <v>467.32122400000003</v>
      </c>
      <c r="C26367" s="20">
        <v>467.32009299999999</v>
      </c>
      <c r="D26367" s="22">
        <v>468.12151999999992</v>
      </c>
      <c r="E26367" s="22">
        <v>468.11968799999994</v>
      </c>
    </row>
    <row r="26368" spans="1:5" x14ac:dyDescent="0.25">
      <c r="A26368" s="19">
        <v>41804.864583333336</v>
      </c>
      <c r="B26368" s="20">
        <v>467.32107500000001</v>
      </c>
      <c r="C26368" s="20">
        <v>467.32140900000002</v>
      </c>
      <c r="D26368" s="22">
        <v>468.12568099999993</v>
      </c>
      <c r="E26368" s="22">
        <v>468.12370999999996</v>
      </c>
    </row>
    <row r="26369" spans="1:5" x14ac:dyDescent="0.25">
      <c r="A26369" s="19">
        <v>41804.875</v>
      </c>
      <c r="B26369" s="20">
        <v>467.32210200000003</v>
      </c>
      <c r="C26369" s="20">
        <v>467.32223499999998</v>
      </c>
      <c r="D26369" s="22">
        <v>468.13163199999997</v>
      </c>
      <c r="E26369" s="22">
        <v>468.12887499999994</v>
      </c>
    </row>
    <row r="26370" spans="1:5" x14ac:dyDescent="0.25">
      <c r="A26370" s="19">
        <v>41804.885416666664</v>
      </c>
      <c r="B26370" s="20">
        <v>467.323036</v>
      </c>
      <c r="C26370" s="20">
        <v>467.32277700000003</v>
      </c>
      <c r="D26370" s="22">
        <v>468.13511699999992</v>
      </c>
      <c r="E26370" s="22">
        <v>468.13322899999997</v>
      </c>
    </row>
    <row r="26371" spans="1:5" x14ac:dyDescent="0.25">
      <c r="A26371" s="19">
        <v>41804.895833333336</v>
      </c>
      <c r="B26371" s="20">
        <v>467.32431600000001</v>
      </c>
      <c r="C26371" s="20">
        <v>467.32347199999998</v>
      </c>
      <c r="D26371" s="22">
        <v>468.14064199999996</v>
      </c>
      <c r="E26371" s="22">
        <v>468.13738499999994</v>
      </c>
    </row>
    <row r="26372" spans="1:5" x14ac:dyDescent="0.25">
      <c r="A26372" s="19">
        <v>41804.90625</v>
      </c>
      <c r="B26372" s="20">
        <v>467.32346000000001</v>
      </c>
      <c r="C26372" s="20">
        <v>467.32380699999999</v>
      </c>
      <c r="D26372" s="22">
        <v>468.14300099999997</v>
      </c>
      <c r="E26372" s="22">
        <v>468.14133999999996</v>
      </c>
    </row>
    <row r="26373" spans="1:5" x14ac:dyDescent="0.25">
      <c r="A26373" s="19">
        <v>41804.916666666664</v>
      </c>
      <c r="B26373" s="20">
        <v>467.32316700000001</v>
      </c>
      <c r="C26373" s="20">
        <v>467.32378799999998</v>
      </c>
      <c r="D26373" s="22">
        <v>468.14374999999995</v>
      </c>
      <c r="E26373" s="22">
        <v>468.14357099999995</v>
      </c>
    </row>
    <row r="26374" spans="1:5" x14ac:dyDescent="0.25">
      <c r="A26374" s="19">
        <v>41804.927083333336</v>
      </c>
      <c r="B26374" s="20">
        <v>467.32464700000003</v>
      </c>
      <c r="C26374" s="20">
        <v>467.32397400000002</v>
      </c>
      <c r="D26374" s="22">
        <v>468.14602499999995</v>
      </c>
      <c r="E26374" s="22">
        <v>468.14516999999995</v>
      </c>
    </row>
    <row r="26375" spans="1:5" x14ac:dyDescent="0.25">
      <c r="A26375" s="19">
        <v>41804.9375</v>
      </c>
      <c r="B26375" s="20">
        <v>467.32494600000001</v>
      </c>
      <c r="C26375" s="20">
        <v>467.32437700000003</v>
      </c>
      <c r="D26375" s="22">
        <v>468.14627099999996</v>
      </c>
      <c r="E26375" s="22">
        <v>468.14610599999992</v>
      </c>
    </row>
    <row r="26376" spans="1:5" x14ac:dyDescent="0.25">
      <c r="A26376" s="19">
        <v>41804.947916666664</v>
      </c>
      <c r="B26376" s="20">
        <v>467.32485100000002</v>
      </c>
      <c r="C26376" s="20">
        <v>467.32423699999998</v>
      </c>
      <c r="D26376" s="22">
        <v>468.14681299999995</v>
      </c>
      <c r="E26376" s="22">
        <v>468.14592999999996</v>
      </c>
    </row>
    <row r="26377" spans="1:5" x14ac:dyDescent="0.25">
      <c r="A26377" s="19">
        <v>41804.958333333336</v>
      </c>
      <c r="B26377" s="20">
        <v>467.324431</v>
      </c>
      <c r="C26377" s="20">
        <v>467.32437700000003</v>
      </c>
      <c r="D26377" s="22">
        <v>468.14544799999993</v>
      </c>
      <c r="E26377" s="22">
        <v>468.14614799999993</v>
      </c>
    </row>
    <row r="26378" spans="1:5" x14ac:dyDescent="0.25">
      <c r="A26378" s="19">
        <v>41804.96875</v>
      </c>
      <c r="B26378" s="20">
        <v>467.32474500000001</v>
      </c>
      <c r="C26378" s="20">
        <v>467.32475099999999</v>
      </c>
      <c r="D26378" s="22">
        <v>468.14613099999997</v>
      </c>
      <c r="E26378" s="22">
        <v>468.14620299999996</v>
      </c>
    </row>
    <row r="26379" spans="1:5" x14ac:dyDescent="0.25">
      <c r="A26379" s="19">
        <v>41804.979166666664</v>
      </c>
      <c r="B26379" s="20">
        <v>467.32438400000001</v>
      </c>
      <c r="C26379" s="20">
        <v>467.32439399999998</v>
      </c>
      <c r="D26379" s="22">
        <v>468.14579799999996</v>
      </c>
      <c r="E26379" s="22">
        <v>468.14588399999997</v>
      </c>
    </row>
    <row r="26380" spans="1:5" x14ac:dyDescent="0.25">
      <c r="A26380" s="19">
        <v>41804.989583333336</v>
      </c>
      <c r="B26380" s="20">
        <v>467.32504599999999</v>
      </c>
      <c r="C26380" s="20">
        <v>467.32475499999998</v>
      </c>
      <c r="D26380" s="22">
        <v>468.14589599999994</v>
      </c>
      <c r="E26380" s="22">
        <v>468.14568999999995</v>
      </c>
    </row>
    <row r="26381" spans="1:5" x14ac:dyDescent="0.25">
      <c r="A26381" s="19">
        <v>41805</v>
      </c>
      <c r="B26381" s="20">
        <v>467.32496500000002</v>
      </c>
      <c r="C26381" s="20">
        <v>467.32485500000001</v>
      </c>
      <c r="D26381" s="22">
        <v>468.14417299999997</v>
      </c>
      <c r="E26381" s="22">
        <v>468.14483199999995</v>
      </c>
    </row>
    <row r="26382" spans="1:5" x14ac:dyDescent="0.25">
      <c r="A26382" s="19">
        <v>41805.010416666664</v>
      </c>
      <c r="B26382" s="20">
        <v>467.32455199999998</v>
      </c>
      <c r="C26382" s="20">
        <v>467.32466800000003</v>
      </c>
      <c r="D26382" s="22">
        <v>468.14416299999993</v>
      </c>
      <c r="E26382" s="22">
        <v>468.14442999999994</v>
      </c>
    </row>
    <row r="26383" spans="1:5" x14ac:dyDescent="0.25">
      <c r="A26383" s="19">
        <v>41805.020833333336</v>
      </c>
      <c r="B26383" s="20">
        <v>467.32534300000003</v>
      </c>
      <c r="C26383" s="20">
        <v>467.32509199999998</v>
      </c>
      <c r="D26383" s="22">
        <v>468.14506299999994</v>
      </c>
      <c r="E26383" s="22">
        <v>468.14446999999996</v>
      </c>
    </row>
    <row r="26384" spans="1:5" x14ac:dyDescent="0.25">
      <c r="A26384" s="19">
        <v>41805.03125</v>
      </c>
      <c r="B26384" s="20">
        <v>467.32450499999999</v>
      </c>
      <c r="C26384" s="20">
        <v>467.32480400000003</v>
      </c>
      <c r="D26384" s="22">
        <v>468.14428399999997</v>
      </c>
      <c r="E26384" s="22">
        <v>468.14491099999992</v>
      </c>
    </row>
    <row r="26385" spans="1:5" x14ac:dyDescent="0.25">
      <c r="A26385" s="19">
        <v>41805.041666666664</v>
      </c>
      <c r="B26385" s="20">
        <v>467.32492300000001</v>
      </c>
      <c r="C26385" s="20">
        <v>467.32478900000001</v>
      </c>
      <c r="D26385" s="22">
        <v>468.14530999999994</v>
      </c>
      <c r="E26385" s="22">
        <v>468.14510999999993</v>
      </c>
    </row>
    <row r="26386" spans="1:5" x14ac:dyDescent="0.25">
      <c r="A26386" s="19">
        <v>41805.052083333336</v>
      </c>
      <c r="B26386" s="20">
        <v>467.32518399999998</v>
      </c>
      <c r="C26386" s="20">
        <v>467.32499100000001</v>
      </c>
      <c r="D26386" s="22">
        <v>468.14461499999993</v>
      </c>
      <c r="E26386" s="22">
        <v>468.14463499999994</v>
      </c>
    </row>
    <row r="26387" spans="1:5" x14ac:dyDescent="0.25">
      <c r="A26387" s="19">
        <v>41805.0625</v>
      </c>
      <c r="B26387" s="20">
        <v>467.32478800000001</v>
      </c>
      <c r="C26387" s="20">
        <v>467.32521000000003</v>
      </c>
      <c r="D26387" s="22">
        <v>468.14470799999992</v>
      </c>
      <c r="E26387" s="22">
        <v>468.14423099999993</v>
      </c>
    </row>
    <row r="26388" spans="1:5" x14ac:dyDescent="0.25">
      <c r="A26388" s="19">
        <v>41805.072916666664</v>
      </c>
      <c r="B26388" s="20">
        <v>467.32454200000001</v>
      </c>
      <c r="C26388" s="20">
        <v>467.32470599999999</v>
      </c>
      <c r="D26388" s="22">
        <v>468.14288599999992</v>
      </c>
      <c r="E26388" s="22">
        <v>468.14348699999994</v>
      </c>
    </row>
    <row r="26389" spans="1:5" x14ac:dyDescent="0.25">
      <c r="A26389" s="19">
        <v>41805.083333333336</v>
      </c>
      <c r="B26389" s="20">
        <v>467.32418100000001</v>
      </c>
      <c r="C26389" s="20">
        <v>467.32487300000003</v>
      </c>
      <c r="D26389" s="22">
        <v>468.14340299999992</v>
      </c>
      <c r="E26389" s="22">
        <v>468.14250499999997</v>
      </c>
    </row>
    <row r="26390" spans="1:5" x14ac:dyDescent="0.25">
      <c r="A26390" s="19">
        <v>41805.09375</v>
      </c>
      <c r="B26390" s="20">
        <v>467.325445</v>
      </c>
      <c r="C26390" s="20">
        <v>467.32504699999998</v>
      </c>
      <c r="D26390" s="22">
        <v>468.14191499999993</v>
      </c>
      <c r="E26390" s="22">
        <v>468.14219799999995</v>
      </c>
    </row>
    <row r="26391" spans="1:5" x14ac:dyDescent="0.25">
      <c r="A26391" s="19">
        <v>41805.104166666664</v>
      </c>
      <c r="B26391" s="20">
        <v>467.32491299999998</v>
      </c>
      <c r="C26391" s="20">
        <v>467.32470699999999</v>
      </c>
      <c r="D26391" s="22">
        <v>468.14131099999997</v>
      </c>
      <c r="E26391" s="22">
        <v>468.14154699999995</v>
      </c>
    </row>
    <row r="26392" spans="1:5" x14ac:dyDescent="0.25">
      <c r="A26392" s="19">
        <v>41805.114583333336</v>
      </c>
      <c r="B26392" s="20">
        <v>467.32445799999999</v>
      </c>
      <c r="C26392" s="20">
        <v>467.324747</v>
      </c>
      <c r="D26392" s="22">
        <v>468.14036799999997</v>
      </c>
      <c r="E26392" s="22">
        <v>468.14109899999994</v>
      </c>
    </row>
    <row r="26393" spans="1:5" x14ac:dyDescent="0.25">
      <c r="A26393" s="19">
        <v>41805.125</v>
      </c>
      <c r="B26393" s="20">
        <v>467.32579800000002</v>
      </c>
      <c r="C26393" s="20">
        <v>467.324727</v>
      </c>
      <c r="D26393" s="22">
        <v>468.13963199999995</v>
      </c>
      <c r="E26393" s="22">
        <v>468.14049999999992</v>
      </c>
    </row>
    <row r="26394" spans="1:5" x14ac:dyDescent="0.25">
      <c r="A26394" s="19">
        <v>41805.135416666664</v>
      </c>
      <c r="B26394" s="20">
        <v>467.32463100000001</v>
      </c>
      <c r="C26394" s="20">
        <v>467.32488599999999</v>
      </c>
      <c r="D26394" s="22">
        <v>468.13918999999993</v>
      </c>
      <c r="E26394" s="22">
        <v>468.13922799999995</v>
      </c>
    </row>
    <row r="26395" spans="1:5" x14ac:dyDescent="0.25">
      <c r="A26395" s="19">
        <v>41805.145833333336</v>
      </c>
      <c r="B26395" s="20">
        <v>467.32453500000003</v>
      </c>
      <c r="C26395" s="20">
        <v>467.32456999999999</v>
      </c>
      <c r="D26395" s="22">
        <v>468.13778499999995</v>
      </c>
      <c r="E26395" s="22">
        <v>468.13894799999997</v>
      </c>
    </row>
    <row r="26396" spans="1:5" x14ac:dyDescent="0.25">
      <c r="A26396" s="19">
        <v>41805.15625</v>
      </c>
      <c r="B26396" s="20">
        <v>467.32471400000003</v>
      </c>
      <c r="C26396" s="20">
        <v>467.32442100000003</v>
      </c>
      <c r="D26396" s="22">
        <v>468.13873699999994</v>
      </c>
      <c r="E26396" s="22">
        <v>468.13893199999995</v>
      </c>
    </row>
    <row r="26397" spans="1:5" x14ac:dyDescent="0.25">
      <c r="A26397" s="19">
        <v>41805.166666666664</v>
      </c>
      <c r="B26397" s="20">
        <v>467.32447999999999</v>
      </c>
      <c r="C26397" s="20">
        <v>467.32441799999998</v>
      </c>
      <c r="D26397" s="22">
        <v>468.13823499999995</v>
      </c>
      <c r="E26397" s="22">
        <v>468.13816799999995</v>
      </c>
    </row>
    <row r="26398" spans="1:5" x14ac:dyDescent="0.25">
      <c r="A26398" s="19">
        <v>41805.177083333336</v>
      </c>
      <c r="B26398" s="20">
        <v>467.32486999999998</v>
      </c>
      <c r="C26398" s="20">
        <v>467.32449500000001</v>
      </c>
      <c r="D26398" s="22">
        <v>468.13730999999996</v>
      </c>
      <c r="E26398" s="22">
        <v>468.13768299999992</v>
      </c>
    </row>
    <row r="26399" spans="1:5" x14ac:dyDescent="0.25">
      <c r="A26399" s="19">
        <v>41805.1875</v>
      </c>
      <c r="B26399" s="20">
        <v>467.323421</v>
      </c>
      <c r="C26399" s="20">
        <v>467.32417300000003</v>
      </c>
      <c r="D26399" s="22">
        <v>468.13631599999997</v>
      </c>
      <c r="E26399" s="22">
        <v>468.13697399999995</v>
      </c>
    </row>
    <row r="26400" spans="1:5" x14ac:dyDescent="0.25">
      <c r="A26400" s="19">
        <v>41805.197916666664</v>
      </c>
      <c r="B26400" s="20">
        <v>467.32410800000002</v>
      </c>
      <c r="C26400" s="20">
        <v>467.32399800000002</v>
      </c>
      <c r="D26400" s="22">
        <v>468.13626299999993</v>
      </c>
      <c r="E26400" s="22">
        <v>468.13605999999993</v>
      </c>
    </row>
    <row r="26401" spans="1:5" x14ac:dyDescent="0.25">
      <c r="A26401" s="19">
        <v>41805.208333333336</v>
      </c>
      <c r="B26401" s="20">
        <v>467.32365399999998</v>
      </c>
      <c r="C26401" s="20">
        <v>467.32391000000001</v>
      </c>
      <c r="D26401" s="22">
        <v>468.13460799999996</v>
      </c>
      <c r="E26401" s="22">
        <v>468.13541499999997</v>
      </c>
    </row>
    <row r="26402" spans="1:5" x14ac:dyDescent="0.25">
      <c r="A26402" s="19">
        <v>41805.21875</v>
      </c>
      <c r="B26402" s="20">
        <v>467.32408700000002</v>
      </c>
      <c r="C26402" s="20">
        <v>467.32398999999998</v>
      </c>
      <c r="D26402" s="22">
        <v>468.13477799999993</v>
      </c>
      <c r="E26402" s="22">
        <v>468.13501799999995</v>
      </c>
    </row>
    <row r="26403" spans="1:5" x14ac:dyDescent="0.25">
      <c r="A26403" s="19">
        <v>41805.229166666664</v>
      </c>
      <c r="B26403" s="20">
        <v>467.32337999999999</v>
      </c>
      <c r="C26403" s="20">
        <v>467.32385199999999</v>
      </c>
      <c r="D26403" s="22">
        <v>468.13337199999995</v>
      </c>
      <c r="E26403" s="22">
        <v>468.13400099999996</v>
      </c>
    </row>
    <row r="26404" spans="1:5" x14ac:dyDescent="0.25">
      <c r="A26404" s="19">
        <v>41805.239583333336</v>
      </c>
      <c r="B26404" s="20">
        <v>467.32396</v>
      </c>
      <c r="C26404" s="20">
        <v>467.32387499999999</v>
      </c>
      <c r="D26404" s="22">
        <v>468.13332699999995</v>
      </c>
      <c r="E26404" s="22">
        <v>468.13340599999992</v>
      </c>
    </row>
    <row r="26405" spans="1:5" x14ac:dyDescent="0.25">
      <c r="A26405" s="19">
        <v>41805.25</v>
      </c>
      <c r="B26405" s="20">
        <v>467.32294000000002</v>
      </c>
      <c r="C26405" s="20">
        <v>467.32359000000002</v>
      </c>
      <c r="D26405" s="22">
        <v>468.13280399999996</v>
      </c>
      <c r="E26405" s="22">
        <v>468.13304699999992</v>
      </c>
    </row>
    <row r="26406" spans="1:5" x14ac:dyDescent="0.25">
      <c r="A26406" s="19">
        <v>41805.260416666664</v>
      </c>
      <c r="B26406" s="20">
        <v>467.32261900000003</v>
      </c>
      <c r="C26406" s="20">
        <v>467.32350300000002</v>
      </c>
      <c r="D26406" s="22">
        <v>468.13261099999994</v>
      </c>
      <c r="E26406" s="22">
        <v>468.13277299999993</v>
      </c>
    </row>
    <row r="26407" spans="1:5" x14ac:dyDescent="0.25">
      <c r="A26407" s="19">
        <v>41805.270833333336</v>
      </c>
      <c r="B26407" s="20">
        <v>467.32275700000002</v>
      </c>
      <c r="C26407" s="20">
        <v>467.32310100000001</v>
      </c>
      <c r="D26407" s="22">
        <v>468.13273499999997</v>
      </c>
      <c r="E26407" s="22">
        <v>468.13240099999996</v>
      </c>
    </row>
    <row r="26408" spans="1:5" x14ac:dyDescent="0.25">
      <c r="A26408" s="19">
        <v>41805.28125</v>
      </c>
      <c r="B26408" s="20">
        <v>467.32366400000001</v>
      </c>
      <c r="C26408" s="20">
        <v>467.323375</v>
      </c>
      <c r="D26408" s="22">
        <v>468.13155899999992</v>
      </c>
      <c r="E26408" s="22">
        <v>468.13211899999993</v>
      </c>
    </row>
    <row r="26409" spans="1:5" x14ac:dyDescent="0.25">
      <c r="A26409" s="19">
        <v>41805.291666666664</v>
      </c>
      <c r="B26409" s="20">
        <v>467.32300400000003</v>
      </c>
      <c r="C26409" s="20">
        <v>467.32325700000001</v>
      </c>
      <c r="D26409" s="22">
        <v>468.13087799999994</v>
      </c>
      <c r="E26409" s="22">
        <v>468.13166799999993</v>
      </c>
    </row>
    <row r="26410" spans="1:5" x14ac:dyDescent="0.25">
      <c r="A26410" s="19">
        <v>41805.302083333336</v>
      </c>
      <c r="B26410" s="20">
        <v>467.32385900000003</v>
      </c>
      <c r="C26410" s="20">
        <v>467.32331599999998</v>
      </c>
      <c r="D26410" s="22">
        <v>468.13076999999993</v>
      </c>
      <c r="E26410" s="22">
        <v>468.13090099999994</v>
      </c>
    </row>
    <row r="26411" spans="1:5" x14ac:dyDescent="0.25">
      <c r="A26411" s="19">
        <v>41805.3125</v>
      </c>
      <c r="B26411" s="20">
        <v>467.32406600000002</v>
      </c>
      <c r="C26411" s="20">
        <v>467.32343800000001</v>
      </c>
      <c r="D26411" s="22">
        <v>468.12985899999995</v>
      </c>
      <c r="E26411" s="22">
        <v>468.13022399999994</v>
      </c>
    </row>
    <row r="26412" spans="1:5" x14ac:dyDescent="0.25">
      <c r="A26412" s="19">
        <v>41805.322916666664</v>
      </c>
      <c r="B26412" s="20">
        <v>467.32396299999999</v>
      </c>
      <c r="C26412" s="20">
        <v>467.32301200000001</v>
      </c>
      <c r="D26412" s="22">
        <v>468.13088999999997</v>
      </c>
      <c r="E26412" s="22">
        <v>468.13010299999996</v>
      </c>
    </row>
    <row r="26413" spans="1:5" x14ac:dyDescent="0.25">
      <c r="A26413" s="19">
        <v>41805.333333333336</v>
      </c>
      <c r="B26413" s="20">
        <v>467.32259700000003</v>
      </c>
      <c r="C26413" s="20">
        <v>467.32330000000002</v>
      </c>
      <c r="D26413" s="22">
        <v>468.13015899999994</v>
      </c>
      <c r="E26413" s="22">
        <v>468.12982299999993</v>
      </c>
    </row>
    <row r="26414" spans="1:5" x14ac:dyDescent="0.25">
      <c r="A26414" s="19">
        <v>41805.34375</v>
      </c>
      <c r="B26414" s="20">
        <v>467.32283100000001</v>
      </c>
      <c r="C26414" s="20">
        <v>467.32289300000002</v>
      </c>
      <c r="D26414" s="22">
        <v>468.12956799999995</v>
      </c>
      <c r="E26414" s="22">
        <v>468.12979399999995</v>
      </c>
    </row>
    <row r="26415" spans="1:5" x14ac:dyDescent="0.25">
      <c r="A26415" s="19">
        <v>41805.354166666664</v>
      </c>
      <c r="B26415" s="20">
        <v>467.323286</v>
      </c>
      <c r="C26415" s="20">
        <v>467.32281999999998</v>
      </c>
      <c r="D26415" s="22">
        <v>468.12954499999995</v>
      </c>
      <c r="E26415" s="22">
        <v>468.12983499999996</v>
      </c>
    </row>
    <row r="26416" spans="1:5" x14ac:dyDescent="0.25">
      <c r="A26416" s="19">
        <v>41805.364583333336</v>
      </c>
      <c r="B26416" s="20">
        <v>467.32298300000002</v>
      </c>
      <c r="C26416" s="20">
        <v>467.322789</v>
      </c>
      <c r="D26416" s="22">
        <v>468.12984699999993</v>
      </c>
      <c r="E26416" s="22">
        <v>468.12978099999992</v>
      </c>
    </row>
    <row r="26417" spans="1:5" x14ac:dyDescent="0.25">
      <c r="A26417" s="19">
        <v>41805.375</v>
      </c>
      <c r="B26417" s="20">
        <v>467.32185900000002</v>
      </c>
      <c r="C26417" s="20">
        <v>467.32257900000002</v>
      </c>
      <c r="D26417" s="22">
        <v>468.12958699999996</v>
      </c>
      <c r="E26417" s="22">
        <v>468.12973499999993</v>
      </c>
    </row>
    <row r="26418" spans="1:5" x14ac:dyDescent="0.25">
      <c r="A26418" s="19">
        <v>41805.385416666664</v>
      </c>
      <c r="B26418" s="20">
        <v>467.32423899999998</v>
      </c>
      <c r="C26418" s="20">
        <v>467.32258999999999</v>
      </c>
      <c r="D26418" s="22">
        <v>468.12781799999993</v>
      </c>
      <c r="E26418" s="22">
        <v>468.12910799999997</v>
      </c>
    </row>
    <row r="26419" spans="1:5" x14ac:dyDescent="0.25">
      <c r="A26419" s="19">
        <v>41805.395833333336</v>
      </c>
      <c r="B26419" s="20">
        <v>467.32308599999999</v>
      </c>
      <c r="C26419" s="20">
        <v>467.32319699999999</v>
      </c>
      <c r="D26419" s="22">
        <v>468.12729699999994</v>
      </c>
      <c r="E26419" s="22">
        <v>468.12844199999995</v>
      </c>
    </row>
    <row r="26420" spans="1:5" x14ac:dyDescent="0.25">
      <c r="A26420" s="19">
        <v>41805.40625</v>
      </c>
      <c r="B26420" s="20">
        <v>467.321729</v>
      </c>
      <c r="C26420" s="20">
        <v>467.32269500000001</v>
      </c>
      <c r="D26420" s="22">
        <v>468.12825099999992</v>
      </c>
      <c r="E26420" s="22">
        <v>468.12819599999995</v>
      </c>
    </row>
    <row r="26421" spans="1:5" x14ac:dyDescent="0.25">
      <c r="A26421" s="19">
        <v>41805.416666666664</v>
      </c>
      <c r="B26421" s="20">
        <v>467.32342599999998</v>
      </c>
      <c r="C26421" s="20">
        <v>467.32264200000003</v>
      </c>
      <c r="D26421" s="22">
        <v>468.12738699999994</v>
      </c>
      <c r="E26421" s="22">
        <v>468.12764699999997</v>
      </c>
    </row>
    <row r="26422" spans="1:5" x14ac:dyDescent="0.25">
      <c r="A26422" s="19">
        <v>41805.427083333336</v>
      </c>
      <c r="B26422" s="20">
        <v>467.32246800000001</v>
      </c>
      <c r="C26422" s="20">
        <v>467.32266700000002</v>
      </c>
      <c r="D26422" s="22">
        <v>468.12721399999992</v>
      </c>
      <c r="E26422" s="22">
        <v>468.12721399999992</v>
      </c>
    </row>
    <row r="26423" spans="1:5" x14ac:dyDescent="0.25">
      <c r="A26423" s="19">
        <v>41805.4375</v>
      </c>
      <c r="B26423" s="20">
        <v>467.32197100000002</v>
      </c>
      <c r="C26423" s="20">
        <v>467.32204899999999</v>
      </c>
      <c r="D26423" s="22">
        <v>468.12704799999995</v>
      </c>
      <c r="E26423" s="22">
        <v>468.12674299999992</v>
      </c>
    </row>
    <row r="26424" spans="1:5" x14ac:dyDescent="0.25">
      <c r="A26424" s="19">
        <v>41805.447916666664</v>
      </c>
      <c r="B26424" s="20">
        <v>467.32315699999998</v>
      </c>
      <c r="C26424" s="20">
        <v>467.32279199999999</v>
      </c>
      <c r="D26424" s="22">
        <v>468.12533499999995</v>
      </c>
      <c r="E26424" s="22">
        <v>468.12592499999994</v>
      </c>
    </row>
    <row r="26425" spans="1:5" x14ac:dyDescent="0.25">
      <c r="A26425" s="19">
        <v>41805.458333333336</v>
      </c>
      <c r="B26425" s="20">
        <v>467.32122300000003</v>
      </c>
      <c r="C26425" s="20">
        <v>467.32232099999999</v>
      </c>
      <c r="D26425" s="22">
        <v>468.12523499999992</v>
      </c>
      <c r="E26425" s="22">
        <v>468.12568599999997</v>
      </c>
    </row>
    <row r="26426" spans="1:5" x14ac:dyDescent="0.25">
      <c r="A26426" s="19">
        <v>41805.46875</v>
      </c>
      <c r="B26426" s="20">
        <v>467.32282200000003</v>
      </c>
      <c r="C26426" s="20">
        <v>467.32229899999999</v>
      </c>
      <c r="D26426" s="22">
        <v>468.12570599999992</v>
      </c>
      <c r="E26426" s="22">
        <v>468.12559799999997</v>
      </c>
    </row>
    <row r="26427" spans="1:5" x14ac:dyDescent="0.25">
      <c r="A26427" s="19">
        <v>41805.479166666664</v>
      </c>
      <c r="B26427" s="20">
        <v>467.32257900000002</v>
      </c>
      <c r="C26427" s="20">
        <v>467.32226600000001</v>
      </c>
      <c r="D26427" s="22">
        <v>468.12454099999997</v>
      </c>
      <c r="E26427" s="22">
        <v>468.12540699999994</v>
      </c>
    </row>
    <row r="26428" spans="1:5" x14ac:dyDescent="0.25">
      <c r="A26428" s="19">
        <v>41805.489583333336</v>
      </c>
      <c r="B26428" s="20">
        <v>467.32264500000002</v>
      </c>
      <c r="C26428" s="20">
        <v>467.32222300000001</v>
      </c>
      <c r="D26428" s="22">
        <v>468.12569499999995</v>
      </c>
      <c r="E26428" s="22">
        <v>468.12516999999997</v>
      </c>
    </row>
    <row r="26429" spans="1:5" x14ac:dyDescent="0.25">
      <c r="A26429" s="19">
        <v>41805.5</v>
      </c>
      <c r="B26429" s="20">
        <v>467.32080200000001</v>
      </c>
      <c r="C26429" s="20">
        <v>467.32180699999998</v>
      </c>
      <c r="D26429" s="22">
        <v>468.12434099999996</v>
      </c>
      <c r="E26429" s="22">
        <v>468.12480699999992</v>
      </c>
    </row>
    <row r="26430" spans="1:5" x14ac:dyDescent="0.25">
      <c r="A26430" s="19">
        <v>41805.510416666664</v>
      </c>
      <c r="B26430" s="20">
        <v>467.32197100000002</v>
      </c>
      <c r="C26430" s="20">
        <v>467.32176700000002</v>
      </c>
      <c r="D26430" s="22">
        <v>468.12333999999993</v>
      </c>
      <c r="E26430" s="22">
        <v>468.12391199999996</v>
      </c>
    </row>
    <row r="26431" spans="1:5" x14ac:dyDescent="0.25">
      <c r="A26431" s="19">
        <v>41805.520833333336</v>
      </c>
      <c r="B26431" s="20">
        <v>467.32203299999998</v>
      </c>
      <c r="C26431" s="20">
        <v>467.32167700000002</v>
      </c>
      <c r="D26431" s="22">
        <v>468.12228999999996</v>
      </c>
      <c r="E26431" s="22">
        <v>468.12299799999994</v>
      </c>
    </row>
    <row r="26432" spans="1:5" x14ac:dyDescent="0.25">
      <c r="A26432" s="19">
        <v>41805.53125</v>
      </c>
      <c r="B26432" s="20">
        <v>467.32191899999998</v>
      </c>
      <c r="C26432" s="20">
        <v>467.32162900000003</v>
      </c>
      <c r="D26432" s="22">
        <v>468.12264799999997</v>
      </c>
      <c r="E26432" s="22">
        <v>468.12202999999994</v>
      </c>
    </row>
    <row r="26433" spans="1:5" x14ac:dyDescent="0.25">
      <c r="A26433" s="19">
        <v>41805.541666666664</v>
      </c>
      <c r="B26433" s="20">
        <v>467.32249200000001</v>
      </c>
      <c r="C26433" s="20">
        <v>467.32195400000001</v>
      </c>
      <c r="D26433" s="22">
        <v>468.12072999999992</v>
      </c>
      <c r="E26433" s="22">
        <v>468.12094599999995</v>
      </c>
    </row>
    <row r="26434" spans="1:5" x14ac:dyDescent="0.25">
      <c r="A26434" s="19">
        <v>41805.552083333336</v>
      </c>
      <c r="B26434" s="20">
        <v>467.32219800000001</v>
      </c>
      <c r="C26434" s="20">
        <v>467.32123300000001</v>
      </c>
      <c r="D26434" s="22">
        <v>468.12059099999993</v>
      </c>
      <c r="E26434" s="22">
        <v>468.12084699999997</v>
      </c>
    </row>
    <row r="26435" spans="1:5" x14ac:dyDescent="0.25">
      <c r="A26435" s="19">
        <v>41805.5625</v>
      </c>
      <c r="B26435" s="20">
        <v>467.32118700000001</v>
      </c>
      <c r="C26435" s="20">
        <v>467.320717</v>
      </c>
      <c r="D26435" s="22">
        <v>468.11993599999994</v>
      </c>
      <c r="E26435" s="22">
        <v>468.12013399999995</v>
      </c>
    </row>
    <row r="26436" spans="1:5" x14ac:dyDescent="0.25">
      <c r="A26436" s="19">
        <v>41805.572916666664</v>
      </c>
      <c r="B26436" s="20">
        <v>467.32166599999999</v>
      </c>
      <c r="C26436" s="20">
        <v>467.32135599999998</v>
      </c>
      <c r="D26436" s="22">
        <v>468.11870499999992</v>
      </c>
      <c r="E26436" s="22">
        <v>468.11930199999995</v>
      </c>
    </row>
    <row r="26437" spans="1:5" x14ac:dyDescent="0.25">
      <c r="A26437" s="19">
        <v>41805.583333333336</v>
      </c>
      <c r="B26437" s="20">
        <v>467.32134000000002</v>
      </c>
      <c r="C26437" s="20">
        <v>467.32167600000002</v>
      </c>
      <c r="D26437" s="22">
        <v>468.11640099999994</v>
      </c>
      <c r="E26437" s="22">
        <v>468.11740799999995</v>
      </c>
    </row>
    <row r="26438" spans="1:5" x14ac:dyDescent="0.25">
      <c r="A26438" s="19">
        <v>41805.59375</v>
      </c>
      <c r="B26438" s="20">
        <v>467.32143600000001</v>
      </c>
      <c r="C26438" s="20">
        <v>467.32150200000001</v>
      </c>
      <c r="D26438" s="22">
        <v>468.11491799999993</v>
      </c>
      <c r="E26438" s="22">
        <v>468.11542399999996</v>
      </c>
    </row>
    <row r="26439" spans="1:5" x14ac:dyDescent="0.25">
      <c r="A26439" s="19">
        <v>41805.604166666664</v>
      </c>
      <c r="B26439" s="20">
        <v>467.320427</v>
      </c>
      <c r="C26439" s="20">
        <v>467.32088099999999</v>
      </c>
      <c r="D26439" s="22">
        <v>468.11329699999993</v>
      </c>
      <c r="E26439" s="22">
        <v>468.11440999999996</v>
      </c>
    </row>
    <row r="26440" spans="1:5" x14ac:dyDescent="0.25">
      <c r="A26440" s="19">
        <v>41805.614583333336</v>
      </c>
      <c r="B26440" s="20">
        <v>467.32022899999998</v>
      </c>
      <c r="C26440" s="20">
        <v>467.32069899999999</v>
      </c>
      <c r="D26440" s="22">
        <v>468.11373299999997</v>
      </c>
      <c r="E26440" s="22">
        <v>468.11384299999992</v>
      </c>
    </row>
    <row r="26441" spans="1:5" x14ac:dyDescent="0.25">
      <c r="A26441" s="19">
        <v>41805.625</v>
      </c>
      <c r="B26441" s="20">
        <v>467.31868100000003</v>
      </c>
      <c r="C26441" s="20">
        <v>467.32005099999998</v>
      </c>
      <c r="D26441" s="22">
        <v>468.11381599999993</v>
      </c>
      <c r="E26441" s="22">
        <v>468.11325499999992</v>
      </c>
    </row>
    <row r="26442" spans="1:5" x14ac:dyDescent="0.25">
      <c r="A26442" s="19">
        <v>41805.635416666664</v>
      </c>
      <c r="B26442" s="20">
        <v>467.32035999999999</v>
      </c>
      <c r="C26442" s="20">
        <v>467.32035300000001</v>
      </c>
      <c r="D26442" s="22">
        <v>468.11082499999992</v>
      </c>
      <c r="E26442" s="22">
        <v>468.11196199999995</v>
      </c>
    </row>
    <row r="26443" spans="1:5" x14ac:dyDescent="0.25">
      <c r="A26443" s="19">
        <v>41805.645833333336</v>
      </c>
      <c r="B26443" s="20">
        <v>467.32084300000002</v>
      </c>
      <c r="C26443" s="20">
        <v>467.32055000000003</v>
      </c>
      <c r="D26443" s="22">
        <v>468.10974299999992</v>
      </c>
      <c r="E26443" s="22">
        <v>468.11100599999992</v>
      </c>
    </row>
    <row r="26444" spans="1:5" x14ac:dyDescent="0.25">
      <c r="A26444" s="19">
        <v>41805.65625</v>
      </c>
      <c r="B26444" s="20">
        <v>467.31942099999998</v>
      </c>
      <c r="C26444" s="20">
        <v>467.31995599999999</v>
      </c>
      <c r="D26444" s="22">
        <v>468.11001999999996</v>
      </c>
      <c r="E26444" s="22">
        <v>468.10989399999994</v>
      </c>
    </row>
    <row r="26445" spans="1:5" x14ac:dyDescent="0.25">
      <c r="A26445" s="19">
        <v>41805.666666666664</v>
      </c>
      <c r="B26445" s="20">
        <v>467.31950899999998</v>
      </c>
      <c r="C26445" s="20">
        <v>467.31969300000003</v>
      </c>
      <c r="D26445" s="22">
        <v>468.10950999999994</v>
      </c>
      <c r="E26445" s="22">
        <v>468.10916399999996</v>
      </c>
    </row>
    <row r="26446" spans="1:5" x14ac:dyDescent="0.25">
      <c r="A26446" s="19">
        <v>41805.677083333336</v>
      </c>
      <c r="B26446" s="20">
        <v>467.31960900000001</v>
      </c>
      <c r="C26446" s="20">
        <v>467.31957</v>
      </c>
      <c r="D26446" s="22">
        <v>468.10811799999993</v>
      </c>
      <c r="E26446" s="22">
        <v>468.10882399999997</v>
      </c>
    </row>
    <row r="26447" spans="1:5" x14ac:dyDescent="0.25">
      <c r="A26447" s="19">
        <v>41805.6875</v>
      </c>
      <c r="B26447" s="20">
        <v>467.31904300000002</v>
      </c>
      <c r="C26447" s="20">
        <v>467.31913400000002</v>
      </c>
      <c r="D26447" s="22">
        <v>468.10607899999997</v>
      </c>
      <c r="E26447" s="22">
        <v>468.10756699999996</v>
      </c>
    </row>
    <row r="26448" spans="1:5" x14ac:dyDescent="0.25">
      <c r="A26448" s="19">
        <v>41805.697916666664</v>
      </c>
      <c r="B26448" s="20">
        <v>467.31894299999999</v>
      </c>
      <c r="C26448" s="20">
        <v>467.31971099999998</v>
      </c>
      <c r="D26448" s="22">
        <v>468.10448799999995</v>
      </c>
      <c r="E26448" s="22">
        <v>468.10594799999996</v>
      </c>
    </row>
    <row r="26449" spans="1:5" x14ac:dyDescent="0.25">
      <c r="A26449" s="19">
        <v>41805.708333333336</v>
      </c>
      <c r="B26449" s="20">
        <v>467.31829800000003</v>
      </c>
      <c r="C26449" s="20">
        <v>467.31878699999999</v>
      </c>
      <c r="D26449" s="22">
        <v>468.10477899999995</v>
      </c>
      <c r="E26449" s="22">
        <v>468.10415099999994</v>
      </c>
    </row>
    <row r="26450" spans="1:5" x14ac:dyDescent="0.25">
      <c r="A26450" s="19">
        <v>41805.71875</v>
      </c>
      <c r="B26450" s="20">
        <v>467.31954200000001</v>
      </c>
      <c r="C26450" s="20">
        <v>467.31914499999999</v>
      </c>
      <c r="D26450" s="22">
        <v>468.10194599999994</v>
      </c>
      <c r="E26450" s="22">
        <v>468.10249499999992</v>
      </c>
    </row>
    <row r="26451" spans="1:5" x14ac:dyDescent="0.25">
      <c r="A26451" s="19">
        <v>41805.729166666664</v>
      </c>
      <c r="B26451" s="20">
        <v>467.31823300000002</v>
      </c>
      <c r="C26451" s="20">
        <v>467.31878999999998</v>
      </c>
      <c r="D26451" s="22">
        <v>468.10150999999996</v>
      </c>
      <c r="E26451" s="22">
        <v>468.10166499999997</v>
      </c>
    </row>
    <row r="26452" spans="1:5" x14ac:dyDescent="0.25">
      <c r="A26452" s="19">
        <v>41805.739583333336</v>
      </c>
      <c r="B26452" s="20">
        <v>467.31872600000003</v>
      </c>
      <c r="C26452" s="20">
        <v>467.31822900000003</v>
      </c>
      <c r="D26452" s="22">
        <v>468.10009699999995</v>
      </c>
      <c r="E26452" s="22">
        <v>468.10027799999995</v>
      </c>
    </row>
    <row r="26453" spans="1:5" x14ac:dyDescent="0.25">
      <c r="A26453" s="19">
        <v>41805.75</v>
      </c>
      <c r="B26453" s="20">
        <v>467.318084</v>
      </c>
      <c r="C26453" s="20">
        <v>467.31843400000002</v>
      </c>
      <c r="D26453" s="22">
        <v>468.09820799999994</v>
      </c>
      <c r="E26453" s="22">
        <v>468.09902699999992</v>
      </c>
    </row>
    <row r="26454" spans="1:5" x14ac:dyDescent="0.25">
      <c r="A26454" s="19">
        <v>41805.760416666664</v>
      </c>
      <c r="B26454" s="20">
        <v>467.31833599999999</v>
      </c>
      <c r="C26454" s="20">
        <v>467.31818400000003</v>
      </c>
      <c r="D26454" s="22">
        <v>468.09857299999993</v>
      </c>
      <c r="E26454" s="22">
        <v>468.09857199999993</v>
      </c>
    </row>
    <row r="26455" spans="1:5" x14ac:dyDescent="0.25">
      <c r="A26455" s="19">
        <v>41805.770833333336</v>
      </c>
      <c r="B26455" s="20">
        <v>467.317272</v>
      </c>
      <c r="C26455" s="20">
        <v>467.31783000000001</v>
      </c>
      <c r="D26455" s="22">
        <v>468.09663299999994</v>
      </c>
      <c r="E26455" s="22">
        <v>468.09762299999994</v>
      </c>
    </row>
    <row r="26456" spans="1:5" x14ac:dyDescent="0.25">
      <c r="A26456" s="19">
        <v>41805.78125</v>
      </c>
      <c r="B26456" s="20">
        <v>467.31800199999998</v>
      </c>
      <c r="C26456" s="20">
        <v>467.31763699999999</v>
      </c>
      <c r="D26456" s="22">
        <v>468.09567899999996</v>
      </c>
      <c r="E26456" s="22">
        <v>468.09639599999997</v>
      </c>
    </row>
    <row r="26457" spans="1:5" x14ac:dyDescent="0.25">
      <c r="A26457" s="19">
        <v>41805.791666666664</v>
      </c>
      <c r="B26457" s="20">
        <v>467.31747799999999</v>
      </c>
      <c r="C26457" s="20">
        <v>467.31734299999999</v>
      </c>
      <c r="D26457" s="22">
        <v>468.09592799999996</v>
      </c>
      <c r="E26457" s="22">
        <v>468.09603599999997</v>
      </c>
    </row>
    <row r="26458" spans="1:5" x14ac:dyDescent="0.25">
      <c r="A26458" s="19">
        <v>41805.802083333336</v>
      </c>
      <c r="B26458" s="20">
        <v>467.31741900000003</v>
      </c>
      <c r="C26458" s="20">
        <v>467.31748099999999</v>
      </c>
      <c r="D26458" s="22">
        <v>468.09588099999996</v>
      </c>
      <c r="E26458" s="22">
        <v>468.09533799999997</v>
      </c>
    </row>
    <row r="26459" spans="1:5" x14ac:dyDescent="0.25">
      <c r="A26459" s="19">
        <v>41805.8125</v>
      </c>
      <c r="B26459" s="20">
        <v>467.31806999999998</v>
      </c>
      <c r="C26459" s="20">
        <v>467.31744400000002</v>
      </c>
      <c r="D26459" s="22">
        <v>468.09349199999997</v>
      </c>
      <c r="E26459" s="22">
        <v>468.09442499999994</v>
      </c>
    </row>
    <row r="26460" spans="1:5" x14ac:dyDescent="0.25">
      <c r="A26460" s="19">
        <v>41805.822916666664</v>
      </c>
      <c r="B26460" s="20">
        <v>467.31661800000001</v>
      </c>
      <c r="C26460" s="20">
        <v>467.31685800000002</v>
      </c>
      <c r="D26460" s="22">
        <v>468.09361199999995</v>
      </c>
      <c r="E26460" s="22">
        <v>468.09407099999993</v>
      </c>
    </row>
    <row r="26461" spans="1:5" x14ac:dyDescent="0.25">
      <c r="A26461" s="19">
        <v>41805.833333333336</v>
      </c>
      <c r="B26461" s="20">
        <v>467.31663400000002</v>
      </c>
      <c r="C26461" s="20">
        <v>467.31675300000001</v>
      </c>
      <c r="D26461" s="22">
        <v>468.09374599999995</v>
      </c>
      <c r="E26461" s="22">
        <v>468.09435199999996</v>
      </c>
    </row>
    <row r="26462" spans="1:5" x14ac:dyDescent="0.25">
      <c r="A26462" s="19">
        <v>41805.84375</v>
      </c>
      <c r="B26462" s="20">
        <v>467.317046</v>
      </c>
      <c r="C26462" s="20">
        <v>467.31686500000001</v>
      </c>
      <c r="D26462" s="22">
        <v>468.09290199999992</v>
      </c>
      <c r="E26462" s="22">
        <v>468.09405999999996</v>
      </c>
    </row>
    <row r="26463" spans="1:5" x14ac:dyDescent="0.25">
      <c r="A26463" s="19">
        <v>41805.854166666664</v>
      </c>
      <c r="B26463" s="20">
        <v>467.31639300000001</v>
      </c>
      <c r="C26463" s="20">
        <v>467.31679400000002</v>
      </c>
      <c r="D26463" s="22">
        <v>468.09397399999995</v>
      </c>
      <c r="E26463" s="22">
        <v>468.09427499999993</v>
      </c>
    </row>
    <row r="26464" spans="1:5" x14ac:dyDescent="0.25">
      <c r="A26464" s="19">
        <v>41805.864583333336</v>
      </c>
      <c r="B26464" s="20">
        <v>467.31552399999998</v>
      </c>
      <c r="C26464" s="20">
        <v>467.31623000000002</v>
      </c>
      <c r="D26464" s="22">
        <v>468.09350199999994</v>
      </c>
      <c r="E26464" s="22">
        <v>468.09360899999996</v>
      </c>
    </row>
    <row r="26465" spans="1:5" x14ac:dyDescent="0.25">
      <c r="A26465" s="19">
        <v>41805.875</v>
      </c>
      <c r="B26465" s="20">
        <v>467.315967</v>
      </c>
      <c r="C26465" s="20">
        <v>467.31621000000001</v>
      </c>
      <c r="D26465" s="22">
        <v>468.09316499999994</v>
      </c>
      <c r="E26465" s="22">
        <v>468.09307699999994</v>
      </c>
    </row>
    <row r="26466" spans="1:5" x14ac:dyDescent="0.25">
      <c r="A26466" s="19">
        <v>41805.885416666664</v>
      </c>
      <c r="B26466" s="20">
        <v>467.31683500000003</v>
      </c>
      <c r="C26466" s="20">
        <v>467.31611400000003</v>
      </c>
      <c r="D26466" s="22">
        <v>468.09302199999996</v>
      </c>
      <c r="E26466" s="22">
        <v>468.09270599999996</v>
      </c>
    </row>
    <row r="26467" spans="1:5" x14ac:dyDescent="0.25">
      <c r="A26467" s="19">
        <v>41805.895833333336</v>
      </c>
      <c r="B26467" s="20">
        <v>467.31550199999998</v>
      </c>
      <c r="C26467" s="20">
        <v>467.31563899999998</v>
      </c>
      <c r="D26467" s="22">
        <v>468.09272499999997</v>
      </c>
      <c r="E26467" s="22">
        <v>468.09270599999996</v>
      </c>
    </row>
    <row r="26468" spans="1:5" x14ac:dyDescent="0.25">
      <c r="A26468" s="19">
        <v>41805.90625</v>
      </c>
      <c r="B26468" s="20">
        <v>467.31496299999998</v>
      </c>
      <c r="C26468" s="20">
        <v>467.31552299999998</v>
      </c>
      <c r="D26468" s="22">
        <v>468.09241299999996</v>
      </c>
      <c r="E26468" s="22">
        <v>468.09231899999992</v>
      </c>
    </row>
    <row r="26469" spans="1:5" x14ac:dyDescent="0.25">
      <c r="A26469" s="19">
        <v>41805.916666666664</v>
      </c>
      <c r="B26469" s="20">
        <v>467.31557200000003</v>
      </c>
      <c r="C26469" s="20">
        <v>467.31562700000001</v>
      </c>
      <c r="D26469" s="22">
        <v>468.09319499999992</v>
      </c>
      <c r="E26469" s="22">
        <v>468.09259999999995</v>
      </c>
    </row>
    <row r="26470" spans="1:5" x14ac:dyDescent="0.25">
      <c r="A26470" s="19">
        <v>41805.927083333336</v>
      </c>
      <c r="B26470" s="20">
        <v>467.315721</v>
      </c>
      <c r="C26470" s="20">
        <v>467.31546000000003</v>
      </c>
      <c r="D26470" s="22">
        <v>468.09210899999994</v>
      </c>
      <c r="E26470" s="22">
        <v>468.09203799999995</v>
      </c>
    </row>
    <row r="26471" spans="1:5" x14ac:dyDescent="0.25">
      <c r="A26471" s="19">
        <v>41805.9375</v>
      </c>
      <c r="B26471" s="20">
        <v>467.31487600000003</v>
      </c>
      <c r="C26471" s="20">
        <v>467.31544600000001</v>
      </c>
      <c r="D26471" s="22">
        <v>468.09110999999996</v>
      </c>
      <c r="E26471" s="22">
        <v>468.09156199999995</v>
      </c>
    </row>
    <row r="26472" spans="1:5" x14ac:dyDescent="0.25">
      <c r="A26472" s="19">
        <v>41805.947916666664</v>
      </c>
      <c r="B26472" s="20">
        <v>467.31467300000003</v>
      </c>
      <c r="C26472" s="20">
        <v>467.31473799999998</v>
      </c>
      <c r="D26472" s="22">
        <v>468.08992699999993</v>
      </c>
      <c r="E26472" s="22">
        <v>468.09106899999995</v>
      </c>
    </row>
    <row r="26473" spans="1:5" x14ac:dyDescent="0.25">
      <c r="A26473" s="19">
        <v>41805.958333333336</v>
      </c>
      <c r="B26473" s="20">
        <v>467.31471900000003</v>
      </c>
      <c r="C26473" s="20">
        <v>467.31495100000001</v>
      </c>
      <c r="D26473" s="22">
        <v>468.09123899999997</v>
      </c>
      <c r="E26473" s="22">
        <v>468.09081799999996</v>
      </c>
    </row>
    <row r="26474" spans="1:5" x14ac:dyDescent="0.25">
      <c r="A26474" s="19">
        <v>41805.96875</v>
      </c>
      <c r="B26474" s="20">
        <v>467.31431500000002</v>
      </c>
      <c r="C26474" s="20">
        <v>467.31480900000003</v>
      </c>
      <c r="D26474" s="22">
        <v>468.09185499999995</v>
      </c>
      <c r="E26474" s="22">
        <v>468.09100799999993</v>
      </c>
    </row>
    <row r="26475" spans="1:5" x14ac:dyDescent="0.25">
      <c r="A26475" s="19">
        <v>41805.979166666664</v>
      </c>
      <c r="B26475" s="20">
        <v>467.315248</v>
      </c>
      <c r="C26475" s="20">
        <v>467.31470200000001</v>
      </c>
      <c r="D26475" s="22">
        <v>468.09151399999996</v>
      </c>
      <c r="E26475" s="22">
        <v>468.09128499999997</v>
      </c>
    </row>
    <row r="26476" spans="1:5" x14ac:dyDescent="0.25">
      <c r="A26476" s="19">
        <v>41805.989583333336</v>
      </c>
      <c r="B26476" s="20">
        <v>467.31473599999998</v>
      </c>
      <c r="C26476" s="20">
        <v>467.31470200000001</v>
      </c>
      <c r="D26476" s="22">
        <v>468.09231399999993</v>
      </c>
      <c r="E26476" s="22">
        <v>468.09176499999995</v>
      </c>
    </row>
    <row r="26477" spans="1:5" x14ac:dyDescent="0.25">
      <c r="A26477" s="19">
        <v>41806</v>
      </c>
      <c r="B26477" s="20">
        <v>467.31452400000001</v>
      </c>
      <c r="C26477" s="20">
        <v>467.31478500000003</v>
      </c>
      <c r="D26477" s="22">
        <v>468.09220099999993</v>
      </c>
      <c r="E26477" s="22">
        <v>468.09193399999992</v>
      </c>
    </row>
    <row r="26478" spans="1:5" x14ac:dyDescent="0.25">
      <c r="A26478" s="19">
        <v>41806.010416666664</v>
      </c>
      <c r="B26478" s="20">
        <v>467.31572299999999</v>
      </c>
      <c r="C26478" s="20">
        <v>467.31478700000002</v>
      </c>
      <c r="D26478" s="22">
        <v>468.09270599999996</v>
      </c>
      <c r="E26478" s="22">
        <v>468.09233099999994</v>
      </c>
    </row>
    <row r="26479" spans="1:5" x14ac:dyDescent="0.25">
      <c r="A26479" s="19">
        <v>41806.020833333336</v>
      </c>
      <c r="B26479" s="20">
        <v>467.31454300000001</v>
      </c>
      <c r="C26479" s="20">
        <v>467.31494800000002</v>
      </c>
      <c r="D26479" s="22">
        <v>468.09336399999995</v>
      </c>
      <c r="E26479" s="22">
        <v>468.09286699999996</v>
      </c>
    </row>
    <row r="26480" spans="1:5" x14ac:dyDescent="0.25">
      <c r="A26480" s="19">
        <v>41806.03125</v>
      </c>
      <c r="B26480" s="20">
        <v>467.315021</v>
      </c>
      <c r="C26480" s="20">
        <v>467.31494800000002</v>
      </c>
      <c r="D26480" s="22">
        <v>468.09351999999996</v>
      </c>
      <c r="E26480" s="22">
        <v>468.09371199999993</v>
      </c>
    </row>
    <row r="26481" spans="1:5" x14ac:dyDescent="0.25">
      <c r="A26481" s="19">
        <v>41806.041666666664</v>
      </c>
      <c r="B26481" s="20">
        <v>467.31534099999999</v>
      </c>
      <c r="C26481" s="20">
        <v>467.31512700000002</v>
      </c>
      <c r="D26481" s="22">
        <v>468.09303199999994</v>
      </c>
      <c r="E26481" s="22">
        <v>468.09310099999993</v>
      </c>
    </row>
    <row r="26482" spans="1:5" x14ac:dyDescent="0.25">
      <c r="A26482" s="19">
        <v>41806.052083333336</v>
      </c>
      <c r="B26482" s="20">
        <v>467.315091</v>
      </c>
      <c r="C26482" s="20">
        <v>467.31524899999999</v>
      </c>
      <c r="D26482" s="22">
        <v>468.09370399999995</v>
      </c>
      <c r="E26482" s="22">
        <v>468.09362499999992</v>
      </c>
    </row>
    <row r="26483" spans="1:5" x14ac:dyDescent="0.25">
      <c r="A26483" s="19">
        <v>41806.0625</v>
      </c>
      <c r="B26483" s="20">
        <v>467.31549100000001</v>
      </c>
      <c r="C26483" s="20">
        <v>467.31510100000003</v>
      </c>
      <c r="D26483" s="22">
        <v>468.09422299999994</v>
      </c>
      <c r="E26483" s="22">
        <v>468.09418799999992</v>
      </c>
    </row>
    <row r="26484" spans="1:5" x14ac:dyDescent="0.25">
      <c r="A26484" s="19">
        <v>41806.072916666664</v>
      </c>
      <c r="B26484" s="20">
        <v>467.31474300000002</v>
      </c>
      <c r="C26484" s="20">
        <v>467.31517400000001</v>
      </c>
      <c r="D26484" s="22">
        <v>468.09508199999993</v>
      </c>
      <c r="E26484" s="22">
        <v>468.09427499999993</v>
      </c>
    </row>
    <row r="26485" spans="1:5" x14ac:dyDescent="0.25">
      <c r="A26485" s="19">
        <v>41806.083333333336</v>
      </c>
      <c r="B26485" s="20">
        <v>467.31544400000001</v>
      </c>
      <c r="C26485" s="20">
        <v>467.31529399999999</v>
      </c>
      <c r="D26485" s="22">
        <v>468.09501599999993</v>
      </c>
      <c r="E26485" s="22">
        <v>468.09457599999996</v>
      </c>
    </row>
    <row r="26486" spans="1:5" x14ac:dyDescent="0.25">
      <c r="A26486" s="19">
        <v>41806.09375</v>
      </c>
      <c r="B26486" s="20">
        <v>467.315584</v>
      </c>
      <c r="C26486" s="20">
        <v>467.31511799999998</v>
      </c>
      <c r="D26486" s="22">
        <v>468.09601999999995</v>
      </c>
      <c r="E26486" s="22">
        <v>468.09527899999995</v>
      </c>
    </row>
    <row r="26487" spans="1:5" x14ac:dyDescent="0.25">
      <c r="A26487" s="19">
        <v>41806.104166666664</v>
      </c>
      <c r="B26487" s="20">
        <v>467.314752</v>
      </c>
      <c r="C26487" s="20">
        <v>467.31513999999999</v>
      </c>
      <c r="D26487" s="22">
        <v>468.09545299999996</v>
      </c>
      <c r="E26487" s="22">
        <v>468.09568499999995</v>
      </c>
    </row>
    <row r="26488" spans="1:5" x14ac:dyDescent="0.25">
      <c r="A26488" s="19">
        <v>41806.114583333336</v>
      </c>
      <c r="B26488" s="20">
        <v>467.31575400000003</v>
      </c>
      <c r="C26488" s="20">
        <v>467.31561499999998</v>
      </c>
      <c r="D26488" s="22">
        <v>468.09562999999997</v>
      </c>
      <c r="E26488" s="22">
        <v>468.09601999999995</v>
      </c>
    </row>
    <row r="26489" spans="1:5" x14ac:dyDescent="0.25">
      <c r="A26489" s="19">
        <v>41806.125</v>
      </c>
      <c r="B26489" s="20">
        <v>467.31533899999999</v>
      </c>
      <c r="C26489" s="20">
        <v>467.31527399999999</v>
      </c>
      <c r="D26489" s="22">
        <v>468.09693799999997</v>
      </c>
      <c r="E26489" s="22">
        <v>468.09695799999997</v>
      </c>
    </row>
    <row r="26490" spans="1:5" x14ac:dyDescent="0.25">
      <c r="A26490" s="19">
        <v>41806.135416666664</v>
      </c>
      <c r="B26490" s="20">
        <v>467.31491799999998</v>
      </c>
      <c r="C26490" s="20">
        <v>467.31537000000003</v>
      </c>
      <c r="D26490" s="22">
        <v>468.09691699999996</v>
      </c>
      <c r="E26490" s="22">
        <v>468.09683799999993</v>
      </c>
    </row>
    <row r="26491" spans="1:5" x14ac:dyDescent="0.25">
      <c r="A26491" s="19">
        <v>41806.145833333336</v>
      </c>
      <c r="B26491" s="20">
        <v>467.315607</v>
      </c>
      <c r="C26491" s="20">
        <v>467.315381</v>
      </c>
      <c r="D26491" s="22">
        <v>468.09738999999996</v>
      </c>
      <c r="E26491" s="22">
        <v>468.09735999999992</v>
      </c>
    </row>
    <row r="26492" spans="1:5" x14ac:dyDescent="0.25">
      <c r="A26492" s="19">
        <v>41806.15625</v>
      </c>
      <c r="B26492" s="20">
        <v>467.31545900000003</v>
      </c>
      <c r="C26492" s="20">
        <v>467.31538399999999</v>
      </c>
      <c r="D26492" s="22">
        <v>468.09804899999995</v>
      </c>
      <c r="E26492" s="22">
        <v>468.09804299999996</v>
      </c>
    </row>
    <row r="26493" spans="1:5" x14ac:dyDescent="0.25">
      <c r="A26493" s="19">
        <v>41806.166666666664</v>
      </c>
      <c r="B26493" s="20">
        <v>467.314481</v>
      </c>
      <c r="C26493" s="20">
        <v>467.31510200000002</v>
      </c>
      <c r="D26493" s="22">
        <v>468.09818099999995</v>
      </c>
      <c r="E26493" s="22">
        <v>468.09841699999993</v>
      </c>
    </row>
    <row r="26494" spans="1:5" x14ac:dyDescent="0.25">
      <c r="A26494" s="19">
        <v>41806.177083333336</v>
      </c>
      <c r="B26494" s="20">
        <v>467.31624900000003</v>
      </c>
      <c r="C26494" s="20">
        <v>467.31503099999998</v>
      </c>
      <c r="D26494" s="22">
        <v>468.09855899999997</v>
      </c>
      <c r="E26494" s="22">
        <v>468.09897799999993</v>
      </c>
    </row>
    <row r="26495" spans="1:5" x14ac:dyDescent="0.25">
      <c r="A26495" s="19">
        <v>41806.1875</v>
      </c>
      <c r="B26495" s="20">
        <v>467.31453099999999</v>
      </c>
      <c r="C26495" s="20">
        <v>467.314797</v>
      </c>
      <c r="D26495" s="22">
        <v>468.09852199999995</v>
      </c>
      <c r="E26495" s="22">
        <v>468.09808899999996</v>
      </c>
    </row>
    <row r="26496" spans="1:5" x14ac:dyDescent="0.25">
      <c r="A26496" s="19">
        <v>41806.197916666664</v>
      </c>
      <c r="B26496" s="20">
        <v>467.31523700000002</v>
      </c>
      <c r="C26496" s="20">
        <v>467.31453099999999</v>
      </c>
      <c r="D26496" s="22">
        <v>468.09854699999994</v>
      </c>
      <c r="E26496" s="22">
        <v>468.09851699999996</v>
      </c>
    </row>
    <row r="26497" spans="1:5" x14ac:dyDescent="0.25">
      <c r="A26497" s="19">
        <v>41806.208333333336</v>
      </c>
      <c r="B26497" s="20">
        <v>467.31482399999999</v>
      </c>
      <c r="C26497" s="20">
        <v>467.31464699999998</v>
      </c>
      <c r="D26497" s="22">
        <v>468.09829899999994</v>
      </c>
      <c r="E26497" s="22">
        <v>468.09819899999997</v>
      </c>
    </row>
    <row r="26498" spans="1:5" x14ac:dyDescent="0.25">
      <c r="A26498" s="19">
        <v>41806.21875</v>
      </c>
      <c r="B26498" s="20">
        <v>467.315361</v>
      </c>
      <c r="C26498" s="20">
        <v>467.31495999999999</v>
      </c>
      <c r="D26498" s="22">
        <v>468.09928999999994</v>
      </c>
      <c r="E26498" s="22">
        <v>468.09879799999993</v>
      </c>
    </row>
    <row r="26499" spans="1:5" x14ac:dyDescent="0.25">
      <c r="A26499" s="19">
        <v>41806.229166666664</v>
      </c>
      <c r="B26499" s="20">
        <v>467.31471299999998</v>
      </c>
      <c r="C26499" s="20">
        <v>467.31488300000001</v>
      </c>
      <c r="D26499" s="22">
        <v>468.10118599999993</v>
      </c>
      <c r="E26499" s="22">
        <v>468.10048299999994</v>
      </c>
    </row>
    <row r="26500" spans="1:5" x14ac:dyDescent="0.25">
      <c r="A26500" s="19">
        <v>41806.239583333336</v>
      </c>
      <c r="B26500" s="20">
        <v>467.31560400000001</v>
      </c>
      <c r="C26500" s="20">
        <v>467.31480800000003</v>
      </c>
      <c r="D26500" s="22">
        <v>468.10157299999992</v>
      </c>
      <c r="E26500" s="22">
        <v>468.10114099999993</v>
      </c>
    </row>
    <row r="26501" spans="1:5" x14ac:dyDescent="0.25">
      <c r="A26501" s="19">
        <v>41806.25</v>
      </c>
      <c r="B26501" s="20">
        <v>467.31393800000001</v>
      </c>
      <c r="C26501" s="20">
        <v>467.31454600000001</v>
      </c>
      <c r="D26501" s="22">
        <v>468.10188199999993</v>
      </c>
      <c r="E26501" s="22">
        <v>468.10151599999995</v>
      </c>
    </row>
    <row r="26502" spans="1:5" x14ac:dyDescent="0.25">
      <c r="A26502" s="19">
        <v>41806.260416666664</v>
      </c>
      <c r="B26502" s="20">
        <v>467.31477699999999</v>
      </c>
      <c r="C26502" s="20">
        <v>467.314683</v>
      </c>
      <c r="D26502" s="22">
        <v>468.10232499999995</v>
      </c>
      <c r="E26502" s="22">
        <v>468.10201099999995</v>
      </c>
    </row>
    <row r="26503" spans="1:5" x14ac:dyDescent="0.25">
      <c r="A26503" s="19">
        <v>41806.270833333336</v>
      </c>
      <c r="B26503" s="20">
        <v>467.31509699999998</v>
      </c>
      <c r="C26503" s="20">
        <v>467.31472500000001</v>
      </c>
      <c r="D26503" s="22">
        <v>468.10201799999993</v>
      </c>
      <c r="E26503" s="22">
        <v>468.10200599999996</v>
      </c>
    </row>
    <row r="26504" spans="1:5" x14ac:dyDescent="0.25">
      <c r="A26504" s="19">
        <v>41806.28125</v>
      </c>
      <c r="B26504" s="20">
        <v>467.31452899999999</v>
      </c>
      <c r="C26504" s="20">
        <v>467.31510000000003</v>
      </c>
      <c r="D26504" s="22">
        <v>468.10334199999994</v>
      </c>
      <c r="E26504" s="22">
        <v>468.10209899999995</v>
      </c>
    </row>
    <row r="26505" spans="1:5" x14ac:dyDescent="0.25">
      <c r="A26505" s="19">
        <v>41806.291666666664</v>
      </c>
      <c r="B26505" s="20">
        <v>467.31513100000001</v>
      </c>
      <c r="C26505" s="20">
        <v>467.31479300000001</v>
      </c>
      <c r="D26505" s="22">
        <v>468.10179599999992</v>
      </c>
      <c r="E26505" s="22">
        <v>468.10261399999996</v>
      </c>
    </row>
    <row r="26506" spans="1:5" x14ac:dyDescent="0.25">
      <c r="A26506" s="19">
        <v>41806.302083333336</v>
      </c>
      <c r="B26506" s="20">
        <v>467.31459599999999</v>
      </c>
      <c r="C26506" s="20">
        <v>467.31482599999998</v>
      </c>
      <c r="D26506" s="22">
        <v>468.10364399999992</v>
      </c>
      <c r="E26506" s="22">
        <v>468.10283599999997</v>
      </c>
    </row>
    <row r="26507" spans="1:5" x14ac:dyDescent="0.25">
      <c r="A26507" s="19">
        <v>41806.3125</v>
      </c>
      <c r="B26507" s="20">
        <v>467.31450599999999</v>
      </c>
      <c r="C26507" s="20">
        <v>467.31456600000001</v>
      </c>
      <c r="D26507" s="22">
        <v>468.10314199999993</v>
      </c>
      <c r="E26507" s="22">
        <v>468.10327599999994</v>
      </c>
    </row>
    <row r="26508" spans="1:5" x14ac:dyDescent="0.25">
      <c r="A26508" s="19">
        <v>41806.322916666664</v>
      </c>
      <c r="B26508" s="20">
        <v>467.31520399999999</v>
      </c>
      <c r="C26508" s="20">
        <v>467.31499100000002</v>
      </c>
      <c r="D26508" s="22">
        <v>468.10345699999993</v>
      </c>
      <c r="E26508" s="22">
        <v>468.10319299999992</v>
      </c>
    </row>
    <row r="26509" spans="1:5" x14ac:dyDescent="0.25">
      <c r="A26509" s="19">
        <v>41806.333333333336</v>
      </c>
      <c r="B26509" s="20">
        <v>467.31346500000001</v>
      </c>
      <c r="C26509" s="20">
        <v>467.31452999999999</v>
      </c>
      <c r="D26509" s="22">
        <v>468.10357199999993</v>
      </c>
      <c r="E26509" s="22">
        <v>468.10315699999995</v>
      </c>
    </row>
    <row r="26510" spans="1:5" x14ac:dyDescent="0.25">
      <c r="A26510" s="19">
        <v>41806.34375</v>
      </c>
      <c r="B26510" s="20">
        <v>467.314346</v>
      </c>
      <c r="C26510" s="20">
        <v>467.31407799999999</v>
      </c>
      <c r="D26510" s="22">
        <v>468.10258699999997</v>
      </c>
      <c r="E26510" s="22">
        <v>468.10321499999992</v>
      </c>
    </row>
    <row r="26511" spans="1:5" x14ac:dyDescent="0.25">
      <c r="A26511" s="19">
        <v>41806.354166666664</v>
      </c>
      <c r="B26511" s="20">
        <v>467.31410099999999</v>
      </c>
      <c r="C26511" s="20">
        <v>467.31462700000003</v>
      </c>
      <c r="D26511" s="22">
        <v>468.10304899999994</v>
      </c>
      <c r="E26511" s="22">
        <v>468.10267499999992</v>
      </c>
    </row>
    <row r="26512" spans="1:5" x14ac:dyDescent="0.25">
      <c r="A26512" s="19">
        <v>41806.364583333336</v>
      </c>
      <c r="B26512" s="20">
        <v>467.315584</v>
      </c>
      <c r="C26512" s="20">
        <v>467.31458500000002</v>
      </c>
      <c r="D26512" s="22">
        <v>468.10007399999995</v>
      </c>
      <c r="E26512" s="22">
        <v>468.10176999999993</v>
      </c>
    </row>
    <row r="26513" spans="1:5" x14ac:dyDescent="0.25">
      <c r="A26513" s="19">
        <v>41806.375</v>
      </c>
      <c r="B26513" s="20">
        <v>467.31491900000003</v>
      </c>
      <c r="C26513" s="20">
        <v>467.314796</v>
      </c>
      <c r="D26513" s="22">
        <v>468.10041299999995</v>
      </c>
      <c r="E26513" s="22">
        <v>468.10077299999995</v>
      </c>
    </row>
    <row r="26514" spans="1:5" x14ac:dyDescent="0.25">
      <c r="A26514" s="19">
        <v>41806.385416666664</v>
      </c>
      <c r="B26514" s="20">
        <v>467.31392599999998</v>
      </c>
      <c r="C26514" s="20">
        <v>467.31476700000002</v>
      </c>
      <c r="D26514" s="22">
        <v>468.09842999999995</v>
      </c>
      <c r="E26514" s="22">
        <v>468.09962199999995</v>
      </c>
    </row>
    <row r="26515" spans="1:5" x14ac:dyDescent="0.25">
      <c r="A26515" s="19">
        <v>41806.395833333336</v>
      </c>
      <c r="B26515" s="20">
        <v>467.31361300000003</v>
      </c>
      <c r="C26515" s="20">
        <v>467.315111</v>
      </c>
      <c r="D26515" s="22">
        <v>468.09687999999994</v>
      </c>
      <c r="E26515" s="22">
        <v>468.09729499999992</v>
      </c>
    </row>
    <row r="26516" spans="1:5" x14ac:dyDescent="0.25">
      <c r="A26516" s="19">
        <v>41806.40625</v>
      </c>
      <c r="B26516" s="20">
        <v>467.31456400000002</v>
      </c>
      <c r="C26516" s="20">
        <v>467.31443300000001</v>
      </c>
      <c r="D26516" s="22">
        <v>468.09470599999997</v>
      </c>
      <c r="E26516" s="22">
        <v>468.09586099999996</v>
      </c>
    </row>
    <row r="26517" spans="1:5" x14ac:dyDescent="0.25">
      <c r="A26517" s="19">
        <v>41806.416666666664</v>
      </c>
      <c r="B26517" s="20">
        <v>467.315561</v>
      </c>
      <c r="C26517" s="20">
        <v>467.31446199999999</v>
      </c>
      <c r="D26517" s="22">
        <v>468.09214999999995</v>
      </c>
      <c r="E26517" s="22">
        <v>468.09365599999995</v>
      </c>
    </row>
    <row r="26518" spans="1:5" x14ac:dyDescent="0.25">
      <c r="A26518" s="19">
        <v>41806.427083333336</v>
      </c>
      <c r="B26518" s="20">
        <v>467.31445400000001</v>
      </c>
      <c r="C26518" s="20">
        <v>467.31474300000002</v>
      </c>
      <c r="D26518" s="22">
        <v>468.09076399999992</v>
      </c>
      <c r="E26518" s="22">
        <v>468.09104199999996</v>
      </c>
    </row>
    <row r="26519" spans="1:5" x14ac:dyDescent="0.25">
      <c r="A26519" s="19">
        <v>41806.4375</v>
      </c>
      <c r="B26519" s="20">
        <v>467.31486599999999</v>
      </c>
      <c r="C26519" s="20">
        <v>467.31457799999998</v>
      </c>
      <c r="D26519" s="22">
        <v>468.08770399999992</v>
      </c>
      <c r="E26519" s="22">
        <v>468.08886299999995</v>
      </c>
    </row>
    <row r="26520" spans="1:5" x14ac:dyDescent="0.25">
      <c r="A26520" s="19">
        <v>41806.447916666664</v>
      </c>
      <c r="B26520" s="20">
        <v>467.31438800000001</v>
      </c>
      <c r="C26520" s="20">
        <v>467.314392</v>
      </c>
      <c r="D26520" s="22">
        <v>468.08568799999995</v>
      </c>
      <c r="E26520" s="22">
        <v>468.08634299999994</v>
      </c>
    </row>
    <row r="26521" spans="1:5" x14ac:dyDescent="0.25">
      <c r="A26521" s="19">
        <v>41806.458333333336</v>
      </c>
      <c r="B26521" s="20">
        <v>467.31394299999999</v>
      </c>
      <c r="C26521" s="20">
        <v>467.31441699999999</v>
      </c>
      <c r="D26521" s="22">
        <v>468.08373299999994</v>
      </c>
      <c r="E26521" s="22">
        <v>468.08450799999997</v>
      </c>
    </row>
    <row r="26522" spans="1:5" x14ac:dyDescent="0.25">
      <c r="A26522" s="19">
        <v>41806.46875</v>
      </c>
      <c r="B26522" s="20">
        <v>467.312949</v>
      </c>
      <c r="C26522" s="20">
        <v>467.31385999999998</v>
      </c>
      <c r="D26522" s="22">
        <v>468.08328399999994</v>
      </c>
      <c r="E26522" s="22">
        <v>468.08320199999997</v>
      </c>
    </row>
    <row r="26523" spans="1:5" x14ac:dyDescent="0.25">
      <c r="A26523" s="19">
        <v>41806.479166666664</v>
      </c>
      <c r="B26523" s="20">
        <v>467.31434300000001</v>
      </c>
      <c r="C26523" s="20">
        <v>467.31425100000001</v>
      </c>
      <c r="D26523" s="22">
        <v>468.08007599999996</v>
      </c>
      <c r="E26523" s="22">
        <v>468.08104199999997</v>
      </c>
    </row>
    <row r="26524" spans="1:5" x14ac:dyDescent="0.25">
      <c r="A26524" s="19">
        <v>41806.489583333336</v>
      </c>
      <c r="B26524" s="20">
        <v>467.31335000000001</v>
      </c>
      <c r="C26524" s="20">
        <v>467.31377300000003</v>
      </c>
      <c r="D26524" s="22">
        <v>468.07911399999995</v>
      </c>
      <c r="E26524" s="22">
        <v>468.07935499999996</v>
      </c>
    </row>
    <row r="26525" spans="1:5" x14ac:dyDescent="0.25">
      <c r="A26525" s="19">
        <v>41806.5</v>
      </c>
      <c r="B26525" s="20">
        <v>467.31389999999999</v>
      </c>
      <c r="C26525" s="20">
        <v>467.31374499999998</v>
      </c>
      <c r="D26525" s="22">
        <v>468.07714299999992</v>
      </c>
      <c r="E26525" s="22">
        <v>468.07781699999992</v>
      </c>
    </row>
    <row r="26526" spans="1:5" x14ac:dyDescent="0.25">
      <c r="A26526" s="19">
        <v>41806.510416666664</v>
      </c>
      <c r="B26526" s="20">
        <v>467.31226600000002</v>
      </c>
      <c r="C26526" s="20">
        <v>467.31350200000003</v>
      </c>
      <c r="D26526" s="22">
        <v>468.07595699999996</v>
      </c>
      <c r="E26526" s="22">
        <v>468.07671299999993</v>
      </c>
    </row>
    <row r="26527" spans="1:5" x14ac:dyDescent="0.25">
      <c r="A26527" s="19">
        <v>41806.520833333336</v>
      </c>
      <c r="B26527" s="20">
        <v>467.312997</v>
      </c>
      <c r="C26527" s="20">
        <v>467.31324999999998</v>
      </c>
      <c r="D26527" s="22">
        <v>468.07490299999995</v>
      </c>
      <c r="E26527" s="22">
        <v>468.07542199999995</v>
      </c>
    </row>
    <row r="26528" spans="1:5" x14ac:dyDescent="0.25">
      <c r="A26528" s="19">
        <v>41806.53125</v>
      </c>
      <c r="B26528" s="20">
        <v>467.31255500000003</v>
      </c>
      <c r="C26528" s="20">
        <v>467.31279799999999</v>
      </c>
      <c r="D26528" s="22">
        <v>468.07273799999996</v>
      </c>
      <c r="E26528" s="22">
        <v>468.07367699999992</v>
      </c>
    </row>
    <row r="26529" spans="1:5" x14ac:dyDescent="0.25">
      <c r="A26529" s="19">
        <v>41806.541666666664</v>
      </c>
      <c r="B26529" s="20">
        <v>467.31280700000002</v>
      </c>
      <c r="C26529" s="20">
        <v>467.313579</v>
      </c>
      <c r="D26529" s="22">
        <v>468.06922799999995</v>
      </c>
      <c r="E26529" s="22">
        <v>468.07096699999994</v>
      </c>
    </row>
    <row r="26530" spans="1:5" x14ac:dyDescent="0.25">
      <c r="A26530" s="19">
        <v>41806.552083333336</v>
      </c>
      <c r="B26530" s="20">
        <v>467.312701</v>
      </c>
      <c r="C26530" s="20">
        <v>467.31306799999999</v>
      </c>
      <c r="D26530" s="22">
        <v>468.06926499999997</v>
      </c>
      <c r="E26530" s="22">
        <v>468.06929099999996</v>
      </c>
    </row>
    <row r="26531" spans="1:5" x14ac:dyDescent="0.25">
      <c r="A26531" s="19">
        <v>41806.5625</v>
      </c>
      <c r="B26531" s="20">
        <v>467.31307700000002</v>
      </c>
      <c r="C26531" s="20">
        <v>467.31249800000001</v>
      </c>
      <c r="D26531" s="22">
        <v>468.06690799999996</v>
      </c>
      <c r="E26531" s="22">
        <v>468.06807299999997</v>
      </c>
    </row>
    <row r="26532" spans="1:5" x14ac:dyDescent="0.25">
      <c r="A26532" s="19">
        <v>41806.572916666664</v>
      </c>
      <c r="B26532" s="20">
        <v>467.314122</v>
      </c>
      <c r="C26532" s="20">
        <v>467.31363199999998</v>
      </c>
      <c r="D26532" s="22">
        <v>468.06651599999992</v>
      </c>
      <c r="E26532" s="22">
        <v>468.06671199999994</v>
      </c>
    </row>
    <row r="26533" spans="1:5" x14ac:dyDescent="0.25">
      <c r="A26533" s="19">
        <v>41806.583333333336</v>
      </c>
      <c r="B26533" s="20">
        <v>467.31455</v>
      </c>
      <c r="C26533" s="20">
        <v>467.31374199999999</v>
      </c>
      <c r="D26533" s="22">
        <v>468.06521299999997</v>
      </c>
      <c r="E26533" s="22">
        <v>468.06581399999993</v>
      </c>
    </row>
    <row r="26534" spans="1:5" x14ac:dyDescent="0.25">
      <c r="A26534" s="19">
        <v>41806.59375</v>
      </c>
      <c r="B26534" s="20">
        <v>467.31539900000001</v>
      </c>
      <c r="C26534" s="20">
        <v>467.31409000000002</v>
      </c>
      <c r="D26534" s="22">
        <v>468.06338499999993</v>
      </c>
      <c r="E26534" s="22">
        <v>468.06308199999995</v>
      </c>
    </row>
    <row r="26535" spans="1:5" x14ac:dyDescent="0.25">
      <c r="A26535" s="19">
        <v>41806.604166666664</v>
      </c>
      <c r="B26535" s="20">
        <v>467.31741399999999</v>
      </c>
      <c r="C26535" s="20">
        <v>467.31642699999998</v>
      </c>
      <c r="D26535" s="22">
        <v>468.07920699999994</v>
      </c>
      <c r="E26535" s="22">
        <v>468.07117799999992</v>
      </c>
    </row>
    <row r="26536" spans="1:5" x14ac:dyDescent="0.25">
      <c r="A26536" s="19">
        <v>41806.614583333336</v>
      </c>
      <c r="B26536" s="20">
        <v>467.31850300000002</v>
      </c>
      <c r="C26536" s="20">
        <v>467.31781999999998</v>
      </c>
      <c r="D26536" s="22">
        <v>468.08631599999995</v>
      </c>
      <c r="E26536" s="22">
        <v>468.08382299999994</v>
      </c>
    </row>
    <row r="26537" spans="1:5" x14ac:dyDescent="0.25">
      <c r="A26537" s="19">
        <v>41806.625</v>
      </c>
      <c r="B26537" s="20">
        <v>467.31960099999998</v>
      </c>
      <c r="C26537" s="20">
        <v>467.318941</v>
      </c>
      <c r="D26537" s="22">
        <v>468.09336799999994</v>
      </c>
      <c r="E26537" s="22">
        <v>468.09028799999993</v>
      </c>
    </row>
    <row r="26538" spans="1:5" x14ac:dyDescent="0.25">
      <c r="A26538" s="19">
        <v>41806.635416666664</v>
      </c>
      <c r="B26538" s="20">
        <v>467.318872</v>
      </c>
      <c r="C26538" s="20">
        <v>467.31924099999998</v>
      </c>
      <c r="D26538" s="22">
        <v>468.09739899999994</v>
      </c>
      <c r="E26538" s="22">
        <v>468.09538099999992</v>
      </c>
    </row>
    <row r="26539" spans="1:5" x14ac:dyDescent="0.25">
      <c r="A26539" s="19">
        <v>41806.645833333336</v>
      </c>
      <c r="B26539" s="20">
        <v>467.31943999999999</v>
      </c>
      <c r="C26539" s="20">
        <v>467.31881400000003</v>
      </c>
      <c r="D26539" s="22">
        <v>468.10128699999996</v>
      </c>
      <c r="E26539" s="22">
        <v>468.09960499999994</v>
      </c>
    </row>
    <row r="26540" spans="1:5" x14ac:dyDescent="0.25">
      <c r="A26540" s="19">
        <v>41806.65625</v>
      </c>
      <c r="B26540" s="20">
        <v>467.31997999999999</v>
      </c>
      <c r="C26540" s="20">
        <v>467.319185</v>
      </c>
      <c r="D26540" s="22">
        <v>468.10231299999992</v>
      </c>
      <c r="E26540" s="22">
        <v>468.10149299999995</v>
      </c>
    </row>
    <row r="26541" spans="1:5" x14ac:dyDescent="0.25">
      <c r="A26541" s="19">
        <v>41806.666666666664</v>
      </c>
      <c r="B26541" s="20">
        <v>467.32008999999999</v>
      </c>
      <c r="C26541" s="20">
        <v>467.319795</v>
      </c>
      <c r="D26541" s="22">
        <v>468.10393499999992</v>
      </c>
      <c r="E26541" s="22">
        <v>468.10358099999996</v>
      </c>
    </row>
    <row r="26542" spans="1:5" x14ac:dyDescent="0.25">
      <c r="A26542" s="19">
        <v>41806.677083333336</v>
      </c>
      <c r="B26542" s="20">
        <v>467.31930399999999</v>
      </c>
      <c r="C26542" s="20">
        <v>467.32001300000002</v>
      </c>
      <c r="D26542" s="22">
        <v>468.10393499999992</v>
      </c>
      <c r="E26542" s="22">
        <v>468.10434599999996</v>
      </c>
    </row>
    <row r="26543" spans="1:5" x14ac:dyDescent="0.25">
      <c r="A26543" s="19">
        <v>41806.6875</v>
      </c>
      <c r="B26543" s="20">
        <v>467.32015899999999</v>
      </c>
      <c r="C26543" s="20">
        <v>467.31983200000002</v>
      </c>
      <c r="D26543" s="22">
        <v>468.10514999999992</v>
      </c>
      <c r="E26543" s="22">
        <v>468.10454599999997</v>
      </c>
    </row>
    <row r="26544" spans="1:5" x14ac:dyDescent="0.25">
      <c r="A26544" s="19">
        <v>41806.697916666664</v>
      </c>
      <c r="B26544" s="20">
        <v>467.32047399999999</v>
      </c>
      <c r="C26544" s="20">
        <v>467.32037000000003</v>
      </c>
      <c r="D26544" s="22">
        <v>468.10720899999995</v>
      </c>
      <c r="E26544" s="22">
        <v>468.10594999999995</v>
      </c>
    </row>
    <row r="26545" spans="1:5" x14ac:dyDescent="0.25">
      <c r="A26545" s="19">
        <v>41806.708333333336</v>
      </c>
      <c r="B26545" s="20">
        <v>467.32107200000002</v>
      </c>
      <c r="C26545" s="20">
        <v>467.32104600000002</v>
      </c>
      <c r="D26545" s="22">
        <v>468.11079099999995</v>
      </c>
      <c r="E26545" s="22">
        <v>468.10891099999992</v>
      </c>
    </row>
    <row r="26546" spans="1:5" x14ac:dyDescent="0.25">
      <c r="A26546" s="19">
        <v>41806.71875</v>
      </c>
      <c r="B26546" s="20">
        <v>467.32303899999999</v>
      </c>
      <c r="C26546" s="20">
        <v>467.32170000000002</v>
      </c>
      <c r="D26546" s="22">
        <v>468.11565599999994</v>
      </c>
      <c r="E26546" s="22">
        <v>468.11325699999992</v>
      </c>
    </row>
    <row r="26547" spans="1:5" x14ac:dyDescent="0.25">
      <c r="A26547" s="19">
        <v>41806.729166666664</v>
      </c>
      <c r="B26547" s="20">
        <v>467.32314200000002</v>
      </c>
      <c r="C26547" s="20">
        <v>467.322633</v>
      </c>
      <c r="D26547" s="22">
        <v>468.12271299999992</v>
      </c>
      <c r="E26547" s="22">
        <v>468.11888799999997</v>
      </c>
    </row>
    <row r="26548" spans="1:5" x14ac:dyDescent="0.25">
      <c r="A26548" s="19">
        <v>41806.739583333336</v>
      </c>
      <c r="B26548" s="20">
        <v>467.32419600000003</v>
      </c>
      <c r="C26548" s="20">
        <v>467.32378299999999</v>
      </c>
      <c r="D26548" s="22">
        <v>468.12993299999994</v>
      </c>
      <c r="E26548" s="22">
        <v>468.12649299999993</v>
      </c>
    </row>
    <row r="26549" spans="1:5" x14ac:dyDescent="0.25">
      <c r="A26549" s="19">
        <v>41806.75</v>
      </c>
      <c r="B26549" s="20">
        <v>467.324634</v>
      </c>
      <c r="C26549" s="20">
        <v>467.32418899999999</v>
      </c>
      <c r="D26549" s="22">
        <v>468.13497899999993</v>
      </c>
      <c r="E26549" s="22">
        <v>468.13274599999994</v>
      </c>
    </row>
    <row r="26550" spans="1:5" x14ac:dyDescent="0.25">
      <c r="A26550" s="19">
        <v>41806.760416666664</v>
      </c>
      <c r="B26550" s="20">
        <v>467.324568</v>
      </c>
      <c r="C26550" s="20">
        <v>467.32462500000003</v>
      </c>
      <c r="D26550" s="22">
        <v>468.13943399999994</v>
      </c>
      <c r="E26550" s="22">
        <v>468.13733199999996</v>
      </c>
    </row>
    <row r="26551" spans="1:5" x14ac:dyDescent="0.25">
      <c r="A26551" s="19">
        <v>41806.770833333336</v>
      </c>
      <c r="B26551" s="20">
        <v>467.32496900000001</v>
      </c>
      <c r="C26551" s="20">
        <v>467.32505600000002</v>
      </c>
      <c r="D26551" s="22">
        <v>468.14336199999997</v>
      </c>
      <c r="E26551" s="22">
        <v>468.14187799999996</v>
      </c>
    </row>
    <row r="26552" spans="1:5" x14ac:dyDescent="0.25">
      <c r="A26552" s="19">
        <v>41806.78125</v>
      </c>
      <c r="B26552" s="20">
        <v>467.32600000000002</v>
      </c>
      <c r="C26552" s="20">
        <v>467.32541100000003</v>
      </c>
      <c r="D26552" s="22">
        <v>468.14588399999997</v>
      </c>
      <c r="E26552" s="22">
        <v>468.14483799999994</v>
      </c>
    </row>
    <row r="26553" spans="1:5" x14ac:dyDescent="0.25">
      <c r="A26553" s="19">
        <v>41806.791666666664</v>
      </c>
      <c r="B26553" s="20">
        <v>467.32585899999998</v>
      </c>
      <c r="C26553" s="20">
        <v>467.32554800000003</v>
      </c>
      <c r="D26553" s="22">
        <v>468.14827299999996</v>
      </c>
      <c r="E26553" s="22">
        <v>468.14755399999996</v>
      </c>
    </row>
    <row r="26554" spans="1:5" x14ac:dyDescent="0.25">
      <c r="A26554" s="19">
        <v>41806.802083333336</v>
      </c>
      <c r="B26554" s="20">
        <v>467.32549</v>
      </c>
      <c r="C26554" s="20">
        <v>467.32588900000002</v>
      </c>
      <c r="D26554" s="22">
        <v>468.14982299999997</v>
      </c>
      <c r="E26554" s="22">
        <v>468.14931199999995</v>
      </c>
    </row>
    <row r="26555" spans="1:5" x14ac:dyDescent="0.25">
      <c r="A26555" s="19">
        <v>41806.8125</v>
      </c>
      <c r="B26555" s="20">
        <v>467.32621599999999</v>
      </c>
      <c r="C26555" s="20">
        <v>467.32606299999998</v>
      </c>
      <c r="D26555" s="22">
        <v>468.15115299999997</v>
      </c>
      <c r="E26555" s="22">
        <v>468.15100999999993</v>
      </c>
    </row>
    <row r="26556" spans="1:5" x14ac:dyDescent="0.25">
      <c r="A26556" s="19">
        <v>41806.822916666664</v>
      </c>
      <c r="B26556" s="20">
        <v>467.32681000000002</v>
      </c>
      <c r="C26556" s="20">
        <v>467.32658200000003</v>
      </c>
      <c r="D26556" s="22">
        <v>468.15345699999995</v>
      </c>
      <c r="E26556" s="22">
        <v>468.15259099999997</v>
      </c>
    </row>
    <row r="26557" spans="1:5" x14ac:dyDescent="0.25">
      <c r="A26557" s="19">
        <v>41806.833333333336</v>
      </c>
      <c r="B26557" s="20">
        <v>467.32674700000001</v>
      </c>
      <c r="C26557" s="20">
        <v>467.32660500000003</v>
      </c>
      <c r="D26557" s="22">
        <v>468.15577199999996</v>
      </c>
      <c r="E26557" s="22">
        <v>468.15451499999995</v>
      </c>
    </row>
    <row r="26558" spans="1:5" x14ac:dyDescent="0.25">
      <c r="A26558" s="19">
        <v>41806.84375</v>
      </c>
      <c r="B26558" s="20">
        <v>467.327065</v>
      </c>
      <c r="C26558" s="20">
        <v>467.32715300000001</v>
      </c>
      <c r="D26558" s="22">
        <v>468.15546499999994</v>
      </c>
      <c r="E26558" s="22">
        <v>468.15529199999992</v>
      </c>
    </row>
    <row r="26559" spans="1:5" x14ac:dyDescent="0.25">
      <c r="A26559" s="19">
        <v>41806.854166666664</v>
      </c>
      <c r="B26559" s="20">
        <v>467.326885</v>
      </c>
      <c r="C26559" s="20">
        <v>467.32704200000001</v>
      </c>
      <c r="D26559" s="22">
        <v>468.15762199999995</v>
      </c>
      <c r="E26559" s="22">
        <v>468.15689899999995</v>
      </c>
    </row>
    <row r="26560" spans="1:5" x14ac:dyDescent="0.25">
      <c r="A26560" s="19">
        <v>41806.864583333336</v>
      </c>
      <c r="B26560" s="20">
        <v>467.32773300000002</v>
      </c>
      <c r="C26560" s="20">
        <v>467.32730500000002</v>
      </c>
      <c r="D26560" s="22">
        <v>468.15826499999997</v>
      </c>
      <c r="E26560" s="22">
        <v>468.15763499999997</v>
      </c>
    </row>
    <row r="26561" spans="1:5" x14ac:dyDescent="0.25">
      <c r="A26561" s="19">
        <v>41806.875</v>
      </c>
      <c r="B26561" s="20">
        <v>467.32708100000002</v>
      </c>
      <c r="C26561" s="20">
        <v>467.32711</v>
      </c>
      <c r="D26561" s="22">
        <v>468.15882799999997</v>
      </c>
      <c r="E26561" s="22">
        <v>468.15836599999994</v>
      </c>
    </row>
    <row r="26562" spans="1:5" x14ac:dyDescent="0.25">
      <c r="A26562" s="19">
        <v>41806.885416666664</v>
      </c>
      <c r="B26562" s="20">
        <v>467.32695200000001</v>
      </c>
      <c r="C26562" s="20">
        <v>467.327382</v>
      </c>
      <c r="D26562" s="22">
        <v>468.15925699999997</v>
      </c>
      <c r="E26562" s="22">
        <v>468.15892899999994</v>
      </c>
    </row>
    <row r="26563" spans="1:5" x14ac:dyDescent="0.25">
      <c r="A26563" s="19">
        <v>41806.895833333336</v>
      </c>
      <c r="B26563" s="20">
        <v>467.32759500000003</v>
      </c>
      <c r="C26563" s="20">
        <v>467.32732099999998</v>
      </c>
      <c r="D26563" s="22">
        <v>468.16028599999993</v>
      </c>
      <c r="E26563" s="22">
        <v>468.15972499999992</v>
      </c>
    </row>
    <row r="26564" spans="1:5" x14ac:dyDescent="0.25">
      <c r="A26564" s="19">
        <v>41806.90625</v>
      </c>
      <c r="B26564" s="20">
        <v>467.32702899999998</v>
      </c>
      <c r="C26564" s="20">
        <v>467.32769300000001</v>
      </c>
      <c r="D26564" s="22">
        <v>468.16031999999996</v>
      </c>
      <c r="E26564" s="22">
        <v>468.15966499999996</v>
      </c>
    </row>
    <row r="26565" spans="1:5" x14ac:dyDescent="0.25">
      <c r="A26565" s="19">
        <v>41806.916666666664</v>
      </c>
      <c r="B26565" s="20">
        <v>467.327403</v>
      </c>
      <c r="C26565" s="20">
        <v>467.32776999999999</v>
      </c>
      <c r="D26565" s="22">
        <v>468.16081399999996</v>
      </c>
      <c r="E26565" s="22">
        <v>468.16103199999992</v>
      </c>
    </row>
    <row r="26566" spans="1:5" x14ac:dyDescent="0.25">
      <c r="A26566" s="19">
        <v>41806.927083333336</v>
      </c>
      <c r="B26566" s="20">
        <v>467.327313</v>
      </c>
      <c r="C26566" s="20">
        <v>467.32786299999998</v>
      </c>
      <c r="D26566" s="22">
        <v>468.15906099999995</v>
      </c>
      <c r="E26566" s="22">
        <v>468.16017099999993</v>
      </c>
    </row>
    <row r="26567" spans="1:5" x14ac:dyDescent="0.25">
      <c r="A26567" s="19">
        <v>41806.9375</v>
      </c>
      <c r="B26567" s="20">
        <v>467.32737900000001</v>
      </c>
      <c r="C26567" s="20">
        <v>467.32797599999998</v>
      </c>
      <c r="D26567" s="22">
        <v>468.16010299999994</v>
      </c>
      <c r="E26567" s="22">
        <v>468.15944499999995</v>
      </c>
    </row>
    <row r="26568" spans="1:5" x14ac:dyDescent="0.25">
      <c r="A26568" s="19">
        <v>41806.947916666664</v>
      </c>
      <c r="B26568" s="20">
        <v>467.32781199999999</v>
      </c>
      <c r="C26568" s="20">
        <v>467.32797299999999</v>
      </c>
      <c r="D26568" s="22">
        <v>468.15974399999993</v>
      </c>
      <c r="E26568" s="22">
        <v>468.16015099999993</v>
      </c>
    </row>
    <row r="26569" spans="1:5" x14ac:dyDescent="0.25">
      <c r="A26569" s="19">
        <v>41806.958333333336</v>
      </c>
      <c r="B26569" s="20">
        <v>467.32856500000003</v>
      </c>
      <c r="C26569" s="20">
        <v>467.328441</v>
      </c>
      <c r="D26569" s="22">
        <v>468.15874699999995</v>
      </c>
      <c r="E26569" s="22">
        <v>468.15916199999992</v>
      </c>
    </row>
    <row r="26570" spans="1:5" x14ac:dyDescent="0.25">
      <c r="A26570" s="19">
        <v>41806.96875</v>
      </c>
      <c r="B26570" s="20">
        <v>467.32785100000001</v>
      </c>
      <c r="C26570" s="20">
        <v>467.32796400000001</v>
      </c>
      <c r="D26570" s="22">
        <v>468.15743299999997</v>
      </c>
      <c r="E26570" s="22">
        <v>468.15802399999995</v>
      </c>
    </row>
    <row r="26571" spans="1:5" x14ac:dyDescent="0.25">
      <c r="A26571" s="19">
        <v>41806.979166666664</v>
      </c>
      <c r="B26571" s="20">
        <v>467.32885600000003</v>
      </c>
      <c r="C26571" s="20">
        <v>467.32839000000001</v>
      </c>
      <c r="D26571" s="22">
        <v>468.15894799999995</v>
      </c>
      <c r="E26571" s="22">
        <v>468.15856299999996</v>
      </c>
    </row>
    <row r="26572" spans="1:5" x14ac:dyDescent="0.25">
      <c r="A26572" s="19">
        <v>41806.989583333336</v>
      </c>
      <c r="B26572" s="20">
        <v>467.32909799999999</v>
      </c>
      <c r="C26572" s="20">
        <v>467.32864499999999</v>
      </c>
      <c r="D26572" s="22">
        <v>468.15802999999994</v>
      </c>
      <c r="E26572" s="22">
        <v>468.15846299999993</v>
      </c>
    </row>
    <row r="26573" spans="1:5" x14ac:dyDescent="0.25">
      <c r="A26573" s="19">
        <v>41807</v>
      </c>
      <c r="B26573" s="20">
        <v>467.32761900000003</v>
      </c>
      <c r="C26573" s="20">
        <v>467.328507</v>
      </c>
      <c r="D26573" s="22">
        <v>468.15745099999992</v>
      </c>
      <c r="E26573" s="22">
        <v>468.15763399999997</v>
      </c>
    </row>
    <row r="26574" spans="1:5" x14ac:dyDescent="0.25">
      <c r="A26574" s="19">
        <v>41807.010416666664</v>
      </c>
      <c r="B26574" s="20">
        <v>467.32875300000001</v>
      </c>
      <c r="C26574" s="20">
        <v>467.32865600000002</v>
      </c>
      <c r="D26574" s="22">
        <v>468.15717399999994</v>
      </c>
      <c r="E26574" s="22">
        <v>468.15753299999994</v>
      </c>
    </row>
    <row r="26575" spans="1:5" x14ac:dyDescent="0.25">
      <c r="A26575" s="19">
        <v>41807.020833333336</v>
      </c>
      <c r="B26575" s="20">
        <v>467.328801</v>
      </c>
      <c r="C26575" s="20">
        <v>467.32884000000001</v>
      </c>
      <c r="D26575" s="22">
        <v>468.15756399999992</v>
      </c>
      <c r="E26575" s="22">
        <v>468.15789499999994</v>
      </c>
    </row>
    <row r="26576" spans="1:5" x14ac:dyDescent="0.25">
      <c r="A26576" s="19">
        <v>41807.03125</v>
      </c>
      <c r="B26576" s="20">
        <v>467.329295</v>
      </c>
      <c r="C26576" s="20">
        <v>467.32869599999998</v>
      </c>
      <c r="D26576" s="22">
        <v>468.15788699999996</v>
      </c>
      <c r="E26576" s="22">
        <v>468.15793399999995</v>
      </c>
    </row>
    <row r="26577" spans="1:5" x14ac:dyDescent="0.25">
      <c r="A26577" s="19">
        <v>41807.041666666664</v>
      </c>
      <c r="B26577" s="20">
        <v>467.33027600000003</v>
      </c>
      <c r="C26577" s="20">
        <v>467.32864999999998</v>
      </c>
      <c r="D26577" s="22">
        <v>468.15761099999992</v>
      </c>
      <c r="E26577" s="22">
        <v>468.15798599999994</v>
      </c>
    </row>
    <row r="26578" spans="1:5" x14ac:dyDescent="0.25">
      <c r="A26578" s="19">
        <v>41807.052083333336</v>
      </c>
      <c r="B26578" s="20">
        <v>467.32917800000001</v>
      </c>
      <c r="C26578" s="20">
        <v>467.32903099999999</v>
      </c>
      <c r="D26578" s="22">
        <v>468.15764999999993</v>
      </c>
      <c r="E26578" s="22">
        <v>468.15780399999994</v>
      </c>
    </row>
    <row r="26579" spans="1:5" x14ac:dyDescent="0.25">
      <c r="A26579" s="19">
        <v>41807.0625</v>
      </c>
      <c r="B26579" s="20">
        <v>467.32785799999999</v>
      </c>
      <c r="C26579" s="20">
        <v>467.32849099999999</v>
      </c>
      <c r="D26579" s="22">
        <v>468.16132799999997</v>
      </c>
      <c r="E26579" s="22">
        <v>468.15986399999997</v>
      </c>
    </row>
    <row r="26580" spans="1:5" x14ac:dyDescent="0.25">
      <c r="A26580" s="19">
        <v>41807.072916666664</v>
      </c>
      <c r="B26580" s="20">
        <v>467.32944400000002</v>
      </c>
      <c r="C26580" s="20">
        <v>467.32868100000002</v>
      </c>
      <c r="D26580" s="22">
        <v>468.15742099999994</v>
      </c>
      <c r="E26580" s="22">
        <v>468.15959799999996</v>
      </c>
    </row>
    <row r="26581" spans="1:5" x14ac:dyDescent="0.25">
      <c r="A26581" s="19">
        <v>41807.083333333336</v>
      </c>
      <c r="B26581" s="20">
        <v>467.32873499999999</v>
      </c>
      <c r="C26581" s="20">
        <v>467.32871399999999</v>
      </c>
      <c r="D26581" s="22">
        <v>468.15456699999993</v>
      </c>
      <c r="E26581" s="22">
        <v>468.15532499999995</v>
      </c>
    </row>
    <row r="26582" spans="1:5" x14ac:dyDescent="0.25">
      <c r="A26582" s="19">
        <v>41807.09375</v>
      </c>
      <c r="B26582" s="20">
        <v>467.32926100000003</v>
      </c>
      <c r="C26582" s="20">
        <v>467.32865400000003</v>
      </c>
      <c r="D26582" s="22">
        <v>468.15844499999997</v>
      </c>
      <c r="E26582" s="22">
        <v>468.15688599999993</v>
      </c>
    </row>
    <row r="26583" spans="1:5" x14ac:dyDescent="0.25">
      <c r="A26583" s="19">
        <v>41807.104166666664</v>
      </c>
      <c r="B26583" s="20">
        <v>467.32701900000001</v>
      </c>
      <c r="C26583" s="20">
        <v>467.32867199999998</v>
      </c>
      <c r="D26583" s="22">
        <v>468.15723699999995</v>
      </c>
      <c r="E26583" s="22">
        <v>468.15714599999995</v>
      </c>
    </row>
    <row r="26584" spans="1:5" x14ac:dyDescent="0.25">
      <c r="A26584" s="19">
        <v>41807.114583333336</v>
      </c>
      <c r="B26584" s="20">
        <v>467.32834700000001</v>
      </c>
      <c r="C26584" s="20">
        <v>467.32853599999999</v>
      </c>
      <c r="D26584" s="22">
        <v>468.15446299999996</v>
      </c>
      <c r="E26584" s="22">
        <v>468.15567099999993</v>
      </c>
    </row>
    <row r="26585" spans="1:5" x14ac:dyDescent="0.25">
      <c r="A26585" s="19">
        <v>41807.125</v>
      </c>
      <c r="B26585" s="20">
        <v>467.32888700000001</v>
      </c>
      <c r="C26585" s="20">
        <v>467.32853899999998</v>
      </c>
      <c r="D26585" s="22">
        <v>468.15645299999994</v>
      </c>
      <c r="E26585" s="22">
        <v>468.15582899999993</v>
      </c>
    </row>
    <row r="26586" spans="1:5" x14ac:dyDescent="0.25">
      <c r="A26586" s="19">
        <v>41807.135416666664</v>
      </c>
      <c r="B26586" s="20">
        <v>467.328709</v>
      </c>
      <c r="C26586" s="20">
        <v>467.32871499999999</v>
      </c>
      <c r="D26586" s="22">
        <v>468.15570799999995</v>
      </c>
      <c r="E26586" s="22">
        <v>468.15621799999997</v>
      </c>
    </row>
    <row r="26587" spans="1:5" x14ac:dyDescent="0.25">
      <c r="A26587" s="19">
        <v>41807.145833333336</v>
      </c>
      <c r="B26587" s="20">
        <v>467.32723500000003</v>
      </c>
      <c r="C26587" s="20">
        <v>467.32825100000002</v>
      </c>
      <c r="D26587" s="22">
        <v>468.15416299999993</v>
      </c>
      <c r="E26587" s="22">
        <v>468.15474599999993</v>
      </c>
    </row>
    <row r="26588" spans="1:5" x14ac:dyDescent="0.25">
      <c r="A26588" s="19">
        <v>41807.15625</v>
      </c>
      <c r="B26588" s="20">
        <v>467.32883199999998</v>
      </c>
      <c r="C26588" s="20">
        <v>467.32844399999999</v>
      </c>
      <c r="D26588" s="22">
        <v>468.15352999999993</v>
      </c>
      <c r="E26588" s="22">
        <v>468.15358299999997</v>
      </c>
    </row>
    <row r="26589" spans="1:5" x14ac:dyDescent="0.25">
      <c r="A26589" s="19">
        <v>41807.166666666664</v>
      </c>
      <c r="B26589" s="20">
        <v>467.32868400000001</v>
      </c>
      <c r="C26589" s="20">
        <v>467.32861200000002</v>
      </c>
      <c r="D26589" s="22">
        <v>468.15230799999995</v>
      </c>
      <c r="E26589" s="22">
        <v>468.15271599999994</v>
      </c>
    </row>
    <row r="26590" spans="1:5" x14ac:dyDescent="0.25">
      <c r="A26590" s="19">
        <v>41807.177083333336</v>
      </c>
      <c r="B26590" s="20">
        <v>467.32838700000002</v>
      </c>
      <c r="C26590" s="20">
        <v>467.32838700000002</v>
      </c>
      <c r="D26590" s="22">
        <v>468.15089099999994</v>
      </c>
      <c r="E26590" s="22">
        <v>468.15089099999994</v>
      </c>
    </row>
    <row r="26591" spans="1:5" x14ac:dyDescent="0.25">
      <c r="A26591" s="19">
        <v>41807.1875</v>
      </c>
      <c r="B26591" s="20">
        <v>467.32874900000002</v>
      </c>
      <c r="C26591" s="20">
        <v>467.32850000000002</v>
      </c>
      <c r="D26591" s="22">
        <v>468.14979499999993</v>
      </c>
      <c r="E26591" s="22">
        <v>468.15054999999995</v>
      </c>
    </row>
    <row r="26592" spans="1:5" x14ac:dyDescent="0.25">
      <c r="A26592" s="19">
        <v>41807.197916666664</v>
      </c>
      <c r="B26592" s="20">
        <v>467.32871899999998</v>
      </c>
      <c r="C26592" s="20">
        <v>467.32822900000002</v>
      </c>
      <c r="D26592" s="22">
        <v>468.15095099999996</v>
      </c>
      <c r="E26592" s="22">
        <v>468.15150799999992</v>
      </c>
    </row>
    <row r="26593" spans="1:5" x14ac:dyDescent="0.25">
      <c r="A26593" s="19">
        <v>41807.208333333336</v>
      </c>
      <c r="B26593" s="20">
        <v>467.32836100000003</v>
      </c>
      <c r="C26593" s="20">
        <v>467.32854900000001</v>
      </c>
      <c r="D26593" s="22">
        <v>468.15047599999997</v>
      </c>
      <c r="E26593" s="22">
        <v>468.15040499999992</v>
      </c>
    </row>
    <row r="26594" spans="1:5" x14ac:dyDescent="0.25">
      <c r="A26594" s="19">
        <v>41807.21875</v>
      </c>
      <c r="B26594" s="20">
        <v>467.329339</v>
      </c>
      <c r="C26594" s="20">
        <v>467.32849399999998</v>
      </c>
      <c r="D26594" s="22">
        <v>468.14985699999994</v>
      </c>
      <c r="E26594" s="22">
        <v>468.14977299999993</v>
      </c>
    </row>
    <row r="26595" spans="1:5" x14ac:dyDescent="0.25">
      <c r="A26595" s="19">
        <v>41807.229166666664</v>
      </c>
      <c r="B26595" s="20">
        <v>467.32735100000002</v>
      </c>
      <c r="C26595" s="20">
        <v>467.32834800000001</v>
      </c>
      <c r="D26595" s="22">
        <v>468.14827799999995</v>
      </c>
      <c r="E26595" s="22">
        <v>468.14964799999996</v>
      </c>
    </row>
    <row r="26596" spans="1:5" x14ac:dyDescent="0.25">
      <c r="A26596" s="19">
        <v>41807.239583333336</v>
      </c>
      <c r="B26596" s="20">
        <v>467.328509</v>
      </c>
      <c r="C26596" s="20">
        <v>467.32831099999999</v>
      </c>
      <c r="D26596" s="22">
        <v>468.14836799999995</v>
      </c>
      <c r="E26596" s="22">
        <v>468.14994899999994</v>
      </c>
    </row>
    <row r="26597" spans="1:5" x14ac:dyDescent="0.25">
      <c r="A26597" s="19">
        <v>41807.25</v>
      </c>
      <c r="B26597" s="20">
        <v>467.32836800000001</v>
      </c>
      <c r="C26597" s="20">
        <v>467.32809800000001</v>
      </c>
      <c r="D26597" s="22">
        <v>468.14884299999994</v>
      </c>
      <c r="E26597" s="22">
        <v>468.14840899999996</v>
      </c>
    </row>
    <row r="26598" spans="1:5" x14ac:dyDescent="0.25">
      <c r="A26598" s="19">
        <v>41807.260416666664</v>
      </c>
      <c r="B26598" s="20">
        <v>467.32818900000001</v>
      </c>
      <c r="C26598" s="20">
        <v>467.32821000000001</v>
      </c>
      <c r="D26598" s="22">
        <v>468.14918599999993</v>
      </c>
      <c r="E26598" s="22">
        <v>468.14861799999994</v>
      </c>
    </row>
    <row r="26599" spans="1:5" x14ac:dyDescent="0.25">
      <c r="A26599" s="19">
        <v>41807.270833333336</v>
      </c>
      <c r="B26599" s="20">
        <v>467.328351</v>
      </c>
      <c r="C26599" s="20">
        <v>467.328418</v>
      </c>
      <c r="D26599" s="22">
        <v>468.14662399999992</v>
      </c>
      <c r="E26599" s="22">
        <v>468.14788799999997</v>
      </c>
    </row>
    <row r="26600" spans="1:5" x14ac:dyDescent="0.25">
      <c r="A26600" s="19">
        <v>41807.28125</v>
      </c>
      <c r="B26600" s="20">
        <v>467.32896800000003</v>
      </c>
      <c r="C26600" s="20">
        <v>467.32865700000002</v>
      </c>
      <c r="D26600" s="22">
        <v>468.14647199999996</v>
      </c>
      <c r="E26600" s="22">
        <v>468.14718899999997</v>
      </c>
    </row>
    <row r="26601" spans="1:5" x14ac:dyDescent="0.25">
      <c r="A26601" s="19">
        <v>41807.291666666664</v>
      </c>
      <c r="B26601" s="20">
        <v>467.32678800000002</v>
      </c>
      <c r="C26601" s="20">
        <v>467.32825500000001</v>
      </c>
      <c r="D26601" s="22">
        <v>468.14701699999995</v>
      </c>
      <c r="E26601" s="22">
        <v>468.14674999999994</v>
      </c>
    </row>
    <row r="26602" spans="1:5" x14ac:dyDescent="0.25">
      <c r="A26602" s="19">
        <v>41807.302083333336</v>
      </c>
      <c r="B26602" s="20">
        <v>467.32831399999998</v>
      </c>
      <c r="C26602" s="20">
        <v>467.32843400000002</v>
      </c>
      <c r="D26602" s="22">
        <v>468.14440599999995</v>
      </c>
      <c r="E26602" s="22">
        <v>468.14551099999994</v>
      </c>
    </row>
    <row r="26603" spans="1:5" x14ac:dyDescent="0.25">
      <c r="A26603" s="19">
        <v>41807.3125</v>
      </c>
      <c r="B26603" s="20">
        <v>467.32784400000003</v>
      </c>
      <c r="C26603" s="20">
        <v>467.32847400000003</v>
      </c>
      <c r="D26603" s="22">
        <v>468.14273899999995</v>
      </c>
      <c r="E26603" s="22">
        <v>468.14375699999994</v>
      </c>
    </row>
    <row r="26604" spans="1:5" x14ac:dyDescent="0.25">
      <c r="A26604" s="19">
        <v>41807.322916666664</v>
      </c>
      <c r="B26604" s="20">
        <v>467.32787200000001</v>
      </c>
      <c r="C26604" s="20">
        <v>467.32807100000002</v>
      </c>
      <c r="D26604" s="22">
        <v>468.14073199999996</v>
      </c>
      <c r="E26604" s="22">
        <v>468.14201899999995</v>
      </c>
    </row>
    <row r="26605" spans="1:5" x14ac:dyDescent="0.25">
      <c r="A26605" s="19">
        <v>41807.333333333336</v>
      </c>
      <c r="B26605" s="20">
        <v>467.32777600000003</v>
      </c>
      <c r="C26605" s="20">
        <v>467.32737700000001</v>
      </c>
      <c r="D26605" s="22">
        <v>468.13824899999997</v>
      </c>
      <c r="E26605" s="22">
        <v>468.13996399999996</v>
      </c>
    </row>
    <row r="26606" spans="1:5" x14ac:dyDescent="0.25">
      <c r="A26606" s="19">
        <v>41807.34375</v>
      </c>
      <c r="B26606" s="20">
        <v>467.327651</v>
      </c>
      <c r="C26606" s="20">
        <v>467.32813600000003</v>
      </c>
      <c r="D26606" s="22">
        <v>468.13724299999996</v>
      </c>
      <c r="E26606" s="22">
        <v>468.13856999999996</v>
      </c>
    </row>
    <row r="26607" spans="1:5" x14ac:dyDescent="0.25">
      <c r="A26607" s="19">
        <v>41807.354166666664</v>
      </c>
      <c r="B26607" s="20">
        <v>467.32682900000003</v>
      </c>
      <c r="C26607" s="20">
        <v>467.32821799999999</v>
      </c>
      <c r="D26607" s="22">
        <v>468.13447999999994</v>
      </c>
      <c r="E26607" s="22">
        <v>468.13581399999993</v>
      </c>
    </row>
    <row r="26608" spans="1:5" x14ac:dyDescent="0.25">
      <c r="A26608" s="19">
        <v>41807.364583333336</v>
      </c>
      <c r="B26608" s="20">
        <v>467.32807100000002</v>
      </c>
      <c r="C26608" s="20">
        <v>467.328326</v>
      </c>
      <c r="D26608" s="22">
        <v>468.13355399999995</v>
      </c>
      <c r="E26608" s="22">
        <v>468.13377899999995</v>
      </c>
    </row>
    <row r="26609" spans="1:5" x14ac:dyDescent="0.25">
      <c r="A26609" s="19">
        <v>41807.375</v>
      </c>
      <c r="B26609" s="20">
        <v>467.327921</v>
      </c>
      <c r="C26609" s="20">
        <v>467.32773400000002</v>
      </c>
      <c r="D26609" s="22">
        <v>468.13217199999997</v>
      </c>
      <c r="E26609" s="22">
        <v>468.13269999999994</v>
      </c>
    </row>
    <row r="26610" spans="1:5" x14ac:dyDescent="0.25">
      <c r="A26610" s="19">
        <v>41807.385416666664</v>
      </c>
      <c r="B26610" s="20">
        <v>467.32523900000001</v>
      </c>
      <c r="C26610" s="20">
        <v>467.32728100000003</v>
      </c>
      <c r="D26610" s="22">
        <v>468.12977599999994</v>
      </c>
      <c r="E26610" s="22">
        <v>468.13134999999994</v>
      </c>
    </row>
    <row r="26611" spans="1:5" x14ac:dyDescent="0.25">
      <c r="A26611" s="19">
        <v>41807.395833333336</v>
      </c>
      <c r="B26611" s="20">
        <v>467.32942400000002</v>
      </c>
      <c r="C26611" s="20">
        <v>467.32671700000003</v>
      </c>
      <c r="D26611" s="22">
        <v>468.12862999999993</v>
      </c>
      <c r="E26611" s="22">
        <v>468.12913599999996</v>
      </c>
    </row>
    <row r="26612" spans="1:5" x14ac:dyDescent="0.25">
      <c r="A26612" s="19">
        <v>41807.40625</v>
      </c>
      <c r="B26612" s="20">
        <v>467.32768299999998</v>
      </c>
      <c r="C26612" s="20">
        <v>467.32811300000003</v>
      </c>
      <c r="D26612" s="22">
        <v>468.12735899999996</v>
      </c>
      <c r="E26612" s="22">
        <v>468.12780499999997</v>
      </c>
    </row>
    <row r="26613" spans="1:5" x14ac:dyDescent="0.25">
      <c r="A26613" s="19">
        <v>41807.416666666664</v>
      </c>
      <c r="B26613" s="20">
        <v>467.32637599999998</v>
      </c>
      <c r="C26613" s="20">
        <v>467.326931</v>
      </c>
      <c r="D26613" s="22">
        <v>468.12354699999992</v>
      </c>
      <c r="E26613" s="22">
        <v>468.12556499999994</v>
      </c>
    </row>
    <row r="26614" spans="1:5" x14ac:dyDescent="0.25">
      <c r="A26614" s="19">
        <v>41807.427083333336</v>
      </c>
      <c r="B26614" s="20">
        <v>467.32584100000003</v>
      </c>
      <c r="C26614" s="20">
        <v>467.32595500000002</v>
      </c>
      <c r="D26614" s="22">
        <v>468.12221899999997</v>
      </c>
      <c r="E26614" s="22">
        <v>468.12308499999995</v>
      </c>
    </row>
    <row r="26615" spans="1:5" x14ac:dyDescent="0.25">
      <c r="A26615" s="19">
        <v>41807.4375</v>
      </c>
      <c r="B26615" s="20">
        <v>467.32625300000001</v>
      </c>
      <c r="C26615" s="20">
        <v>467.32608299999998</v>
      </c>
      <c r="D26615" s="22">
        <v>468.12071099999997</v>
      </c>
      <c r="E26615" s="22">
        <v>468.12127299999997</v>
      </c>
    </row>
    <row r="26616" spans="1:5" x14ac:dyDescent="0.25">
      <c r="A26616" s="19">
        <v>41807.447916666664</v>
      </c>
      <c r="B26616" s="20">
        <v>467.32568400000002</v>
      </c>
      <c r="C26616" s="20">
        <v>467.32604400000002</v>
      </c>
      <c r="D26616" s="22">
        <v>468.11728199999993</v>
      </c>
      <c r="E26616" s="22">
        <v>468.11903399999994</v>
      </c>
    </row>
    <row r="26617" spans="1:5" x14ac:dyDescent="0.25">
      <c r="A26617" s="19">
        <v>41807.458333333336</v>
      </c>
      <c r="B26617" s="20">
        <v>467.32606299999998</v>
      </c>
      <c r="C26617" s="20">
        <v>467.32586900000001</v>
      </c>
      <c r="D26617" s="22">
        <v>468.11594899999994</v>
      </c>
      <c r="E26617" s="22">
        <v>468.11660299999994</v>
      </c>
    </row>
    <row r="26618" spans="1:5" x14ac:dyDescent="0.25">
      <c r="A26618" s="19">
        <v>41807.46875</v>
      </c>
      <c r="B26618" s="20">
        <v>467.32533599999999</v>
      </c>
      <c r="C26618" s="20">
        <v>467.32561199999998</v>
      </c>
      <c r="D26618" s="22">
        <v>468.11215799999997</v>
      </c>
      <c r="E26618" s="22">
        <v>468.11376099999995</v>
      </c>
    </row>
    <row r="26619" spans="1:5" x14ac:dyDescent="0.25">
      <c r="A26619" s="19">
        <v>41807.479166666664</v>
      </c>
      <c r="B26619" s="20">
        <v>467.323555</v>
      </c>
      <c r="C26619" s="20">
        <v>467.32494100000002</v>
      </c>
      <c r="D26619" s="22">
        <v>468.10983799999997</v>
      </c>
      <c r="E26619" s="22">
        <v>468.11123199999997</v>
      </c>
    </row>
    <row r="26620" spans="1:5" x14ac:dyDescent="0.25">
      <c r="A26620" s="19">
        <v>41807.489583333336</v>
      </c>
      <c r="B26620" s="20">
        <v>467.32389999999998</v>
      </c>
      <c r="C26620" s="20">
        <v>467.32412499999998</v>
      </c>
      <c r="D26620" s="22">
        <v>468.10624999999993</v>
      </c>
      <c r="E26620" s="22">
        <v>468.10784099999995</v>
      </c>
    </row>
    <row r="26621" spans="1:5" x14ac:dyDescent="0.25">
      <c r="A26621" s="19">
        <v>41807.5</v>
      </c>
      <c r="B26621" s="20">
        <v>467.32489700000002</v>
      </c>
      <c r="C26621" s="20">
        <v>467.32395200000002</v>
      </c>
      <c r="D26621" s="22">
        <v>468.10335999999995</v>
      </c>
      <c r="E26621" s="22">
        <v>468.10479099999992</v>
      </c>
    </row>
    <row r="26622" spans="1:5" x14ac:dyDescent="0.25">
      <c r="A26622" s="19">
        <v>41807.510416666664</v>
      </c>
      <c r="B26622" s="20">
        <v>467.32696299999998</v>
      </c>
      <c r="C26622" s="20">
        <v>467.32566700000001</v>
      </c>
      <c r="D26622" s="22">
        <v>468.09823199999994</v>
      </c>
      <c r="E26622" s="22">
        <v>468.10059399999994</v>
      </c>
    </row>
    <row r="26623" spans="1:5" x14ac:dyDescent="0.25">
      <c r="A26623" s="19">
        <v>41807.520833333336</v>
      </c>
      <c r="B26623" s="20">
        <v>467.32502399999998</v>
      </c>
      <c r="C26623" s="20">
        <v>467.326098</v>
      </c>
      <c r="D26623" s="22">
        <v>468.09600699999993</v>
      </c>
      <c r="E26623" s="22">
        <v>468.09688499999993</v>
      </c>
    </row>
    <row r="26624" spans="1:5" x14ac:dyDescent="0.25">
      <c r="A26624" s="19">
        <v>41807.53125</v>
      </c>
      <c r="B26624" s="20">
        <v>467.32464900000002</v>
      </c>
      <c r="C26624" s="20">
        <v>467.32505700000002</v>
      </c>
      <c r="D26624" s="22">
        <v>468.09247999999997</v>
      </c>
      <c r="E26624" s="22">
        <v>468.09406799999994</v>
      </c>
    </row>
    <row r="26625" spans="1:5" x14ac:dyDescent="0.25">
      <c r="A26625" s="19">
        <v>41807.541666666664</v>
      </c>
      <c r="B26625" s="20">
        <v>467.33135099999998</v>
      </c>
      <c r="C26625" s="20">
        <v>467.32821999999999</v>
      </c>
      <c r="D26625" s="22">
        <v>468.09415899999993</v>
      </c>
      <c r="E26625" s="22">
        <v>468.09211699999997</v>
      </c>
    </row>
    <row r="26626" spans="1:5" x14ac:dyDescent="0.25">
      <c r="A26626" s="19">
        <v>41807.552083333336</v>
      </c>
      <c r="B26626" s="20">
        <v>467.33604700000001</v>
      </c>
      <c r="C26626" s="20">
        <v>467.33296999999999</v>
      </c>
      <c r="D26626" s="22">
        <v>468.12821699999995</v>
      </c>
      <c r="E26626" s="22">
        <v>468.10899299999994</v>
      </c>
    </row>
    <row r="26627" spans="1:5" x14ac:dyDescent="0.25">
      <c r="A26627" s="19">
        <v>41807.5625</v>
      </c>
      <c r="B26627" s="20">
        <v>467.34180200000003</v>
      </c>
      <c r="C26627" s="20">
        <v>467.339538</v>
      </c>
      <c r="D26627" s="22">
        <v>468.19329699999997</v>
      </c>
      <c r="E26627" s="22">
        <v>468.16326399999997</v>
      </c>
    </row>
    <row r="26628" spans="1:5" x14ac:dyDescent="0.25">
      <c r="A26628" s="19">
        <v>41807.572916666664</v>
      </c>
      <c r="B26628" s="20">
        <v>467.34583800000001</v>
      </c>
      <c r="C26628" s="20">
        <v>467.34412300000002</v>
      </c>
      <c r="D26628" s="22">
        <v>468.24424699999997</v>
      </c>
      <c r="E26628" s="22">
        <v>468.22210799999993</v>
      </c>
    </row>
    <row r="26629" spans="1:5" x14ac:dyDescent="0.25">
      <c r="A26629" s="19">
        <v>41807.583333333336</v>
      </c>
      <c r="B26629" s="20">
        <v>467.34653700000001</v>
      </c>
      <c r="C26629" s="20">
        <v>467.34642600000001</v>
      </c>
      <c r="D26629" s="22">
        <v>468.26938099999995</v>
      </c>
      <c r="E26629" s="22">
        <v>468.25911799999994</v>
      </c>
    </row>
    <row r="26630" spans="1:5" x14ac:dyDescent="0.25">
      <c r="A26630" s="19">
        <v>41807.59375</v>
      </c>
      <c r="B26630" s="20">
        <v>467.34788900000001</v>
      </c>
      <c r="C26630" s="20">
        <v>467.34824500000002</v>
      </c>
      <c r="D26630" s="22">
        <v>468.28290399999992</v>
      </c>
      <c r="E26630" s="22">
        <v>468.27760799999993</v>
      </c>
    </row>
    <row r="26631" spans="1:5" x14ac:dyDescent="0.25">
      <c r="A26631" s="19">
        <v>41807.604166666664</v>
      </c>
      <c r="B26631" s="20">
        <v>467.350953</v>
      </c>
      <c r="C26631" s="20">
        <v>467.34969000000001</v>
      </c>
      <c r="D26631" s="22">
        <v>468.29071899999997</v>
      </c>
      <c r="E26631" s="22">
        <v>468.28802899999994</v>
      </c>
    </row>
    <row r="26632" spans="1:5" x14ac:dyDescent="0.25">
      <c r="A26632" s="19">
        <v>41807.614583333336</v>
      </c>
      <c r="B26632" s="20">
        <v>467.35107900000003</v>
      </c>
      <c r="C26632" s="20">
        <v>467.35170699999998</v>
      </c>
      <c r="D26632" s="22">
        <v>468.29164799999995</v>
      </c>
      <c r="E26632" s="22">
        <v>468.29076799999996</v>
      </c>
    </row>
    <row r="26633" spans="1:5" x14ac:dyDescent="0.25">
      <c r="A26633" s="19">
        <v>41807.625</v>
      </c>
      <c r="B26633" s="20">
        <v>467.35371300000003</v>
      </c>
      <c r="C26633" s="20">
        <v>467.35294199999998</v>
      </c>
      <c r="D26633" s="22">
        <v>468.29224799999997</v>
      </c>
      <c r="E26633" s="22">
        <v>468.29178799999994</v>
      </c>
    </row>
    <row r="26634" spans="1:5" x14ac:dyDescent="0.25">
      <c r="A26634" s="19">
        <v>41807.635416666664</v>
      </c>
      <c r="B26634" s="20">
        <v>467.35648500000002</v>
      </c>
      <c r="C26634" s="20">
        <v>467.35443200000003</v>
      </c>
      <c r="D26634" s="22">
        <v>468.29151199999995</v>
      </c>
      <c r="E26634" s="22">
        <v>468.29091299999993</v>
      </c>
    </row>
    <row r="26635" spans="1:5" x14ac:dyDescent="0.25">
      <c r="A26635" s="19">
        <v>41807.645833333336</v>
      </c>
      <c r="B26635" s="20">
        <v>467.35767199999998</v>
      </c>
      <c r="C26635" s="20">
        <v>467.35770100000002</v>
      </c>
      <c r="D26635" s="22">
        <v>468.28876299999996</v>
      </c>
      <c r="E26635" s="22">
        <v>468.28955799999994</v>
      </c>
    </row>
    <row r="26636" spans="1:5" x14ac:dyDescent="0.25">
      <c r="A26636" s="19">
        <v>41807.65625</v>
      </c>
      <c r="B26636" s="20">
        <v>467.35927800000002</v>
      </c>
      <c r="C26636" s="20">
        <v>467.35848700000003</v>
      </c>
      <c r="D26636" s="22">
        <v>468.28482299999996</v>
      </c>
      <c r="E26636" s="22">
        <v>468.28640999999993</v>
      </c>
    </row>
    <row r="26637" spans="1:5" x14ac:dyDescent="0.25">
      <c r="A26637" s="19">
        <v>41807.666666666664</v>
      </c>
      <c r="B26637" s="20">
        <v>467.35996399999999</v>
      </c>
      <c r="C26637" s="20">
        <v>467.35891400000003</v>
      </c>
      <c r="D26637" s="22">
        <v>468.28089699999992</v>
      </c>
      <c r="E26637" s="22">
        <v>468.28311699999995</v>
      </c>
    </row>
    <row r="26638" spans="1:5" x14ac:dyDescent="0.25">
      <c r="A26638" s="19">
        <v>41807.677083333336</v>
      </c>
      <c r="B26638" s="20">
        <v>467.36317100000002</v>
      </c>
      <c r="C26638" s="20">
        <v>467.35996799999998</v>
      </c>
      <c r="D26638" s="22">
        <v>468.27822699999996</v>
      </c>
      <c r="E26638" s="22">
        <v>468.27938599999993</v>
      </c>
    </row>
    <row r="26639" spans="1:5" x14ac:dyDescent="0.25">
      <c r="A26639" s="19">
        <v>41807.6875</v>
      </c>
      <c r="B26639" s="20">
        <v>467.361467</v>
      </c>
      <c r="C26639" s="20">
        <v>467.36125099999998</v>
      </c>
      <c r="D26639" s="22">
        <v>468.27242699999994</v>
      </c>
      <c r="E26639" s="22">
        <v>468.27512499999995</v>
      </c>
    </row>
    <row r="26640" spans="1:5" x14ac:dyDescent="0.25">
      <c r="A26640" s="19">
        <v>41807.697916666664</v>
      </c>
      <c r="B26640" s="20">
        <v>467.36233400000003</v>
      </c>
      <c r="C26640" s="20">
        <v>467.361988</v>
      </c>
      <c r="D26640" s="22">
        <v>468.26930099999993</v>
      </c>
      <c r="E26640" s="22">
        <v>468.27062199999995</v>
      </c>
    </row>
    <row r="26641" spans="1:5" x14ac:dyDescent="0.25">
      <c r="A26641" s="19">
        <v>41807.708333333336</v>
      </c>
      <c r="B26641" s="20">
        <v>467.36281000000002</v>
      </c>
      <c r="C26641" s="20">
        <v>467.36236100000002</v>
      </c>
      <c r="D26641" s="22">
        <v>468.26928599999997</v>
      </c>
      <c r="E26641" s="22">
        <v>468.26927299999994</v>
      </c>
    </row>
    <row r="26642" spans="1:5" x14ac:dyDescent="0.25">
      <c r="A26642" s="19">
        <v>41807.71875</v>
      </c>
      <c r="B26642" s="20">
        <v>467.36487299999999</v>
      </c>
      <c r="C26642" s="20">
        <v>467.36338799999999</v>
      </c>
      <c r="D26642" s="22">
        <v>468.26775299999997</v>
      </c>
      <c r="E26642" s="22">
        <v>468.26845099999997</v>
      </c>
    </row>
    <row r="26643" spans="1:5" x14ac:dyDescent="0.25">
      <c r="A26643" s="19">
        <v>41807.729166666664</v>
      </c>
      <c r="B26643" s="20">
        <v>467.36457100000001</v>
      </c>
      <c r="C26643" s="20">
        <v>467.364328</v>
      </c>
      <c r="D26643" s="22">
        <v>468.26255499999996</v>
      </c>
      <c r="E26643" s="22">
        <v>468.26409299999995</v>
      </c>
    </row>
    <row r="26644" spans="1:5" x14ac:dyDescent="0.25">
      <c r="A26644" s="19">
        <v>41807.739583333336</v>
      </c>
      <c r="B26644" s="20">
        <v>467.36654500000003</v>
      </c>
      <c r="C26644" s="20">
        <v>467.365252</v>
      </c>
      <c r="D26644" s="22">
        <v>468.26175499999994</v>
      </c>
      <c r="E26644" s="22">
        <v>468.26205399999992</v>
      </c>
    </row>
    <row r="26645" spans="1:5" x14ac:dyDescent="0.25">
      <c r="A26645" s="19">
        <v>41807.75</v>
      </c>
      <c r="B26645" s="20">
        <v>467.36654500000003</v>
      </c>
      <c r="C26645" s="20">
        <v>467.36521299999998</v>
      </c>
      <c r="D26645" s="22">
        <v>468.25599899999992</v>
      </c>
      <c r="E26645" s="22">
        <v>468.25839499999995</v>
      </c>
    </row>
    <row r="26646" spans="1:5" x14ac:dyDescent="0.25">
      <c r="A26646" s="19">
        <v>41807.760416666664</v>
      </c>
      <c r="B26646" s="20">
        <v>467.36658799999998</v>
      </c>
      <c r="C26646" s="20">
        <v>467.366512</v>
      </c>
      <c r="D26646" s="22">
        <v>468.25350799999995</v>
      </c>
      <c r="E26646" s="22">
        <v>468.25474199999996</v>
      </c>
    </row>
    <row r="26647" spans="1:5" x14ac:dyDescent="0.25">
      <c r="A26647" s="19">
        <v>41807.770833333336</v>
      </c>
      <c r="B26647" s="20">
        <v>467.36703</v>
      </c>
      <c r="C26647" s="20">
        <v>467.36668100000003</v>
      </c>
      <c r="D26647" s="22">
        <v>468.25231399999996</v>
      </c>
      <c r="E26647" s="22">
        <v>468.25258499999995</v>
      </c>
    </row>
    <row r="26648" spans="1:5" x14ac:dyDescent="0.25">
      <c r="A26648" s="19">
        <v>41807.78125</v>
      </c>
      <c r="B26648" s="20">
        <v>467.36611299999998</v>
      </c>
      <c r="C26648" s="20">
        <v>467.36674900000003</v>
      </c>
      <c r="D26648" s="22">
        <v>468.25280499999997</v>
      </c>
      <c r="E26648" s="22">
        <v>468.25206199999997</v>
      </c>
    </row>
    <row r="26649" spans="1:5" x14ac:dyDescent="0.25">
      <c r="A26649" s="19">
        <v>41807.791666666664</v>
      </c>
      <c r="B26649" s="20">
        <v>467.36724800000002</v>
      </c>
      <c r="C26649" s="20">
        <v>467.36689999999999</v>
      </c>
      <c r="D26649" s="22">
        <v>468.25063999999992</v>
      </c>
      <c r="E26649" s="22">
        <v>468.25181999999995</v>
      </c>
    </row>
    <row r="26650" spans="1:5" x14ac:dyDescent="0.25">
      <c r="A26650" s="19">
        <v>41807.802083333336</v>
      </c>
      <c r="B26650" s="20">
        <v>467.36706199999998</v>
      </c>
      <c r="C26650" s="20">
        <v>467.36739399999999</v>
      </c>
      <c r="D26650" s="22">
        <v>468.24754499999995</v>
      </c>
      <c r="E26650" s="22">
        <v>468.24906499999997</v>
      </c>
    </row>
    <row r="26651" spans="1:5" x14ac:dyDescent="0.25">
      <c r="A26651" s="19">
        <v>41807.8125</v>
      </c>
      <c r="B26651" s="20">
        <v>467.36696999999998</v>
      </c>
      <c r="C26651" s="20">
        <v>467.366737</v>
      </c>
      <c r="D26651" s="22">
        <v>468.24413899999996</v>
      </c>
      <c r="E26651" s="22">
        <v>468.24583699999994</v>
      </c>
    </row>
    <row r="26652" spans="1:5" x14ac:dyDescent="0.25">
      <c r="A26652" s="19">
        <v>41807.822916666664</v>
      </c>
      <c r="B26652" s="20">
        <v>467.367456</v>
      </c>
      <c r="C26652" s="20">
        <v>467.36714699999999</v>
      </c>
      <c r="D26652" s="22">
        <v>468.24271099999993</v>
      </c>
      <c r="E26652" s="22">
        <v>468.24291099999994</v>
      </c>
    </row>
    <row r="26653" spans="1:5" x14ac:dyDescent="0.25">
      <c r="A26653" s="19">
        <v>41807.833333333336</v>
      </c>
      <c r="B26653" s="20">
        <v>467.36742400000003</v>
      </c>
      <c r="C26653" s="20">
        <v>467.367548</v>
      </c>
      <c r="D26653" s="22">
        <v>468.24071199999992</v>
      </c>
      <c r="E26653" s="22">
        <v>468.24143899999996</v>
      </c>
    </row>
    <row r="26654" spans="1:5" x14ac:dyDescent="0.25">
      <c r="A26654" s="19">
        <v>41807.84375</v>
      </c>
      <c r="B26654" s="20">
        <v>467.36749500000002</v>
      </c>
      <c r="C26654" s="20">
        <v>467.36737499999998</v>
      </c>
      <c r="D26654" s="22">
        <v>468.23760299999992</v>
      </c>
      <c r="E26654" s="22">
        <v>468.23935799999992</v>
      </c>
    </row>
    <row r="26655" spans="1:5" x14ac:dyDescent="0.25">
      <c r="A26655" s="19">
        <v>41807.854166666664</v>
      </c>
      <c r="B26655" s="20">
        <v>467.36786000000001</v>
      </c>
      <c r="C26655" s="20">
        <v>467.36739799999998</v>
      </c>
      <c r="D26655" s="22">
        <v>468.23420399999992</v>
      </c>
      <c r="E26655" s="22">
        <v>468.23613899999992</v>
      </c>
    </row>
    <row r="26656" spans="1:5" x14ac:dyDescent="0.25">
      <c r="A26656" s="19">
        <v>41807.864583333336</v>
      </c>
      <c r="B26656" s="20">
        <v>467.36724900000002</v>
      </c>
      <c r="C26656" s="20">
        <v>467.36743100000001</v>
      </c>
      <c r="D26656" s="22">
        <v>468.23193099999992</v>
      </c>
      <c r="E26656" s="22">
        <v>468.23328399999997</v>
      </c>
    </row>
    <row r="26657" spans="1:5" x14ac:dyDescent="0.25">
      <c r="A26657" s="19">
        <v>41807.875</v>
      </c>
      <c r="B26657" s="20">
        <v>467.36734100000001</v>
      </c>
      <c r="C26657" s="20">
        <v>467.367279</v>
      </c>
      <c r="D26657" s="22">
        <v>468.23096399999997</v>
      </c>
      <c r="E26657" s="22">
        <v>468.23115599999994</v>
      </c>
    </row>
    <row r="26658" spans="1:5" x14ac:dyDescent="0.25">
      <c r="A26658" s="19">
        <v>41807.885416666664</v>
      </c>
      <c r="B26658" s="20">
        <v>467.36765700000001</v>
      </c>
      <c r="C26658" s="20">
        <v>467.36744099999999</v>
      </c>
      <c r="D26658" s="22">
        <v>468.23052599999994</v>
      </c>
      <c r="E26658" s="22">
        <v>468.23042799999996</v>
      </c>
    </row>
    <row r="26659" spans="1:5" x14ac:dyDescent="0.25">
      <c r="A26659" s="19">
        <v>41807.895833333336</v>
      </c>
      <c r="B26659" s="20">
        <v>467.36724500000003</v>
      </c>
      <c r="C26659" s="20">
        <v>467.36727500000001</v>
      </c>
      <c r="D26659" s="22">
        <v>468.22972299999992</v>
      </c>
      <c r="E26659" s="22">
        <v>468.23006999999996</v>
      </c>
    </row>
    <row r="26660" spans="1:5" x14ac:dyDescent="0.25">
      <c r="A26660" s="19">
        <v>41807.90625</v>
      </c>
      <c r="B26660" s="20">
        <v>467.36739599999999</v>
      </c>
      <c r="C26660" s="20">
        <v>467.36740100000003</v>
      </c>
      <c r="D26660" s="22">
        <v>468.22745199999997</v>
      </c>
      <c r="E26660" s="22">
        <v>468.22857999999997</v>
      </c>
    </row>
    <row r="26661" spans="1:5" x14ac:dyDescent="0.25">
      <c r="A26661" s="19">
        <v>41807.916666666664</v>
      </c>
      <c r="B26661" s="20">
        <v>467.36613899999998</v>
      </c>
      <c r="C26661" s="20">
        <v>467.36719699999998</v>
      </c>
      <c r="D26661" s="22">
        <v>468.22708099999994</v>
      </c>
      <c r="E26661" s="22">
        <v>468.22710599999994</v>
      </c>
    </row>
    <row r="26662" spans="1:5" x14ac:dyDescent="0.25">
      <c r="A26662" s="19">
        <v>41807.927083333336</v>
      </c>
      <c r="B26662" s="20">
        <v>467.36759799999999</v>
      </c>
      <c r="C26662" s="20">
        <v>467.366918</v>
      </c>
      <c r="D26662" s="22">
        <v>468.22621999999996</v>
      </c>
      <c r="E26662" s="22">
        <v>468.22598599999992</v>
      </c>
    </row>
    <row r="26663" spans="1:5" x14ac:dyDescent="0.25">
      <c r="A26663" s="19">
        <v>41807.9375</v>
      </c>
      <c r="B26663" s="20">
        <v>467.36623800000001</v>
      </c>
      <c r="C26663" s="20">
        <v>467.366851</v>
      </c>
      <c r="D26663" s="22">
        <v>468.22493799999995</v>
      </c>
      <c r="E26663" s="22">
        <v>468.22563099999996</v>
      </c>
    </row>
    <row r="26664" spans="1:5" x14ac:dyDescent="0.25">
      <c r="A26664" s="19">
        <v>41807.947916666664</v>
      </c>
      <c r="B26664" s="20">
        <v>467.36650200000003</v>
      </c>
      <c r="C26664" s="20">
        <v>467.36651499999999</v>
      </c>
      <c r="D26664" s="22">
        <v>468.22422599999993</v>
      </c>
      <c r="E26664" s="22">
        <v>468.22430499999996</v>
      </c>
    </row>
    <row r="26665" spans="1:5" x14ac:dyDescent="0.25">
      <c r="A26665" s="19">
        <v>41807.958333333336</v>
      </c>
      <c r="B26665" s="20">
        <v>467.36647099999999</v>
      </c>
      <c r="C26665" s="20">
        <v>467.36661099999998</v>
      </c>
      <c r="D26665" s="22">
        <v>468.22190099999995</v>
      </c>
      <c r="E26665" s="22">
        <v>468.22278399999993</v>
      </c>
    </row>
    <row r="26666" spans="1:5" x14ac:dyDescent="0.25">
      <c r="A26666" s="19">
        <v>41807.96875</v>
      </c>
      <c r="B26666" s="20">
        <v>467.36539900000002</v>
      </c>
      <c r="C26666" s="20">
        <v>467.36612000000002</v>
      </c>
      <c r="D26666" s="22">
        <v>468.22027999999995</v>
      </c>
      <c r="E26666" s="22">
        <v>468.22091999999992</v>
      </c>
    </row>
    <row r="26667" spans="1:5" x14ac:dyDescent="0.25">
      <c r="A26667" s="19">
        <v>41807.979166666664</v>
      </c>
      <c r="B26667" s="20">
        <v>467.366018</v>
      </c>
      <c r="C26667" s="20">
        <v>467.36585600000001</v>
      </c>
      <c r="D26667" s="22">
        <v>468.22065299999997</v>
      </c>
      <c r="E26667" s="22">
        <v>468.22024299999993</v>
      </c>
    </row>
    <row r="26668" spans="1:5" x14ac:dyDescent="0.25">
      <c r="A26668" s="19">
        <v>41807.989583333336</v>
      </c>
      <c r="B26668" s="20">
        <v>467.36550699999998</v>
      </c>
      <c r="C26668" s="20">
        <v>467.36568399999999</v>
      </c>
      <c r="D26668" s="22">
        <v>468.22033999999996</v>
      </c>
      <c r="E26668" s="22">
        <v>468.22048499999994</v>
      </c>
    </row>
    <row r="26669" spans="1:5" x14ac:dyDescent="0.25">
      <c r="A26669" s="19">
        <v>41808</v>
      </c>
      <c r="B26669" s="20">
        <v>467.36582900000002</v>
      </c>
      <c r="C26669" s="20">
        <v>467.36555700000002</v>
      </c>
      <c r="D26669" s="22">
        <v>468.21935299999996</v>
      </c>
      <c r="E26669" s="22">
        <v>468.21991799999995</v>
      </c>
    </row>
    <row r="26670" spans="1:5" x14ac:dyDescent="0.25">
      <c r="A26670" s="19">
        <v>41808.010416666664</v>
      </c>
      <c r="B26670" s="20">
        <v>467.365679</v>
      </c>
      <c r="C26670" s="20">
        <v>467.36491599999999</v>
      </c>
      <c r="D26670" s="22">
        <v>468.21859199999994</v>
      </c>
      <c r="E26670" s="22">
        <v>468.21900899999997</v>
      </c>
    </row>
    <row r="26671" spans="1:5" x14ac:dyDescent="0.25">
      <c r="A26671" s="19">
        <v>41808.020833333336</v>
      </c>
      <c r="B26671" s="20">
        <v>467.36382800000001</v>
      </c>
      <c r="C26671" s="20">
        <v>467.36427700000002</v>
      </c>
      <c r="D26671" s="22">
        <v>468.21906499999994</v>
      </c>
      <c r="E26671" s="22">
        <v>468.21855999999997</v>
      </c>
    </row>
    <row r="26672" spans="1:5" x14ac:dyDescent="0.25">
      <c r="A26672" s="19">
        <v>41808.03125</v>
      </c>
      <c r="B26672" s="20">
        <v>467.36278800000002</v>
      </c>
      <c r="C26672" s="20">
        <v>467.36367999999999</v>
      </c>
      <c r="D26672" s="22">
        <v>468.21770599999996</v>
      </c>
      <c r="E26672" s="22">
        <v>468.21768799999995</v>
      </c>
    </row>
    <row r="26673" spans="1:5" x14ac:dyDescent="0.25">
      <c r="A26673" s="19">
        <v>41808.041666666664</v>
      </c>
      <c r="B26673" s="20">
        <v>467.36396000000002</v>
      </c>
      <c r="C26673" s="20">
        <v>467.363202</v>
      </c>
      <c r="D26673" s="22">
        <v>468.21423599999997</v>
      </c>
      <c r="E26673" s="22">
        <v>468.21598099999994</v>
      </c>
    </row>
    <row r="26674" spans="1:5" x14ac:dyDescent="0.25">
      <c r="A26674" s="19">
        <v>41808.052083333336</v>
      </c>
      <c r="B26674" s="20">
        <v>467.36285600000002</v>
      </c>
      <c r="C26674" s="20">
        <v>467.36304999999999</v>
      </c>
      <c r="D26674" s="22">
        <v>468.21424899999994</v>
      </c>
      <c r="E26674" s="22">
        <v>468.21447299999994</v>
      </c>
    </row>
    <row r="26675" spans="1:5" x14ac:dyDescent="0.25">
      <c r="A26675" s="19">
        <v>41808.0625</v>
      </c>
      <c r="B26675" s="20">
        <v>467.36297000000002</v>
      </c>
      <c r="C26675" s="20">
        <v>467.36253199999999</v>
      </c>
      <c r="D26675" s="22">
        <v>468.21289599999994</v>
      </c>
      <c r="E26675" s="22">
        <v>468.21361199999996</v>
      </c>
    </row>
    <row r="26676" spans="1:5" x14ac:dyDescent="0.25">
      <c r="A26676" s="19">
        <v>41808.072916666664</v>
      </c>
      <c r="B26676" s="20">
        <v>467.36174699999998</v>
      </c>
      <c r="C26676" s="20">
        <v>467.36210299999999</v>
      </c>
      <c r="D26676" s="22">
        <v>468.21222499999993</v>
      </c>
      <c r="E26676" s="22">
        <v>468.21271699999994</v>
      </c>
    </row>
    <row r="26677" spans="1:5" x14ac:dyDescent="0.25">
      <c r="A26677" s="19">
        <v>41808.083333333336</v>
      </c>
      <c r="B26677" s="20">
        <v>467.36224900000002</v>
      </c>
      <c r="C26677" s="20">
        <v>467.36185499999999</v>
      </c>
      <c r="D26677" s="22">
        <v>468.21206499999994</v>
      </c>
      <c r="E26677" s="22">
        <v>468.21210799999994</v>
      </c>
    </row>
    <row r="26678" spans="1:5" x14ac:dyDescent="0.25">
      <c r="A26678" s="19">
        <v>41808.09375</v>
      </c>
      <c r="B26678" s="20">
        <v>467.36111900000003</v>
      </c>
      <c r="C26678" s="20">
        <v>467.361403</v>
      </c>
      <c r="D26678" s="22">
        <v>468.21060599999993</v>
      </c>
      <c r="E26678" s="22">
        <v>468.21064799999994</v>
      </c>
    </row>
    <row r="26679" spans="1:5" x14ac:dyDescent="0.25">
      <c r="A26679" s="19">
        <v>41808.104166666664</v>
      </c>
      <c r="B26679" s="20">
        <v>467.36065000000002</v>
      </c>
      <c r="C26679" s="20">
        <v>467.36083500000001</v>
      </c>
      <c r="D26679" s="22">
        <v>468.20976699999994</v>
      </c>
      <c r="E26679" s="22">
        <v>468.21017399999994</v>
      </c>
    </row>
    <row r="26680" spans="1:5" x14ac:dyDescent="0.25">
      <c r="A26680" s="19">
        <v>41808.114583333336</v>
      </c>
      <c r="B26680" s="20">
        <v>467.36141900000001</v>
      </c>
      <c r="C26680" s="20">
        <v>467.36079599999999</v>
      </c>
      <c r="D26680" s="22">
        <v>468.20950899999997</v>
      </c>
      <c r="E26680" s="22">
        <v>468.20924699999995</v>
      </c>
    </row>
    <row r="26681" spans="1:5" x14ac:dyDescent="0.25">
      <c r="A26681" s="19">
        <v>41808.125</v>
      </c>
      <c r="B26681" s="20">
        <v>467.36073900000002</v>
      </c>
      <c r="C26681" s="20">
        <v>467.36047100000002</v>
      </c>
      <c r="D26681" s="22">
        <v>468.20859999999993</v>
      </c>
      <c r="E26681" s="22">
        <v>468.20909299999994</v>
      </c>
    </row>
    <row r="26682" spans="1:5" x14ac:dyDescent="0.25">
      <c r="A26682" s="19">
        <v>41808.135416666664</v>
      </c>
      <c r="B26682" s="20">
        <v>467.35990600000002</v>
      </c>
      <c r="C26682" s="20">
        <v>467.36028299999998</v>
      </c>
      <c r="D26682" s="22">
        <v>468.20793799999996</v>
      </c>
      <c r="E26682" s="22">
        <v>468.20820099999992</v>
      </c>
    </row>
    <row r="26683" spans="1:5" x14ac:dyDescent="0.25">
      <c r="A26683" s="19">
        <v>41808.145833333336</v>
      </c>
      <c r="B26683" s="20">
        <v>467.359216</v>
      </c>
      <c r="C26683" s="20">
        <v>467.35973999999999</v>
      </c>
      <c r="D26683" s="22">
        <v>468.20747699999993</v>
      </c>
      <c r="E26683" s="22">
        <v>468.20821199999995</v>
      </c>
    </row>
    <row r="26684" spans="1:5" x14ac:dyDescent="0.25">
      <c r="A26684" s="19">
        <v>41808.15625</v>
      </c>
      <c r="B26684" s="20">
        <v>467.35920399999998</v>
      </c>
      <c r="C26684" s="20">
        <v>467.35920399999998</v>
      </c>
      <c r="D26684" s="22">
        <v>468.20801199999994</v>
      </c>
      <c r="E26684" s="22">
        <v>468.20801199999994</v>
      </c>
    </row>
    <row r="26685" spans="1:5" x14ac:dyDescent="0.25">
      <c r="A26685" s="19">
        <v>41808.166666666664</v>
      </c>
      <c r="B26685" s="20">
        <v>467.35900900000001</v>
      </c>
      <c r="C26685" s="20">
        <v>467.35901100000001</v>
      </c>
      <c r="D26685" s="22">
        <v>468.20620099999996</v>
      </c>
      <c r="E26685" s="22">
        <v>468.20675199999994</v>
      </c>
    </row>
    <row r="26686" spans="1:5" x14ac:dyDescent="0.25">
      <c r="A26686" s="19">
        <v>41808.177083333336</v>
      </c>
      <c r="B26686" s="20">
        <v>467.35886900000003</v>
      </c>
      <c r="C26686" s="20">
        <v>467.358789</v>
      </c>
      <c r="D26686" s="22">
        <v>468.20507099999992</v>
      </c>
      <c r="E26686" s="22">
        <v>468.20545799999996</v>
      </c>
    </row>
    <row r="26687" spans="1:5" x14ac:dyDescent="0.25">
      <c r="A26687" s="19">
        <v>41808.1875</v>
      </c>
      <c r="B26687" s="20">
        <v>467.35868099999999</v>
      </c>
      <c r="C26687" s="20">
        <v>467.35874100000001</v>
      </c>
      <c r="D26687" s="22">
        <v>468.20381499999996</v>
      </c>
      <c r="E26687" s="22">
        <v>468.20486899999992</v>
      </c>
    </row>
    <row r="26688" spans="1:5" x14ac:dyDescent="0.25">
      <c r="A26688" s="19">
        <v>41808.197916666664</v>
      </c>
      <c r="B26688" s="20">
        <v>467.35788700000001</v>
      </c>
      <c r="C26688" s="20">
        <v>467.358092</v>
      </c>
      <c r="D26688" s="22">
        <v>468.20370699999995</v>
      </c>
      <c r="E26688" s="22">
        <v>468.20447599999994</v>
      </c>
    </row>
    <row r="26689" spans="1:5" x14ac:dyDescent="0.25">
      <c r="A26689" s="19">
        <v>41808.208333333336</v>
      </c>
      <c r="B26689" s="20">
        <v>467.35768899999999</v>
      </c>
      <c r="C26689" s="20">
        <v>467.35798199999999</v>
      </c>
      <c r="D26689" s="22">
        <v>468.20322399999992</v>
      </c>
      <c r="E26689" s="22">
        <v>468.20420899999993</v>
      </c>
    </row>
    <row r="26690" spans="1:5" x14ac:dyDescent="0.25">
      <c r="A26690" s="19">
        <v>41808.21875</v>
      </c>
      <c r="B26690" s="20">
        <v>467.35620999999998</v>
      </c>
      <c r="C26690" s="20">
        <v>467.35757799999999</v>
      </c>
      <c r="D26690" s="22">
        <v>468.20277999999996</v>
      </c>
      <c r="E26690" s="22">
        <v>468.20312499999994</v>
      </c>
    </row>
    <row r="26691" spans="1:5" x14ac:dyDescent="0.25">
      <c r="A26691" s="19">
        <v>41808.229166666664</v>
      </c>
      <c r="B26691" s="20">
        <v>467.35746399999999</v>
      </c>
      <c r="C26691" s="20">
        <v>467.357212</v>
      </c>
      <c r="D26691" s="22">
        <v>468.20293599999997</v>
      </c>
      <c r="E26691" s="22">
        <v>468.20224299999995</v>
      </c>
    </row>
    <row r="26692" spans="1:5" x14ac:dyDescent="0.25">
      <c r="A26692" s="19">
        <v>41808.239583333336</v>
      </c>
      <c r="B26692" s="20">
        <v>467.35676799999999</v>
      </c>
      <c r="C26692" s="20">
        <v>467.35701699999998</v>
      </c>
      <c r="D26692" s="22">
        <v>468.20132199999995</v>
      </c>
      <c r="E26692" s="22">
        <v>468.20189599999992</v>
      </c>
    </row>
    <row r="26693" spans="1:5" x14ac:dyDescent="0.25">
      <c r="A26693" s="19">
        <v>41808.25</v>
      </c>
      <c r="B26693" s="20">
        <v>467.356224</v>
      </c>
      <c r="C26693" s="20">
        <v>467.35669799999999</v>
      </c>
      <c r="D26693" s="22">
        <v>468.19992999999994</v>
      </c>
      <c r="E26693" s="22">
        <v>468.20119999999997</v>
      </c>
    </row>
    <row r="26694" spans="1:5" x14ac:dyDescent="0.25">
      <c r="A26694" s="19">
        <v>41808.260416666664</v>
      </c>
      <c r="B26694" s="20">
        <v>467.35625900000002</v>
      </c>
      <c r="C26694" s="20">
        <v>467.35650500000003</v>
      </c>
      <c r="D26694" s="22">
        <v>468.19964599999997</v>
      </c>
      <c r="E26694" s="22">
        <v>468.20061399999997</v>
      </c>
    </row>
    <row r="26695" spans="1:5" x14ac:dyDescent="0.25">
      <c r="A26695" s="19">
        <v>41808.270833333336</v>
      </c>
      <c r="B26695" s="20">
        <v>467.35613799999999</v>
      </c>
      <c r="C26695" s="20">
        <v>467.35595799999999</v>
      </c>
      <c r="D26695" s="22">
        <v>468.20125899999994</v>
      </c>
      <c r="E26695" s="22">
        <v>468.20047499999993</v>
      </c>
    </row>
    <row r="26696" spans="1:5" x14ac:dyDescent="0.25">
      <c r="A26696" s="19">
        <v>41808.28125</v>
      </c>
      <c r="B26696" s="20">
        <v>467.35604000000001</v>
      </c>
      <c r="C26696" s="20">
        <v>467.355861</v>
      </c>
      <c r="D26696" s="22">
        <v>468.20106299999992</v>
      </c>
      <c r="E26696" s="22">
        <v>468.20089499999995</v>
      </c>
    </row>
    <row r="26697" spans="1:5" x14ac:dyDescent="0.25">
      <c r="A26697" s="19">
        <v>41808.291666666664</v>
      </c>
      <c r="B26697" s="20">
        <v>467.35647899999998</v>
      </c>
      <c r="C26697" s="20">
        <v>467.35607700000003</v>
      </c>
      <c r="D26697" s="22">
        <v>468.19963599999994</v>
      </c>
      <c r="E26697" s="22">
        <v>468.20016799999996</v>
      </c>
    </row>
    <row r="26698" spans="1:5" x14ac:dyDescent="0.25">
      <c r="A26698" s="19">
        <v>41808.302083333336</v>
      </c>
      <c r="B26698" s="20">
        <v>467.35570200000001</v>
      </c>
      <c r="C26698" s="20">
        <v>467.35582699999998</v>
      </c>
      <c r="D26698" s="22">
        <v>468.19869099999994</v>
      </c>
      <c r="E26698" s="22">
        <v>468.19901899999996</v>
      </c>
    </row>
    <row r="26699" spans="1:5" x14ac:dyDescent="0.25">
      <c r="A26699" s="19">
        <v>41808.3125</v>
      </c>
      <c r="B26699" s="20">
        <v>467.35522200000003</v>
      </c>
      <c r="C26699" s="20">
        <v>467.35556400000002</v>
      </c>
      <c r="D26699" s="22">
        <v>468.19768999999997</v>
      </c>
      <c r="E26699" s="22">
        <v>468.19857099999996</v>
      </c>
    </row>
    <row r="26700" spans="1:5" x14ac:dyDescent="0.25">
      <c r="A26700" s="19">
        <v>41808.322916666664</v>
      </c>
      <c r="B26700" s="20">
        <v>467.35431799999998</v>
      </c>
      <c r="C26700" s="20">
        <v>467.35489699999999</v>
      </c>
      <c r="D26700" s="22">
        <v>468.19746099999992</v>
      </c>
      <c r="E26700" s="22">
        <v>468.19777499999992</v>
      </c>
    </row>
    <row r="26701" spans="1:5" x14ac:dyDescent="0.25">
      <c r="A26701" s="19">
        <v>41808.333333333336</v>
      </c>
      <c r="B26701" s="20">
        <v>467.35509000000002</v>
      </c>
      <c r="C26701" s="20">
        <v>467.35469399999999</v>
      </c>
      <c r="D26701" s="22">
        <v>468.19654899999995</v>
      </c>
      <c r="E26701" s="22">
        <v>468.19706499999995</v>
      </c>
    </row>
    <row r="26702" spans="1:5" x14ac:dyDescent="0.25">
      <c r="A26702" s="19">
        <v>41808.34375</v>
      </c>
      <c r="B26702" s="20">
        <v>467.35505899999998</v>
      </c>
      <c r="C26702" s="20">
        <v>467.35499700000003</v>
      </c>
      <c r="D26702" s="22">
        <v>468.19653399999993</v>
      </c>
      <c r="E26702" s="22">
        <v>468.19657699999993</v>
      </c>
    </row>
    <row r="26703" spans="1:5" x14ac:dyDescent="0.25">
      <c r="A26703" s="19">
        <v>41808.354166666664</v>
      </c>
      <c r="B26703" s="20">
        <v>467.35453899999999</v>
      </c>
      <c r="C26703" s="20">
        <v>467.354309</v>
      </c>
      <c r="D26703" s="22">
        <v>468.19465099999996</v>
      </c>
      <c r="E26703" s="22">
        <v>468.19586999999996</v>
      </c>
    </row>
    <row r="26704" spans="1:5" x14ac:dyDescent="0.25">
      <c r="A26704" s="19">
        <v>41808.364583333336</v>
      </c>
      <c r="B26704" s="20">
        <v>467.354375</v>
      </c>
      <c r="C26704" s="20">
        <v>467.35417699999999</v>
      </c>
      <c r="D26704" s="22">
        <v>468.19494999999995</v>
      </c>
      <c r="E26704" s="22">
        <v>468.19534399999992</v>
      </c>
    </row>
    <row r="26705" spans="1:5" x14ac:dyDescent="0.25">
      <c r="A26705" s="19">
        <v>41808.375</v>
      </c>
      <c r="B26705" s="20">
        <v>467.35411299999998</v>
      </c>
      <c r="C26705" s="20">
        <v>467.353904</v>
      </c>
      <c r="D26705" s="22">
        <v>468.19455799999997</v>
      </c>
      <c r="E26705" s="22">
        <v>468.19491399999993</v>
      </c>
    </row>
    <row r="26706" spans="1:5" x14ac:dyDescent="0.25">
      <c r="A26706" s="19">
        <v>41808.385416666664</v>
      </c>
      <c r="B26706" s="20">
        <v>467.35310199999998</v>
      </c>
      <c r="C26706" s="20">
        <v>467.35365100000001</v>
      </c>
      <c r="D26706" s="22">
        <v>468.19467999999995</v>
      </c>
      <c r="E26706" s="22">
        <v>468.19437299999993</v>
      </c>
    </row>
    <row r="26707" spans="1:5" x14ac:dyDescent="0.25">
      <c r="A26707" s="19">
        <v>41808.395833333336</v>
      </c>
      <c r="B26707" s="20">
        <v>467.35334499999999</v>
      </c>
      <c r="C26707" s="20">
        <v>467.35333200000002</v>
      </c>
      <c r="D26707" s="22">
        <v>468.19381399999992</v>
      </c>
      <c r="E26707" s="22">
        <v>468.19438399999996</v>
      </c>
    </row>
    <row r="26708" spans="1:5" x14ac:dyDescent="0.25">
      <c r="A26708" s="19">
        <v>41808.40625</v>
      </c>
      <c r="B26708" s="20">
        <v>467.35094300000003</v>
      </c>
      <c r="C26708" s="20">
        <v>467.35258099999999</v>
      </c>
      <c r="D26708" s="22">
        <v>468.19279099999994</v>
      </c>
      <c r="E26708" s="22">
        <v>468.19303599999995</v>
      </c>
    </row>
    <row r="26709" spans="1:5" x14ac:dyDescent="0.25">
      <c r="A26709" s="19">
        <v>41808.416666666664</v>
      </c>
      <c r="B26709" s="20">
        <v>467.35094200000003</v>
      </c>
      <c r="C26709" s="20">
        <v>467.35207400000002</v>
      </c>
      <c r="D26709" s="22">
        <v>468.19132699999994</v>
      </c>
      <c r="E26709" s="22">
        <v>468.19160999999997</v>
      </c>
    </row>
    <row r="26710" spans="1:5" x14ac:dyDescent="0.25">
      <c r="A26710" s="19">
        <v>41808.427083333336</v>
      </c>
      <c r="B26710" s="20">
        <v>467.35083000000003</v>
      </c>
      <c r="C26710" s="20">
        <v>467.35112200000003</v>
      </c>
      <c r="D26710" s="22">
        <v>468.19047199999994</v>
      </c>
      <c r="E26710" s="22">
        <v>468.19117399999993</v>
      </c>
    </row>
    <row r="26711" spans="1:5" x14ac:dyDescent="0.25">
      <c r="A26711" s="19">
        <v>41808.4375</v>
      </c>
      <c r="B26711" s="20">
        <v>467.351045</v>
      </c>
      <c r="C26711" s="20">
        <v>467.350977</v>
      </c>
      <c r="D26711" s="22">
        <v>468.18900299999996</v>
      </c>
      <c r="E26711" s="22">
        <v>468.18960299999992</v>
      </c>
    </row>
    <row r="26712" spans="1:5" x14ac:dyDescent="0.25">
      <c r="A26712" s="19">
        <v>41808.447916666664</v>
      </c>
      <c r="B26712" s="20">
        <v>467.34997299999998</v>
      </c>
      <c r="C26712" s="20">
        <v>467.350731</v>
      </c>
      <c r="D26712" s="22">
        <v>468.18718099999995</v>
      </c>
      <c r="E26712" s="22">
        <v>468.18852299999992</v>
      </c>
    </row>
    <row r="26713" spans="1:5" x14ac:dyDescent="0.25">
      <c r="A26713" s="19">
        <v>41808.458333333336</v>
      </c>
      <c r="B26713" s="20">
        <v>467.35029600000001</v>
      </c>
      <c r="C26713" s="20">
        <v>467.35005999999998</v>
      </c>
      <c r="D26713" s="22">
        <v>468.18854899999997</v>
      </c>
      <c r="E26713" s="22">
        <v>468.18756299999995</v>
      </c>
    </row>
    <row r="26714" spans="1:5" x14ac:dyDescent="0.25">
      <c r="A26714" s="19">
        <v>41808.46875</v>
      </c>
      <c r="B26714" s="20">
        <v>467.34938099999999</v>
      </c>
      <c r="C26714" s="20">
        <v>467.34969000000001</v>
      </c>
      <c r="D26714" s="22">
        <v>468.18631899999997</v>
      </c>
      <c r="E26714" s="22">
        <v>468.18688399999996</v>
      </c>
    </row>
    <row r="26715" spans="1:5" x14ac:dyDescent="0.25">
      <c r="A26715" s="19">
        <v>41808.479166666664</v>
      </c>
      <c r="B26715" s="20">
        <v>467.34861999999998</v>
      </c>
      <c r="C26715" s="20">
        <v>467.34928500000001</v>
      </c>
      <c r="D26715" s="22">
        <v>468.18588999999997</v>
      </c>
      <c r="E26715" s="22">
        <v>468.18645399999997</v>
      </c>
    </row>
    <row r="26716" spans="1:5" x14ac:dyDescent="0.25">
      <c r="A26716" s="19">
        <v>41808.489583333336</v>
      </c>
      <c r="B26716" s="20">
        <v>467.34824000000003</v>
      </c>
      <c r="C26716" s="20">
        <v>467.348434</v>
      </c>
      <c r="D26716" s="22">
        <v>468.18527399999994</v>
      </c>
      <c r="E26716" s="22">
        <v>468.18570399999993</v>
      </c>
    </row>
    <row r="26717" spans="1:5" x14ac:dyDescent="0.25">
      <c r="A26717" s="19">
        <v>41808.5</v>
      </c>
      <c r="B26717" s="20">
        <v>467.34800200000001</v>
      </c>
      <c r="C26717" s="20">
        <v>467.348142</v>
      </c>
      <c r="D26717" s="22">
        <v>468.18472599999996</v>
      </c>
      <c r="E26717" s="22">
        <v>468.18499499999996</v>
      </c>
    </row>
    <row r="26718" spans="1:5" x14ac:dyDescent="0.25">
      <c r="A26718" s="19">
        <v>41808.510416666664</v>
      </c>
      <c r="B26718" s="20">
        <v>467.348274</v>
      </c>
      <c r="C26718" s="20">
        <v>467.347892</v>
      </c>
      <c r="D26718" s="22">
        <v>468.18472299999996</v>
      </c>
      <c r="E26718" s="22">
        <v>468.18488999999994</v>
      </c>
    </row>
    <row r="26719" spans="1:5" x14ac:dyDescent="0.25">
      <c r="A26719" s="19">
        <v>41808.520833333336</v>
      </c>
      <c r="B26719" s="20">
        <v>467.347103</v>
      </c>
      <c r="C26719" s="20">
        <v>467.347553</v>
      </c>
      <c r="D26719" s="22">
        <v>468.18363599999992</v>
      </c>
      <c r="E26719" s="22">
        <v>468.18415999999996</v>
      </c>
    </row>
    <row r="26720" spans="1:5" x14ac:dyDescent="0.25">
      <c r="A26720" s="19">
        <v>41808.53125</v>
      </c>
      <c r="B26720" s="20">
        <v>467.34740699999998</v>
      </c>
      <c r="C26720" s="20">
        <v>467.34728699999999</v>
      </c>
      <c r="D26720" s="22">
        <v>468.18423599999994</v>
      </c>
      <c r="E26720" s="22">
        <v>468.18445499999996</v>
      </c>
    </row>
    <row r="26721" spans="1:5" x14ac:dyDescent="0.25">
      <c r="A26721" s="19">
        <v>41808.541666666664</v>
      </c>
      <c r="B26721" s="20">
        <v>467.34700099999998</v>
      </c>
      <c r="C26721" s="20">
        <v>467.34720099999998</v>
      </c>
      <c r="D26721" s="22">
        <v>468.18493999999993</v>
      </c>
      <c r="E26721" s="22">
        <v>468.18421699999993</v>
      </c>
    </row>
    <row r="26722" spans="1:5" x14ac:dyDescent="0.25">
      <c r="A26722" s="19">
        <v>41808.552083333336</v>
      </c>
      <c r="B26722" s="20">
        <v>467.346069</v>
      </c>
      <c r="C26722" s="20">
        <v>467.34668299999998</v>
      </c>
      <c r="D26722" s="22">
        <v>468.18435599999992</v>
      </c>
      <c r="E26722" s="22">
        <v>468.18658199999993</v>
      </c>
    </row>
    <row r="26723" spans="1:5" x14ac:dyDescent="0.25">
      <c r="A26723" s="19">
        <v>41808.5625</v>
      </c>
      <c r="B26723" s="20">
        <v>467.34613100000001</v>
      </c>
      <c r="C26723" s="20">
        <v>467.34637400000003</v>
      </c>
      <c r="D26723" s="22">
        <v>468.18276199999997</v>
      </c>
      <c r="E26723" s="22">
        <v>468.18355599999995</v>
      </c>
    </row>
    <row r="26724" spans="1:5" x14ac:dyDescent="0.25">
      <c r="A26724" s="19">
        <v>41808.572916666664</v>
      </c>
      <c r="B26724" s="20">
        <v>467.34534200000002</v>
      </c>
      <c r="C26724" s="20">
        <v>467.34608500000002</v>
      </c>
      <c r="D26724" s="22">
        <v>468.18116299999997</v>
      </c>
      <c r="E26724" s="22">
        <v>468.18215199999997</v>
      </c>
    </row>
    <row r="26725" spans="1:5" x14ac:dyDescent="0.25">
      <c r="A26725" s="19">
        <v>41808.583333333336</v>
      </c>
      <c r="B26725" s="20">
        <v>467.34487999999999</v>
      </c>
      <c r="C26725" s="20">
        <v>467.34552400000001</v>
      </c>
      <c r="D26725" s="22">
        <v>468.17916499999995</v>
      </c>
      <c r="E26725" s="22">
        <v>468.18091799999996</v>
      </c>
    </row>
    <row r="26726" spans="1:5" x14ac:dyDescent="0.25">
      <c r="A26726" s="19">
        <v>41808.59375</v>
      </c>
      <c r="B26726" s="20">
        <v>467.34448900000001</v>
      </c>
      <c r="C26726" s="20">
        <v>467.34537799999998</v>
      </c>
      <c r="D26726" s="22">
        <v>468.17897899999997</v>
      </c>
      <c r="E26726" s="22">
        <v>468.17946899999993</v>
      </c>
    </row>
    <row r="26727" spans="1:5" x14ac:dyDescent="0.25">
      <c r="A26727" s="19">
        <v>41808.604166666664</v>
      </c>
      <c r="B26727" s="20">
        <v>467.345662</v>
      </c>
      <c r="C26727" s="20">
        <v>467.34487899999999</v>
      </c>
      <c r="D26727" s="22">
        <v>468.17851199999996</v>
      </c>
      <c r="E26727" s="22">
        <v>468.17860199999996</v>
      </c>
    </row>
    <row r="26728" spans="1:5" x14ac:dyDescent="0.25">
      <c r="A26728" s="19">
        <v>41808.614583333336</v>
      </c>
      <c r="B26728" s="20">
        <v>467.34371800000002</v>
      </c>
      <c r="C26728" s="20">
        <v>467.344898</v>
      </c>
      <c r="D26728" s="22">
        <v>468.17847499999993</v>
      </c>
      <c r="E26728" s="22">
        <v>468.17833499999995</v>
      </c>
    </row>
    <row r="26729" spans="1:5" x14ac:dyDescent="0.25">
      <c r="A26729" s="19">
        <v>41808.625</v>
      </c>
      <c r="B26729" s="20">
        <v>467.34391299999999</v>
      </c>
      <c r="C26729" s="20">
        <v>467.34436199999999</v>
      </c>
      <c r="D26729" s="22">
        <v>468.17794499999997</v>
      </c>
      <c r="E26729" s="22">
        <v>468.17791599999993</v>
      </c>
    </row>
    <row r="26730" spans="1:5" x14ac:dyDescent="0.25">
      <c r="A26730" s="19">
        <v>41808.635416666664</v>
      </c>
      <c r="B26730" s="20">
        <v>467.34360800000002</v>
      </c>
      <c r="C26730" s="20">
        <v>467.34382900000003</v>
      </c>
      <c r="D26730" s="22">
        <v>468.17715699999997</v>
      </c>
      <c r="E26730" s="22">
        <v>468.17770699999994</v>
      </c>
    </row>
    <row r="26731" spans="1:5" x14ac:dyDescent="0.25">
      <c r="A26731" s="19">
        <v>41808.645833333336</v>
      </c>
      <c r="B26731" s="20">
        <v>467.34414500000003</v>
      </c>
      <c r="C26731" s="20">
        <v>467.34359999999998</v>
      </c>
      <c r="D26731" s="22">
        <v>468.17740799999996</v>
      </c>
      <c r="E26731" s="22">
        <v>468.17795399999994</v>
      </c>
    </row>
    <row r="26732" spans="1:5" x14ac:dyDescent="0.25">
      <c r="A26732" s="19">
        <v>41808.65625</v>
      </c>
      <c r="B26732" s="20">
        <v>467.34324400000003</v>
      </c>
      <c r="C26732" s="20">
        <v>467.34325699999999</v>
      </c>
      <c r="D26732" s="22">
        <v>468.17886099999993</v>
      </c>
      <c r="E26732" s="22">
        <v>468.17852899999997</v>
      </c>
    </row>
    <row r="26733" spans="1:5" x14ac:dyDescent="0.25">
      <c r="A26733" s="19">
        <v>41808.666666666664</v>
      </c>
      <c r="B26733" s="20">
        <v>467.34243800000002</v>
      </c>
      <c r="C26733" s="20">
        <v>467.34232900000001</v>
      </c>
      <c r="D26733" s="22">
        <v>468.17922499999997</v>
      </c>
      <c r="E26733" s="22">
        <v>468.17878399999995</v>
      </c>
    </row>
    <row r="26734" spans="1:5" x14ac:dyDescent="0.25">
      <c r="A26734" s="19">
        <v>41808.677083333336</v>
      </c>
      <c r="B26734" s="20">
        <v>467.34265299999998</v>
      </c>
      <c r="C26734" s="20">
        <v>467.34229599999998</v>
      </c>
      <c r="D26734" s="22">
        <v>468.17909199999997</v>
      </c>
      <c r="E26734" s="22">
        <v>468.17885099999995</v>
      </c>
    </row>
    <row r="26735" spans="1:5" x14ac:dyDescent="0.25">
      <c r="A26735" s="19">
        <v>41808.6875</v>
      </c>
      <c r="B26735" s="20">
        <v>467.34126800000001</v>
      </c>
      <c r="C26735" s="20">
        <v>467.34237100000001</v>
      </c>
      <c r="D26735" s="22">
        <v>468.17823199999992</v>
      </c>
      <c r="E26735" s="22">
        <v>468.17845799999992</v>
      </c>
    </row>
    <row r="26736" spans="1:5" x14ac:dyDescent="0.25">
      <c r="A26736" s="19">
        <v>41808.697916666664</v>
      </c>
      <c r="B26736" s="20">
        <v>467.34112199999998</v>
      </c>
      <c r="C26736" s="20">
        <v>467.34171700000002</v>
      </c>
      <c r="D26736" s="22">
        <v>468.17849699999994</v>
      </c>
      <c r="E26736" s="22">
        <v>468.17808699999995</v>
      </c>
    </row>
    <row r="26737" spans="1:5" x14ac:dyDescent="0.25">
      <c r="A26737" s="19">
        <v>41808.708333333336</v>
      </c>
      <c r="B26737" s="20">
        <v>467.340889</v>
      </c>
      <c r="C26737" s="20">
        <v>467.34178000000003</v>
      </c>
      <c r="D26737" s="22">
        <v>468.17695599999996</v>
      </c>
      <c r="E26737" s="22">
        <v>468.17766499999993</v>
      </c>
    </row>
    <row r="26738" spans="1:5" x14ac:dyDescent="0.25">
      <c r="A26738" s="19">
        <v>41808.71875</v>
      </c>
      <c r="B26738" s="20">
        <v>467.34061700000001</v>
      </c>
      <c r="C26738" s="20">
        <v>467.34107299999999</v>
      </c>
      <c r="D26738" s="22">
        <v>468.17795399999994</v>
      </c>
      <c r="E26738" s="22">
        <v>468.17730899999992</v>
      </c>
    </row>
    <row r="26739" spans="1:5" x14ac:dyDescent="0.25">
      <c r="A26739" s="19">
        <v>41808.729166666664</v>
      </c>
      <c r="B26739" s="20">
        <v>467.34127100000001</v>
      </c>
      <c r="C26739" s="20">
        <v>467.340598</v>
      </c>
      <c r="D26739" s="22">
        <v>468.17711799999995</v>
      </c>
      <c r="E26739" s="22">
        <v>468.17727799999994</v>
      </c>
    </row>
    <row r="26740" spans="1:5" x14ac:dyDescent="0.25">
      <c r="A26740" s="19">
        <v>41808.739583333336</v>
      </c>
      <c r="B26740" s="20">
        <v>467.340642</v>
      </c>
      <c r="C26740" s="20">
        <v>467.34087800000003</v>
      </c>
      <c r="D26740" s="22">
        <v>468.17818299999993</v>
      </c>
      <c r="E26740" s="22">
        <v>468.17770399999995</v>
      </c>
    </row>
    <row r="26741" spans="1:5" x14ac:dyDescent="0.25">
      <c r="A26741" s="19">
        <v>41808.75</v>
      </c>
      <c r="B26741" s="20">
        <v>467.34074300000003</v>
      </c>
      <c r="C26741" s="20">
        <v>467.34074800000002</v>
      </c>
      <c r="D26741" s="22">
        <v>468.17849199999995</v>
      </c>
      <c r="E26741" s="22">
        <v>468.17708899999997</v>
      </c>
    </row>
    <row r="26742" spans="1:5" x14ac:dyDescent="0.25">
      <c r="A26742" s="19">
        <v>41808.760416666664</v>
      </c>
      <c r="B26742" s="20">
        <v>467.34006199999999</v>
      </c>
      <c r="C26742" s="20">
        <v>467.34053899999998</v>
      </c>
      <c r="D26742" s="22">
        <v>468.17847099999994</v>
      </c>
      <c r="E26742" s="22">
        <v>468.17829599999993</v>
      </c>
    </row>
    <row r="26743" spans="1:5" x14ac:dyDescent="0.25">
      <c r="A26743" s="19">
        <v>41808.770833333336</v>
      </c>
      <c r="B26743" s="20">
        <v>467.34074400000003</v>
      </c>
      <c r="C26743" s="20">
        <v>467.34071499999999</v>
      </c>
      <c r="D26743" s="22">
        <v>468.17922499999997</v>
      </c>
      <c r="E26743" s="22">
        <v>468.17894599999994</v>
      </c>
    </row>
    <row r="26744" spans="1:5" x14ac:dyDescent="0.25">
      <c r="A26744" s="19">
        <v>41808.78125</v>
      </c>
      <c r="B26744" s="20">
        <v>467.33965999999998</v>
      </c>
      <c r="C26744" s="20">
        <v>467.34086300000001</v>
      </c>
      <c r="D26744" s="22">
        <v>468.18028799999996</v>
      </c>
      <c r="E26744" s="22">
        <v>468.17964399999994</v>
      </c>
    </row>
    <row r="26745" spans="1:5" x14ac:dyDescent="0.25">
      <c r="A26745" s="19">
        <v>41808.791666666664</v>
      </c>
      <c r="B26745" s="20">
        <v>467.340441</v>
      </c>
      <c r="C26745" s="20">
        <v>467.34086200000002</v>
      </c>
      <c r="D26745" s="22">
        <v>468.18193499999995</v>
      </c>
      <c r="E26745" s="22">
        <v>468.18106199999994</v>
      </c>
    </row>
    <row r="26746" spans="1:5" x14ac:dyDescent="0.25">
      <c r="A26746" s="19">
        <v>41808.802083333336</v>
      </c>
      <c r="B26746" s="20">
        <v>467.34039200000001</v>
      </c>
      <c r="C26746" s="20">
        <v>467.34083600000002</v>
      </c>
      <c r="D26746" s="22">
        <v>468.18359299999997</v>
      </c>
      <c r="E26746" s="22">
        <v>468.18304499999994</v>
      </c>
    </row>
    <row r="26747" spans="1:5" x14ac:dyDescent="0.25">
      <c r="A26747" s="19">
        <v>41808.8125</v>
      </c>
      <c r="B26747" s="20">
        <v>467.340508</v>
      </c>
      <c r="C26747" s="20">
        <v>467.34084799999999</v>
      </c>
      <c r="D26747" s="22">
        <v>468.18393599999996</v>
      </c>
      <c r="E26747" s="22">
        <v>468.18394499999994</v>
      </c>
    </row>
    <row r="26748" spans="1:5" x14ac:dyDescent="0.25">
      <c r="A26748" s="19">
        <v>41808.822916666664</v>
      </c>
      <c r="B26748" s="20">
        <v>467.34075799999999</v>
      </c>
      <c r="C26748" s="20">
        <v>467.34087099999999</v>
      </c>
      <c r="D26748" s="22">
        <v>468.18539199999992</v>
      </c>
      <c r="E26748" s="22">
        <v>468.18501899999995</v>
      </c>
    </row>
    <row r="26749" spans="1:5" x14ac:dyDescent="0.25">
      <c r="A26749" s="19">
        <v>41808.833333333336</v>
      </c>
      <c r="B26749" s="20">
        <v>467.34147100000001</v>
      </c>
      <c r="C26749" s="20">
        <v>467.34073000000001</v>
      </c>
      <c r="D26749" s="22">
        <v>468.18607899999995</v>
      </c>
      <c r="E26749" s="22">
        <v>468.18563699999993</v>
      </c>
    </row>
    <row r="26750" spans="1:5" x14ac:dyDescent="0.25">
      <c r="A26750" s="19">
        <v>41808.84375</v>
      </c>
      <c r="B26750" s="20">
        <v>467.340191</v>
      </c>
      <c r="C26750" s="20">
        <v>467.34054900000001</v>
      </c>
      <c r="D26750" s="22">
        <v>468.18744599999997</v>
      </c>
      <c r="E26750" s="22">
        <v>468.18682699999994</v>
      </c>
    </row>
    <row r="26751" spans="1:5" x14ac:dyDescent="0.25">
      <c r="A26751" s="19">
        <v>41808.854166666664</v>
      </c>
      <c r="B26751" s="20">
        <v>467.34100599999999</v>
      </c>
      <c r="C26751" s="20">
        <v>467.34078900000003</v>
      </c>
      <c r="D26751" s="22">
        <v>468.18742799999995</v>
      </c>
      <c r="E26751" s="22">
        <v>468.18774899999994</v>
      </c>
    </row>
    <row r="26752" spans="1:5" x14ac:dyDescent="0.25">
      <c r="A26752" s="19">
        <v>41808.864583333336</v>
      </c>
      <c r="B26752" s="20">
        <v>467.34186699999998</v>
      </c>
      <c r="C26752" s="20">
        <v>467.34107899999998</v>
      </c>
      <c r="D26752" s="22">
        <v>468.18922499999996</v>
      </c>
      <c r="E26752" s="22">
        <v>468.18875199999997</v>
      </c>
    </row>
    <row r="26753" spans="1:5" x14ac:dyDescent="0.25">
      <c r="A26753" s="19">
        <v>41808.875</v>
      </c>
      <c r="B26753" s="20">
        <v>467.34138400000001</v>
      </c>
      <c r="C26753" s="20">
        <v>467.34128700000002</v>
      </c>
      <c r="D26753" s="22">
        <v>468.19105499999995</v>
      </c>
      <c r="E26753" s="22">
        <v>468.19026799999995</v>
      </c>
    </row>
    <row r="26754" spans="1:5" x14ac:dyDescent="0.25">
      <c r="A26754" s="19">
        <v>41808.885416666664</v>
      </c>
      <c r="B26754" s="20">
        <v>467.34125999999998</v>
      </c>
      <c r="C26754" s="20">
        <v>467.341227</v>
      </c>
      <c r="D26754" s="22">
        <v>468.19213899999994</v>
      </c>
      <c r="E26754" s="22">
        <v>468.19156399999997</v>
      </c>
    </row>
    <row r="26755" spans="1:5" x14ac:dyDescent="0.25">
      <c r="A26755" s="19">
        <v>41808.895833333336</v>
      </c>
      <c r="B26755" s="20">
        <v>467.34225800000002</v>
      </c>
      <c r="C26755" s="20">
        <v>467.34140500000001</v>
      </c>
      <c r="D26755" s="22">
        <v>468.19366999999994</v>
      </c>
      <c r="E26755" s="22">
        <v>468.19274199999995</v>
      </c>
    </row>
    <row r="26756" spans="1:5" x14ac:dyDescent="0.25">
      <c r="A26756" s="19">
        <v>41808.90625</v>
      </c>
      <c r="B26756" s="20">
        <v>467.34171100000003</v>
      </c>
      <c r="C26756" s="20">
        <v>467.341566</v>
      </c>
      <c r="D26756" s="22">
        <v>468.19459799999993</v>
      </c>
      <c r="E26756" s="22">
        <v>468.19408799999997</v>
      </c>
    </row>
    <row r="26757" spans="1:5" x14ac:dyDescent="0.25">
      <c r="A26757" s="19">
        <v>41808.916666666664</v>
      </c>
      <c r="B26757" s="20">
        <v>467.34146299999998</v>
      </c>
      <c r="C26757" s="20">
        <v>467.34146299999998</v>
      </c>
      <c r="D26757" s="22">
        <v>468.19713399999995</v>
      </c>
      <c r="E26757" s="22">
        <v>468.19591199999996</v>
      </c>
    </row>
    <row r="26758" spans="1:5" x14ac:dyDescent="0.25">
      <c r="A26758" s="19">
        <v>41808.927083333336</v>
      </c>
      <c r="B26758" s="20">
        <v>467.341365</v>
      </c>
      <c r="C26758" s="20">
        <v>467.341792</v>
      </c>
      <c r="D26758" s="22">
        <v>468.19827799999996</v>
      </c>
      <c r="E26758" s="22">
        <v>468.19718799999993</v>
      </c>
    </row>
    <row r="26759" spans="1:5" x14ac:dyDescent="0.25">
      <c r="A26759" s="19">
        <v>41808.9375</v>
      </c>
      <c r="B26759" s="20">
        <v>467.34210000000002</v>
      </c>
      <c r="C26759" s="20">
        <v>467.34203200000002</v>
      </c>
      <c r="D26759" s="22">
        <v>468.19824099999994</v>
      </c>
      <c r="E26759" s="22">
        <v>468.19862999999992</v>
      </c>
    </row>
    <row r="26760" spans="1:5" x14ac:dyDescent="0.25">
      <c r="A26760" s="19">
        <v>41808.947916666664</v>
      </c>
      <c r="B26760" s="20">
        <v>467.34141699999998</v>
      </c>
      <c r="C26760" s="20">
        <v>467.34192200000001</v>
      </c>
      <c r="D26760" s="22">
        <v>468.20055899999994</v>
      </c>
      <c r="E26760" s="22">
        <v>468.19974399999995</v>
      </c>
    </row>
    <row r="26761" spans="1:5" x14ac:dyDescent="0.25">
      <c r="A26761" s="19">
        <v>41808.958333333336</v>
      </c>
      <c r="B26761" s="20">
        <v>467.34285799999998</v>
      </c>
      <c r="C26761" s="20">
        <v>467.34181999999998</v>
      </c>
      <c r="D26761" s="22">
        <v>468.20039499999996</v>
      </c>
      <c r="E26761" s="22">
        <v>468.20051199999995</v>
      </c>
    </row>
    <row r="26762" spans="1:5" x14ac:dyDescent="0.25">
      <c r="A26762" s="19">
        <v>41808.96875</v>
      </c>
      <c r="B26762" s="20">
        <v>467.341294</v>
      </c>
      <c r="C26762" s="20">
        <v>467.341475</v>
      </c>
      <c r="D26762" s="22">
        <v>468.20220299999994</v>
      </c>
      <c r="E26762" s="22">
        <v>468.20152499999995</v>
      </c>
    </row>
    <row r="26763" spans="1:5" x14ac:dyDescent="0.25">
      <c r="A26763" s="19">
        <v>41808.979166666664</v>
      </c>
      <c r="B26763" s="20">
        <v>467.34237200000001</v>
      </c>
      <c r="C26763" s="20">
        <v>467.34188699999999</v>
      </c>
      <c r="D26763" s="22">
        <v>468.20255799999995</v>
      </c>
      <c r="E26763" s="22">
        <v>468.20299699999993</v>
      </c>
    </row>
    <row r="26764" spans="1:5" x14ac:dyDescent="0.25">
      <c r="A26764" s="19">
        <v>41808.989583333336</v>
      </c>
      <c r="B26764" s="20">
        <v>467.34094299999998</v>
      </c>
      <c r="C26764" s="20">
        <v>467.34180200000003</v>
      </c>
      <c r="D26764" s="22">
        <v>468.20303099999995</v>
      </c>
      <c r="E26764" s="22">
        <v>468.20312699999994</v>
      </c>
    </row>
    <row r="26765" spans="1:5" x14ac:dyDescent="0.25">
      <c r="A26765" s="19">
        <v>41809</v>
      </c>
      <c r="B26765" s="20">
        <v>467.34137700000002</v>
      </c>
      <c r="C26765" s="20">
        <v>467.34163699999999</v>
      </c>
      <c r="D26765" s="22">
        <v>468.20295899999996</v>
      </c>
      <c r="E26765" s="22">
        <v>468.20328999999992</v>
      </c>
    </row>
    <row r="26766" spans="1:5" x14ac:dyDescent="0.25">
      <c r="A26766" s="19">
        <v>41809.010416666664</v>
      </c>
      <c r="B26766" s="20">
        <v>467.34121399999998</v>
      </c>
      <c r="C26766" s="20">
        <v>467.34162400000002</v>
      </c>
      <c r="D26766" s="22">
        <v>468.20312799999994</v>
      </c>
      <c r="E26766" s="22">
        <v>468.20319799999993</v>
      </c>
    </row>
    <row r="26767" spans="1:5" x14ac:dyDescent="0.25">
      <c r="A26767" s="19">
        <v>41809.020833333336</v>
      </c>
      <c r="B26767" s="20">
        <v>467.341499</v>
      </c>
      <c r="C26767" s="20">
        <v>467.34138799999999</v>
      </c>
      <c r="D26767" s="22">
        <v>468.20246599999996</v>
      </c>
      <c r="E26767" s="22">
        <v>468.20333999999997</v>
      </c>
    </row>
    <row r="26768" spans="1:5" x14ac:dyDescent="0.25">
      <c r="A26768" s="19">
        <v>41809.03125</v>
      </c>
      <c r="B26768" s="20">
        <v>467.34140200000002</v>
      </c>
      <c r="C26768" s="20">
        <v>467.34131200000002</v>
      </c>
      <c r="D26768" s="22">
        <v>468.20334199999996</v>
      </c>
      <c r="E26768" s="22">
        <v>468.20362099999994</v>
      </c>
    </row>
    <row r="26769" spans="1:5" x14ac:dyDescent="0.25">
      <c r="A26769" s="19">
        <v>41809.041666666664</v>
      </c>
      <c r="B26769" s="20">
        <v>467.34153300000003</v>
      </c>
      <c r="C26769" s="20">
        <v>467.34132799999998</v>
      </c>
      <c r="D26769" s="22">
        <v>468.20387199999993</v>
      </c>
      <c r="E26769" s="22">
        <v>468.20372499999996</v>
      </c>
    </row>
    <row r="26770" spans="1:5" x14ac:dyDescent="0.25">
      <c r="A26770" s="19">
        <v>41809.052083333336</v>
      </c>
      <c r="B26770" s="20">
        <v>467.34101800000002</v>
      </c>
      <c r="C26770" s="20">
        <v>467.34104100000002</v>
      </c>
      <c r="D26770" s="22">
        <v>468.20304399999992</v>
      </c>
      <c r="E26770" s="22">
        <v>468.20348299999995</v>
      </c>
    </row>
    <row r="26771" spans="1:5" x14ac:dyDescent="0.25">
      <c r="A26771" s="19">
        <v>41809.0625</v>
      </c>
      <c r="B26771" s="20">
        <v>467.34055599999999</v>
      </c>
      <c r="C26771" s="20">
        <v>467.340915</v>
      </c>
      <c r="D26771" s="22">
        <v>468.20442999999995</v>
      </c>
      <c r="E26771" s="22">
        <v>468.20330299999995</v>
      </c>
    </row>
    <row r="26772" spans="1:5" x14ac:dyDescent="0.25">
      <c r="A26772" s="19">
        <v>41809.072916666664</v>
      </c>
      <c r="B26772" s="20">
        <v>467.34007400000002</v>
      </c>
      <c r="C26772" s="20">
        <v>467.34086400000001</v>
      </c>
      <c r="D26772" s="22">
        <v>468.20248399999997</v>
      </c>
      <c r="E26772" s="22">
        <v>468.20311899999996</v>
      </c>
    </row>
    <row r="26773" spans="1:5" x14ac:dyDescent="0.25">
      <c r="A26773" s="19">
        <v>41809.083333333336</v>
      </c>
      <c r="B26773" s="20">
        <v>467.34045000000003</v>
      </c>
      <c r="C26773" s="20">
        <v>467.34060299999999</v>
      </c>
      <c r="D26773" s="22">
        <v>468.20327699999996</v>
      </c>
      <c r="E26773" s="22">
        <v>468.20336199999997</v>
      </c>
    </row>
    <row r="26774" spans="1:5" x14ac:dyDescent="0.25">
      <c r="A26774" s="19">
        <v>41809.09375</v>
      </c>
      <c r="B26774" s="20">
        <v>467.341543</v>
      </c>
      <c r="C26774" s="20">
        <v>467.34069599999998</v>
      </c>
      <c r="D26774" s="22">
        <v>468.20276599999994</v>
      </c>
      <c r="E26774" s="22">
        <v>468.20303599999994</v>
      </c>
    </row>
    <row r="26775" spans="1:5" x14ac:dyDescent="0.25">
      <c r="A26775" s="19">
        <v>41809.104166666664</v>
      </c>
      <c r="B26775" s="20">
        <v>467.34049700000003</v>
      </c>
      <c r="C26775" s="20">
        <v>467.34043800000001</v>
      </c>
      <c r="D26775" s="22">
        <v>468.20344399999993</v>
      </c>
      <c r="E26775" s="22">
        <v>468.20324499999992</v>
      </c>
    </row>
    <row r="26776" spans="1:5" x14ac:dyDescent="0.25">
      <c r="A26776" s="19">
        <v>41809.114583333336</v>
      </c>
      <c r="B26776" s="20">
        <v>467.341634</v>
      </c>
      <c r="C26776" s="20">
        <v>467.34073799999999</v>
      </c>
      <c r="D26776" s="22">
        <v>468.20333499999992</v>
      </c>
      <c r="E26776" s="22">
        <v>468.20276799999994</v>
      </c>
    </row>
    <row r="26777" spans="1:5" x14ac:dyDescent="0.25">
      <c r="A26777" s="19">
        <v>41809.125</v>
      </c>
      <c r="B26777" s="20">
        <v>467.34141599999998</v>
      </c>
      <c r="C26777" s="20">
        <v>467.341002</v>
      </c>
      <c r="D26777" s="22">
        <v>468.20320199999992</v>
      </c>
      <c r="E26777" s="22">
        <v>468.20255499999996</v>
      </c>
    </row>
    <row r="26778" spans="1:5" x14ac:dyDescent="0.25">
      <c r="A26778" s="19">
        <v>41809.135416666664</v>
      </c>
      <c r="B26778" s="20">
        <v>467.34029800000002</v>
      </c>
      <c r="C26778" s="20">
        <v>467.34083300000003</v>
      </c>
      <c r="D26778" s="22">
        <v>468.20246299999997</v>
      </c>
      <c r="E26778" s="22">
        <v>468.20261599999992</v>
      </c>
    </row>
    <row r="26779" spans="1:5" x14ac:dyDescent="0.25">
      <c r="A26779" s="19">
        <v>41809.145833333336</v>
      </c>
      <c r="B26779" s="20">
        <v>467.34050200000001</v>
      </c>
      <c r="C26779" s="20">
        <v>467.34060099999999</v>
      </c>
      <c r="D26779" s="22">
        <v>468.20205999999996</v>
      </c>
      <c r="E26779" s="22">
        <v>468.20235399999996</v>
      </c>
    </row>
    <row r="26780" spans="1:5" x14ac:dyDescent="0.25">
      <c r="A26780" s="19">
        <v>41809.15625</v>
      </c>
      <c r="B26780" s="20">
        <v>467.34075300000001</v>
      </c>
      <c r="C26780" s="20">
        <v>467.340666</v>
      </c>
      <c r="D26780" s="22">
        <v>468.20312999999993</v>
      </c>
      <c r="E26780" s="22">
        <v>468.20252399999993</v>
      </c>
    </row>
    <row r="26781" spans="1:5" x14ac:dyDescent="0.25">
      <c r="A26781" s="19">
        <v>41809.166666666664</v>
      </c>
      <c r="B26781" s="20">
        <v>467.34001699999999</v>
      </c>
      <c r="C26781" s="20">
        <v>467.34022900000002</v>
      </c>
      <c r="D26781" s="22">
        <v>468.20162699999992</v>
      </c>
      <c r="E26781" s="22">
        <v>468.20189099999993</v>
      </c>
    </row>
    <row r="26782" spans="1:5" x14ac:dyDescent="0.25">
      <c r="A26782" s="19">
        <v>41809.177083333336</v>
      </c>
      <c r="B26782" s="20">
        <v>467.34022700000003</v>
      </c>
      <c r="C26782" s="20">
        <v>467.34024800000003</v>
      </c>
      <c r="D26782" s="22">
        <v>468.20092999999997</v>
      </c>
      <c r="E26782" s="22">
        <v>468.20182699999992</v>
      </c>
    </row>
    <row r="26783" spans="1:5" x14ac:dyDescent="0.25">
      <c r="A26783" s="19">
        <v>41809.1875</v>
      </c>
      <c r="B26783" s="20">
        <v>467.340597</v>
      </c>
      <c r="C26783" s="20">
        <v>467.34017899999998</v>
      </c>
      <c r="D26783" s="22">
        <v>468.20083499999993</v>
      </c>
      <c r="E26783" s="22">
        <v>468.20135199999993</v>
      </c>
    </row>
    <row r="26784" spans="1:5" x14ac:dyDescent="0.25">
      <c r="A26784" s="19">
        <v>41809.197916666664</v>
      </c>
      <c r="B26784" s="20">
        <v>467.33883600000001</v>
      </c>
      <c r="C26784" s="20">
        <v>467.33986700000003</v>
      </c>
      <c r="D26784" s="22">
        <v>468.20120899999995</v>
      </c>
      <c r="E26784" s="22">
        <v>468.20130199999994</v>
      </c>
    </row>
    <row r="26785" spans="1:5" x14ac:dyDescent="0.25">
      <c r="A26785" s="19">
        <v>41809.208333333336</v>
      </c>
      <c r="B26785" s="20">
        <v>467.34083199999998</v>
      </c>
      <c r="C26785" s="20">
        <v>467.33995800000002</v>
      </c>
      <c r="D26785" s="22">
        <v>468.20095499999996</v>
      </c>
      <c r="E26785" s="22">
        <v>468.20102099999997</v>
      </c>
    </row>
    <row r="26786" spans="1:5" x14ac:dyDescent="0.25">
      <c r="A26786" s="19">
        <v>41809.21875</v>
      </c>
      <c r="B26786" s="20">
        <v>467.33920000000001</v>
      </c>
      <c r="C26786" s="20">
        <v>467.339562</v>
      </c>
      <c r="D26786" s="22">
        <v>468.20082199999996</v>
      </c>
      <c r="E26786" s="22">
        <v>468.20081499999992</v>
      </c>
    </row>
    <row r="26787" spans="1:5" x14ac:dyDescent="0.25">
      <c r="A26787" s="19">
        <v>41809.229166666664</v>
      </c>
      <c r="B26787" s="20">
        <v>467.33977800000002</v>
      </c>
      <c r="C26787" s="20">
        <v>467.33991300000002</v>
      </c>
      <c r="D26787" s="22">
        <v>468.20100099999996</v>
      </c>
      <c r="E26787" s="22">
        <v>468.20162399999992</v>
      </c>
    </row>
    <row r="26788" spans="1:5" x14ac:dyDescent="0.25">
      <c r="A26788" s="19">
        <v>41809.239583333336</v>
      </c>
      <c r="B26788" s="20">
        <v>467.33898299999998</v>
      </c>
      <c r="C26788" s="20">
        <v>467.33935400000001</v>
      </c>
      <c r="D26788" s="22">
        <v>468.20093199999997</v>
      </c>
      <c r="E26788" s="22">
        <v>468.20128899999992</v>
      </c>
    </row>
    <row r="26789" spans="1:5" x14ac:dyDescent="0.25">
      <c r="A26789" s="19">
        <v>41809.25</v>
      </c>
      <c r="B26789" s="20">
        <v>467.33950600000003</v>
      </c>
      <c r="C26789" s="20">
        <v>467.33929799999999</v>
      </c>
      <c r="D26789" s="22">
        <v>468.20054899999997</v>
      </c>
      <c r="E26789" s="22">
        <v>468.20124899999996</v>
      </c>
    </row>
    <row r="26790" spans="1:5" x14ac:dyDescent="0.25">
      <c r="A26790" s="19">
        <v>41809.260416666664</v>
      </c>
      <c r="B26790" s="20">
        <v>467.33906999999999</v>
      </c>
      <c r="C26790" s="20">
        <v>467.33908500000001</v>
      </c>
      <c r="D26790" s="22">
        <v>468.19989399999997</v>
      </c>
      <c r="E26790" s="22">
        <v>468.20049799999993</v>
      </c>
    </row>
    <row r="26791" spans="1:5" x14ac:dyDescent="0.25">
      <c r="A26791" s="19">
        <v>41809.270833333336</v>
      </c>
      <c r="B26791" s="20">
        <v>467.339923</v>
      </c>
      <c r="C26791" s="20">
        <v>467.33915100000002</v>
      </c>
      <c r="D26791" s="22">
        <v>468.20092999999997</v>
      </c>
      <c r="E26791" s="22">
        <v>468.20018699999997</v>
      </c>
    </row>
    <row r="26792" spans="1:5" x14ac:dyDescent="0.25">
      <c r="A26792" s="19">
        <v>41809.28125</v>
      </c>
      <c r="B26792" s="20">
        <v>467.338797</v>
      </c>
      <c r="C26792" s="20">
        <v>467.33909299999999</v>
      </c>
      <c r="D26792" s="22">
        <v>468.19993099999994</v>
      </c>
      <c r="E26792" s="22">
        <v>468.20030299999996</v>
      </c>
    </row>
    <row r="26793" spans="1:5" x14ac:dyDescent="0.25">
      <c r="A26793" s="19">
        <v>41809.291666666664</v>
      </c>
      <c r="B26793" s="20">
        <v>467.33993099999998</v>
      </c>
      <c r="C26793" s="20">
        <v>467.33959800000002</v>
      </c>
      <c r="D26793" s="22">
        <v>468.19975599999992</v>
      </c>
      <c r="E26793" s="22">
        <v>468.20019899999994</v>
      </c>
    </row>
    <row r="26794" spans="1:5" x14ac:dyDescent="0.25">
      <c r="A26794" s="19">
        <v>41809.302083333336</v>
      </c>
      <c r="B26794" s="20">
        <v>467.33894300000003</v>
      </c>
      <c r="C26794" s="20">
        <v>467.339134</v>
      </c>
      <c r="D26794" s="22">
        <v>468.19981399999995</v>
      </c>
      <c r="E26794" s="22">
        <v>468.19986799999992</v>
      </c>
    </row>
    <row r="26795" spans="1:5" x14ac:dyDescent="0.25">
      <c r="A26795" s="19">
        <v>41809.3125</v>
      </c>
      <c r="B26795" s="20">
        <v>467.33847900000001</v>
      </c>
      <c r="C26795" s="20">
        <v>467.33920799999999</v>
      </c>
      <c r="D26795" s="22">
        <v>468.19974899999994</v>
      </c>
      <c r="E26795" s="22">
        <v>468.19951199999997</v>
      </c>
    </row>
    <row r="26796" spans="1:5" x14ac:dyDescent="0.25">
      <c r="A26796" s="19">
        <v>41809.322916666664</v>
      </c>
      <c r="B26796" s="20">
        <v>467.33915200000001</v>
      </c>
      <c r="C26796" s="20">
        <v>467.33905099999998</v>
      </c>
      <c r="D26796" s="22">
        <v>468.20003699999995</v>
      </c>
      <c r="E26796" s="22">
        <v>468.19989899999996</v>
      </c>
    </row>
    <row r="26797" spans="1:5" x14ac:dyDescent="0.25">
      <c r="A26797" s="19">
        <v>41809.333333333336</v>
      </c>
      <c r="B26797" s="20">
        <v>467.339338</v>
      </c>
      <c r="C26797" s="20">
        <v>467.33899700000001</v>
      </c>
      <c r="D26797" s="22">
        <v>468.19891999999993</v>
      </c>
      <c r="E26797" s="22">
        <v>468.19940399999996</v>
      </c>
    </row>
    <row r="26798" spans="1:5" x14ac:dyDescent="0.25">
      <c r="A26798" s="19">
        <v>41809.34375</v>
      </c>
      <c r="B26798" s="20">
        <v>467.339967</v>
      </c>
      <c r="C26798" s="20">
        <v>467.33923700000003</v>
      </c>
      <c r="D26798" s="22">
        <v>468.19942199999997</v>
      </c>
      <c r="E26798" s="22">
        <v>468.19901399999992</v>
      </c>
    </row>
    <row r="26799" spans="1:5" x14ac:dyDescent="0.25">
      <c r="A26799" s="19">
        <v>41809.354166666664</v>
      </c>
      <c r="B26799" s="20">
        <v>467.33872100000002</v>
      </c>
      <c r="C26799" s="20">
        <v>467.33877899999999</v>
      </c>
      <c r="D26799" s="22">
        <v>468.20010699999995</v>
      </c>
      <c r="E26799" s="22">
        <v>468.19938399999995</v>
      </c>
    </row>
    <row r="26800" spans="1:5" x14ac:dyDescent="0.25">
      <c r="A26800" s="19">
        <v>41809.364583333336</v>
      </c>
      <c r="B26800" s="20">
        <v>467.33858900000001</v>
      </c>
      <c r="C26800" s="20">
        <v>467.33884599999999</v>
      </c>
      <c r="D26800" s="22">
        <v>468.19932699999993</v>
      </c>
      <c r="E26800" s="22">
        <v>468.19923199999994</v>
      </c>
    </row>
    <row r="26801" spans="1:5" x14ac:dyDescent="0.25">
      <c r="A26801" s="19">
        <v>41809.375</v>
      </c>
      <c r="B26801" s="20">
        <v>467.33907900000003</v>
      </c>
      <c r="C26801" s="20">
        <v>467.338886</v>
      </c>
      <c r="D26801" s="22">
        <v>468.19880399999994</v>
      </c>
      <c r="E26801" s="22">
        <v>468.19893799999994</v>
      </c>
    </row>
    <row r="26802" spans="1:5" x14ac:dyDescent="0.25">
      <c r="A26802" s="19">
        <v>41809.385416666664</v>
      </c>
      <c r="B26802" s="20">
        <v>467.33731699999998</v>
      </c>
      <c r="C26802" s="20">
        <v>467.33845500000001</v>
      </c>
      <c r="D26802" s="22">
        <v>468.19827799999996</v>
      </c>
      <c r="E26802" s="22">
        <v>468.19836299999997</v>
      </c>
    </row>
    <row r="26803" spans="1:5" x14ac:dyDescent="0.25">
      <c r="A26803" s="19">
        <v>41809.395833333336</v>
      </c>
      <c r="B26803" s="20">
        <v>467.33994300000001</v>
      </c>
      <c r="C26803" s="20">
        <v>467.33947899999998</v>
      </c>
      <c r="D26803" s="22">
        <v>468.19838099999993</v>
      </c>
      <c r="E26803" s="22">
        <v>468.19846499999994</v>
      </c>
    </row>
    <row r="26804" spans="1:5" x14ac:dyDescent="0.25">
      <c r="A26804" s="19">
        <v>41809.40625</v>
      </c>
      <c r="B26804" s="20">
        <v>467.33685300000002</v>
      </c>
      <c r="C26804" s="20">
        <v>467.33868699999999</v>
      </c>
      <c r="D26804" s="22">
        <v>468.19764199999997</v>
      </c>
      <c r="E26804" s="22">
        <v>468.19776299999995</v>
      </c>
    </row>
    <row r="26805" spans="1:5" x14ac:dyDescent="0.25">
      <c r="A26805" s="19">
        <v>41809.416666666664</v>
      </c>
      <c r="B26805" s="20">
        <v>467.33900399999999</v>
      </c>
      <c r="C26805" s="20">
        <v>467.33797299999998</v>
      </c>
      <c r="D26805" s="22">
        <v>468.19767799999994</v>
      </c>
      <c r="E26805" s="22">
        <v>468.19767799999994</v>
      </c>
    </row>
    <row r="26806" spans="1:5" x14ac:dyDescent="0.25">
      <c r="A26806" s="19">
        <v>41809.427083333336</v>
      </c>
      <c r="B26806" s="20">
        <v>467.33812799999998</v>
      </c>
      <c r="C26806" s="20">
        <v>467.33838100000003</v>
      </c>
      <c r="D26806" s="22">
        <v>468.19616999999994</v>
      </c>
      <c r="E26806" s="22">
        <v>468.19625099999996</v>
      </c>
    </row>
    <row r="26807" spans="1:5" x14ac:dyDescent="0.25">
      <c r="A26807" s="19">
        <v>41809.4375</v>
      </c>
      <c r="B26807" s="20">
        <v>467.33740999999998</v>
      </c>
      <c r="C26807" s="20">
        <v>467.338054</v>
      </c>
      <c r="D26807" s="22">
        <v>468.19332399999996</v>
      </c>
      <c r="E26807" s="22">
        <v>468.19457299999993</v>
      </c>
    </row>
    <row r="26808" spans="1:5" x14ac:dyDescent="0.25">
      <c r="A26808" s="19">
        <v>41809.447916666664</v>
      </c>
      <c r="B26808" s="20">
        <v>467.34022800000002</v>
      </c>
      <c r="C26808" s="20">
        <v>467.33777900000001</v>
      </c>
      <c r="D26808" s="22">
        <v>468.19099999999992</v>
      </c>
      <c r="E26808" s="22">
        <v>468.19236199999995</v>
      </c>
    </row>
    <row r="26809" spans="1:5" x14ac:dyDescent="0.25">
      <c r="A26809" s="19">
        <v>41809.458333333336</v>
      </c>
      <c r="B26809" s="20">
        <v>467.33945899999998</v>
      </c>
      <c r="C26809" s="20">
        <v>467.33902599999999</v>
      </c>
      <c r="D26809" s="22">
        <v>468.18811799999992</v>
      </c>
      <c r="E26809" s="22">
        <v>468.18933099999992</v>
      </c>
    </row>
    <row r="26810" spans="1:5" x14ac:dyDescent="0.25">
      <c r="A26810" s="19">
        <v>41809.46875</v>
      </c>
      <c r="B26810" s="20">
        <v>467.33890700000001</v>
      </c>
      <c r="C26810" s="20">
        <v>467.33917600000001</v>
      </c>
      <c r="D26810" s="22">
        <v>468.18459199999995</v>
      </c>
      <c r="E26810" s="22">
        <v>468.18611799999996</v>
      </c>
    </row>
    <row r="26811" spans="1:5" x14ac:dyDescent="0.25">
      <c r="A26811" s="19">
        <v>41809.479166666664</v>
      </c>
      <c r="B26811" s="20">
        <v>467.337399</v>
      </c>
      <c r="C26811" s="20">
        <v>467.33825300000001</v>
      </c>
      <c r="D26811" s="22">
        <v>468.18219299999993</v>
      </c>
      <c r="E26811" s="22">
        <v>468.18281499999995</v>
      </c>
    </row>
    <row r="26812" spans="1:5" x14ac:dyDescent="0.25">
      <c r="A26812" s="19">
        <v>41809.489583333336</v>
      </c>
      <c r="B26812" s="20">
        <v>467.33559300000002</v>
      </c>
      <c r="C26812" s="20">
        <v>467.33683000000002</v>
      </c>
      <c r="D26812" s="22">
        <v>468.18084199999993</v>
      </c>
      <c r="E26812" s="22">
        <v>468.18111899999997</v>
      </c>
    </row>
    <row r="26813" spans="1:5" x14ac:dyDescent="0.25">
      <c r="A26813" s="19">
        <v>41809.5</v>
      </c>
      <c r="B26813" s="20">
        <v>467.33860099999998</v>
      </c>
      <c r="C26813" s="20">
        <v>467.33704899999998</v>
      </c>
      <c r="D26813" s="22">
        <v>468.17916499999995</v>
      </c>
      <c r="E26813" s="22">
        <v>468.17997399999996</v>
      </c>
    </row>
    <row r="26814" spans="1:5" x14ac:dyDescent="0.25">
      <c r="A26814" s="19">
        <v>41809.510416666664</v>
      </c>
      <c r="B26814" s="20">
        <v>467.33628600000003</v>
      </c>
      <c r="C26814" s="20">
        <v>467.33745800000003</v>
      </c>
      <c r="D26814" s="22">
        <v>468.17719599999992</v>
      </c>
      <c r="E26814" s="22">
        <v>468.17772299999996</v>
      </c>
    </row>
    <row r="26815" spans="1:5" x14ac:dyDescent="0.25">
      <c r="A26815" s="19">
        <v>41809.520833333336</v>
      </c>
      <c r="B26815" s="20">
        <v>467.33696800000001</v>
      </c>
      <c r="C26815" s="20">
        <v>467.33663000000001</v>
      </c>
      <c r="D26815" s="22">
        <v>468.17453899999992</v>
      </c>
      <c r="E26815" s="22">
        <v>468.17619899999994</v>
      </c>
    </row>
    <row r="26816" spans="1:5" x14ac:dyDescent="0.25">
      <c r="A26816" s="19">
        <v>41809.53125</v>
      </c>
      <c r="B26816" s="20">
        <v>467.33688699999999</v>
      </c>
      <c r="C26816" s="20">
        <v>467.33721300000002</v>
      </c>
      <c r="D26816" s="22">
        <v>468.17345299999994</v>
      </c>
      <c r="E26816" s="22">
        <v>468.17414699999995</v>
      </c>
    </row>
    <row r="26817" spans="1:5" x14ac:dyDescent="0.25">
      <c r="A26817" s="19">
        <v>41809.541666666664</v>
      </c>
      <c r="B26817" s="20">
        <v>467.33694500000001</v>
      </c>
      <c r="C26817" s="20">
        <v>467.33644400000003</v>
      </c>
      <c r="D26817" s="22">
        <v>468.17160599999994</v>
      </c>
      <c r="E26817" s="22">
        <v>468.17253099999994</v>
      </c>
    </row>
    <row r="26818" spans="1:5" x14ac:dyDescent="0.25">
      <c r="A26818" s="19">
        <v>41809.552083333336</v>
      </c>
      <c r="B26818" s="20">
        <v>467.336725</v>
      </c>
      <c r="C26818" s="20">
        <v>467.33652799999999</v>
      </c>
      <c r="D26818" s="22">
        <v>468.16961799999996</v>
      </c>
      <c r="E26818" s="22">
        <v>468.17093399999993</v>
      </c>
    </row>
    <row r="26819" spans="1:5" x14ac:dyDescent="0.25">
      <c r="A26819" s="19">
        <v>41809.5625</v>
      </c>
      <c r="B26819" s="20">
        <v>467.33517599999999</v>
      </c>
      <c r="C26819" s="20">
        <v>467.33565199999998</v>
      </c>
      <c r="D26819" s="22">
        <v>468.17001199999993</v>
      </c>
      <c r="E26819" s="22">
        <v>468.16959199999997</v>
      </c>
    </row>
    <row r="26820" spans="1:5" x14ac:dyDescent="0.25">
      <c r="A26820" s="19">
        <v>41809.572916666664</v>
      </c>
      <c r="B26820" s="20">
        <v>467.33561100000003</v>
      </c>
      <c r="C26820" s="20">
        <v>467.33530100000002</v>
      </c>
      <c r="D26820" s="22">
        <v>468.16733999999997</v>
      </c>
      <c r="E26820" s="22">
        <v>468.16857799999997</v>
      </c>
    </row>
    <row r="26821" spans="1:5" x14ac:dyDescent="0.25">
      <c r="A26821" s="19">
        <v>41809.583333333336</v>
      </c>
      <c r="B26821" s="20">
        <v>467.335486</v>
      </c>
      <c r="C26821" s="20">
        <v>467.335148</v>
      </c>
      <c r="D26821" s="22">
        <v>468.16519499999993</v>
      </c>
      <c r="E26821" s="22">
        <v>468.16662499999995</v>
      </c>
    </row>
    <row r="26822" spans="1:5" x14ac:dyDescent="0.25">
      <c r="A26822" s="19">
        <v>41809.59375</v>
      </c>
      <c r="B26822" s="20">
        <v>467.33559700000001</v>
      </c>
      <c r="C26822" s="20">
        <v>467.33561700000001</v>
      </c>
      <c r="D26822" s="22">
        <v>468.16291699999994</v>
      </c>
      <c r="E26822" s="22">
        <v>468.16416199999992</v>
      </c>
    </row>
    <row r="26823" spans="1:5" x14ac:dyDescent="0.25">
      <c r="A26823" s="19">
        <v>41809.604166666664</v>
      </c>
      <c r="B26823" s="20">
        <v>467.33259900000002</v>
      </c>
      <c r="C26823" s="20">
        <v>467.33441499999998</v>
      </c>
      <c r="D26823" s="22">
        <v>468.16145899999992</v>
      </c>
      <c r="E26823" s="22">
        <v>468.16247499999997</v>
      </c>
    </row>
    <row r="26824" spans="1:5" x14ac:dyDescent="0.25">
      <c r="A26824" s="19">
        <v>41809.614583333336</v>
      </c>
      <c r="B26824" s="20">
        <v>467.33371099999999</v>
      </c>
      <c r="C26824" s="20">
        <v>467.333462</v>
      </c>
      <c r="D26824" s="22">
        <v>468.16045999999994</v>
      </c>
      <c r="E26824" s="22">
        <v>468.16110399999997</v>
      </c>
    </row>
    <row r="26825" spans="1:5" x14ac:dyDescent="0.25">
      <c r="A26825" s="19">
        <v>41809.625</v>
      </c>
      <c r="B26825" s="20">
        <v>467.33597700000001</v>
      </c>
      <c r="C26825" s="20">
        <v>467.33518200000003</v>
      </c>
      <c r="D26825" s="22">
        <v>468.15762399999994</v>
      </c>
      <c r="E26825" s="22">
        <v>468.15865799999995</v>
      </c>
    </row>
    <row r="26826" spans="1:5" x14ac:dyDescent="0.25">
      <c r="A26826" s="19">
        <v>41809.635416666664</v>
      </c>
      <c r="B26826" s="20">
        <v>467.33345300000002</v>
      </c>
      <c r="C26826" s="20">
        <v>467.334113</v>
      </c>
      <c r="D26826" s="22">
        <v>468.15570599999995</v>
      </c>
      <c r="E26826" s="22">
        <v>468.15713399999993</v>
      </c>
    </row>
    <row r="26827" spans="1:5" x14ac:dyDescent="0.25">
      <c r="A26827" s="19">
        <v>41809.645833333336</v>
      </c>
      <c r="B26827" s="20">
        <v>467.33380199999999</v>
      </c>
      <c r="C26827" s="20">
        <v>467.333688</v>
      </c>
      <c r="D26827" s="22">
        <v>468.15497199999993</v>
      </c>
      <c r="E26827" s="22">
        <v>468.15588499999996</v>
      </c>
    </row>
    <row r="26828" spans="1:5" x14ac:dyDescent="0.25">
      <c r="A26828" s="19">
        <v>41809.65625</v>
      </c>
      <c r="B26828" s="20">
        <v>467.334879</v>
      </c>
      <c r="C26828" s="20">
        <v>467.33436399999999</v>
      </c>
      <c r="D26828" s="22">
        <v>468.15254099999993</v>
      </c>
      <c r="E26828" s="22">
        <v>468.15445499999993</v>
      </c>
    </row>
    <row r="26829" spans="1:5" x14ac:dyDescent="0.25">
      <c r="A26829" s="19">
        <v>41809.666666666664</v>
      </c>
      <c r="B26829" s="20">
        <v>467.33367700000002</v>
      </c>
      <c r="C26829" s="20">
        <v>467.33378199999999</v>
      </c>
      <c r="D26829" s="22">
        <v>468.15391899999997</v>
      </c>
      <c r="E26829" s="22">
        <v>468.15330799999992</v>
      </c>
    </row>
    <row r="26830" spans="1:5" x14ac:dyDescent="0.25">
      <c r="A26830" s="19">
        <v>41809.677083333336</v>
      </c>
      <c r="B26830" s="20">
        <v>467.33296200000001</v>
      </c>
      <c r="C26830" s="20">
        <v>467.333505</v>
      </c>
      <c r="D26830" s="22">
        <v>468.15478999999993</v>
      </c>
      <c r="E26830" s="22">
        <v>468.15375499999993</v>
      </c>
    </row>
    <row r="26831" spans="1:5" x14ac:dyDescent="0.25">
      <c r="A26831" s="19">
        <v>41809.6875</v>
      </c>
      <c r="B26831" s="20">
        <v>467.33273000000003</v>
      </c>
      <c r="C26831" s="20">
        <v>467.33312899999999</v>
      </c>
      <c r="D26831" s="22">
        <v>468.15355399999993</v>
      </c>
      <c r="E26831" s="22">
        <v>468.15437399999996</v>
      </c>
    </row>
    <row r="26832" spans="1:5" x14ac:dyDescent="0.25">
      <c r="A26832" s="19">
        <v>41809.697916666664</v>
      </c>
      <c r="B26832" s="20">
        <v>467.33254199999999</v>
      </c>
      <c r="C26832" s="20">
        <v>467.33277300000003</v>
      </c>
      <c r="D26832" s="22">
        <v>468.15404799999993</v>
      </c>
      <c r="E26832" s="22">
        <v>468.15401999999995</v>
      </c>
    </row>
    <row r="26833" spans="1:5" x14ac:dyDescent="0.25">
      <c r="A26833" s="19">
        <v>41809.708333333336</v>
      </c>
      <c r="B26833" s="20">
        <v>467.33285799999999</v>
      </c>
      <c r="C26833" s="20">
        <v>467.33270199999998</v>
      </c>
      <c r="D26833" s="22">
        <v>468.15477399999992</v>
      </c>
      <c r="E26833" s="22">
        <v>468.15451799999994</v>
      </c>
    </row>
    <row r="26834" spans="1:5" x14ac:dyDescent="0.25">
      <c r="A26834" s="19">
        <v>41809.71875</v>
      </c>
      <c r="B26834" s="20">
        <v>467.33143100000001</v>
      </c>
      <c r="C26834" s="20">
        <v>467.33208999999999</v>
      </c>
      <c r="D26834" s="22">
        <v>468.15437199999997</v>
      </c>
      <c r="E26834" s="22">
        <v>468.15465699999993</v>
      </c>
    </row>
    <row r="26835" spans="1:5" x14ac:dyDescent="0.25">
      <c r="A26835" s="19">
        <v>41809.729166666664</v>
      </c>
      <c r="B26835" s="20">
        <v>467.33166699999998</v>
      </c>
      <c r="C26835" s="20">
        <v>467.33239800000001</v>
      </c>
      <c r="D26835" s="22">
        <v>468.15423199999992</v>
      </c>
      <c r="E26835" s="22">
        <v>468.15401699999995</v>
      </c>
    </row>
    <row r="26836" spans="1:5" x14ac:dyDescent="0.25">
      <c r="A26836" s="19">
        <v>41809.739583333336</v>
      </c>
      <c r="B26836" s="20">
        <v>467.33177000000001</v>
      </c>
      <c r="C26836" s="20">
        <v>467.33210200000002</v>
      </c>
      <c r="D26836" s="22">
        <v>468.15346199999993</v>
      </c>
      <c r="E26836" s="22">
        <v>468.15374999999995</v>
      </c>
    </row>
    <row r="26837" spans="1:5" x14ac:dyDescent="0.25">
      <c r="A26837" s="19">
        <v>41809.75</v>
      </c>
      <c r="B26837" s="20">
        <v>467.33066300000002</v>
      </c>
      <c r="C26837" s="20">
        <v>467.33157</v>
      </c>
      <c r="D26837" s="22">
        <v>468.15349899999995</v>
      </c>
      <c r="E26837" s="22">
        <v>468.15370199999995</v>
      </c>
    </row>
    <row r="26838" spans="1:5" x14ac:dyDescent="0.25">
      <c r="A26838" s="19">
        <v>41809.760416666664</v>
      </c>
      <c r="B26838" s="20">
        <v>467.33072800000002</v>
      </c>
      <c r="C26838" s="20">
        <v>467.33142900000001</v>
      </c>
      <c r="D26838" s="22">
        <v>468.15509199999997</v>
      </c>
      <c r="E26838" s="22">
        <v>468.15500899999995</v>
      </c>
    </row>
    <row r="26839" spans="1:5" x14ac:dyDescent="0.25">
      <c r="A26839" s="19">
        <v>41809.770833333336</v>
      </c>
      <c r="B26839" s="20">
        <v>467.33185000000003</v>
      </c>
      <c r="C26839" s="20">
        <v>467.33152000000001</v>
      </c>
      <c r="D26839" s="22">
        <v>468.15458299999995</v>
      </c>
      <c r="E26839" s="22">
        <v>468.15498799999995</v>
      </c>
    </row>
    <row r="26840" spans="1:5" x14ac:dyDescent="0.25">
      <c r="A26840" s="19">
        <v>41809.78125</v>
      </c>
      <c r="B26840" s="20">
        <v>467.33133200000003</v>
      </c>
      <c r="C26840" s="20">
        <v>467.331118</v>
      </c>
      <c r="D26840" s="22">
        <v>468.15726199999995</v>
      </c>
      <c r="E26840" s="22">
        <v>468.15537099999995</v>
      </c>
    </row>
    <row r="26841" spans="1:5" x14ac:dyDescent="0.25">
      <c r="A26841" s="19">
        <v>41809.791666666664</v>
      </c>
      <c r="B26841" s="20">
        <v>467.33024599999999</v>
      </c>
      <c r="C26841" s="20">
        <v>467.33065800000003</v>
      </c>
      <c r="D26841" s="22">
        <v>468.15602699999994</v>
      </c>
      <c r="E26841" s="22">
        <v>468.15589699999992</v>
      </c>
    </row>
    <row r="26842" spans="1:5" x14ac:dyDescent="0.25">
      <c r="A26842" s="19">
        <v>41809.802083333336</v>
      </c>
      <c r="B26842" s="20">
        <v>467.33045099999998</v>
      </c>
      <c r="C26842" s="20">
        <v>467.33045199999998</v>
      </c>
      <c r="D26842" s="22">
        <v>468.15690499999994</v>
      </c>
      <c r="E26842" s="22">
        <v>468.15635899999995</v>
      </c>
    </row>
    <row r="26843" spans="1:5" x14ac:dyDescent="0.25">
      <c r="A26843" s="19">
        <v>41809.8125</v>
      </c>
      <c r="B26843" s="20">
        <v>467.33040099999999</v>
      </c>
      <c r="C26843" s="20">
        <v>467.330288</v>
      </c>
      <c r="D26843" s="22">
        <v>468.15739799999994</v>
      </c>
      <c r="E26843" s="22">
        <v>468.15695799999992</v>
      </c>
    </row>
    <row r="26844" spans="1:5" x14ac:dyDescent="0.25">
      <c r="A26844" s="19">
        <v>41809.822916666664</v>
      </c>
      <c r="B26844" s="20">
        <v>467.33007700000002</v>
      </c>
      <c r="C26844" s="20">
        <v>467.33019100000001</v>
      </c>
      <c r="D26844" s="22">
        <v>468.15841299999994</v>
      </c>
      <c r="E26844" s="22">
        <v>468.15763199999992</v>
      </c>
    </row>
    <row r="26845" spans="1:5" x14ac:dyDescent="0.25">
      <c r="A26845" s="19">
        <v>41809.833333333336</v>
      </c>
      <c r="B26845" s="20">
        <v>467.330468</v>
      </c>
      <c r="C26845" s="20">
        <v>467.33007700000002</v>
      </c>
      <c r="D26845" s="22">
        <v>468.15745099999992</v>
      </c>
      <c r="E26845" s="22">
        <v>468.15764899999994</v>
      </c>
    </row>
    <row r="26846" spans="1:5" x14ac:dyDescent="0.25">
      <c r="A26846" s="19">
        <v>41809.84375</v>
      </c>
      <c r="B26846" s="20">
        <v>467.32996500000002</v>
      </c>
      <c r="C26846" s="20">
        <v>467.32983899999999</v>
      </c>
      <c r="D26846" s="22">
        <v>468.15853099999993</v>
      </c>
      <c r="E26846" s="22">
        <v>468.15796699999993</v>
      </c>
    </row>
    <row r="26847" spans="1:5" x14ac:dyDescent="0.25">
      <c r="A26847" s="19">
        <v>41809.854166666664</v>
      </c>
      <c r="B26847" s="20">
        <v>467.32968499999998</v>
      </c>
      <c r="C26847" s="20">
        <v>467.32977099999999</v>
      </c>
      <c r="D26847" s="22">
        <v>468.15915099999995</v>
      </c>
      <c r="E26847" s="22">
        <v>468.15891699999997</v>
      </c>
    </row>
    <row r="26848" spans="1:5" x14ac:dyDescent="0.25">
      <c r="A26848" s="19">
        <v>41809.864583333336</v>
      </c>
      <c r="B26848" s="20">
        <v>467.32931500000001</v>
      </c>
      <c r="C26848" s="20">
        <v>467.32925699999998</v>
      </c>
      <c r="D26848" s="22">
        <v>468.15937699999995</v>
      </c>
      <c r="E26848" s="22">
        <v>468.15909199999993</v>
      </c>
    </row>
    <row r="26849" spans="1:5" x14ac:dyDescent="0.25">
      <c r="A26849" s="19">
        <v>41809.875</v>
      </c>
      <c r="B26849" s="20">
        <v>467.32953200000003</v>
      </c>
      <c r="C26849" s="20">
        <v>467.32959599999998</v>
      </c>
      <c r="D26849" s="22">
        <v>468.15919699999995</v>
      </c>
      <c r="E26849" s="22">
        <v>468.15943699999997</v>
      </c>
    </row>
    <row r="26850" spans="1:5" x14ac:dyDescent="0.25">
      <c r="A26850" s="19">
        <v>41809.885416666664</v>
      </c>
      <c r="B26850" s="20">
        <v>467.32877400000001</v>
      </c>
      <c r="C26850" s="20">
        <v>467.32950399999999</v>
      </c>
      <c r="D26850" s="22">
        <v>468.16037099999994</v>
      </c>
      <c r="E26850" s="22">
        <v>468.15977599999997</v>
      </c>
    </row>
    <row r="26851" spans="1:5" x14ac:dyDescent="0.25">
      <c r="A26851" s="19">
        <v>41809.895833333336</v>
      </c>
      <c r="B26851" s="20">
        <v>467.32897100000002</v>
      </c>
      <c r="C26851" s="20">
        <v>467.32952</v>
      </c>
      <c r="D26851" s="22">
        <v>468.16212599999994</v>
      </c>
      <c r="E26851" s="22">
        <v>468.16110099999992</v>
      </c>
    </row>
    <row r="26852" spans="1:5" x14ac:dyDescent="0.25">
      <c r="A26852" s="19">
        <v>41809.90625</v>
      </c>
      <c r="B26852" s="20">
        <v>467.32934599999999</v>
      </c>
      <c r="C26852" s="20">
        <v>467.32955400000003</v>
      </c>
      <c r="D26852" s="22">
        <v>468.16197099999994</v>
      </c>
      <c r="E26852" s="22">
        <v>468.16199499999993</v>
      </c>
    </row>
    <row r="26853" spans="1:5" x14ac:dyDescent="0.25">
      <c r="A26853" s="19">
        <v>41809.916666666664</v>
      </c>
      <c r="B26853" s="20">
        <v>467.32887399999998</v>
      </c>
      <c r="C26853" s="20">
        <v>467.32941199999999</v>
      </c>
      <c r="D26853" s="22">
        <v>468.16265399999992</v>
      </c>
      <c r="E26853" s="22">
        <v>468.16258699999992</v>
      </c>
    </row>
    <row r="26854" spans="1:5" x14ac:dyDescent="0.25">
      <c r="A26854" s="19">
        <v>41809.927083333336</v>
      </c>
      <c r="B26854" s="20">
        <v>467.3295</v>
      </c>
      <c r="C26854" s="20">
        <v>467.32934299999999</v>
      </c>
      <c r="D26854" s="22">
        <v>468.16429099999993</v>
      </c>
      <c r="E26854" s="22">
        <v>468.16377999999997</v>
      </c>
    </row>
    <row r="26855" spans="1:5" x14ac:dyDescent="0.25">
      <c r="A26855" s="19">
        <v>41809.9375</v>
      </c>
      <c r="B26855" s="20">
        <v>467.32951200000002</v>
      </c>
      <c r="C26855" s="20">
        <v>467.329296</v>
      </c>
      <c r="D26855" s="22">
        <v>468.16511399999996</v>
      </c>
      <c r="E26855" s="22">
        <v>468.16422599999993</v>
      </c>
    </row>
    <row r="26856" spans="1:5" x14ac:dyDescent="0.25">
      <c r="A26856" s="19">
        <v>41809.947916666664</v>
      </c>
      <c r="B26856" s="20">
        <v>467.329452</v>
      </c>
      <c r="C26856" s="20">
        <v>467.32970699999998</v>
      </c>
      <c r="D26856" s="22">
        <v>468.16442999999992</v>
      </c>
      <c r="E26856" s="22">
        <v>468.16439499999996</v>
      </c>
    </row>
    <row r="26857" spans="1:5" x14ac:dyDescent="0.25">
      <c r="A26857" s="19">
        <v>41809.958333333336</v>
      </c>
      <c r="B26857" s="20">
        <v>467.32985400000001</v>
      </c>
      <c r="C26857" s="20">
        <v>467.32988499999999</v>
      </c>
      <c r="D26857" s="22">
        <v>468.16524899999996</v>
      </c>
      <c r="E26857" s="22">
        <v>468.16471599999994</v>
      </c>
    </row>
    <row r="26858" spans="1:5" x14ac:dyDescent="0.25">
      <c r="A26858" s="19">
        <v>41809.96875</v>
      </c>
      <c r="B26858" s="20">
        <v>467.32953500000002</v>
      </c>
      <c r="C26858" s="20">
        <v>467.32973099999998</v>
      </c>
      <c r="D26858" s="22">
        <v>468.16568799999993</v>
      </c>
      <c r="E26858" s="22">
        <v>468.16555999999997</v>
      </c>
    </row>
    <row r="26859" spans="1:5" x14ac:dyDescent="0.25">
      <c r="A26859" s="19">
        <v>41809.979166666664</v>
      </c>
      <c r="B26859" s="20">
        <v>467.330197</v>
      </c>
      <c r="C26859" s="20">
        <v>467.32989800000001</v>
      </c>
      <c r="D26859" s="22">
        <v>468.16636199999994</v>
      </c>
      <c r="E26859" s="22">
        <v>468.16622099999995</v>
      </c>
    </row>
    <row r="26860" spans="1:5" x14ac:dyDescent="0.25">
      <c r="A26860" s="19">
        <v>41809.989583333336</v>
      </c>
      <c r="B26860" s="20">
        <v>467.330287</v>
      </c>
      <c r="C26860" s="20">
        <v>467.33002499999998</v>
      </c>
      <c r="D26860" s="22">
        <v>468.16762799999992</v>
      </c>
      <c r="E26860" s="22">
        <v>468.16688899999997</v>
      </c>
    </row>
    <row r="26861" spans="1:5" x14ac:dyDescent="0.25">
      <c r="A26861" s="19">
        <v>41810</v>
      </c>
      <c r="B26861" s="20">
        <v>467.330804</v>
      </c>
      <c r="C26861" s="20">
        <v>467.330151</v>
      </c>
      <c r="D26861" s="22">
        <v>468.16750099999996</v>
      </c>
      <c r="E26861" s="22">
        <v>468.16747899999996</v>
      </c>
    </row>
    <row r="26862" spans="1:5" x14ac:dyDescent="0.25">
      <c r="A26862" s="19">
        <v>41810.010416666664</v>
      </c>
      <c r="B26862" s="20">
        <v>467.33054600000003</v>
      </c>
      <c r="C26862" s="20">
        <v>467.33002900000002</v>
      </c>
      <c r="D26862" s="22">
        <v>468.16759499999995</v>
      </c>
      <c r="E26862" s="22">
        <v>468.16714399999995</v>
      </c>
    </row>
    <row r="26863" spans="1:5" x14ac:dyDescent="0.25">
      <c r="A26863" s="19">
        <v>41810.020833333336</v>
      </c>
      <c r="B26863" s="20">
        <v>467.33034700000002</v>
      </c>
      <c r="C26863" s="20">
        <v>467.330218</v>
      </c>
      <c r="D26863" s="22">
        <v>468.16822599999995</v>
      </c>
      <c r="E26863" s="22">
        <v>468.16730699999994</v>
      </c>
    </row>
    <row r="26864" spans="1:5" x14ac:dyDescent="0.25">
      <c r="A26864" s="19">
        <v>41810.03125</v>
      </c>
      <c r="B26864" s="20">
        <v>467.32957800000003</v>
      </c>
      <c r="C26864" s="20">
        <v>467.33024999999998</v>
      </c>
      <c r="D26864" s="22">
        <v>468.16883599999994</v>
      </c>
      <c r="E26864" s="22">
        <v>468.16830099999993</v>
      </c>
    </row>
    <row r="26865" spans="1:5" x14ac:dyDescent="0.25">
      <c r="A26865" s="19">
        <v>41810.041666666664</v>
      </c>
      <c r="B26865" s="20">
        <v>467.32996900000001</v>
      </c>
      <c r="C26865" s="20">
        <v>467.33036400000003</v>
      </c>
      <c r="D26865" s="22">
        <v>468.16799499999996</v>
      </c>
      <c r="E26865" s="22">
        <v>468.16861099999994</v>
      </c>
    </row>
    <row r="26866" spans="1:5" x14ac:dyDescent="0.25">
      <c r="A26866" s="19">
        <v>41810.052083333336</v>
      </c>
      <c r="B26866" s="20">
        <v>467.32935700000002</v>
      </c>
      <c r="C26866" s="20">
        <v>467.33032800000001</v>
      </c>
      <c r="D26866" s="22">
        <v>468.16792299999997</v>
      </c>
      <c r="E26866" s="22">
        <v>468.16885099999996</v>
      </c>
    </row>
    <row r="26867" spans="1:5" x14ac:dyDescent="0.25">
      <c r="A26867" s="19">
        <v>41810.0625</v>
      </c>
      <c r="B26867" s="20">
        <v>467.33069999999998</v>
      </c>
      <c r="C26867" s="20">
        <v>467.330307</v>
      </c>
      <c r="D26867" s="22">
        <v>468.16895799999992</v>
      </c>
      <c r="E26867" s="22">
        <v>468.16894699999995</v>
      </c>
    </row>
    <row r="26868" spans="1:5" x14ac:dyDescent="0.25">
      <c r="A26868" s="19">
        <v>41810.072916666664</v>
      </c>
      <c r="B26868" s="20">
        <v>467.330331</v>
      </c>
      <c r="C26868" s="20">
        <v>467.33030600000001</v>
      </c>
      <c r="D26868" s="22">
        <v>468.16970999999995</v>
      </c>
      <c r="E26868" s="22">
        <v>468.16946999999993</v>
      </c>
    </row>
    <row r="26869" spans="1:5" x14ac:dyDescent="0.25">
      <c r="A26869" s="19">
        <v>41810.083333333336</v>
      </c>
      <c r="B26869" s="20">
        <v>467.32957499999998</v>
      </c>
      <c r="C26869" s="20">
        <v>467.33029800000003</v>
      </c>
      <c r="D26869" s="22">
        <v>468.17120899999992</v>
      </c>
      <c r="E26869" s="22">
        <v>468.16999199999992</v>
      </c>
    </row>
    <row r="26870" spans="1:5" x14ac:dyDescent="0.25">
      <c r="A26870" s="19">
        <v>41810.09375</v>
      </c>
      <c r="B26870" s="20">
        <v>467.33005600000001</v>
      </c>
      <c r="C26870" s="20">
        <v>467.33024</v>
      </c>
      <c r="D26870" s="22">
        <v>468.17084699999992</v>
      </c>
      <c r="E26870" s="22">
        <v>468.17030299999993</v>
      </c>
    </row>
    <row r="26871" spans="1:5" x14ac:dyDescent="0.25">
      <c r="A26871" s="19">
        <v>41810.104166666664</v>
      </c>
      <c r="B26871" s="20">
        <v>467.33001999999999</v>
      </c>
      <c r="C26871" s="20">
        <v>467.33040399999999</v>
      </c>
      <c r="D26871" s="22">
        <v>468.17101799999995</v>
      </c>
      <c r="E26871" s="22">
        <v>468.17112699999996</v>
      </c>
    </row>
    <row r="26872" spans="1:5" x14ac:dyDescent="0.25">
      <c r="A26872" s="19">
        <v>41810.114583333336</v>
      </c>
      <c r="B26872" s="20">
        <v>467.33022699999998</v>
      </c>
      <c r="C26872" s="20">
        <v>467.33067900000003</v>
      </c>
      <c r="D26872" s="22">
        <v>468.17107399999992</v>
      </c>
      <c r="E26872" s="22">
        <v>468.17128199999996</v>
      </c>
    </row>
    <row r="26873" spans="1:5" x14ac:dyDescent="0.25">
      <c r="A26873" s="19">
        <v>41810.125</v>
      </c>
      <c r="B26873" s="20">
        <v>467.33079099999998</v>
      </c>
      <c r="C26873" s="20">
        <v>467.33045900000002</v>
      </c>
      <c r="D26873" s="22">
        <v>468.17196299999995</v>
      </c>
      <c r="E26873" s="22">
        <v>468.17178599999994</v>
      </c>
    </row>
    <row r="26874" spans="1:5" x14ac:dyDescent="0.25">
      <c r="A26874" s="19">
        <v>41810.135416666664</v>
      </c>
      <c r="B26874" s="20">
        <v>467.33100200000001</v>
      </c>
      <c r="C26874" s="20">
        <v>467.330466</v>
      </c>
      <c r="D26874" s="22">
        <v>468.17233499999992</v>
      </c>
      <c r="E26874" s="22">
        <v>468.17144099999996</v>
      </c>
    </row>
    <row r="26875" spans="1:5" x14ac:dyDescent="0.25">
      <c r="A26875" s="19">
        <v>41810.145833333336</v>
      </c>
      <c r="B26875" s="20">
        <v>467.33074499999998</v>
      </c>
      <c r="C26875" s="20">
        <v>467.33055100000001</v>
      </c>
      <c r="D26875" s="22">
        <v>468.17249799999996</v>
      </c>
      <c r="E26875" s="22">
        <v>468.17170099999993</v>
      </c>
    </row>
    <row r="26876" spans="1:5" x14ac:dyDescent="0.25">
      <c r="A26876" s="19">
        <v>41810.15625</v>
      </c>
      <c r="B26876" s="20">
        <v>467.33052200000003</v>
      </c>
      <c r="C26876" s="20">
        <v>467.33063600000003</v>
      </c>
      <c r="D26876" s="22">
        <v>468.17140799999993</v>
      </c>
      <c r="E26876" s="22">
        <v>468.17203899999993</v>
      </c>
    </row>
    <row r="26877" spans="1:5" x14ac:dyDescent="0.25">
      <c r="A26877" s="19">
        <v>41810.166666666664</v>
      </c>
      <c r="B26877" s="20">
        <v>467.33087399999999</v>
      </c>
      <c r="C26877" s="20">
        <v>467.33059800000001</v>
      </c>
      <c r="D26877" s="22">
        <v>468.17265299999997</v>
      </c>
      <c r="E26877" s="22">
        <v>468.17200399999996</v>
      </c>
    </row>
    <row r="26878" spans="1:5" x14ac:dyDescent="0.25">
      <c r="A26878" s="19">
        <v>41810.177083333336</v>
      </c>
      <c r="B26878" s="20">
        <v>467.33069599999999</v>
      </c>
      <c r="C26878" s="20">
        <v>467.33064899999999</v>
      </c>
      <c r="D26878" s="22">
        <v>468.17281699999995</v>
      </c>
      <c r="E26878" s="22">
        <v>468.17224999999996</v>
      </c>
    </row>
    <row r="26879" spans="1:5" x14ac:dyDescent="0.25">
      <c r="A26879" s="19">
        <v>41810.1875</v>
      </c>
      <c r="B26879" s="20">
        <v>467.32974100000001</v>
      </c>
      <c r="C26879" s="20">
        <v>467.33087799999998</v>
      </c>
      <c r="D26879" s="22">
        <v>468.17149799999993</v>
      </c>
      <c r="E26879" s="22">
        <v>468.17203399999994</v>
      </c>
    </row>
    <row r="26880" spans="1:5" x14ac:dyDescent="0.25">
      <c r="A26880" s="19">
        <v>41810.197916666664</v>
      </c>
      <c r="B26880" s="20">
        <v>467.33124300000003</v>
      </c>
      <c r="C26880" s="20">
        <v>467.331075</v>
      </c>
      <c r="D26880" s="22">
        <v>468.17246599999993</v>
      </c>
      <c r="E26880" s="22">
        <v>468.17256399999997</v>
      </c>
    </row>
    <row r="26881" spans="1:5" x14ac:dyDescent="0.25">
      <c r="A26881" s="19">
        <v>41810.208333333336</v>
      </c>
      <c r="B26881" s="20">
        <v>467.33111200000002</v>
      </c>
      <c r="C26881" s="20">
        <v>467.33087</v>
      </c>
      <c r="D26881" s="22">
        <v>468.17188999999996</v>
      </c>
      <c r="E26881" s="22">
        <v>468.17236199999996</v>
      </c>
    </row>
    <row r="26882" spans="1:5" x14ac:dyDescent="0.25">
      <c r="A26882" s="19">
        <v>41810.21875</v>
      </c>
      <c r="B26882" s="20">
        <v>467.33081400000003</v>
      </c>
      <c r="C26882" s="20">
        <v>467.33104100000003</v>
      </c>
      <c r="D26882" s="22">
        <v>468.17190599999992</v>
      </c>
      <c r="E26882" s="22">
        <v>468.17218199999996</v>
      </c>
    </row>
    <row r="26883" spans="1:5" x14ac:dyDescent="0.25">
      <c r="A26883" s="19">
        <v>41810.229166666664</v>
      </c>
      <c r="B26883" s="20">
        <v>467.33104200000002</v>
      </c>
      <c r="C26883" s="20">
        <v>467.331185</v>
      </c>
      <c r="D26883" s="22">
        <v>468.17311899999993</v>
      </c>
      <c r="E26883" s="22">
        <v>468.17260699999997</v>
      </c>
    </row>
    <row r="26884" spans="1:5" x14ac:dyDescent="0.25">
      <c r="A26884" s="19">
        <v>41810.239583333336</v>
      </c>
      <c r="B26884" s="20">
        <v>467.33117099999998</v>
      </c>
      <c r="C26884" s="20">
        <v>467.33119599999998</v>
      </c>
      <c r="D26884" s="22">
        <v>468.17297599999995</v>
      </c>
      <c r="E26884" s="22">
        <v>468.17287299999992</v>
      </c>
    </row>
    <row r="26885" spans="1:5" x14ac:dyDescent="0.25">
      <c r="A26885" s="19">
        <v>41810.25</v>
      </c>
      <c r="B26885" s="20">
        <v>467.33013900000003</v>
      </c>
      <c r="C26885" s="20">
        <v>467.33118400000001</v>
      </c>
      <c r="D26885" s="22">
        <v>468.17326199999997</v>
      </c>
      <c r="E26885" s="22">
        <v>468.17267099999992</v>
      </c>
    </row>
    <row r="26886" spans="1:5" x14ac:dyDescent="0.25">
      <c r="A26886" s="19">
        <v>41810.260416666664</v>
      </c>
      <c r="B26886" s="20">
        <v>467.33075200000002</v>
      </c>
      <c r="C26886" s="20">
        <v>467.331121</v>
      </c>
      <c r="D26886" s="22">
        <v>468.17234399999995</v>
      </c>
      <c r="E26886" s="22">
        <v>468.17272199999996</v>
      </c>
    </row>
    <row r="26887" spans="1:5" x14ac:dyDescent="0.25">
      <c r="A26887" s="19">
        <v>41810.270833333336</v>
      </c>
      <c r="B26887" s="20">
        <v>467.331345</v>
      </c>
      <c r="C26887" s="20">
        <v>467.33145999999999</v>
      </c>
      <c r="D26887" s="22">
        <v>468.17335799999995</v>
      </c>
      <c r="E26887" s="22">
        <v>468.17287899999997</v>
      </c>
    </row>
    <row r="26888" spans="1:5" x14ac:dyDescent="0.25">
      <c r="A26888" s="19">
        <v>41810.28125</v>
      </c>
      <c r="B26888" s="20">
        <v>467.33093300000002</v>
      </c>
      <c r="C26888" s="20">
        <v>467.33172000000002</v>
      </c>
      <c r="D26888" s="22">
        <v>468.17295699999994</v>
      </c>
      <c r="E26888" s="22">
        <v>468.17306099999996</v>
      </c>
    </row>
    <row r="26889" spans="1:5" x14ac:dyDescent="0.25">
      <c r="A26889" s="19">
        <v>41810.291666666664</v>
      </c>
      <c r="B26889" s="20">
        <v>467.330737</v>
      </c>
      <c r="C26889" s="20">
        <v>467.33137900000003</v>
      </c>
      <c r="D26889" s="22">
        <v>468.17348399999992</v>
      </c>
      <c r="E26889" s="22">
        <v>468.17308799999995</v>
      </c>
    </row>
    <row r="26890" spans="1:5" x14ac:dyDescent="0.25">
      <c r="A26890" s="19">
        <v>41810.302083333336</v>
      </c>
      <c r="B26890" s="20">
        <v>467.33171199999998</v>
      </c>
      <c r="C26890" s="20">
        <v>467.33175699999998</v>
      </c>
      <c r="D26890" s="22">
        <v>468.17388899999992</v>
      </c>
      <c r="E26890" s="22">
        <v>468.17340799999994</v>
      </c>
    </row>
    <row r="26891" spans="1:5" x14ac:dyDescent="0.25">
      <c r="A26891" s="19">
        <v>41810.3125</v>
      </c>
      <c r="B26891" s="20">
        <v>467.33178500000002</v>
      </c>
      <c r="C26891" s="20">
        <v>467.33149200000003</v>
      </c>
      <c r="D26891" s="22">
        <v>468.17428799999993</v>
      </c>
      <c r="E26891" s="22">
        <v>468.17387599999995</v>
      </c>
    </row>
    <row r="26892" spans="1:5" x14ac:dyDescent="0.25">
      <c r="A26892" s="19">
        <v>41810.322916666664</v>
      </c>
      <c r="B26892" s="20">
        <v>467.33226200000001</v>
      </c>
      <c r="C26892" s="20">
        <v>467.33155399999998</v>
      </c>
      <c r="D26892" s="22">
        <v>468.17343699999992</v>
      </c>
      <c r="E26892" s="22">
        <v>468.17430599999994</v>
      </c>
    </row>
    <row r="26893" spans="1:5" x14ac:dyDescent="0.25">
      <c r="A26893" s="19">
        <v>41810.333333333336</v>
      </c>
      <c r="B26893" s="20">
        <v>467.33136300000001</v>
      </c>
      <c r="C26893" s="20">
        <v>467.33205900000002</v>
      </c>
      <c r="D26893" s="22">
        <v>468.17421599999994</v>
      </c>
      <c r="E26893" s="22">
        <v>468.17432899999994</v>
      </c>
    </row>
    <row r="26894" spans="1:5" x14ac:dyDescent="0.25">
      <c r="A26894" s="19">
        <v>41810.34375</v>
      </c>
      <c r="B26894" s="20">
        <v>467.33279399999998</v>
      </c>
      <c r="C26894" s="20">
        <v>467.33208300000001</v>
      </c>
      <c r="D26894" s="22">
        <v>468.17500499999994</v>
      </c>
      <c r="E26894" s="22">
        <v>468.17484299999995</v>
      </c>
    </row>
    <row r="26895" spans="1:5" x14ac:dyDescent="0.25">
      <c r="A26895" s="19">
        <v>41810.354166666664</v>
      </c>
      <c r="B26895" s="20">
        <v>467.33203700000001</v>
      </c>
      <c r="C26895" s="20">
        <v>467.332335</v>
      </c>
      <c r="D26895" s="22">
        <v>468.17569299999997</v>
      </c>
      <c r="E26895" s="22">
        <v>468.17524299999997</v>
      </c>
    </row>
    <row r="26896" spans="1:5" x14ac:dyDescent="0.25">
      <c r="A26896" s="19">
        <v>41810.364583333336</v>
      </c>
      <c r="B26896" s="20">
        <v>467.33237300000002</v>
      </c>
      <c r="C26896" s="20">
        <v>467.33241199999998</v>
      </c>
      <c r="D26896" s="22">
        <v>468.17632899999995</v>
      </c>
      <c r="E26896" s="22">
        <v>468.17583099999996</v>
      </c>
    </row>
    <row r="26897" spans="1:5" x14ac:dyDescent="0.25">
      <c r="A26897" s="19">
        <v>41810.375</v>
      </c>
      <c r="B26897" s="20">
        <v>467.32993600000003</v>
      </c>
      <c r="C26897" s="20">
        <v>467.33234700000003</v>
      </c>
      <c r="D26897" s="22">
        <v>468.17738799999995</v>
      </c>
      <c r="E26897" s="22">
        <v>468.17628199999996</v>
      </c>
    </row>
    <row r="26898" spans="1:5" x14ac:dyDescent="0.25">
      <c r="A26898" s="19">
        <v>41810.385416666664</v>
      </c>
      <c r="B26898" s="20">
        <v>467.33325600000001</v>
      </c>
      <c r="C26898" s="20">
        <v>467.33217100000002</v>
      </c>
      <c r="D26898" s="22">
        <v>468.17788099999996</v>
      </c>
      <c r="E26898" s="22">
        <v>468.17739299999994</v>
      </c>
    </row>
    <row r="26899" spans="1:5" x14ac:dyDescent="0.25">
      <c r="A26899" s="19">
        <v>41810.395833333336</v>
      </c>
      <c r="B26899" s="20">
        <v>467.33310899999998</v>
      </c>
      <c r="C26899" s="20">
        <v>467.33333399999998</v>
      </c>
      <c r="D26899" s="22">
        <v>468.17799999999994</v>
      </c>
      <c r="E26899" s="22">
        <v>468.17777299999995</v>
      </c>
    </row>
    <row r="26900" spans="1:5" x14ac:dyDescent="0.25">
      <c r="A26900" s="19">
        <v>41810.40625</v>
      </c>
      <c r="B26900" s="20">
        <v>467.33351399999998</v>
      </c>
      <c r="C26900" s="20">
        <v>467.33320300000003</v>
      </c>
      <c r="D26900" s="22">
        <v>468.17516899999993</v>
      </c>
      <c r="E26900" s="22">
        <v>468.17662299999995</v>
      </c>
    </row>
    <row r="26901" spans="1:5" x14ac:dyDescent="0.25">
      <c r="A26901" s="19">
        <v>41810.416666666664</v>
      </c>
      <c r="B26901" s="20">
        <v>467.33555899999999</v>
      </c>
      <c r="C26901" s="20">
        <v>467.333977</v>
      </c>
      <c r="D26901" s="22">
        <v>468.17431099999993</v>
      </c>
      <c r="E26901" s="22">
        <v>468.17550699999993</v>
      </c>
    </row>
    <row r="26902" spans="1:5" x14ac:dyDescent="0.25">
      <c r="A26902" s="19">
        <v>41810.427083333336</v>
      </c>
      <c r="B26902" s="20">
        <v>467.33256899999998</v>
      </c>
      <c r="C26902" s="20">
        <v>467.33450099999999</v>
      </c>
      <c r="D26902" s="22">
        <v>468.17174399999993</v>
      </c>
      <c r="E26902" s="22">
        <v>468.17302299999994</v>
      </c>
    </row>
    <row r="26903" spans="1:5" x14ac:dyDescent="0.25">
      <c r="A26903" s="19">
        <v>41810.4375</v>
      </c>
      <c r="B26903" s="20">
        <v>467.33573999999999</v>
      </c>
      <c r="C26903" s="20">
        <v>467.33386200000001</v>
      </c>
      <c r="D26903" s="22">
        <v>468.17113099999995</v>
      </c>
      <c r="E26903" s="22">
        <v>468.17142499999994</v>
      </c>
    </row>
    <row r="26904" spans="1:5" x14ac:dyDescent="0.25">
      <c r="A26904" s="19">
        <v>41810.447916666664</v>
      </c>
      <c r="B26904" s="20">
        <v>467.33485000000002</v>
      </c>
      <c r="C26904" s="20">
        <v>467.33390300000002</v>
      </c>
      <c r="D26904" s="22">
        <v>468.16809799999993</v>
      </c>
      <c r="E26904" s="22">
        <v>468.16876099999996</v>
      </c>
    </row>
    <row r="26905" spans="1:5" x14ac:dyDescent="0.25">
      <c r="A26905" s="19">
        <v>41810.458333333336</v>
      </c>
      <c r="B26905" s="20">
        <v>467.33392900000001</v>
      </c>
      <c r="C26905" s="20">
        <v>467.33403800000002</v>
      </c>
      <c r="D26905" s="22">
        <v>468.16762799999992</v>
      </c>
      <c r="E26905" s="22">
        <v>468.16743799999995</v>
      </c>
    </row>
    <row r="26906" spans="1:5" x14ac:dyDescent="0.25">
      <c r="A26906" s="19">
        <v>41810.46875</v>
      </c>
      <c r="B26906" s="20">
        <v>467.332716</v>
      </c>
      <c r="C26906" s="20">
        <v>467.334385</v>
      </c>
      <c r="D26906" s="22">
        <v>468.16391299999992</v>
      </c>
      <c r="E26906" s="22">
        <v>468.16512399999993</v>
      </c>
    </row>
    <row r="26907" spans="1:5" x14ac:dyDescent="0.25">
      <c r="A26907" s="19">
        <v>41810.479166666664</v>
      </c>
      <c r="B26907" s="20">
        <v>467.33378099999999</v>
      </c>
      <c r="C26907" s="20">
        <v>467.33375699999999</v>
      </c>
      <c r="D26907" s="22">
        <v>468.16039799999993</v>
      </c>
      <c r="E26907" s="22">
        <v>468.16216399999996</v>
      </c>
    </row>
    <row r="26908" spans="1:5" x14ac:dyDescent="0.25">
      <c r="A26908" s="19">
        <v>41810.489583333336</v>
      </c>
      <c r="B26908" s="20">
        <v>467.33457199999998</v>
      </c>
      <c r="C26908" s="20">
        <v>467.33434399999999</v>
      </c>
      <c r="D26908" s="22">
        <v>468.15646399999997</v>
      </c>
      <c r="E26908" s="22">
        <v>468.15845999999993</v>
      </c>
    </row>
    <row r="26909" spans="1:5" x14ac:dyDescent="0.25">
      <c r="A26909" s="19">
        <v>41810.5</v>
      </c>
      <c r="B26909" s="20">
        <v>467.33482300000003</v>
      </c>
      <c r="C26909" s="20">
        <v>467.33439199999998</v>
      </c>
      <c r="D26909" s="22">
        <v>468.15289899999993</v>
      </c>
      <c r="E26909" s="22">
        <v>468.15443699999997</v>
      </c>
    </row>
    <row r="26910" spans="1:5" x14ac:dyDescent="0.25">
      <c r="A26910" s="19">
        <v>41810.510416666664</v>
      </c>
      <c r="B26910" s="20">
        <v>467.33452</v>
      </c>
      <c r="C26910" s="20">
        <v>467.33405499999998</v>
      </c>
      <c r="D26910" s="22">
        <v>468.14883599999996</v>
      </c>
      <c r="E26910" s="22">
        <v>468.15040299999993</v>
      </c>
    </row>
    <row r="26911" spans="1:5" x14ac:dyDescent="0.25">
      <c r="A26911" s="19">
        <v>41810.520833333336</v>
      </c>
      <c r="B26911" s="20">
        <v>467.333733</v>
      </c>
      <c r="C26911" s="20">
        <v>467.33423199999999</v>
      </c>
      <c r="D26911" s="22">
        <v>468.14561399999997</v>
      </c>
      <c r="E26911" s="22">
        <v>468.14727199999993</v>
      </c>
    </row>
    <row r="26912" spans="1:5" x14ac:dyDescent="0.25">
      <c r="A26912" s="19">
        <v>41810.53125</v>
      </c>
      <c r="B26912" s="20">
        <v>467.33365400000002</v>
      </c>
      <c r="C26912" s="20">
        <v>467.33380699999998</v>
      </c>
      <c r="D26912" s="22">
        <v>468.14256799999993</v>
      </c>
      <c r="E26912" s="22">
        <v>468.14381499999996</v>
      </c>
    </row>
    <row r="26913" spans="1:5" x14ac:dyDescent="0.25">
      <c r="A26913" s="19">
        <v>41810.541666666664</v>
      </c>
      <c r="B26913" s="20">
        <v>467.33290699999998</v>
      </c>
      <c r="C26913" s="20">
        <v>467.33439099999998</v>
      </c>
      <c r="D26913" s="22">
        <v>468.13827899999995</v>
      </c>
      <c r="E26913" s="22">
        <v>468.13988599999993</v>
      </c>
    </row>
    <row r="26914" spans="1:5" x14ac:dyDescent="0.25">
      <c r="A26914" s="19">
        <v>41810.552083333336</v>
      </c>
      <c r="B26914" s="20">
        <v>467.33310499999999</v>
      </c>
      <c r="C26914" s="20">
        <v>467.333257</v>
      </c>
      <c r="D26914" s="22">
        <v>468.13506899999993</v>
      </c>
      <c r="E26914" s="22">
        <v>468.13678799999997</v>
      </c>
    </row>
    <row r="26915" spans="1:5" x14ac:dyDescent="0.25">
      <c r="A26915" s="19">
        <v>41810.5625</v>
      </c>
      <c r="B26915" s="20">
        <v>467.33442700000001</v>
      </c>
      <c r="C26915" s="20">
        <v>467.33341999999999</v>
      </c>
      <c r="D26915" s="22">
        <v>468.13138099999992</v>
      </c>
      <c r="E26915" s="22">
        <v>468.13340799999992</v>
      </c>
    </row>
    <row r="26916" spans="1:5" x14ac:dyDescent="0.25">
      <c r="A26916" s="19">
        <v>41810.572916666664</v>
      </c>
      <c r="B26916" s="20">
        <v>467.33255400000002</v>
      </c>
      <c r="C26916" s="20">
        <v>467.33293200000003</v>
      </c>
      <c r="D26916" s="22">
        <v>468.12857899999995</v>
      </c>
      <c r="E26916" s="22">
        <v>468.13007299999992</v>
      </c>
    </row>
    <row r="26917" spans="1:5" x14ac:dyDescent="0.25">
      <c r="A26917" s="19">
        <v>41810.583333333336</v>
      </c>
      <c r="B26917" s="20">
        <v>467.33287100000001</v>
      </c>
      <c r="C26917" s="20">
        <v>467.33263499999998</v>
      </c>
      <c r="D26917" s="22">
        <v>468.12497999999994</v>
      </c>
      <c r="E26917" s="22">
        <v>468.12661199999997</v>
      </c>
    </row>
    <row r="26918" spans="1:5" x14ac:dyDescent="0.25">
      <c r="A26918" s="19">
        <v>41810.59375</v>
      </c>
      <c r="B26918" s="20">
        <v>467.33218499999998</v>
      </c>
      <c r="C26918" s="20">
        <v>467.33253400000001</v>
      </c>
      <c r="D26918" s="22">
        <v>468.12143999999995</v>
      </c>
      <c r="E26918" s="22">
        <v>468.12324599999994</v>
      </c>
    </row>
    <row r="26919" spans="1:5" x14ac:dyDescent="0.25">
      <c r="A26919" s="19">
        <v>41810.604166666664</v>
      </c>
      <c r="B26919" s="20">
        <v>467.33279199999998</v>
      </c>
      <c r="C26919" s="20">
        <v>467.33348899999999</v>
      </c>
      <c r="D26919" s="22">
        <v>468.11974499999997</v>
      </c>
      <c r="E26919" s="22">
        <v>468.12041699999992</v>
      </c>
    </row>
    <row r="26920" spans="1:5" x14ac:dyDescent="0.25">
      <c r="A26920" s="19">
        <v>41810.614583333336</v>
      </c>
      <c r="B26920" s="20">
        <v>467.33053200000001</v>
      </c>
      <c r="C26920" s="20">
        <v>467.33136000000002</v>
      </c>
      <c r="D26920" s="22">
        <v>468.11636799999997</v>
      </c>
      <c r="E26920" s="22">
        <v>468.11779199999995</v>
      </c>
    </row>
    <row r="26921" spans="1:5" x14ac:dyDescent="0.25">
      <c r="A26921" s="19">
        <v>41810.625</v>
      </c>
      <c r="B26921" s="20">
        <v>467.33177999999998</v>
      </c>
      <c r="C26921" s="20">
        <v>467.33133900000001</v>
      </c>
      <c r="D26921" s="22">
        <v>468.11231699999996</v>
      </c>
      <c r="E26921" s="22">
        <v>468.11531899999994</v>
      </c>
    </row>
    <row r="26922" spans="1:5" x14ac:dyDescent="0.25">
      <c r="A26922" s="19">
        <v>41810.635416666664</v>
      </c>
      <c r="B26922" s="20">
        <v>467.33144700000003</v>
      </c>
      <c r="C26922" s="20">
        <v>467.33184399999999</v>
      </c>
      <c r="D26922" s="22">
        <v>468.11137699999995</v>
      </c>
      <c r="E26922" s="22">
        <v>468.11243399999995</v>
      </c>
    </row>
    <row r="26923" spans="1:5" x14ac:dyDescent="0.25">
      <c r="A26923" s="19">
        <v>41810.645833333336</v>
      </c>
      <c r="B26923" s="20">
        <v>467.331526</v>
      </c>
      <c r="C26923" s="20">
        <v>467.33175699999998</v>
      </c>
      <c r="D26923" s="22">
        <v>468.10974099999993</v>
      </c>
      <c r="E26923" s="22">
        <v>468.11016599999994</v>
      </c>
    </row>
    <row r="26924" spans="1:5" x14ac:dyDescent="0.25">
      <c r="A26924" s="19">
        <v>41810.65625</v>
      </c>
      <c r="B26924" s="20">
        <v>467.33092599999998</v>
      </c>
      <c r="C26924" s="20">
        <v>467.33118200000001</v>
      </c>
      <c r="D26924" s="22">
        <v>468.10665099999994</v>
      </c>
      <c r="E26924" s="22">
        <v>468.10763599999996</v>
      </c>
    </row>
    <row r="26925" spans="1:5" x14ac:dyDescent="0.25">
      <c r="A26925" s="19">
        <v>41810.666666666664</v>
      </c>
      <c r="B26925" s="20">
        <v>467.33218499999998</v>
      </c>
      <c r="C26925" s="20">
        <v>467.33185900000001</v>
      </c>
      <c r="D26925" s="22">
        <v>468.10207199999996</v>
      </c>
      <c r="E26925" s="22">
        <v>468.10451399999994</v>
      </c>
    </row>
    <row r="26926" spans="1:5" x14ac:dyDescent="0.25">
      <c r="A26926" s="19">
        <v>41810.677083333336</v>
      </c>
      <c r="B26926" s="20">
        <v>467.330243</v>
      </c>
      <c r="C26926" s="20">
        <v>467.331076</v>
      </c>
      <c r="D26926" s="22">
        <v>468.10200899999995</v>
      </c>
      <c r="E26926" s="22">
        <v>468.10180499999996</v>
      </c>
    </row>
    <row r="26927" spans="1:5" x14ac:dyDescent="0.25">
      <c r="A26927" s="19">
        <v>41810.6875</v>
      </c>
      <c r="B26927" s="20">
        <v>467.33082300000001</v>
      </c>
      <c r="C26927" s="20">
        <v>467.33050200000002</v>
      </c>
      <c r="D26927" s="22">
        <v>468.09996999999993</v>
      </c>
      <c r="E26927" s="22">
        <v>468.09974999999997</v>
      </c>
    </row>
    <row r="26928" spans="1:5" x14ac:dyDescent="0.25">
      <c r="A26928" s="19">
        <v>41810.697916666664</v>
      </c>
      <c r="B26928" s="20">
        <v>467.330804</v>
      </c>
      <c r="C26928" s="20">
        <v>467.33045099999998</v>
      </c>
      <c r="D26928" s="22">
        <v>468.09622499999995</v>
      </c>
      <c r="E26928" s="22">
        <v>468.09757099999996</v>
      </c>
    </row>
    <row r="26929" spans="1:5" x14ac:dyDescent="0.25">
      <c r="A26929" s="19">
        <v>41810.708333333336</v>
      </c>
      <c r="B26929" s="20">
        <v>467.32946500000003</v>
      </c>
      <c r="C26929" s="20">
        <v>467.32962700000002</v>
      </c>
      <c r="D26929" s="22">
        <v>468.09388199999995</v>
      </c>
      <c r="E26929" s="22">
        <v>468.09499599999992</v>
      </c>
    </row>
    <row r="26930" spans="1:5" x14ac:dyDescent="0.25">
      <c r="A26930" s="19">
        <v>41810.71875</v>
      </c>
      <c r="B26930" s="20">
        <v>467.33190999999999</v>
      </c>
      <c r="C26930" s="20">
        <v>467.33096999999998</v>
      </c>
      <c r="D26930" s="22">
        <v>468.09211599999992</v>
      </c>
      <c r="E26930" s="22">
        <v>468.09283199999993</v>
      </c>
    </row>
    <row r="26931" spans="1:5" x14ac:dyDescent="0.25">
      <c r="A26931" s="19">
        <v>41810.729166666664</v>
      </c>
      <c r="B26931" s="20">
        <v>467.32898999999998</v>
      </c>
      <c r="C26931" s="20">
        <v>467.32930900000002</v>
      </c>
      <c r="D26931" s="22">
        <v>468.09268799999995</v>
      </c>
      <c r="E26931" s="22">
        <v>468.09112699999997</v>
      </c>
    </row>
    <row r="26932" spans="1:5" x14ac:dyDescent="0.25">
      <c r="A26932" s="19">
        <v>41810.739583333336</v>
      </c>
      <c r="B26932" s="20">
        <v>467.32887800000003</v>
      </c>
      <c r="C26932" s="20">
        <v>467.32855599999999</v>
      </c>
      <c r="D26932" s="22">
        <v>468.09033799999997</v>
      </c>
      <c r="E26932" s="22">
        <v>468.09078099999994</v>
      </c>
    </row>
    <row r="26933" spans="1:5" x14ac:dyDescent="0.25">
      <c r="A26933" s="19">
        <v>41810.75</v>
      </c>
      <c r="B26933" s="20">
        <v>467.32856099999998</v>
      </c>
      <c r="C26933" s="20">
        <v>467.32851499999998</v>
      </c>
      <c r="D26933" s="22">
        <v>468.08905999999996</v>
      </c>
      <c r="E26933" s="22">
        <v>468.08965599999993</v>
      </c>
    </row>
    <row r="26934" spans="1:5" x14ac:dyDescent="0.25">
      <c r="A26934" s="19">
        <v>41810.760416666664</v>
      </c>
      <c r="B26934" s="20">
        <v>467.32803699999999</v>
      </c>
      <c r="C26934" s="20">
        <v>467.32837999999998</v>
      </c>
      <c r="D26934" s="22">
        <v>468.08792999999997</v>
      </c>
      <c r="E26934" s="22">
        <v>468.08844799999997</v>
      </c>
    </row>
    <row r="26935" spans="1:5" x14ac:dyDescent="0.25">
      <c r="A26935" s="19">
        <v>41810.770833333336</v>
      </c>
      <c r="B26935" s="20">
        <v>467.32959</v>
      </c>
      <c r="C26935" s="20">
        <v>467.32835</v>
      </c>
      <c r="D26935" s="22">
        <v>468.08621699999992</v>
      </c>
      <c r="E26935" s="22">
        <v>468.08716399999997</v>
      </c>
    </row>
    <row r="26936" spans="1:5" x14ac:dyDescent="0.25">
      <c r="A26936" s="19">
        <v>41810.78125</v>
      </c>
      <c r="B26936" s="20">
        <v>467.32780300000002</v>
      </c>
      <c r="C26936" s="20">
        <v>467.32747799999999</v>
      </c>
      <c r="D26936" s="22">
        <v>468.08638299999996</v>
      </c>
      <c r="E26936" s="22">
        <v>468.08606299999997</v>
      </c>
    </row>
    <row r="26937" spans="1:5" x14ac:dyDescent="0.25">
      <c r="A26937" s="19">
        <v>41810.791666666664</v>
      </c>
      <c r="B26937" s="20">
        <v>467.32768199999998</v>
      </c>
      <c r="C26937" s="20">
        <v>467.32745599999998</v>
      </c>
      <c r="D26937" s="22">
        <v>468.08391999999992</v>
      </c>
      <c r="E26937" s="22">
        <v>468.08479799999992</v>
      </c>
    </row>
    <row r="26938" spans="1:5" x14ac:dyDescent="0.25">
      <c r="A26938" s="19">
        <v>41810.802083333336</v>
      </c>
      <c r="B26938" s="20">
        <v>467.32666799999998</v>
      </c>
      <c r="C26938" s="20">
        <v>467.32755000000003</v>
      </c>
      <c r="D26938" s="22">
        <v>468.08388799999994</v>
      </c>
      <c r="E26938" s="22">
        <v>468.08360499999992</v>
      </c>
    </row>
    <row r="26939" spans="1:5" x14ac:dyDescent="0.25">
      <c r="A26939" s="19">
        <v>41810.8125</v>
      </c>
      <c r="B26939" s="20">
        <v>467.32633400000003</v>
      </c>
      <c r="C26939" s="20">
        <v>467.326526</v>
      </c>
      <c r="D26939" s="22">
        <v>468.08455399999997</v>
      </c>
      <c r="E26939" s="22">
        <v>468.08366299999994</v>
      </c>
    </row>
    <row r="26940" spans="1:5" x14ac:dyDescent="0.25">
      <c r="A26940" s="19">
        <v>41810.822916666664</v>
      </c>
      <c r="B26940" s="20">
        <v>467.326617</v>
      </c>
      <c r="C26940" s="20">
        <v>467.32671599999998</v>
      </c>
      <c r="D26940" s="22">
        <v>468.08372099999997</v>
      </c>
      <c r="E26940" s="22">
        <v>468.08371499999993</v>
      </c>
    </row>
    <row r="26941" spans="1:5" x14ac:dyDescent="0.25">
      <c r="A26941" s="19">
        <v>41810.833333333336</v>
      </c>
      <c r="B26941" s="20">
        <v>467.32611600000001</v>
      </c>
      <c r="C26941" s="20">
        <v>467.32602500000002</v>
      </c>
      <c r="D26941" s="22">
        <v>468.08441099999993</v>
      </c>
      <c r="E26941" s="22">
        <v>468.08430799999996</v>
      </c>
    </row>
    <row r="26942" spans="1:5" x14ac:dyDescent="0.25">
      <c r="A26942" s="19">
        <v>41810.84375</v>
      </c>
      <c r="B26942" s="20">
        <v>467.32574799999998</v>
      </c>
      <c r="C26942" s="20">
        <v>467.32610900000003</v>
      </c>
      <c r="D26942" s="22">
        <v>468.08350299999995</v>
      </c>
      <c r="E26942" s="22">
        <v>468.08412999999996</v>
      </c>
    </row>
    <row r="26943" spans="1:5" x14ac:dyDescent="0.25">
      <c r="A26943" s="19">
        <v>41810.854166666664</v>
      </c>
      <c r="B26943" s="20">
        <v>467.32579900000002</v>
      </c>
      <c r="C26943" s="20">
        <v>467.32569999999998</v>
      </c>
      <c r="D26943" s="22">
        <v>468.08410199999997</v>
      </c>
      <c r="E26943" s="22">
        <v>468.08409899999992</v>
      </c>
    </row>
    <row r="26944" spans="1:5" x14ac:dyDescent="0.25">
      <c r="A26944" s="19">
        <v>41810.864583333336</v>
      </c>
      <c r="B26944" s="20">
        <v>467.32510000000002</v>
      </c>
      <c r="C26944" s="20">
        <v>467.32543800000002</v>
      </c>
      <c r="D26944" s="22">
        <v>468.08573499999994</v>
      </c>
      <c r="E26944" s="22">
        <v>468.08471699999996</v>
      </c>
    </row>
    <row r="26945" spans="1:5" x14ac:dyDescent="0.25">
      <c r="A26945" s="19">
        <v>41810.875</v>
      </c>
      <c r="B26945" s="20">
        <v>467.32571300000001</v>
      </c>
      <c r="C26945" s="20">
        <v>467.32514900000001</v>
      </c>
      <c r="D26945" s="22">
        <v>468.08720599999992</v>
      </c>
      <c r="E26945" s="22">
        <v>468.08619299999992</v>
      </c>
    </row>
    <row r="26946" spans="1:5" x14ac:dyDescent="0.25">
      <c r="A26946" s="19">
        <v>41810.885416666664</v>
      </c>
      <c r="B26946" s="20">
        <v>467.32430599999998</v>
      </c>
      <c r="C26946" s="20">
        <v>467.32498900000002</v>
      </c>
      <c r="D26946" s="22">
        <v>468.08777599999996</v>
      </c>
      <c r="E26946" s="22">
        <v>468.08704499999993</v>
      </c>
    </row>
    <row r="26947" spans="1:5" x14ac:dyDescent="0.25">
      <c r="A26947" s="19">
        <v>41810.895833333336</v>
      </c>
      <c r="B26947" s="20">
        <v>467.32448900000003</v>
      </c>
      <c r="C26947" s="20">
        <v>467.32460900000001</v>
      </c>
      <c r="D26947" s="22">
        <v>468.08896299999992</v>
      </c>
      <c r="E26947" s="22">
        <v>468.08795099999992</v>
      </c>
    </row>
    <row r="26948" spans="1:5" x14ac:dyDescent="0.25">
      <c r="A26948" s="19">
        <v>41810.90625</v>
      </c>
      <c r="B26948" s="20">
        <v>467.32507900000002</v>
      </c>
      <c r="C26948" s="20">
        <v>467.32477699999998</v>
      </c>
      <c r="D26948" s="22">
        <v>468.08949399999995</v>
      </c>
      <c r="E26948" s="22">
        <v>468.08886899999993</v>
      </c>
    </row>
    <row r="26949" spans="1:5" x14ac:dyDescent="0.25">
      <c r="A26949" s="19">
        <v>41810.916666666664</v>
      </c>
      <c r="B26949" s="20">
        <v>467.324545</v>
      </c>
      <c r="C26949" s="20">
        <v>467.32466699999998</v>
      </c>
      <c r="D26949" s="22">
        <v>468.09182999999996</v>
      </c>
      <c r="E26949" s="22">
        <v>468.09072099999992</v>
      </c>
    </row>
    <row r="26950" spans="1:5" x14ac:dyDescent="0.25">
      <c r="A26950" s="19">
        <v>41810.927083333336</v>
      </c>
      <c r="B26950" s="20">
        <v>467.32368700000001</v>
      </c>
      <c r="C26950" s="20">
        <v>467.32427000000001</v>
      </c>
      <c r="D26950" s="22">
        <v>468.09383799999995</v>
      </c>
      <c r="E26950" s="22">
        <v>468.09226999999993</v>
      </c>
    </row>
    <row r="26951" spans="1:5" x14ac:dyDescent="0.25">
      <c r="A26951" s="19">
        <v>41810.9375</v>
      </c>
      <c r="B26951" s="20">
        <v>467.32437399999998</v>
      </c>
      <c r="C26951" s="20">
        <v>467.32420999999999</v>
      </c>
      <c r="D26951" s="22">
        <v>468.09481199999993</v>
      </c>
      <c r="E26951" s="22">
        <v>468.09414199999992</v>
      </c>
    </row>
    <row r="26952" spans="1:5" x14ac:dyDescent="0.25">
      <c r="A26952" s="19">
        <v>41810.947916666664</v>
      </c>
      <c r="B26952" s="20">
        <v>467.32364100000001</v>
      </c>
      <c r="C26952" s="20">
        <v>467.324251</v>
      </c>
      <c r="D26952" s="22">
        <v>468.09649299999995</v>
      </c>
      <c r="E26952" s="22">
        <v>468.09601099999992</v>
      </c>
    </row>
    <row r="26953" spans="1:5" x14ac:dyDescent="0.25">
      <c r="A26953" s="19">
        <v>41810.958333333336</v>
      </c>
      <c r="B26953" s="20">
        <v>467.32498400000003</v>
      </c>
      <c r="C26953" s="20">
        <v>467.32423</v>
      </c>
      <c r="D26953" s="22">
        <v>468.09709399999997</v>
      </c>
      <c r="E26953" s="22">
        <v>468.09715999999992</v>
      </c>
    </row>
    <row r="26954" spans="1:5" x14ac:dyDescent="0.25">
      <c r="A26954" s="19">
        <v>41810.96875</v>
      </c>
      <c r="B26954" s="20">
        <v>467.32446900000002</v>
      </c>
      <c r="C26954" s="20">
        <v>467.32415600000002</v>
      </c>
      <c r="D26954" s="22">
        <v>468.09731199999993</v>
      </c>
      <c r="E26954" s="22">
        <v>468.09640399999995</v>
      </c>
    </row>
    <row r="26955" spans="1:5" x14ac:dyDescent="0.25">
      <c r="A26955" s="19">
        <v>41810.979166666664</v>
      </c>
      <c r="B26955" s="20">
        <v>467.32393100000002</v>
      </c>
      <c r="C26955" s="20">
        <v>467.32390700000002</v>
      </c>
      <c r="D26955" s="22">
        <v>468.09814899999992</v>
      </c>
      <c r="E26955" s="22">
        <v>468.09747599999997</v>
      </c>
    </row>
    <row r="26956" spans="1:5" x14ac:dyDescent="0.25">
      <c r="A26956" s="19">
        <v>41810.989583333336</v>
      </c>
      <c r="B26956" s="20">
        <v>467.324253</v>
      </c>
      <c r="C26956" s="20">
        <v>467.323871</v>
      </c>
      <c r="D26956" s="22">
        <v>468.09927799999997</v>
      </c>
      <c r="E26956" s="22">
        <v>468.09858499999996</v>
      </c>
    </row>
    <row r="26957" spans="1:5" x14ac:dyDescent="0.25">
      <c r="A26957" s="19">
        <v>41811</v>
      </c>
      <c r="B26957" s="20">
        <v>467.32339899999999</v>
      </c>
      <c r="C26957" s="20">
        <v>467.32379500000002</v>
      </c>
      <c r="D26957" s="22">
        <v>468.09994499999993</v>
      </c>
      <c r="E26957" s="22">
        <v>468.09945099999993</v>
      </c>
    </row>
    <row r="26958" spans="1:5" x14ac:dyDescent="0.25">
      <c r="A26958" s="19">
        <v>41811.010416666664</v>
      </c>
      <c r="B26958" s="20">
        <v>467.32322199999999</v>
      </c>
      <c r="C26958" s="20">
        <v>467.32349599999998</v>
      </c>
      <c r="D26958" s="22">
        <v>468.10068999999993</v>
      </c>
      <c r="E26958" s="22">
        <v>468.10061899999994</v>
      </c>
    </row>
    <row r="26959" spans="1:5" x14ac:dyDescent="0.25">
      <c r="A26959" s="19">
        <v>41811.020833333336</v>
      </c>
      <c r="B26959" s="20">
        <v>467.32378599999998</v>
      </c>
      <c r="C26959" s="20">
        <v>467.32375400000001</v>
      </c>
      <c r="D26959" s="22">
        <v>468.10213499999992</v>
      </c>
      <c r="E26959" s="22">
        <v>468.10176099999995</v>
      </c>
    </row>
    <row r="26960" spans="1:5" x14ac:dyDescent="0.25">
      <c r="A26960" s="19">
        <v>41811.03125</v>
      </c>
      <c r="B26960" s="20">
        <v>467.323171</v>
      </c>
      <c r="C26960" s="20">
        <v>467.32350700000001</v>
      </c>
      <c r="D26960" s="22">
        <v>468.10277899999994</v>
      </c>
      <c r="E26960" s="22">
        <v>468.10321199999993</v>
      </c>
    </row>
    <row r="26961" spans="1:5" x14ac:dyDescent="0.25">
      <c r="A26961" s="19">
        <v>41811.041666666664</v>
      </c>
      <c r="B26961" s="20">
        <v>467.32433000000003</v>
      </c>
      <c r="C26961" s="20">
        <v>467.32373200000001</v>
      </c>
      <c r="D26961" s="22">
        <v>468.10452199999992</v>
      </c>
      <c r="E26961" s="22">
        <v>468.10357999999997</v>
      </c>
    </row>
    <row r="26962" spans="1:5" x14ac:dyDescent="0.25">
      <c r="A26962" s="19">
        <v>41811.052083333336</v>
      </c>
      <c r="B26962" s="20">
        <v>467.32325100000003</v>
      </c>
      <c r="C26962" s="20">
        <v>467.32336800000002</v>
      </c>
      <c r="D26962" s="22">
        <v>468.10394799999995</v>
      </c>
      <c r="E26962" s="22">
        <v>468.10414799999995</v>
      </c>
    </row>
    <row r="26963" spans="1:5" x14ac:dyDescent="0.25">
      <c r="A26963" s="19">
        <v>41811.0625</v>
      </c>
      <c r="B26963" s="20">
        <v>467.32392199999998</v>
      </c>
      <c r="C26963" s="20">
        <v>467.323577</v>
      </c>
      <c r="D26963" s="22">
        <v>468.10498099999995</v>
      </c>
      <c r="E26963" s="22">
        <v>468.10467699999992</v>
      </c>
    </row>
    <row r="26964" spans="1:5" x14ac:dyDescent="0.25">
      <c r="A26964" s="19">
        <v>41811.072916666664</v>
      </c>
      <c r="B26964" s="20">
        <v>467.32309800000002</v>
      </c>
      <c r="C26964" s="20">
        <v>467.32345600000002</v>
      </c>
      <c r="D26964" s="22">
        <v>468.10554899999994</v>
      </c>
      <c r="E26964" s="22">
        <v>468.10546899999997</v>
      </c>
    </row>
    <row r="26965" spans="1:5" x14ac:dyDescent="0.25">
      <c r="A26965" s="19">
        <v>41811.083333333336</v>
      </c>
      <c r="B26965" s="20">
        <v>467.32284099999998</v>
      </c>
      <c r="C26965" s="20">
        <v>467.323465</v>
      </c>
      <c r="D26965" s="22">
        <v>468.10821199999992</v>
      </c>
      <c r="E26965" s="22">
        <v>468.10700999999995</v>
      </c>
    </row>
    <row r="26966" spans="1:5" x14ac:dyDescent="0.25">
      <c r="A26966" s="19">
        <v>41811.09375</v>
      </c>
      <c r="B26966" s="20">
        <v>467.32343700000001</v>
      </c>
      <c r="C26966" s="20">
        <v>467.32344699999999</v>
      </c>
      <c r="D26966" s="22">
        <v>468.10868499999992</v>
      </c>
      <c r="E26966" s="22">
        <v>468.10823699999992</v>
      </c>
    </row>
    <row r="26967" spans="1:5" x14ac:dyDescent="0.25">
      <c r="A26967" s="19">
        <v>41811.104166666664</v>
      </c>
      <c r="B26967" s="20">
        <v>467.322654</v>
      </c>
      <c r="C26967" s="20">
        <v>467.32310100000001</v>
      </c>
      <c r="D26967" s="22">
        <v>468.10962599999993</v>
      </c>
      <c r="E26967" s="22">
        <v>468.10881899999993</v>
      </c>
    </row>
    <row r="26968" spans="1:5" x14ac:dyDescent="0.25">
      <c r="A26968" s="19">
        <v>41811.114583333336</v>
      </c>
      <c r="B26968" s="20">
        <v>467.32416799999999</v>
      </c>
      <c r="C26968" s="20">
        <v>467.32346899999999</v>
      </c>
      <c r="D26968" s="22">
        <v>468.10983999999996</v>
      </c>
      <c r="E26968" s="22">
        <v>468.10925799999995</v>
      </c>
    </row>
    <row r="26969" spans="1:5" x14ac:dyDescent="0.25">
      <c r="A26969" s="19">
        <v>41811.125</v>
      </c>
      <c r="B26969" s="20">
        <v>467.32417099999998</v>
      </c>
      <c r="C26969" s="20">
        <v>467.32340099999999</v>
      </c>
      <c r="D26969" s="22">
        <v>468.11199599999992</v>
      </c>
      <c r="E26969" s="22">
        <v>468.11112999999995</v>
      </c>
    </row>
    <row r="26970" spans="1:5" x14ac:dyDescent="0.25">
      <c r="A26970" s="19">
        <v>41811.135416666664</v>
      </c>
      <c r="B26970" s="20">
        <v>467.32388300000002</v>
      </c>
      <c r="C26970" s="20">
        <v>467.32377600000001</v>
      </c>
      <c r="D26970" s="22">
        <v>468.11264199999994</v>
      </c>
      <c r="E26970" s="22">
        <v>468.11253899999997</v>
      </c>
    </row>
    <row r="26971" spans="1:5" x14ac:dyDescent="0.25">
      <c r="A26971" s="19">
        <v>41811.145833333336</v>
      </c>
      <c r="B26971" s="20">
        <v>467.32451200000003</v>
      </c>
      <c r="C26971" s="20">
        <v>467.32372700000002</v>
      </c>
      <c r="D26971" s="22">
        <v>468.11278799999997</v>
      </c>
      <c r="E26971" s="22">
        <v>468.11248799999993</v>
      </c>
    </row>
    <row r="26972" spans="1:5" x14ac:dyDescent="0.25">
      <c r="A26972" s="19">
        <v>41811.15625</v>
      </c>
      <c r="B26972" s="20">
        <v>467.32284500000003</v>
      </c>
      <c r="C26972" s="20">
        <v>467.32376900000003</v>
      </c>
      <c r="D26972" s="22">
        <v>468.11331799999994</v>
      </c>
      <c r="E26972" s="22">
        <v>468.11273299999993</v>
      </c>
    </row>
    <row r="26973" spans="1:5" x14ac:dyDescent="0.25">
      <c r="A26973" s="19">
        <v>41811.166666666664</v>
      </c>
      <c r="B26973" s="20">
        <v>467.32451200000003</v>
      </c>
      <c r="C26973" s="20">
        <v>467.32415400000002</v>
      </c>
      <c r="D26973" s="22">
        <v>468.11200799999995</v>
      </c>
      <c r="E26973" s="22">
        <v>468.11337399999996</v>
      </c>
    </row>
    <row r="26974" spans="1:5" x14ac:dyDescent="0.25">
      <c r="A26974" s="19">
        <v>41811.177083333336</v>
      </c>
      <c r="B26974" s="20">
        <v>467.32378699999998</v>
      </c>
      <c r="C26974" s="20">
        <v>467.32370400000002</v>
      </c>
      <c r="D26974" s="22">
        <v>468.11444499999993</v>
      </c>
      <c r="E26974" s="22">
        <v>468.11381999999992</v>
      </c>
    </row>
    <row r="26975" spans="1:5" x14ac:dyDescent="0.25">
      <c r="A26975" s="19">
        <v>41811.1875</v>
      </c>
      <c r="B26975" s="20">
        <v>467.32443899999998</v>
      </c>
      <c r="C26975" s="20">
        <v>467.32420100000002</v>
      </c>
      <c r="D26975" s="22">
        <v>468.11492199999992</v>
      </c>
      <c r="E26975" s="22">
        <v>468.11465099999992</v>
      </c>
    </row>
    <row r="26976" spans="1:5" x14ac:dyDescent="0.25">
      <c r="A26976" s="19">
        <v>41811.197916666664</v>
      </c>
      <c r="B26976" s="20">
        <v>467.32420200000001</v>
      </c>
      <c r="C26976" s="20">
        <v>467.32436100000001</v>
      </c>
      <c r="D26976" s="22">
        <v>468.11660199999994</v>
      </c>
      <c r="E26976" s="22">
        <v>468.11552099999994</v>
      </c>
    </row>
    <row r="26977" spans="1:5" x14ac:dyDescent="0.25">
      <c r="A26977" s="19">
        <v>41811.208333333336</v>
      </c>
      <c r="B26977" s="20">
        <v>467.32494100000002</v>
      </c>
      <c r="C26977" s="20">
        <v>467.32442000000003</v>
      </c>
      <c r="D26977" s="22">
        <v>468.11647099999993</v>
      </c>
      <c r="E26977" s="22">
        <v>468.11616799999996</v>
      </c>
    </row>
    <row r="26978" spans="1:5" x14ac:dyDescent="0.25">
      <c r="A26978" s="19">
        <v>41811.21875</v>
      </c>
      <c r="B26978" s="20">
        <v>467.32466399999998</v>
      </c>
      <c r="C26978" s="20">
        <v>467.32434499999999</v>
      </c>
      <c r="D26978" s="22">
        <v>468.11750499999994</v>
      </c>
      <c r="E26978" s="22">
        <v>468.11726999999996</v>
      </c>
    </row>
    <row r="26979" spans="1:5" x14ac:dyDescent="0.25">
      <c r="A26979" s="19">
        <v>41811.229166666664</v>
      </c>
      <c r="B26979" s="20">
        <v>467.32480400000003</v>
      </c>
      <c r="C26979" s="20">
        <v>467.324388</v>
      </c>
      <c r="D26979" s="22">
        <v>468.11984599999994</v>
      </c>
      <c r="E26979" s="22">
        <v>468.11841799999996</v>
      </c>
    </row>
    <row r="26980" spans="1:5" x14ac:dyDescent="0.25">
      <c r="A26980" s="19">
        <v>41811.239583333336</v>
      </c>
      <c r="B26980" s="20">
        <v>467.32480500000003</v>
      </c>
      <c r="C26980" s="20">
        <v>467.32456999999999</v>
      </c>
      <c r="D26980" s="22">
        <v>468.11842999999993</v>
      </c>
      <c r="E26980" s="22">
        <v>468.11870099999993</v>
      </c>
    </row>
    <row r="26981" spans="1:5" x14ac:dyDescent="0.25">
      <c r="A26981" s="19">
        <v>41811.25</v>
      </c>
      <c r="B26981" s="20">
        <v>467.32450799999998</v>
      </c>
      <c r="C26981" s="20">
        <v>467.32494300000002</v>
      </c>
      <c r="D26981" s="22">
        <v>468.11931099999993</v>
      </c>
      <c r="E26981" s="22">
        <v>468.11857099999992</v>
      </c>
    </row>
    <row r="26982" spans="1:5" x14ac:dyDescent="0.25">
      <c r="A26982" s="19">
        <v>41811.260416666664</v>
      </c>
      <c r="B26982" s="20">
        <v>467.32539400000002</v>
      </c>
      <c r="C26982" s="20">
        <v>467.32491399999998</v>
      </c>
      <c r="D26982" s="22">
        <v>468.11812299999997</v>
      </c>
      <c r="E26982" s="22">
        <v>468.11841299999992</v>
      </c>
    </row>
    <row r="26983" spans="1:5" x14ac:dyDescent="0.25">
      <c r="A26983" s="19">
        <v>41811.270833333336</v>
      </c>
      <c r="B26983" s="20">
        <v>467.32551599999999</v>
      </c>
      <c r="C26983" s="20">
        <v>467.32495799999998</v>
      </c>
      <c r="D26983" s="22">
        <v>468.11934799999995</v>
      </c>
      <c r="E26983" s="22">
        <v>468.11883999999992</v>
      </c>
    </row>
    <row r="26984" spans="1:5" x14ac:dyDescent="0.25">
      <c r="A26984" s="19">
        <v>41811.28125</v>
      </c>
      <c r="B26984" s="20">
        <v>467.32510500000001</v>
      </c>
      <c r="C26984" s="20">
        <v>467.32521500000001</v>
      </c>
      <c r="D26984" s="22">
        <v>468.11836999999997</v>
      </c>
      <c r="E26984" s="22">
        <v>468.11890199999993</v>
      </c>
    </row>
    <row r="26985" spans="1:5" x14ac:dyDescent="0.25">
      <c r="A26985" s="19">
        <v>41811.291666666664</v>
      </c>
      <c r="B26985" s="20">
        <v>467.32538699999998</v>
      </c>
      <c r="C26985" s="20">
        <v>467.32533999999998</v>
      </c>
      <c r="D26985" s="22">
        <v>468.12083799999994</v>
      </c>
      <c r="E26985" s="22">
        <v>468.11960199999993</v>
      </c>
    </row>
    <row r="26986" spans="1:5" x14ac:dyDescent="0.25">
      <c r="A26986" s="19">
        <v>41811.302083333336</v>
      </c>
      <c r="B26986" s="20">
        <v>467.32565099999999</v>
      </c>
      <c r="C26986" s="20">
        <v>467.32568400000002</v>
      </c>
      <c r="D26986" s="22">
        <v>468.12113299999993</v>
      </c>
      <c r="E26986" s="22">
        <v>468.12103499999995</v>
      </c>
    </row>
    <row r="26987" spans="1:5" x14ac:dyDescent="0.25">
      <c r="A26987" s="19">
        <v>41811.3125</v>
      </c>
      <c r="B26987" s="20">
        <v>467.32745399999999</v>
      </c>
      <c r="C26987" s="20">
        <v>467.32665300000002</v>
      </c>
      <c r="D26987" s="22">
        <v>468.12060199999996</v>
      </c>
      <c r="E26987" s="22">
        <v>468.12094599999995</v>
      </c>
    </row>
    <row r="26988" spans="1:5" x14ac:dyDescent="0.25">
      <c r="A26988" s="19">
        <v>41811.322916666664</v>
      </c>
      <c r="B26988" s="20">
        <v>467.32763899999998</v>
      </c>
      <c r="C26988" s="20">
        <v>467.32740799999999</v>
      </c>
      <c r="D26988" s="22">
        <v>468.12110499999994</v>
      </c>
      <c r="E26988" s="22">
        <v>468.12150899999995</v>
      </c>
    </row>
    <row r="26989" spans="1:5" x14ac:dyDescent="0.25">
      <c r="A26989" s="19">
        <v>41811.333333333336</v>
      </c>
      <c r="B26989" s="20">
        <v>467.32879700000001</v>
      </c>
      <c r="C26989" s="20">
        <v>467.32818300000002</v>
      </c>
      <c r="D26989" s="22">
        <v>468.12333799999993</v>
      </c>
      <c r="E26989" s="22">
        <v>468.12205099999994</v>
      </c>
    </row>
    <row r="26990" spans="1:5" x14ac:dyDescent="0.25">
      <c r="A26990" s="19">
        <v>41811.34375</v>
      </c>
      <c r="B26990" s="20">
        <v>467.33019999999999</v>
      </c>
      <c r="C26990" s="20">
        <v>467.32966499999998</v>
      </c>
      <c r="D26990" s="22">
        <v>468.12549799999994</v>
      </c>
      <c r="E26990" s="22">
        <v>468.12397499999997</v>
      </c>
    </row>
    <row r="26991" spans="1:5" x14ac:dyDescent="0.25">
      <c r="A26991" s="19">
        <v>41811.354166666664</v>
      </c>
      <c r="B26991" s="20">
        <v>467.33259400000003</v>
      </c>
      <c r="C26991" s="20">
        <v>467.33095800000001</v>
      </c>
      <c r="D26991" s="22">
        <v>468.12969999999996</v>
      </c>
      <c r="E26991" s="22">
        <v>468.12731099999996</v>
      </c>
    </row>
    <row r="26992" spans="1:5" x14ac:dyDescent="0.25">
      <c r="A26992" s="19">
        <v>41811.364583333336</v>
      </c>
      <c r="B26992" s="20">
        <v>467.333033</v>
      </c>
      <c r="C26992" s="20">
        <v>467.33285799999999</v>
      </c>
      <c r="D26992" s="22">
        <v>468.13620299999997</v>
      </c>
      <c r="E26992" s="22">
        <v>468.13229299999995</v>
      </c>
    </row>
    <row r="26993" spans="1:5" x14ac:dyDescent="0.25">
      <c r="A26993" s="19">
        <v>41811.375</v>
      </c>
      <c r="B26993" s="20">
        <v>467.33607699999999</v>
      </c>
      <c r="C26993" s="20">
        <v>467.33514100000002</v>
      </c>
      <c r="D26993" s="22">
        <v>468.14500999999996</v>
      </c>
      <c r="E26993" s="22">
        <v>468.13988499999994</v>
      </c>
    </row>
    <row r="26994" spans="1:5" x14ac:dyDescent="0.25">
      <c r="A26994" s="19">
        <v>41811.385416666664</v>
      </c>
      <c r="B26994" s="20">
        <v>467.33756299999999</v>
      </c>
      <c r="C26994" s="20">
        <v>467.33683100000002</v>
      </c>
      <c r="D26994" s="22">
        <v>468.15458499999994</v>
      </c>
      <c r="E26994" s="22">
        <v>468.15059999999994</v>
      </c>
    </row>
    <row r="26995" spans="1:5" x14ac:dyDescent="0.25">
      <c r="A26995" s="19">
        <v>41811.395833333336</v>
      </c>
      <c r="B26995" s="20">
        <v>467.33731799999998</v>
      </c>
      <c r="C26995" s="20">
        <v>467.33769799999999</v>
      </c>
      <c r="D26995" s="22">
        <v>468.16288699999996</v>
      </c>
      <c r="E26995" s="22">
        <v>468.15966399999996</v>
      </c>
    </row>
    <row r="26996" spans="1:5" x14ac:dyDescent="0.25">
      <c r="A26996" s="19">
        <v>41811.40625</v>
      </c>
      <c r="B26996" s="20">
        <v>467.341365</v>
      </c>
      <c r="C26996" s="20">
        <v>467.33990399999999</v>
      </c>
      <c r="D26996" s="22">
        <v>468.17259799999994</v>
      </c>
      <c r="E26996" s="22">
        <v>468.16819099999992</v>
      </c>
    </row>
    <row r="26997" spans="1:5" x14ac:dyDescent="0.25">
      <c r="A26997" s="19">
        <v>41811.416666666664</v>
      </c>
      <c r="B26997" s="20">
        <v>467.34382299999999</v>
      </c>
      <c r="C26997" s="20">
        <v>467.34266200000002</v>
      </c>
      <c r="D26997" s="22">
        <v>468.18753899999996</v>
      </c>
      <c r="E26997" s="22">
        <v>468.17976199999993</v>
      </c>
    </row>
    <row r="26998" spans="1:5" x14ac:dyDescent="0.25">
      <c r="A26998" s="19">
        <v>41811.427083333336</v>
      </c>
      <c r="B26998" s="20">
        <v>467.34607399999999</v>
      </c>
      <c r="C26998" s="20">
        <v>467.34491500000001</v>
      </c>
      <c r="D26998" s="22">
        <v>468.20218399999993</v>
      </c>
      <c r="E26998" s="22">
        <v>468.19529999999992</v>
      </c>
    </row>
    <row r="26999" spans="1:5" x14ac:dyDescent="0.25">
      <c r="A26999" s="19">
        <v>41811.4375</v>
      </c>
      <c r="B26999" s="20">
        <v>467.347195</v>
      </c>
      <c r="C26999" s="20">
        <v>467.34639800000002</v>
      </c>
      <c r="D26999" s="22">
        <v>468.21515099999993</v>
      </c>
      <c r="E26999" s="22">
        <v>468.20908899999995</v>
      </c>
    </row>
    <row r="27000" spans="1:5" x14ac:dyDescent="0.25">
      <c r="A27000" s="19">
        <v>41811.447916666664</v>
      </c>
      <c r="B27000" s="20">
        <v>467.349785</v>
      </c>
      <c r="C27000" s="20">
        <v>467.34822800000001</v>
      </c>
      <c r="D27000" s="22">
        <v>468.22279599999996</v>
      </c>
      <c r="E27000" s="22">
        <v>468.21870499999994</v>
      </c>
    </row>
    <row r="27001" spans="1:5" x14ac:dyDescent="0.25">
      <c r="A27001" s="19">
        <v>41811.458333333336</v>
      </c>
      <c r="B27001" s="20">
        <v>467.34927700000003</v>
      </c>
      <c r="C27001" s="20">
        <v>467.34979500000003</v>
      </c>
      <c r="D27001" s="22">
        <v>468.23013399999996</v>
      </c>
      <c r="E27001" s="22">
        <v>468.22636899999992</v>
      </c>
    </row>
    <row r="27002" spans="1:5" x14ac:dyDescent="0.25">
      <c r="A27002" s="19">
        <v>41811.46875</v>
      </c>
      <c r="B27002" s="20">
        <v>467.35408699999999</v>
      </c>
      <c r="C27002" s="20">
        <v>467.352574</v>
      </c>
      <c r="D27002" s="22">
        <v>468.24039199999993</v>
      </c>
      <c r="E27002" s="22">
        <v>468.23511099999996</v>
      </c>
    </row>
    <row r="27003" spans="1:5" x14ac:dyDescent="0.25">
      <c r="A27003" s="19">
        <v>41811.479166666664</v>
      </c>
      <c r="B27003" s="20">
        <v>467.35643299999998</v>
      </c>
      <c r="C27003" s="20">
        <v>467.35516000000001</v>
      </c>
      <c r="D27003" s="22">
        <v>468.25307499999997</v>
      </c>
      <c r="E27003" s="22">
        <v>468.24642399999993</v>
      </c>
    </row>
    <row r="27004" spans="1:5" x14ac:dyDescent="0.25">
      <c r="A27004" s="19">
        <v>41811.489583333336</v>
      </c>
      <c r="B27004" s="20">
        <v>467.35999900000002</v>
      </c>
      <c r="C27004" s="20">
        <v>467.35812199999998</v>
      </c>
      <c r="D27004" s="22">
        <v>468.27185099999997</v>
      </c>
      <c r="E27004" s="22">
        <v>468.26224999999994</v>
      </c>
    </row>
    <row r="27005" spans="1:5" x14ac:dyDescent="0.25">
      <c r="A27005" s="19">
        <v>41811.5</v>
      </c>
      <c r="B27005" s="20">
        <v>467.361964</v>
      </c>
      <c r="C27005" s="20">
        <v>467.360998</v>
      </c>
      <c r="D27005" s="22">
        <v>468.29063599999995</v>
      </c>
      <c r="E27005" s="22">
        <v>468.28171599999996</v>
      </c>
    </row>
    <row r="27006" spans="1:5" x14ac:dyDescent="0.25">
      <c r="A27006" s="19">
        <v>41811.510416666664</v>
      </c>
      <c r="B27006" s="20">
        <v>467.36535400000002</v>
      </c>
      <c r="C27006" s="20">
        <v>467.364305</v>
      </c>
      <c r="D27006" s="22">
        <v>468.31095499999992</v>
      </c>
      <c r="E27006" s="22">
        <v>468.30138899999997</v>
      </c>
    </row>
    <row r="27007" spans="1:5" x14ac:dyDescent="0.25">
      <c r="A27007" s="19">
        <v>41811.520833333336</v>
      </c>
      <c r="B27007" s="20">
        <v>467.369799</v>
      </c>
      <c r="C27007" s="20">
        <v>467.36799500000001</v>
      </c>
      <c r="D27007" s="22">
        <v>468.33085399999993</v>
      </c>
      <c r="E27007" s="22">
        <v>468.32159299999995</v>
      </c>
    </row>
    <row r="27008" spans="1:5" x14ac:dyDescent="0.25">
      <c r="A27008" s="19">
        <v>41811.53125</v>
      </c>
      <c r="B27008" s="20">
        <v>467.37379800000002</v>
      </c>
      <c r="C27008" s="20">
        <v>467.37176299999999</v>
      </c>
      <c r="D27008" s="22">
        <v>468.35127699999993</v>
      </c>
      <c r="E27008" s="22">
        <v>468.34175399999992</v>
      </c>
    </row>
    <row r="27009" spans="1:5" x14ac:dyDescent="0.25">
      <c r="A27009" s="19">
        <v>41811.541666666664</v>
      </c>
      <c r="B27009" s="20">
        <v>467.37747400000001</v>
      </c>
      <c r="C27009" s="20">
        <v>467.37568700000003</v>
      </c>
      <c r="D27009" s="22">
        <v>468.37047199999995</v>
      </c>
      <c r="E27009" s="22">
        <v>468.36159099999992</v>
      </c>
    </row>
    <row r="27010" spans="1:5" x14ac:dyDescent="0.25">
      <c r="A27010" s="19">
        <v>41811.552083333336</v>
      </c>
      <c r="B27010" s="20">
        <v>467.38264300000003</v>
      </c>
      <c r="C27010" s="20">
        <v>467.37964099999999</v>
      </c>
      <c r="D27010" s="22">
        <v>468.39334999999994</v>
      </c>
      <c r="E27010" s="22">
        <v>468.38190599999996</v>
      </c>
    </row>
    <row r="27011" spans="1:5" x14ac:dyDescent="0.25">
      <c r="A27011" s="19">
        <v>41811.5625</v>
      </c>
      <c r="B27011" s="20">
        <v>467.38752099999999</v>
      </c>
      <c r="C27011" s="20">
        <v>467.38492000000002</v>
      </c>
      <c r="D27011" s="22">
        <v>468.42211699999996</v>
      </c>
      <c r="E27011" s="22">
        <v>468.40791299999995</v>
      </c>
    </row>
    <row r="27012" spans="1:5" x14ac:dyDescent="0.25">
      <c r="A27012" s="19">
        <v>41811.572916666664</v>
      </c>
      <c r="B27012" s="20">
        <v>467.39243099999999</v>
      </c>
      <c r="C27012" s="20">
        <v>467.38991900000002</v>
      </c>
      <c r="D27012" s="22">
        <v>468.44845599999996</v>
      </c>
      <c r="E27012" s="22">
        <v>468.43620599999997</v>
      </c>
    </row>
    <row r="27013" spans="1:5" x14ac:dyDescent="0.25">
      <c r="A27013" s="19">
        <v>41811.583333333336</v>
      </c>
      <c r="B27013" s="20">
        <v>467.40092700000002</v>
      </c>
      <c r="C27013" s="20">
        <v>467.39703600000001</v>
      </c>
      <c r="D27013" s="22">
        <v>468.49852999999996</v>
      </c>
      <c r="E27013" s="22">
        <v>468.46883699999995</v>
      </c>
    </row>
    <row r="27014" spans="1:5" x14ac:dyDescent="0.25">
      <c r="A27014" s="19">
        <v>41811.59375</v>
      </c>
      <c r="B27014" s="20">
        <v>467.40716700000002</v>
      </c>
      <c r="C27014" s="20">
        <v>467.40426100000002</v>
      </c>
      <c r="D27014" s="22">
        <v>468.55170999999996</v>
      </c>
      <c r="E27014" s="22">
        <v>468.52949099999995</v>
      </c>
    </row>
    <row r="27015" spans="1:5" x14ac:dyDescent="0.25">
      <c r="A27015" s="19">
        <v>41811.604166666664</v>
      </c>
      <c r="B27015" s="20">
        <v>467.414513</v>
      </c>
      <c r="C27015" s="20">
        <v>467.411068</v>
      </c>
      <c r="D27015" s="22">
        <v>468.58680699999996</v>
      </c>
      <c r="E27015" s="22">
        <v>468.57104699999996</v>
      </c>
    </row>
    <row r="27016" spans="1:5" x14ac:dyDescent="0.25">
      <c r="A27016" s="19">
        <v>41811.614583333336</v>
      </c>
      <c r="B27016" s="20">
        <v>467.41998599999999</v>
      </c>
      <c r="C27016" s="20">
        <v>467.41775799999999</v>
      </c>
      <c r="D27016" s="22">
        <v>468.61197499999997</v>
      </c>
      <c r="E27016" s="22">
        <v>468.60013999999995</v>
      </c>
    </row>
    <row r="27017" spans="1:5" x14ac:dyDescent="0.25">
      <c r="A27017" s="19">
        <v>41811.625</v>
      </c>
      <c r="B27017" s="20">
        <v>467.42600299999998</v>
      </c>
      <c r="C27017" s="20">
        <v>467.42418600000002</v>
      </c>
      <c r="D27017" s="22">
        <v>468.63332499999996</v>
      </c>
      <c r="E27017" s="22">
        <v>468.62374299999993</v>
      </c>
    </row>
    <row r="27018" spans="1:5" x14ac:dyDescent="0.25">
      <c r="A27018" s="19">
        <v>41811.635416666664</v>
      </c>
      <c r="B27018" s="20">
        <v>467.43225699999999</v>
      </c>
      <c r="C27018" s="20">
        <v>467.43024800000001</v>
      </c>
      <c r="D27018" s="22">
        <v>468.65251999999992</v>
      </c>
      <c r="E27018" s="22">
        <v>468.64325199999996</v>
      </c>
    </row>
    <row r="27019" spans="1:5" x14ac:dyDescent="0.25">
      <c r="A27019" s="19">
        <v>41811.645833333336</v>
      </c>
      <c r="B27019" s="20">
        <v>467.43977999999998</v>
      </c>
      <c r="C27019" s="20">
        <v>467.436736</v>
      </c>
      <c r="D27019" s="22">
        <v>468.66805199999993</v>
      </c>
      <c r="E27019" s="22">
        <v>468.66029199999997</v>
      </c>
    </row>
    <row r="27020" spans="1:5" x14ac:dyDescent="0.25">
      <c r="A27020" s="19">
        <v>41811.65625</v>
      </c>
      <c r="B27020" s="20">
        <v>467.44550500000003</v>
      </c>
      <c r="C27020" s="20">
        <v>467.44302499999998</v>
      </c>
      <c r="D27020" s="22">
        <v>468.68180499999994</v>
      </c>
      <c r="E27020" s="22">
        <v>468.67523399999993</v>
      </c>
    </row>
    <row r="27021" spans="1:5" x14ac:dyDescent="0.25">
      <c r="A27021" s="19">
        <v>41811.666666666664</v>
      </c>
      <c r="B27021" s="20">
        <v>467.45085499999999</v>
      </c>
      <c r="C27021" s="20">
        <v>467.448666</v>
      </c>
      <c r="D27021" s="22">
        <v>468.69465699999995</v>
      </c>
      <c r="E27021" s="22">
        <v>468.68870799999996</v>
      </c>
    </row>
    <row r="27022" spans="1:5" x14ac:dyDescent="0.25">
      <c r="A27022" s="19">
        <v>41811.677083333336</v>
      </c>
      <c r="B27022" s="20">
        <v>467.45693</v>
      </c>
      <c r="C27022" s="20">
        <v>467.45447000000001</v>
      </c>
      <c r="D27022" s="22">
        <v>468.70477399999993</v>
      </c>
      <c r="E27022" s="22">
        <v>468.70044899999994</v>
      </c>
    </row>
    <row r="27023" spans="1:5" x14ac:dyDescent="0.25">
      <c r="A27023" s="19">
        <v>41811.6875</v>
      </c>
      <c r="B27023" s="20">
        <v>467.46236099999999</v>
      </c>
      <c r="C27023" s="20">
        <v>467.45967899999999</v>
      </c>
      <c r="D27023" s="22">
        <v>468.71120599999995</v>
      </c>
      <c r="E27023" s="22">
        <v>468.70893999999993</v>
      </c>
    </row>
    <row r="27024" spans="1:5" x14ac:dyDescent="0.25">
      <c r="A27024" s="19">
        <v>41811.697916666664</v>
      </c>
      <c r="B27024" s="20">
        <v>467.46693099999999</v>
      </c>
      <c r="C27024" s="20">
        <v>467.46470699999998</v>
      </c>
      <c r="D27024" s="22">
        <v>468.72081699999995</v>
      </c>
      <c r="E27024" s="22">
        <v>468.71628899999996</v>
      </c>
    </row>
    <row r="27025" spans="1:5" x14ac:dyDescent="0.25">
      <c r="A27025" s="19">
        <v>41811.708333333336</v>
      </c>
      <c r="B27025" s="20">
        <v>467.469696</v>
      </c>
      <c r="C27025" s="20">
        <v>467.46844800000002</v>
      </c>
      <c r="D27025" s="22">
        <v>468.72280499999994</v>
      </c>
      <c r="E27025" s="22">
        <v>468.72219999999993</v>
      </c>
    </row>
    <row r="27026" spans="1:5" x14ac:dyDescent="0.25">
      <c r="A27026" s="19">
        <v>41811.71875</v>
      </c>
      <c r="B27026" s="20">
        <v>467.47472099999999</v>
      </c>
      <c r="C27026" s="20">
        <v>467.47207300000002</v>
      </c>
      <c r="D27026" s="22">
        <v>468.72190299999994</v>
      </c>
      <c r="E27026" s="22">
        <v>468.72339499999993</v>
      </c>
    </row>
    <row r="27027" spans="1:5" x14ac:dyDescent="0.25">
      <c r="A27027" s="19">
        <v>41811.729166666664</v>
      </c>
      <c r="B27027" s="20">
        <v>467.477193</v>
      </c>
      <c r="C27027" s="20">
        <v>467.47547000000003</v>
      </c>
      <c r="D27027" s="22">
        <v>468.71980499999995</v>
      </c>
      <c r="E27027" s="22">
        <v>468.72098099999994</v>
      </c>
    </row>
    <row r="27028" spans="1:5" x14ac:dyDescent="0.25">
      <c r="A27028" s="19">
        <v>41811.739583333336</v>
      </c>
      <c r="B27028" s="20">
        <v>467.48028299999999</v>
      </c>
      <c r="C27028" s="20">
        <v>467.47876400000001</v>
      </c>
      <c r="D27028" s="22">
        <v>468.71548099999995</v>
      </c>
      <c r="E27028" s="22">
        <v>468.71775799999995</v>
      </c>
    </row>
    <row r="27029" spans="1:5" x14ac:dyDescent="0.25">
      <c r="A27029" s="19">
        <v>41811.75</v>
      </c>
      <c r="B27029" s="20">
        <v>467.484195</v>
      </c>
      <c r="C27029" s="20">
        <v>467.48177600000002</v>
      </c>
      <c r="D27029" s="22">
        <v>468.71076999999997</v>
      </c>
      <c r="E27029" s="22">
        <v>468.71286199999997</v>
      </c>
    </row>
    <row r="27030" spans="1:5" x14ac:dyDescent="0.25">
      <c r="A27030" s="19">
        <v>41811.760416666664</v>
      </c>
      <c r="B27030" s="20">
        <v>467.48604799999998</v>
      </c>
      <c r="C27030" s="20">
        <v>467.48502000000002</v>
      </c>
      <c r="D27030" s="22">
        <v>468.70297099999993</v>
      </c>
      <c r="E27030" s="22">
        <v>468.70647299999996</v>
      </c>
    </row>
    <row r="27031" spans="1:5" x14ac:dyDescent="0.25">
      <c r="A27031" s="19">
        <v>41811.770833333336</v>
      </c>
      <c r="B27031" s="20">
        <v>467.48935999999998</v>
      </c>
      <c r="C27031" s="20">
        <v>467.48770500000001</v>
      </c>
      <c r="D27031" s="22">
        <v>468.69465699999995</v>
      </c>
      <c r="E27031" s="22">
        <v>468.69840399999993</v>
      </c>
    </row>
    <row r="27032" spans="1:5" x14ac:dyDescent="0.25">
      <c r="A27032" s="19">
        <v>41811.78125</v>
      </c>
      <c r="B27032" s="20">
        <v>467.49169899999998</v>
      </c>
      <c r="C27032" s="20">
        <v>467.489913</v>
      </c>
      <c r="D27032" s="22">
        <v>468.68637199999995</v>
      </c>
      <c r="E27032" s="22">
        <v>468.69023999999996</v>
      </c>
    </row>
    <row r="27033" spans="1:5" x14ac:dyDescent="0.25">
      <c r="A27033" s="19">
        <v>41811.791666666664</v>
      </c>
      <c r="B27033" s="20">
        <v>467.49366900000001</v>
      </c>
      <c r="C27033" s="20">
        <v>467.49235399999998</v>
      </c>
      <c r="D27033" s="22">
        <v>468.67982199999994</v>
      </c>
      <c r="E27033" s="22">
        <v>468.68273699999992</v>
      </c>
    </row>
    <row r="27034" spans="1:5" x14ac:dyDescent="0.25">
      <c r="A27034" s="19">
        <v>41811.802083333336</v>
      </c>
      <c r="B27034" s="20">
        <v>467.49499600000001</v>
      </c>
      <c r="C27034" s="20">
        <v>467.49432300000001</v>
      </c>
      <c r="D27034" s="22">
        <v>468.67266199999995</v>
      </c>
      <c r="E27034" s="22">
        <v>468.67594099999997</v>
      </c>
    </row>
    <row r="27035" spans="1:5" x14ac:dyDescent="0.25">
      <c r="A27035" s="19">
        <v>41811.8125</v>
      </c>
      <c r="B27035" s="20">
        <v>467.49660399999999</v>
      </c>
      <c r="C27035" s="20">
        <v>467.49588499999999</v>
      </c>
      <c r="D27035" s="22">
        <v>468.66832399999993</v>
      </c>
      <c r="E27035" s="22">
        <v>468.67105099999992</v>
      </c>
    </row>
    <row r="27036" spans="1:5" x14ac:dyDescent="0.25">
      <c r="A27036" s="19">
        <v>41811.822916666664</v>
      </c>
      <c r="B27036" s="20">
        <v>467.49739299999999</v>
      </c>
      <c r="C27036" s="20">
        <v>467.49699099999998</v>
      </c>
      <c r="D27036" s="22">
        <v>468.66207499999996</v>
      </c>
      <c r="E27036" s="22">
        <v>468.66478499999994</v>
      </c>
    </row>
    <row r="27037" spans="1:5" x14ac:dyDescent="0.25">
      <c r="A27037" s="19">
        <v>41811.833333333336</v>
      </c>
      <c r="B27037" s="20">
        <v>467.49831699999999</v>
      </c>
      <c r="C27037" s="20">
        <v>467.49811199999999</v>
      </c>
      <c r="D27037" s="22">
        <v>468.65614599999992</v>
      </c>
      <c r="E27037" s="22">
        <v>468.65888099999995</v>
      </c>
    </row>
    <row r="27038" spans="1:5" x14ac:dyDescent="0.25">
      <c r="A27038" s="19">
        <v>41811.84375</v>
      </c>
      <c r="B27038" s="20">
        <v>467.49929700000001</v>
      </c>
      <c r="C27038" s="20">
        <v>467.49907999999999</v>
      </c>
      <c r="D27038" s="22">
        <v>468.64952299999993</v>
      </c>
      <c r="E27038" s="22">
        <v>468.65268199999997</v>
      </c>
    </row>
    <row r="27039" spans="1:5" x14ac:dyDescent="0.25">
      <c r="A27039" s="19">
        <v>41811.854166666664</v>
      </c>
      <c r="B27039" s="20">
        <v>467.499235</v>
      </c>
      <c r="C27039" s="20">
        <v>467.499841</v>
      </c>
      <c r="D27039" s="22">
        <v>468.64244299999996</v>
      </c>
      <c r="E27039" s="22">
        <v>468.64628599999992</v>
      </c>
    </row>
    <row r="27040" spans="1:5" x14ac:dyDescent="0.25">
      <c r="A27040" s="19">
        <v>41811.864583333336</v>
      </c>
      <c r="B27040" s="20">
        <v>467.50059700000003</v>
      </c>
      <c r="C27040" s="20">
        <v>467.50025699999998</v>
      </c>
      <c r="D27040" s="22">
        <v>468.63758699999994</v>
      </c>
      <c r="E27040" s="22">
        <v>468.64048199999996</v>
      </c>
    </row>
    <row r="27041" spans="1:5" x14ac:dyDescent="0.25">
      <c r="A27041" s="19">
        <v>41811.875</v>
      </c>
      <c r="B27041" s="20">
        <v>467.50064100000003</v>
      </c>
      <c r="C27041" s="20">
        <v>467.50090899999998</v>
      </c>
      <c r="D27041" s="22">
        <v>468.63276499999995</v>
      </c>
      <c r="E27041" s="22">
        <v>468.63525199999992</v>
      </c>
    </row>
    <row r="27042" spans="1:5" x14ac:dyDescent="0.25">
      <c r="A27042" s="19">
        <v>41811.885416666664</v>
      </c>
      <c r="B27042" s="20">
        <v>467.50155999999998</v>
      </c>
      <c r="C27042" s="20">
        <v>467.501014</v>
      </c>
      <c r="D27042" s="22">
        <v>468.62892699999992</v>
      </c>
      <c r="E27042" s="22">
        <v>468.63054699999992</v>
      </c>
    </row>
    <row r="27043" spans="1:5" x14ac:dyDescent="0.25">
      <c r="A27043" s="19">
        <v>41811.895833333336</v>
      </c>
      <c r="B27043" s="20">
        <v>467.50191899999999</v>
      </c>
      <c r="C27043" s="20">
        <v>467.501149</v>
      </c>
      <c r="D27043" s="22">
        <v>468.62403599999993</v>
      </c>
      <c r="E27043" s="22">
        <v>468.62652899999995</v>
      </c>
    </row>
    <row r="27044" spans="1:5" x14ac:dyDescent="0.25">
      <c r="A27044" s="19">
        <v>41811.90625</v>
      </c>
      <c r="B27044" s="20">
        <v>467.50071200000002</v>
      </c>
      <c r="C27044" s="20">
        <v>467.50100100000003</v>
      </c>
      <c r="D27044" s="22">
        <v>468.62042499999995</v>
      </c>
      <c r="E27044" s="22">
        <v>468.62188499999996</v>
      </c>
    </row>
    <row r="27045" spans="1:5" x14ac:dyDescent="0.25">
      <c r="A27045" s="19">
        <v>41811.916666666664</v>
      </c>
      <c r="B27045" s="20">
        <v>467.501441</v>
      </c>
      <c r="C27045" s="20">
        <v>467.501059</v>
      </c>
      <c r="D27045" s="22">
        <v>468.61577099999994</v>
      </c>
      <c r="E27045" s="22">
        <v>468.61780999999996</v>
      </c>
    </row>
    <row r="27046" spans="1:5" x14ac:dyDescent="0.25">
      <c r="A27046" s="19">
        <v>41811.927083333336</v>
      </c>
      <c r="B27046" s="20">
        <v>467.50079199999999</v>
      </c>
      <c r="C27046" s="20">
        <v>467.500764</v>
      </c>
      <c r="D27046" s="22">
        <v>468.61229399999996</v>
      </c>
      <c r="E27046" s="22">
        <v>468.61391899999995</v>
      </c>
    </row>
    <row r="27047" spans="1:5" x14ac:dyDescent="0.25">
      <c r="A27047" s="19">
        <v>41811.9375</v>
      </c>
      <c r="B27047" s="20">
        <v>467.50009</v>
      </c>
      <c r="C27047" s="20">
        <v>467.50022000000001</v>
      </c>
      <c r="D27047" s="22">
        <v>468.61058899999995</v>
      </c>
      <c r="E27047" s="22">
        <v>468.61155299999996</v>
      </c>
    </row>
    <row r="27048" spans="1:5" x14ac:dyDescent="0.25">
      <c r="A27048" s="19">
        <v>41811.947916666664</v>
      </c>
      <c r="B27048" s="20">
        <v>467.49973299999999</v>
      </c>
      <c r="C27048" s="20">
        <v>467.50010000000003</v>
      </c>
      <c r="D27048" s="22">
        <v>468.60704399999997</v>
      </c>
      <c r="E27048" s="22">
        <v>468.60816899999992</v>
      </c>
    </row>
    <row r="27049" spans="1:5" x14ac:dyDescent="0.25">
      <c r="A27049" s="19">
        <v>41811.958333333336</v>
      </c>
      <c r="B27049" s="20">
        <v>467.497816</v>
      </c>
      <c r="C27049" s="20">
        <v>467.499235</v>
      </c>
      <c r="D27049" s="22">
        <v>468.60391399999992</v>
      </c>
      <c r="E27049" s="22">
        <v>468.60519399999993</v>
      </c>
    </row>
    <row r="27050" spans="1:5" x14ac:dyDescent="0.25">
      <c r="A27050" s="19">
        <v>41811.96875</v>
      </c>
      <c r="B27050" s="20">
        <v>467.496804</v>
      </c>
      <c r="C27050" s="20">
        <v>467.49837100000002</v>
      </c>
      <c r="D27050" s="22">
        <v>468.60030699999993</v>
      </c>
      <c r="E27050" s="22">
        <v>468.60184599999997</v>
      </c>
    </row>
    <row r="27051" spans="1:5" x14ac:dyDescent="0.25">
      <c r="A27051" s="19">
        <v>41811.979166666664</v>
      </c>
      <c r="B27051" s="20">
        <v>467.49671999999998</v>
      </c>
      <c r="C27051" s="20">
        <v>467.497457</v>
      </c>
      <c r="D27051" s="22">
        <v>468.59686099999993</v>
      </c>
      <c r="E27051" s="22">
        <v>468.59888599999994</v>
      </c>
    </row>
    <row r="27052" spans="1:5" x14ac:dyDescent="0.25">
      <c r="A27052" s="19">
        <v>41811.989583333336</v>
      </c>
      <c r="B27052" s="20">
        <v>467.49601999999999</v>
      </c>
      <c r="C27052" s="20">
        <v>467.496645</v>
      </c>
      <c r="D27052" s="22">
        <v>468.59292899999997</v>
      </c>
      <c r="E27052" s="22">
        <v>468.59502199999997</v>
      </c>
    </row>
    <row r="27053" spans="1:5" x14ac:dyDescent="0.25">
      <c r="A27053" s="19">
        <v>41812</v>
      </c>
      <c r="B27053" s="20">
        <v>467.49568499999998</v>
      </c>
      <c r="C27053" s="20">
        <v>467.49584900000002</v>
      </c>
      <c r="D27053" s="22">
        <v>468.58839599999993</v>
      </c>
      <c r="E27053" s="22">
        <v>468.59042599999992</v>
      </c>
    </row>
    <row r="27054" spans="1:5" x14ac:dyDescent="0.25">
      <c r="A27054" s="19">
        <v>41812.010416666664</v>
      </c>
      <c r="B27054" s="20">
        <v>467.49460700000003</v>
      </c>
      <c r="C27054" s="20">
        <v>467.49487499999998</v>
      </c>
      <c r="D27054" s="22">
        <v>468.58458799999994</v>
      </c>
      <c r="E27054" s="22">
        <v>468.58644499999997</v>
      </c>
    </row>
    <row r="27055" spans="1:5" x14ac:dyDescent="0.25">
      <c r="A27055" s="19">
        <v>41812.020833333336</v>
      </c>
      <c r="B27055" s="20">
        <v>467.49467600000003</v>
      </c>
      <c r="C27055" s="20">
        <v>467.49424600000003</v>
      </c>
      <c r="D27055" s="22">
        <v>468.58333399999992</v>
      </c>
      <c r="E27055" s="22">
        <v>468.58325999999994</v>
      </c>
    </row>
    <row r="27056" spans="1:5" x14ac:dyDescent="0.25">
      <c r="A27056" s="19">
        <v>41812.03125</v>
      </c>
      <c r="B27056" s="20">
        <v>467.49361700000003</v>
      </c>
      <c r="C27056" s="20">
        <v>467.493899</v>
      </c>
      <c r="D27056" s="22">
        <v>468.58082499999995</v>
      </c>
      <c r="E27056" s="22">
        <v>468.58116099999995</v>
      </c>
    </row>
    <row r="27057" spans="1:5" x14ac:dyDescent="0.25">
      <c r="A27057" s="19">
        <v>41812.041666666664</v>
      </c>
      <c r="B27057" s="20">
        <v>467.49341400000003</v>
      </c>
      <c r="C27057" s="20">
        <v>467.49308400000001</v>
      </c>
      <c r="D27057" s="22">
        <v>468.57980599999996</v>
      </c>
      <c r="E27057" s="22">
        <v>468.58026899999993</v>
      </c>
    </row>
    <row r="27058" spans="1:5" x14ac:dyDescent="0.25">
      <c r="A27058" s="19">
        <v>41812.052083333336</v>
      </c>
      <c r="B27058" s="20">
        <v>467.49186800000001</v>
      </c>
      <c r="C27058" s="20">
        <v>467.491896</v>
      </c>
      <c r="D27058" s="22">
        <v>468.57846299999994</v>
      </c>
      <c r="E27058" s="22">
        <v>468.57877399999995</v>
      </c>
    </row>
    <row r="27059" spans="1:5" x14ac:dyDescent="0.25">
      <c r="A27059" s="19">
        <v>41812.0625</v>
      </c>
      <c r="B27059" s="20">
        <v>467.49155500000001</v>
      </c>
      <c r="C27059" s="20">
        <v>467.49129199999999</v>
      </c>
      <c r="D27059" s="22">
        <v>468.57605199999995</v>
      </c>
      <c r="E27059" s="22">
        <v>468.57660599999997</v>
      </c>
    </row>
    <row r="27060" spans="1:5" x14ac:dyDescent="0.25">
      <c r="A27060" s="19">
        <v>41812.072916666664</v>
      </c>
      <c r="B27060" s="20">
        <v>467.49059299999999</v>
      </c>
      <c r="C27060" s="20">
        <v>467.49033100000003</v>
      </c>
      <c r="D27060" s="22">
        <v>468.57529499999993</v>
      </c>
      <c r="E27060" s="22">
        <v>468.57527699999997</v>
      </c>
    </row>
    <row r="27061" spans="1:5" x14ac:dyDescent="0.25">
      <c r="A27061" s="19">
        <v>41812.083333333336</v>
      </c>
      <c r="B27061" s="20">
        <v>467.489261</v>
      </c>
      <c r="C27061" s="20">
        <v>467.48932500000001</v>
      </c>
      <c r="D27061" s="22">
        <v>468.57341099999996</v>
      </c>
      <c r="E27061" s="22">
        <v>468.57394999999997</v>
      </c>
    </row>
    <row r="27062" spans="1:5" x14ac:dyDescent="0.25">
      <c r="A27062" s="19">
        <v>41812.09375</v>
      </c>
      <c r="B27062" s="20">
        <v>467.48902300000003</v>
      </c>
      <c r="C27062" s="20">
        <v>467.48889300000002</v>
      </c>
      <c r="D27062" s="22">
        <v>468.57243999999997</v>
      </c>
      <c r="E27062" s="22">
        <v>468.57311399999992</v>
      </c>
    </row>
    <row r="27063" spans="1:5" x14ac:dyDescent="0.25">
      <c r="A27063" s="19">
        <v>41812.104166666664</v>
      </c>
      <c r="B27063" s="20">
        <v>467.48819000000003</v>
      </c>
      <c r="C27063" s="20">
        <v>467.48873400000002</v>
      </c>
      <c r="D27063" s="22">
        <v>468.57342899999992</v>
      </c>
      <c r="E27063" s="22">
        <v>468.57302699999997</v>
      </c>
    </row>
    <row r="27064" spans="1:5" x14ac:dyDescent="0.25">
      <c r="A27064" s="19">
        <v>41812.114583333336</v>
      </c>
      <c r="B27064" s="20">
        <v>467.48767400000003</v>
      </c>
      <c r="C27064" s="20">
        <v>467.48810000000003</v>
      </c>
      <c r="D27064" s="22">
        <v>468.57630199999994</v>
      </c>
      <c r="E27064" s="22">
        <v>468.57502199999993</v>
      </c>
    </row>
    <row r="27065" spans="1:5" x14ac:dyDescent="0.25">
      <c r="A27065" s="19">
        <v>41812.125</v>
      </c>
      <c r="B27065" s="20">
        <v>467.48819800000001</v>
      </c>
      <c r="C27065" s="20">
        <v>467.48801100000003</v>
      </c>
      <c r="D27065" s="22">
        <v>468.58051599999993</v>
      </c>
      <c r="E27065" s="22">
        <v>468.57803699999994</v>
      </c>
    </row>
    <row r="27066" spans="1:5" x14ac:dyDescent="0.25">
      <c r="A27066" s="19">
        <v>41812.135416666664</v>
      </c>
      <c r="B27066" s="20">
        <v>467.488225</v>
      </c>
      <c r="C27066" s="20">
        <v>467.48857900000002</v>
      </c>
      <c r="D27066" s="22">
        <v>468.58893799999993</v>
      </c>
      <c r="E27066" s="22">
        <v>468.58485899999994</v>
      </c>
    </row>
    <row r="27067" spans="1:5" x14ac:dyDescent="0.25">
      <c r="A27067" s="19">
        <v>41812.145833333336</v>
      </c>
      <c r="B27067" s="20">
        <v>467.48900700000002</v>
      </c>
      <c r="C27067" s="20">
        <v>467.48896200000001</v>
      </c>
      <c r="D27067" s="22">
        <v>468.59790499999997</v>
      </c>
      <c r="E27067" s="22">
        <v>468.59361899999993</v>
      </c>
    </row>
    <row r="27068" spans="1:5" x14ac:dyDescent="0.25">
      <c r="A27068" s="19">
        <v>41812.15625</v>
      </c>
      <c r="B27068" s="20">
        <v>467.48932500000001</v>
      </c>
      <c r="C27068" s="20">
        <v>467.48878300000001</v>
      </c>
      <c r="D27068" s="22">
        <v>468.60686499999997</v>
      </c>
      <c r="E27068" s="22">
        <v>468.60322599999995</v>
      </c>
    </row>
    <row r="27069" spans="1:5" x14ac:dyDescent="0.25">
      <c r="A27069" s="19">
        <v>41812.166666666664</v>
      </c>
      <c r="B27069" s="20">
        <v>467.489351</v>
      </c>
      <c r="C27069" s="20">
        <v>467.48907300000002</v>
      </c>
      <c r="D27069" s="22">
        <v>468.61424699999992</v>
      </c>
      <c r="E27069" s="22">
        <v>468.61271299999993</v>
      </c>
    </row>
    <row r="27070" spans="1:5" x14ac:dyDescent="0.25">
      <c r="A27070" s="19">
        <v>41812.177083333336</v>
      </c>
      <c r="B27070" s="20">
        <v>467.48965600000002</v>
      </c>
      <c r="C27070" s="20">
        <v>467.48924499999998</v>
      </c>
      <c r="D27070" s="22">
        <v>468.61921199999995</v>
      </c>
      <c r="E27070" s="22">
        <v>468.61664199999996</v>
      </c>
    </row>
    <row r="27071" spans="1:5" x14ac:dyDescent="0.25">
      <c r="A27071" s="19">
        <v>41812.1875</v>
      </c>
      <c r="B27071" s="20">
        <v>467.488292</v>
      </c>
      <c r="C27071" s="20">
        <v>467.48937699999999</v>
      </c>
      <c r="D27071" s="22">
        <v>468.62435199999993</v>
      </c>
      <c r="E27071" s="22">
        <v>468.62174499999992</v>
      </c>
    </row>
    <row r="27072" spans="1:5" x14ac:dyDescent="0.25">
      <c r="A27072" s="19">
        <v>41812.197916666664</v>
      </c>
      <c r="B27072" s="20">
        <v>467.49034399999999</v>
      </c>
      <c r="C27072" s="20">
        <v>467.48954300000003</v>
      </c>
      <c r="D27072" s="22">
        <v>468.62912799999992</v>
      </c>
      <c r="E27072" s="22">
        <v>468.62716799999993</v>
      </c>
    </row>
    <row r="27073" spans="1:5" x14ac:dyDescent="0.25">
      <c r="A27073" s="19">
        <v>41812.208333333336</v>
      </c>
      <c r="B27073" s="20">
        <v>467.49110300000001</v>
      </c>
      <c r="C27073" s="20">
        <v>467.49028600000003</v>
      </c>
      <c r="D27073" s="22">
        <v>468.63604399999997</v>
      </c>
      <c r="E27073" s="22">
        <v>468.63283999999993</v>
      </c>
    </row>
    <row r="27074" spans="1:5" x14ac:dyDescent="0.25">
      <c r="A27074" s="19">
        <v>41812.21875</v>
      </c>
      <c r="B27074" s="20">
        <v>467.49082099999998</v>
      </c>
      <c r="C27074" s="20">
        <v>467.49084399999998</v>
      </c>
      <c r="D27074" s="22">
        <v>468.64241299999992</v>
      </c>
      <c r="E27074" s="22">
        <v>468.63955999999996</v>
      </c>
    </row>
    <row r="27075" spans="1:5" x14ac:dyDescent="0.25">
      <c r="A27075" s="19">
        <v>41812.229166666664</v>
      </c>
      <c r="B27075" s="20">
        <v>467.49260700000002</v>
      </c>
      <c r="C27075" s="20">
        <v>467.49114800000001</v>
      </c>
      <c r="D27075" s="22">
        <v>468.64470999999992</v>
      </c>
      <c r="E27075" s="22">
        <v>468.64369799999997</v>
      </c>
    </row>
    <row r="27076" spans="1:5" x14ac:dyDescent="0.25">
      <c r="A27076" s="19">
        <v>41812.239583333336</v>
      </c>
      <c r="B27076" s="20">
        <v>467.49221399999999</v>
      </c>
      <c r="C27076" s="20">
        <v>467.49170400000003</v>
      </c>
      <c r="D27076" s="22">
        <v>468.64690299999995</v>
      </c>
      <c r="E27076" s="22">
        <v>468.64617899999996</v>
      </c>
    </row>
    <row r="27077" spans="1:5" x14ac:dyDescent="0.25">
      <c r="A27077" s="19">
        <v>41812.25</v>
      </c>
      <c r="B27077" s="20">
        <v>467.49246199999999</v>
      </c>
      <c r="C27077" s="20">
        <v>467.49231200000003</v>
      </c>
      <c r="D27077" s="22">
        <v>468.65254799999997</v>
      </c>
      <c r="E27077" s="22">
        <v>468.65066999999993</v>
      </c>
    </row>
    <row r="27078" spans="1:5" x14ac:dyDescent="0.25">
      <c r="A27078" s="19">
        <v>41812.260416666664</v>
      </c>
      <c r="B27078" s="20">
        <v>467.49323700000002</v>
      </c>
      <c r="C27078" s="20">
        <v>467.49288000000001</v>
      </c>
      <c r="D27078" s="22">
        <v>468.65747899999997</v>
      </c>
      <c r="E27078" s="22">
        <v>468.65485699999994</v>
      </c>
    </row>
    <row r="27079" spans="1:5" x14ac:dyDescent="0.25">
      <c r="A27079" s="19">
        <v>41812.270833333336</v>
      </c>
      <c r="B27079" s="20">
        <v>467.49451399999998</v>
      </c>
      <c r="C27079" s="20">
        <v>467.49380000000002</v>
      </c>
      <c r="D27079" s="22">
        <v>468.66297599999996</v>
      </c>
      <c r="E27079" s="22">
        <v>468.66019399999993</v>
      </c>
    </row>
    <row r="27080" spans="1:5" x14ac:dyDescent="0.25">
      <c r="A27080" s="19">
        <v>41812.28125</v>
      </c>
      <c r="B27080" s="20">
        <v>467.49593800000002</v>
      </c>
      <c r="C27080" s="20">
        <v>467.49424399999998</v>
      </c>
      <c r="D27080" s="22">
        <v>468.66929699999997</v>
      </c>
      <c r="E27080" s="22">
        <v>468.66644099999996</v>
      </c>
    </row>
    <row r="27081" spans="1:5" x14ac:dyDescent="0.25">
      <c r="A27081" s="19">
        <v>41812.291666666664</v>
      </c>
      <c r="B27081" s="20">
        <v>467.49526500000002</v>
      </c>
      <c r="C27081" s="20">
        <v>467.49466100000001</v>
      </c>
      <c r="D27081" s="22">
        <v>468.67189599999995</v>
      </c>
      <c r="E27081" s="22">
        <v>468.67090799999994</v>
      </c>
    </row>
    <row r="27082" spans="1:5" x14ac:dyDescent="0.25">
      <c r="A27082" s="19">
        <v>41812.302083333336</v>
      </c>
      <c r="B27082" s="20">
        <v>467.495296</v>
      </c>
      <c r="C27082" s="20">
        <v>467.49496900000003</v>
      </c>
      <c r="D27082" s="22">
        <v>468.67378899999994</v>
      </c>
      <c r="E27082" s="22">
        <v>468.67295599999994</v>
      </c>
    </row>
    <row r="27083" spans="1:5" x14ac:dyDescent="0.25">
      <c r="A27083" s="19">
        <v>41812.3125</v>
      </c>
      <c r="B27083" s="20">
        <v>467.49520000000001</v>
      </c>
      <c r="C27083" s="20">
        <v>467.495338</v>
      </c>
      <c r="D27083" s="22">
        <v>468.67285799999996</v>
      </c>
      <c r="E27083" s="22">
        <v>468.67344499999996</v>
      </c>
    </row>
    <row r="27084" spans="1:5" x14ac:dyDescent="0.25">
      <c r="A27084" s="19">
        <v>41812.322916666664</v>
      </c>
      <c r="B27084" s="20">
        <v>467.49626699999999</v>
      </c>
      <c r="C27084" s="20">
        <v>467.49525199999999</v>
      </c>
      <c r="D27084" s="22">
        <v>468.66990199999992</v>
      </c>
      <c r="E27084" s="22">
        <v>468.67149499999994</v>
      </c>
    </row>
    <row r="27085" spans="1:5" x14ac:dyDescent="0.25">
      <c r="A27085" s="19">
        <v>41812.333333333336</v>
      </c>
      <c r="B27085" s="20">
        <v>467.49490800000001</v>
      </c>
      <c r="C27085" s="20">
        <v>467.49536599999999</v>
      </c>
      <c r="D27085" s="22">
        <v>468.66684599999996</v>
      </c>
      <c r="E27085" s="22">
        <v>468.66826899999995</v>
      </c>
    </row>
    <row r="27086" spans="1:5" x14ac:dyDescent="0.25">
      <c r="A27086" s="19">
        <v>41812.34375</v>
      </c>
      <c r="B27086" s="20">
        <v>467.49484999999999</v>
      </c>
      <c r="C27086" s="20">
        <v>467.49489199999999</v>
      </c>
      <c r="D27086" s="22">
        <v>468.66392799999994</v>
      </c>
      <c r="E27086" s="22">
        <v>468.66496599999994</v>
      </c>
    </row>
    <row r="27087" spans="1:5" x14ac:dyDescent="0.25">
      <c r="A27087" s="19">
        <v>41812.354166666664</v>
      </c>
      <c r="B27087" s="20">
        <v>467.495</v>
      </c>
      <c r="C27087" s="20">
        <v>467.49478800000003</v>
      </c>
      <c r="D27087" s="22">
        <v>468.65833399999997</v>
      </c>
      <c r="E27087" s="22">
        <v>468.66063999999994</v>
      </c>
    </row>
    <row r="27088" spans="1:5" x14ac:dyDescent="0.25">
      <c r="A27088" s="19">
        <v>41812.364583333336</v>
      </c>
      <c r="B27088" s="20">
        <v>467.49425200000002</v>
      </c>
      <c r="C27088" s="20">
        <v>467.49425100000002</v>
      </c>
      <c r="D27088" s="22">
        <v>468.65359499999994</v>
      </c>
      <c r="E27088" s="22">
        <v>468.65581199999997</v>
      </c>
    </row>
    <row r="27089" spans="1:5" x14ac:dyDescent="0.25">
      <c r="A27089" s="19">
        <v>41812.375</v>
      </c>
      <c r="B27089" s="20">
        <v>467.49311799999998</v>
      </c>
      <c r="C27089" s="20">
        <v>467.49352299999998</v>
      </c>
      <c r="D27089" s="22">
        <v>468.64848099999995</v>
      </c>
      <c r="E27089" s="22">
        <v>468.65066699999994</v>
      </c>
    </row>
    <row r="27090" spans="1:5" x14ac:dyDescent="0.25">
      <c r="A27090" s="19">
        <v>41812.385416666664</v>
      </c>
      <c r="B27090" s="20">
        <v>467.49295499999999</v>
      </c>
      <c r="C27090" s="20">
        <v>467.49330900000001</v>
      </c>
      <c r="D27090" s="22">
        <v>468.64293399999997</v>
      </c>
      <c r="E27090" s="22">
        <v>468.64544599999994</v>
      </c>
    </row>
    <row r="27091" spans="1:5" x14ac:dyDescent="0.25">
      <c r="A27091" s="19">
        <v>41812.395833333336</v>
      </c>
      <c r="B27091" s="20">
        <v>467.49193500000001</v>
      </c>
      <c r="C27091" s="20">
        <v>467.49284699999998</v>
      </c>
      <c r="D27091" s="22">
        <v>468.63739299999992</v>
      </c>
      <c r="E27091" s="22">
        <v>468.64000899999996</v>
      </c>
    </row>
    <row r="27092" spans="1:5" x14ac:dyDescent="0.25">
      <c r="A27092" s="19">
        <v>41812.40625</v>
      </c>
      <c r="B27092" s="20">
        <v>467.490815</v>
      </c>
      <c r="C27092" s="20">
        <v>467.49161400000003</v>
      </c>
      <c r="D27092" s="22">
        <v>468.63308999999992</v>
      </c>
      <c r="E27092" s="22">
        <v>468.63540899999992</v>
      </c>
    </row>
    <row r="27093" spans="1:5" x14ac:dyDescent="0.25">
      <c r="A27093" s="19">
        <v>41812.416666666664</v>
      </c>
      <c r="B27093" s="20">
        <v>467.49174599999998</v>
      </c>
      <c r="C27093" s="20">
        <v>467.49100299999998</v>
      </c>
      <c r="D27093" s="22">
        <v>468.62747499999995</v>
      </c>
      <c r="E27093" s="22">
        <v>468.63003099999992</v>
      </c>
    </row>
    <row r="27094" spans="1:5" x14ac:dyDescent="0.25">
      <c r="A27094" s="19">
        <v>41812.427083333336</v>
      </c>
      <c r="B27094" s="20">
        <v>467.48938900000002</v>
      </c>
      <c r="C27094" s="20">
        <v>467.49069900000001</v>
      </c>
      <c r="D27094" s="22">
        <v>468.62252099999995</v>
      </c>
      <c r="E27094" s="22">
        <v>468.62451699999997</v>
      </c>
    </row>
    <row r="27095" spans="1:5" x14ac:dyDescent="0.25">
      <c r="A27095" s="19">
        <v>41812.4375</v>
      </c>
      <c r="B27095" s="20">
        <v>467.48826400000002</v>
      </c>
      <c r="C27095" s="20">
        <v>467.488833</v>
      </c>
      <c r="D27095" s="22">
        <v>468.61631799999992</v>
      </c>
      <c r="E27095" s="22">
        <v>468.61900699999995</v>
      </c>
    </row>
    <row r="27096" spans="1:5" x14ac:dyDescent="0.25">
      <c r="A27096" s="19">
        <v>41812.447916666664</v>
      </c>
      <c r="B27096" s="20">
        <v>467.488203</v>
      </c>
      <c r="C27096" s="20">
        <v>467.48807699999998</v>
      </c>
      <c r="D27096" s="22">
        <v>468.61131799999993</v>
      </c>
      <c r="E27096" s="22">
        <v>468.61409299999997</v>
      </c>
    </row>
    <row r="27097" spans="1:5" x14ac:dyDescent="0.25">
      <c r="A27097" s="19">
        <v>41812.458333333336</v>
      </c>
      <c r="B27097" s="20">
        <v>467.48765400000002</v>
      </c>
      <c r="C27097" s="20">
        <v>467.48727600000001</v>
      </c>
      <c r="D27097" s="22">
        <v>468.60437199999996</v>
      </c>
      <c r="E27097" s="22">
        <v>468.60747499999997</v>
      </c>
    </row>
    <row r="27098" spans="1:5" x14ac:dyDescent="0.25">
      <c r="A27098" s="19">
        <v>41812.46875</v>
      </c>
      <c r="B27098" s="20">
        <v>467.48456800000002</v>
      </c>
      <c r="C27098" s="20">
        <v>467.485838</v>
      </c>
      <c r="D27098" s="22">
        <v>468.59758299999993</v>
      </c>
      <c r="E27098" s="22">
        <v>468.60094099999992</v>
      </c>
    </row>
    <row r="27099" spans="1:5" x14ac:dyDescent="0.25">
      <c r="A27099" s="19">
        <v>41812.479166666664</v>
      </c>
      <c r="B27099" s="20">
        <v>467.48366600000003</v>
      </c>
      <c r="C27099" s="20">
        <v>467.484801</v>
      </c>
      <c r="D27099" s="22">
        <v>468.59188699999993</v>
      </c>
      <c r="E27099" s="22">
        <v>468.59503199999995</v>
      </c>
    </row>
    <row r="27100" spans="1:5" x14ac:dyDescent="0.25">
      <c r="A27100" s="19">
        <v>41812.489583333336</v>
      </c>
      <c r="B27100" s="20">
        <v>467.482371</v>
      </c>
      <c r="C27100" s="20">
        <v>467.48336599999999</v>
      </c>
      <c r="D27100" s="22">
        <v>468.58547199999992</v>
      </c>
      <c r="E27100" s="22">
        <v>468.58855999999997</v>
      </c>
    </row>
    <row r="27101" spans="1:5" x14ac:dyDescent="0.25">
      <c r="A27101" s="19">
        <v>41812.5</v>
      </c>
      <c r="B27101" s="20">
        <v>467.479555</v>
      </c>
      <c r="C27101" s="20">
        <v>467.48164700000001</v>
      </c>
      <c r="D27101" s="22">
        <v>468.57769599999995</v>
      </c>
      <c r="E27101" s="22">
        <v>468.58162899999996</v>
      </c>
    </row>
    <row r="27102" spans="1:5" x14ac:dyDescent="0.25">
      <c r="A27102" s="19">
        <v>41812.510416666664</v>
      </c>
      <c r="B27102" s="20">
        <v>467.48067200000003</v>
      </c>
      <c r="C27102" s="20">
        <v>467.48056000000003</v>
      </c>
      <c r="D27102" s="22">
        <v>468.57222799999994</v>
      </c>
      <c r="E27102" s="22">
        <v>468.57477699999993</v>
      </c>
    </row>
    <row r="27103" spans="1:5" x14ac:dyDescent="0.25">
      <c r="A27103" s="19">
        <v>41812.520833333336</v>
      </c>
      <c r="B27103" s="20">
        <v>467.47942499999999</v>
      </c>
      <c r="C27103" s="20">
        <v>467.47900600000003</v>
      </c>
      <c r="D27103" s="22">
        <v>468.56676199999993</v>
      </c>
      <c r="E27103" s="22">
        <v>468.56923699999993</v>
      </c>
    </row>
    <row r="27104" spans="1:5" x14ac:dyDescent="0.25">
      <c r="A27104" s="19">
        <v>41812.53125</v>
      </c>
      <c r="B27104" s="20">
        <v>467.476676</v>
      </c>
      <c r="C27104" s="20">
        <v>467.477845</v>
      </c>
      <c r="D27104" s="22">
        <v>468.55948499999994</v>
      </c>
      <c r="E27104" s="22">
        <v>468.56278799999995</v>
      </c>
    </row>
    <row r="27105" spans="1:5" x14ac:dyDescent="0.25">
      <c r="A27105" s="19">
        <v>41812.541666666664</v>
      </c>
      <c r="B27105" s="20">
        <v>467.47492699999998</v>
      </c>
      <c r="C27105" s="20">
        <v>467.47631699999999</v>
      </c>
      <c r="D27105" s="22">
        <v>468.55260299999992</v>
      </c>
      <c r="E27105" s="22">
        <v>468.55650899999995</v>
      </c>
    </row>
    <row r="27106" spans="1:5" x14ac:dyDescent="0.25">
      <c r="A27106" s="19">
        <v>41812.552083333336</v>
      </c>
      <c r="B27106" s="20">
        <v>467.47457000000003</v>
      </c>
      <c r="C27106" s="20">
        <v>467.47465900000003</v>
      </c>
      <c r="D27106" s="22">
        <v>468.54764999999992</v>
      </c>
      <c r="E27106" s="22">
        <v>468.54996199999994</v>
      </c>
    </row>
    <row r="27107" spans="1:5" x14ac:dyDescent="0.25">
      <c r="A27107" s="19">
        <v>41812.5625</v>
      </c>
      <c r="B27107" s="20">
        <v>467.47161399999999</v>
      </c>
      <c r="C27107" s="20">
        <v>467.47297600000002</v>
      </c>
      <c r="D27107" s="22">
        <v>468.54140299999995</v>
      </c>
      <c r="E27107" s="22">
        <v>468.54375499999992</v>
      </c>
    </row>
    <row r="27108" spans="1:5" x14ac:dyDescent="0.25">
      <c r="A27108" s="19">
        <v>41812.572916666664</v>
      </c>
      <c r="B27108" s="20">
        <v>467.47047500000002</v>
      </c>
      <c r="C27108" s="20">
        <v>467.47152499999999</v>
      </c>
      <c r="D27108" s="22">
        <v>468.53487899999993</v>
      </c>
      <c r="E27108" s="22">
        <v>468.53787799999992</v>
      </c>
    </row>
    <row r="27109" spans="1:5" x14ac:dyDescent="0.25">
      <c r="A27109" s="19">
        <v>41812.583333333336</v>
      </c>
      <c r="B27109" s="20">
        <v>467.47111599999999</v>
      </c>
      <c r="C27109" s="20">
        <v>467.47151000000002</v>
      </c>
      <c r="D27109" s="22">
        <v>468.52947799999993</v>
      </c>
      <c r="E27109" s="22">
        <v>468.53211799999997</v>
      </c>
    </row>
    <row r="27110" spans="1:5" x14ac:dyDescent="0.25">
      <c r="A27110" s="19">
        <v>41812.59375</v>
      </c>
      <c r="B27110" s="20">
        <v>467.46790299999998</v>
      </c>
      <c r="C27110" s="20">
        <v>467.46880099999998</v>
      </c>
      <c r="D27110" s="22">
        <v>468.52390599999995</v>
      </c>
      <c r="E27110" s="22">
        <v>468.52603499999992</v>
      </c>
    </row>
    <row r="27111" spans="1:5" x14ac:dyDescent="0.25">
      <c r="A27111" s="19">
        <v>41812.604166666664</v>
      </c>
      <c r="B27111" s="20">
        <v>467.46571299999999</v>
      </c>
      <c r="C27111" s="20">
        <v>467.46712000000002</v>
      </c>
      <c r="D27111" s="22">
        <v>468.51734599999992</v>
      </c>
      <c r="E27111" s="22">
        <v>468.52011299999992</v>
      </c>
    </row>
    <row r="27112" spans="1:5" x14ac:dyDescent="0.25">
      <c r="A27112" s="19">
        <v>41812.614583333336</v>
      </c>
      <c r="B27112" s="20">
        <v>467.46366999999998</v>
      </c>
      <c r="C27112" s="20">
        <v>467.46481899999998</v>
      </c>
      <c r="D27112" s="22">
        <v>468.51127799999995</v>
      </c>
      <c r="E27112" s="22">
        <v>468.51445199999995</v>
      </c>
    </row>
    <row r="27113" spans="1:5" x14ac:dyDescent="0.25">
      <c r="A27113" s="19">
        <v>41812.625</v>
      </c>
      <c r="B27113" s="20">
        <v>467.46274099999999</v>
      </c>
      <c r="C27113" s="20">
        <v>467.46345100000002</v>
      </c>
      <c r="D27113" s="22">
        <v>468.50709299999994</v>
      </c>
      <c r="E27113" s="22">
        <v>468.50882999999993</v>
      </c>
    </row>
    <row r="27114" spans="1:5" x14ac:dyDescent="0.25">
      <c r="A27114" s="19">
        <v>41812.635416666664</v>
      </c>
      <c r="B27114" s="20">
        <v>467.46076199999999</v>
      </c>
      <c r="C27114" s="20">
        <v>467.46175800000003</v>
      </c>
      <c r="D27114" s="22">
        <v>468.50047699999993</v>
      </c>
      <c r="E27114" s="22">
        <v>468.50304199999994</v>
      </c>
    </row>
    <row r="27115" spans="1:5" x14ac:dyDescent="0.25">
      <c r="A27115" s="19">
        <v>41812.645833333336</v>
      </c>
      <c r="B27115" s="20">
        <v>467.458822</v>
      </c>
      <c r="C27115" s="20">
        <v>467.45970699999998</v>
      </c>
      <c r="D27115" s="22">
        <v>468.49481299999997</v>
      </c>
      <c r="E27115" s="22">
        <v>468.49763799999994</v>
      </c>
    </row>
    <row r="27116" spans="1:5" x14ac:dyDescent="0.25">
      <c r="A27116" s="19">
        <v>41812.65625</v>
      </c>
      <c r="B27116" s="20">
        <v>467.45733000000001</v>
      </c>
      <c r="C27116" s="20">
        <v>467.45758599999999</v>
      </c>
      <c r="D27116" s="22">
        <v>468.48965899999996</v>
      </c>
      <c r="E27116" s="22">
        <v>468.49210399999993</v>
      </c>
    </row>
    <row r="27117" spans="1:5" x14ac:dyDescent="0.25">
      <c r="A27117" s="19">
        <v>41812.666666666664</v>
      </c>
      <c r="B27117" s="20">
        <v>467.45431000000002</v>
      </c>
      <c r="C27117" s="20">
        <v>467.45606700000002</v>
      </c>
      <c r="D27117" s="22">
        <v>468.48467799999992</v>
      </c>
      <c r="E27117" s="22">
        <v>468.48703199999994</v>
      </c>
    </row>
    <row r="27118" spans="1:5" x14ac:dyDescent="0.25">
      <c r="A27118" s="19">
        <v>41812.677083333336</v>
      </c>
      <c r="B27118" s="20">
        <v>467.453372</v>
      </c>
      <c r="C27118" s="20">
        <v>467.45400599999999</v>
      </c>
      <c r="D27118" s="22">
        <v>468.47933499999994</v>
      </c>
      <c r="E27118" s="22">
        <v>468.48219899999992</v>
      </c>
    </row>
    <row r="27119" spans="1:5" x14ac:dyDescent="0.25">
      <c r="A27119" s="19">
        <v>41812.6875</v>
      </c>
      <c r="B27119" s="20">
        <v>467.45181500000001</v>
      </c>
      <c r="C27119" s="20">
        <v>467.45241099999998</v>
      </c>
      <c r="D27119" s="22">
        <v>468.47321399999993</v>
      </c>
      <c r="E27119" s="22">
        <v>468.47659899999996</v>
      </c>
    </row>
    <row r="27120" spans="1:5" x14ac:dyDescent="0.25">
      <c r="A27120" s="19">
        <v>41812.697916666664</v>
      </c>
      <c r="B27120" s="20">
        <v>467.45013599999999</v>
      </c>
      <c r="C27120" s="20">
        <v>467.45081700000003</v>
      </c>
      <c r="D27120" s="22">
        <v>468.46998599999995</v>
      </c>
      <c r="E27120" s="22">
        <v>468.47192099999995</v>
      </c>
    </row>
    <row r="27121" spans="1:5" x14ac:dyDescent="0.25">
      <c r="A27121" s="19">
        <v>41812.708333333336</v>
      </c>
      <c r="B27121" s="20">
        <v>467.44855699999999</v>
      </c>
      <c r="C27121" s="20">
        <v>467.44900899999999</v>
      </c>
      <c r="D27121" s="22">
        <v>468.46535799999992</v>
      </c>
      <c r="E27121" s="22">
        <v>468.46722499999993</v>
      </c>
    </row>
    <row r="27122" spans="1:5" x14ac:dyDescent="0.25">
      <c r="A27122" s="19">
        <v>41812.71875</v>
      </c>
      <c r="B27122" s="20">
        <v>467.44655599999999</v>
      </c>
      <c r="C27122" s="20">
        <v>467.447517</v>
      </c>
      <c r="D27122" s="22">
        <v>468.46092099999993</v>
      </c>
      <c r="E27122" s="22">
        <v>468.46280899999994</v>
      </c>
    </row>
    <row r="27123" spans="1:5" x14ac:dyDescent="0.25">
      <c r="A27123" s="19">
        <v>41812.729166666664</v>
      </c>
      <c r="B27123" s="20">
        <v>467.44523800000002</v>
      </c>
      <c r="C27123" s="20">
        <v>467.445671</v>
      </c>
      <c r="D27123" s="22">
        <v>468.45628099999993</v>
      </c>
      <c r="E27123" s="22">
        <v>468.45876299999992</v>
      </c>
    </row>
    <row r="27124" spans="1:5" x14ac:dyDescent="0.25">
      <c r="A27124" s="19">
        <v>41812.739583333336</v>
      </c>
      <c r="B27124" s="20">
        <v>467.44329099999999</v>
      </c>
      <c r="C27124" s="20">
        <v>467.44429700000001</v>
      </c>
      <c r="D27124" s="22">
        <v>468.45171799999997</v>
      </c>
      <c r="E27124" s="22">
        <v>468.45401599999997</v>
      </c>
    </row>
    <row r="27125" spans="1:5" x14ac:dyDescent="0.25">
      <c r="A27125" s="19">
        <v>41812.75</v>
      </c>
      <c r="B27125" s="20">
        <v>467.44096999999999</v>
      </c>
      <c r="C27125" s="20">
        <v>467.442609</v>
      </c>
      <c r="D27125" s="22">
        <v>468.44732199999993</v>
      </c>
      <c r="E27125" s="22">
        <v>468.44957599999992</v>
      </c>
    </row>
    <row r="27126" spans="1:5" x14ac:dyDescent="0.25">
      <c r="A27126" s="19">
        <v>41812.760416666664</v>
      </c>
      <c r="B27126" s="20">
        <v>467.44053400000001</v>
      </c>
      <c r="C27126" s="20">
        <v>467.44112000000001</v>
      </c>
      <c r="D27126" s="22">
        <v>468.44220999999993</v>
      </c>
      <c r="E27126" s="22">
        <v>468.44512299999997</v>
      </c>
    </row>
    <row r="27127" spans="1:5" x14ac:dyDescent="0.25">
      <c r="A27127" s="19">
        <v>41812.770833333336</v>
      </c>
      <c r="B27127" s="20">
        <v>467.43979000000002</v>
      </c>
      <c r="C27127" s="20">
        <v>467.44091500000002</v>
      </c>
      <c r="D27127" s="22">
        <v>468.43813399999993</v>
      </c>
      <c r="E27127" s="22">
        <v>468.44068599999997</v>
      </c>
    </row>
    <row r="27128" spans="1:5" x14ac:dyDescent="0.25">
      <c r="A27128" s="19">
        <v>41812.78125</v>
      </c>
      <c r="B27128" s="20">
        <v>467.43793699999998</v>
      </c>
      <c r="C27128" s="20">
        <v>467.43757900000003</v>
      </c>
      <c r="D27128" s="22">
        <v>468.43582199999997</v>
      </c>
      <c r="E27128" s="22">
        <v>468.43724799999995</v>
      </c>
    </row>
    <row r="27129" spans="1:5" x14ac:dyDescent="0.25">
      <c r="A27129" s="19">
        <v>41812.791666666664</v>
      </c>
      <c r="B27129" s="20">
        <v>467.436037</v>
      </c>
      <c r="C27129" s="20">
        <v>467.43755600000003</v>
      </c>
      <c r="D27129" s="22">
        <v>468.43360999999993</v>
      </c>
      <c r="E27129" s="22">
        <v>468.43458599999997</v>
      </c>
    </row>
    <row r="27130" spans="1:5" x14ac:dyDescent="0.25">
      <c r="A27130" s="19">
        <v>41812.802083333336</v>
      </c>
      <c r="B27130" s="20">
        <v>467.433941</v>
      </c>
      <c r="C27130" s="20">
        <v>467.43561699999998</v>
      </c>
      <c r="D27130" s="22">
        <v>468.43010699999996</v>
      </c>
      <c r="E27130" s="22">
        <v>468.43161299999997</v>
      </c>
    </row>
    <row r="27131" spans="1:5" x14ac:dyDescent="0.25">
      <c r="A27131" s="19">
        <v>41812.8125</v>
      </c>
      <c r="B27131" s="20">
        <v>467.43272200000001</v>
      </c>
      <c r="C27131" s="20">
        <v>467.43390599999998</v>
      </c>
      <c r="D27131" s="22">
        <v>468.42594399999996</v>
      </c>
      <c r="E27131" s="22">
        <v>468.42819399999996</v>
      </c>
    </row>
    <row r="27132" spans="1:5" x14ac:dyDescent="0.25">
      <c r="A27132" s="19">
        <v>41812.822916666664</v>
      </c>
      <c r="B27132" s="20">
        <v>467.43233800000002</v>
      </c>
      <c r="C27132" s="20">
        <v>467.43270899999999</v>
      </c>
      <c r="D27132" s="22">
        <v>468.42464399999994</v>
      </c>
      <c r="E27132" s="22">
        <v>468.42513899999994</v>
      </c>
    </row>
    <row r="27133" spans="1:5" x14ac:dyDescent="0.25">
      <c r="A27133" s="19">
        <v>41812.833333333336</v>
      </c>
      <c r="B27133" s="20">
        <v>467.43050599999998</v>
      </c>
      <c r="C27133" s="20">
        <v>467.431445</v>
      </c>
      <c r="D27133" s="22">
        <v>468.42078599999996</v>
      </c>
      <c r="E27133" s="22">
        <v>468.42331099999996</v>
      </c>
    </row>
    <row r="27134" spans="1:5" x14ac:dyDescent="0.25">
      <c r="A27134" s="19">
        <v>41812.84375</v>
      </c>
      <c r="B27134" s="20">
        <v>467.42938099999998</v>
      </c>
      <c r="C27134" s="20">
        <v>467.43023299999999</v>
      </c>
      <c r="D27134" s="22">
        <v>468.42005299999994</v>
      </c>
      <c r="E27134" s="22">
        <v>468.42061199999995</v>
      </c>
    </row>
    <row r="27135" spans="1:5" x14ac:dyDescent="0.25">
      <c r="A27135" s="19">
        <v>41812.854166666664</v>
      </c>
      <c r="B27135" s="20">
        <v>467.42795999999998</v>
      </c>
      <c r="C27135" s="20">
        <v>467.42854499999999</v>
      </c>
      <c r="D27135" s="22">
        <v>468.41836699999993</v>
      </c>
      <c r="E27135" s="22">
        <v>468.41829999999993</v>
      </c>
    </row>
    <row r="27136" spans="1:5" x14ac:dyDescent="0.25">
      <c r="A27136" s="19">
        <v>41812.864583333336</v>
      </c>
      <c r="B27136" s="20">
        <v>467.42815999999999</v>
      </c>
      <c r="C27136" s="20">
        <v>467.42787400000003</v>
      </c>
      <c r="D27136" s="22">
        <v>468.41344599999996</v>
      </c>
      <c r="E27136" s="22">
        <v>468.41544499999992</v>
      </c>
    </row>
    <row r="27137" spans="1:5" x14ac:dyDescent="0.25">
      <c r="A27137" s="19">
        <v>41812.875</v>
      </c>
      <c r="B27137" s="20">
        <v>467.426579</v>
      </c>
      <c r="C27137" s="20">
        <v>467.42674699999998</v>
      </c>
      <c r="D27137" s="22">
        <v>468.41178999999994</v>
      </c>
      <c r="E27137" s="22">
        <v>468.41259799999995</v>
      </c>
    </row>
    <row r="27138" spans="1:5" x14ac:dyDescent="0.25">
      <c r="A27138" s="19">
        <v>41812.885416666664</v>
      </c>
      <c r="B27138" s="20">
        <v>467.42564399999998</v>
      </c>
      <c r="C27138" s="20">
        <v>467.425771</v>
      </c>
      <c r="D27138" s="22">
        <v>468.40703299999996</v>
      </c>
      <c r="E27138" s="22">
        <v>468.40941199999992</v>
      </c>
    </row>
    <row r="27139" spans="1:5" x14ac:dyDescent="0.25">
      <c r="A27139" s="19">
        <v>41812.895833333336</v>
      </c>
      <c r="B27139" s="20">
        <v>467.42476299999998</v>
      </c>
      <c r="C27139" s="20">
        <v>467.42493999999999</v>
      </c>
      <c r="D27139" s="22">
        <v>468.40477199999992</v>
      </c>
      <c r="E27139" s="22">
        <v>468.40567899999996</v>
      </c>
    </row>
    <row r="27140" spans="1:5" x14ac:dyDescent="0.25">
      <c r="A27140" s="19">
        <v>41812.90625</v>
      </c>
      <c r="B27140" s="20">
        <v>467.42357500000003</v>
      </c>
      <c r="C27140" s="20">
        <v>467.424126</v>
      </c>
      <c r="D27140" s="22">
        <v>468.40310699999992</v>
      </c>
      <c r="E27140" s="22">
        <v>468.40422499999994</v>
      </c>
    </row>
    <row r="27141" spans="1:5" x14ac:dyDescent="0.25">
      <c r="A27141" s="19">
        <v>41812.916666666664</v>
      </c>
      <c r="B27141" s="20">
        <v>467.42451399999999</v>
      </c>
      <c r="C27141" s="20">
        <v>467.42389900000001</v>
      </c>
      <c r="D27141" s="22">
        <v>468.40122299999996</v>
      </c>
      <c r="E27141" s="22">
        <v>468.40208099999995</v>
      </c>
    </row>
    <row r="27142" spans="1:5" x14ac:dyDescent="0.25">
      <c r="A27142" s="19">
        <v>41812.927083333336</v>
      </c>
      <c r="B27142" s="20">
        <v>467.422754</v>
      </c>
      <c r="C27142" s="20">
        <v>467.42316800000003</v>
      </c>
      <c r="D27142" s="22">
        <v>468.40148199999993</v>
      </c>
      <c r="E27142" s="22">
        <v>468.40061499999996</v>
      </c>
    </row>
    <row r="27143" spans="1:5" x14ac:dyDescent="0.25">
      <c r="A27143" s="19">
        <v>41812.9375</v>
      </c>
      <c r="B27143" s="20">
        <v>467.422414</v>
      </c>
      <c r="C27143" s="20">
        <v>467.42260700000003</v>
      </c>
      <c r="D27143" s="22">
        <v>468.40011699999997</v>
      </c>
      <c r="E27143" s="22">
        <v>468.40044999999992</v>
      </c>
    </row>
    <row r="27144" spans="1:5" x14ac:dyDescent="0.25">
      <c r="A27144" s="19">
        <v>41812.947916666664</v>
      </c>
      <c r="B27144" s="20">
        <v>467.421693</v>
      </c>
      <c r="C27144" s="20">
        <v>467.421606</v>
      </c>
      <c r="D27144" s="22">
        <v>468.39926099999997</v>
      </c>
      <c r="E27144" s="22">
        <v>468.39938199999995</v>
      </c>
    </row>
    <row r="27145" spans="1:5" x14ac:dyDescent="0.25">
      <c r="A27145" s="19">
        <v>41812.958333333336</v>
      </c>
      <c r="B27145" s="20">
        <v>467.42123500000002</v>
      </c>
      <c r="C27145" s="20">
        <v>467.42100700000003</v>
      </c>
      <c r="D27145" s="22">
        <v>468.39734999999996</v>
      </c>
      <c r="E27145" s="22">
        <v>468.39820399999996</v>
      </c>
    </row>
    <row r="27146" spans="1:5" x14ac:dyDescent="0.25">
      <c r="A27146" s="19">
        <v>41812.96875</v>
      </c>
      <c r="B27146" s="20">
        <v>467.41985099999999</v>
      </c>
      <c r="C27146" s="20">
        <v>467.42049300000002</v>
      </c>
      <c r="D27146" s="22">
        <v>468.39633499999997</v>
      </c>
      <c r="E27146" s="22">
        <v>468.39685599999996</v>
      </c>
    </row>
    <row r="27147" spans="1:5" x14ac:dyDescent="0.25">
      <c r="A27147" s="19">
        <v>41812.979166666664</v>
      </c>
      <c r="B27147" s="20">
        <v>467.420524</v>
      </c>
      <c r="C27147" s="20">
        <v>467.41992700000003</v>
      </c>
      <c r="D27147" s="22">
        <v>468.39415299999996</v>
      </c>
      <c r="E27147" s="22">
        <v>468.39505299999996</v>
      </c>
    </row>
    <row r="27148" spans="1:5" x14ac:dyDescent="0.25">
      <c r="A27148" s="19">
        <v>41812.989583333336</v>
      </c>
      <c r="B27148" s="20">
        <v>467.41983900000002</v>
      </c>
      <c r="C27148" s="20">
        <v>467.419802</v>
      </c>
      <c r="D27148" s="22">
        <v>468.39229199999994</v>
      </c>
      <c r="E27148" s="22">
        <v>468.39328499999993</v>
      </c>
    </row>
    <row r="27149" spans="1:5" x14ac:dyDescent="0.25">
      <c r="A27149" s="19">
        <v>41813</v>
      </c>
      <c r="B27149" s="20">
        <v>467.418992</v>
      </c>
      <c r="C27149" s="20">
        <v>467.41958</v>
      </c>
      <c r="D27149" s="22">
        <v>468.39133499999997</v>
      </c>
      <c r="E27149" s="22">
        <v>468.39184799999992</v>
      </c>
    </row>
    <row r="27150" spans="1:5" x14ac:dyDescent="0.25">
      <c r="A27150" s="19">
        <v>41813.010416666664</v>
      </c>
      <c r="B27150" s="20">
        <v>467.41980599999999</v>
      </c>
      <c r="C27150" s="20">
        <v>467.41934800000001</v>
      </c>
      <c r="D27150" s="22">
        <v>468.39073799999994</v>
      </c>
      <c r="E27150" s="22">
        <v>468.39083299999993</v>
      </c>
    </row>
    <row r="27151" spans="1:5" x14ac:dyDescent="0.25">
      <c r="A27151" s="19">
        <v>41813.020833333336</v>
      </c>
      <c r="B27151" s="20">
        <v>467.41874200000001</v>
      </c>
      <c r="C27151" s="20">
        <v>467.418879</v>
      </c>
      <c r="D27151" s="22">
        <v>468.38974899999994</v>
      </c>
      <c r="E27151" s="22">
        <v>468.38967999999994</v>
      </c>
    </row>
    <row r="27152" spans="1:5" x14ac:dyDescent="0.25">
      <c r="A27152" s="19">
        <v>41813.03125</v>
      </c>
      <c r="B27152" s="20">
        <v>467.41874799999999</v>
      </c>
      <c r="C27152" s="20">
        <v>467.41881999999998</v>
      </c>
      <c r="D27152" s="22">
        <v>468.38841599999995</v>
      </c>
      <c r="E27152" s="22">
        <v>468.38864599999994</v>
      </c>
    </row>
    <row r="27153" spans="1:5" x14ac:dyDescent="0.25">
      <c r="A27153" s="19">
        <v>41813.041666666664</v>
      </c>
      <c r="B27153" s="20">
        <v>467.41824500000001</v>
      </c>
      <c r="C27153" s="20">
        <v>467.41855099999998</v>
      </c>
      <c r="D27153" s="22">
        <v>468.38625499999995</v>
      </c>
      <c r="E27153" s="22">
        <v>468.38743199999993</v>
      </c>
    </row>
    <row r="27154" spans="1:5" x14ac:dyDescent="0.25">
      <c r="A27154" s="19">
        <v>41813.052083333336</v>
      </c>
      <c r="B27154" s="20">
        <v>467.41787699999998</v>
      </c>
      <c r="C27154" s="20">
        <v>467.418317</v>
      </c>
      <c r="D27154" s="22">
        <v>468.38528199999996</v>
      </c>
      <c r="E27154" s="22">
        <v>468.38610899999992</v>
      </c>
    </row>
    <row r="27155" spans="1:5" x14ac:dyDescent="0.25">
      <c r="A27155" s="19">
        <v>41813.0625</v>
      </c>
      <c r="B27155" s="20">
        <v>467.41838999999999</v>
      </c>
      <c r="C27155" s="20">
        <v>467.41827599999999</v>
      </c>
      <c r="D27155" s="22">
        <v>468.38477199999994</v>
      </c>
      <c r="E27155" s="22">
        <v>468.38524599999994</v>
      </c>
    </row>
    <row r="27156" spans="1:5" x14ac:dyDescent="0.25">
      <c r="A27156" s="19">
        <v>41813.072916666664</v>
      </c>
      <c r="B27156" s="20">
        <v>467.41709300000002</v>
      </c>
      <c r="C27156" s="20">
        <v>467.41801600000002</v>
      </c>
      <c r="D27156" s="22">
        <v>468.38439099999994</v>
      </c>
      <c r="E27156" s="22">
        <v>468.38466699999992</v>
      </c>
    </row>
    <row r="27157" spans="1:5" x14ac:dyDescent="0.25">
      <c r="A27157" s="19">
        <v>41813.083333333336</v>
      </c>
      <c r="B27157" s="20">
        <v>467.417349</v>
      </c>
      <c r="C27157" s="20">
        <v>467.41742700000003</v>
      </c>
      <c r="D27157" s="22">
        <v>468.38279799999992</v>
      </c>
      <c r="E27157" s="22">
        <v>468.38351199999994</v>
      </c>
    </row>
    <row r="27158" spans="1:5" x14ac:dyDescent="0.25">
      <c r="A27158" s="19">
        <v>41813.09375</v>
      </c>
      <c r="B27158" s="20">
        <v>467.41622899999999</v>
      </c>
      <c r="C27158" s="20">
        <v>467.41724399999998</v>
      </c>
      <c r="D27158" s="22">
        <v>468.38162199999994</v>
      </c>
      <c r="E27158" s="22">
        <v>468.38194299999992</v>
      </c>
    </row>
    <row r="27159" spans="1:5" x14ac:dyDescent="0.25">
      <c r="A27159" s="19">
        <v>41813.104166666664</v>
      </c>
      <c r="B27159" s="20">
        <v>467.41642100000001</v>
      </c>
      <c r="C27159" s="20">
        <v>467.41654199999999</v>
      </c>
      <c r="D27159" s="22">
        <v>468.38096899999994</v>
      </c>
      <c r="E27159" s="22">
        <v>468.38061699999997</v>
      </c>
    </row>
    <row r="27160" spans="1:5" x14ac:dyDescent="0.25">
      <c r="A27160" s="19">
        <v>41813.114583333336</v>
      </c>
      <c r="B27160" s="20">
        <v>467.41561400000001</v>
      </c>
      <c r="C27160" s="20">
        <v>467.41577999999998</v>
      </c>
      <c r="D27160" s="22">
        <v>468.37969699999996</v>
      </c>
      <c r="E27160" s="22">
        <v>468.37999699999995</v>
      </c>
    </row>
    <row r="27161" spans="1:5" x14ac:dyDescent="0.25">
      <c r="A27161" s="19">
        <v>41813.125</v>
      </c>
      <c r="B27161" s="20">
        <v>467.415549</v>
      </c>
      <c r="C27161" s="20">
        <v>467.415302</v>
      </c>
      <c r="D27161" s="22">
        <v>468.37909899999994</v>
      </c>
      <c r="E27161" s="22">
        <v>468.37881399999992</v>
      </c>
    </row>
    <row r="27162" spans="1:5" x14ac:dyDescent="0.25">
      <c r="A27162" s="19">
        <v>41813.135416666664</v>
      </c>
      <c r="B27162" s="20">
        <v>467.41464500000001</v>
      </c>
      <c r="C27162" s="20">
        <v>467.41503999999998</v>
      </c>
      <c r="D27162" s="22">
        <v>468.37868899999995</v>
      </c>
      <c r="E27162" s="22">
        <v>468.37851799999993</v>
      </c>
    </row>
    <row r="27163" spans="1:5" x14ac:dyDescent="0.25">
      <c r="A27163" s="19">
        <v>41813.145833333336</v>
      </c>
      <c r="B27163" s="20">
        <v>467.41471000000001</v>
      </c>
      <c r="C27163" s="20">
        <v>467.41420699999998</v>
      </c>
      <c r="D27163" s="22">
        <v>468.37553099999997</v>
      </c>
      <c r="E27163" s="22">
        <v>468.37655699999993</v>
      </c>
    </row>
    <row r="27164" spans="1:5" x14ac:dyDescent="0.25">
      <c r="A27164" s="19">
        <v>41813.15625</v>
      </c>
      <c r="B27164" s="20">
        <v>467.41414300000002</v>
      </c>
      <c r="C27164" s="20">
        <v>467.41413899999998</v>
      </c>
      <c r="D27164" s="22">
        <v>468.37415499999997</v>
      </c>
      <c r="E27164" s="22">
        <v>468.37531799999994</v>
      </c>
    </row>
    <row r="27165" spans="1:5" x14ac:dyDescent="0.25">
      <c r="A27165" s="19">
        <v>41813.166666666664</v>
      </c>
      <c r="B27165" s="20">
        <v>467.41385700000001</v>
      </c>
      <c r="C27165" s="20">
        <v>467.41348199999999</v>
      </c>
      <c r="D27165" s="22">
        <v>468.37371699999994</v>
      </c>
      <c r="E27165" s="22">
        <v>468.37416199999996</v>
      </c>
    </row>
    <row r="27166" spans="1:5" x14ac:dyDescent="0.25">
      <c r="A27166" s="19">
        <v>41813.177083333336</v>
      </c>
      <c r="B27166" s="20">
        <v>467.41183000000001</v>
      </c>
      <c r="C27166" s="20">
        <v>467.41270700000001</v>
      </c>
      <c r="D27166" s="22">
        <v>468.37272999999993</v>
      </c>
      <c r="E27166" s="22">
        <v>468.37327299999993</v>
      </c>
    </row>
    <row r="27167" spans="1:5" x14ac:dyDescent="0.25">
      <c r="A27167" s="19">
        <v>41813.1875</v>
      </c>
      <c r="B27167" s="20">
        <v>467.41298999999998</v>
      </c>
      <c r="C27167" s="20">
        <v>467.41218100000003</v>
      </c>
      <c r="D27167" s="22">
        <v>468.37082699999996</v>
      </c>
      <c r="E27167" s="22">
        <v>468.37166599999995</v>
      </c>
    </row>
    <row r="27168" spans="1:5" x14ac:dyDescent="0.25">
      <c r="A27168" s="19">
        <v>41813.197916666664</v>
      </c>
      <c r="B27168" s="20">
        <v>467.411655</v>
      </c>
      <c r="C27168" s="20">
        <v>467.41185999999999</v>
      </c>
      <c r="D27168" s="22">
        <v>468.36975699999994</v>
      </c>
      <c r="E27168" s="22">
        <v>468.37022899999994</v>
      </c>
    </row>
    <row r="27169" spans="1:5" x14ac:dyDescent="0.25">
      <c r="A27169" s="19">
        <v>41813.208333333336</v>
      </c>
      <c r="B27169" s="20">
        <v>467.41208399999999</v>
      </c>
      <c r="C27169" s="20">
        <v>467.41177199999998</v>
      </c>
      <c r="D27169" s="22">
        <v>468.36884599999996</v>
      </c>
      <c r="E27169" s="22">
        <v>468.36944099999994</v>
      </c>
    </row>
    <row r="27170" spans="1:5" x14ac:dyDescent="0.25">
      <c r="A27170" s="19">
        <v>41813.21875</v>
      </c>
      <c r="B27170" s="20">
        <v>467.41129599999999</v>
      </c>
      <c r="C27170" s="20">
        <v>467.41118699999998</v>
      </c>
      <c r="D27170" s="22">
        <v>468.36811799999992</v>
      </c>
      <c r="E27170" s="22">
        <v>468.36812999999995</v>
      </c>
    </row>
    <row r="27171" spans="1:5" x14ac:dyDescent="0.25">
      <c r="A27171" s="19">
        <v>41813.229166666664</v>
      </c>
      <c r="B27171" s="20">
        <v>467.41131300000001</v>
      </c>
      <c r="C27171" s="20">
        <v>467.41065100000003</v>
      </c>
      <c r="D27171" s="22">
        <v>468.36559899999992</v>
      </c>
      <c r="E27171" s="22">
        <v>468.36662099999995</v>
      </c>
    </row>
    <row r="27172" spans="1:5" x14ac:dyDescent="0.25">
      <c r="A27172" s="19">
        <v>41813.239583333336</v>
      </c>
      <c r="B27172" s="20">
        <v>467.41024099999998</v>
      </c>
      <c r="C27172" s="20">
        <v>467.41060099999999</v>
      </c>
      <c r="D27172" s="22">
        <v>468.36585799999995</v>
      </c>
      <c r="E27172" s="22">
        <v>468.36601399999995</v>
      </c>
    </row>
    <row r="27173" spans="1:5" x14ac:dyDescent="0.25">
      <c r="A27173" s="19">
        <v>41813.25</v>
      </c>
      <c r="B27173" s="20">
        <v>467.40982300000002</v>
      </c>
      <c r="C27173" s="20">
        <v>467.40991000000002</v>
      </c>
      <c r="D27173" s="22">
        <v>468.36413699999997</v>
      </c>
      <c r="E27173" s="22">
        <v>468.36486099999996</v>
      </c>
    </row>
    <row r="27174" spans="1:5" x14ac:dyDescent="0.25">
      <c r="A27174" s="19">
        <v>41813.260416666664</v>
      </c>
      <c r="B27174" s="20">
        <v>467.41017699999998</v>
      </c>
      <c r="C27174" s="20">
        <v>467.40932600000002</v>
      </c>
      <c r="D27174" s="22">
        <v>468.36323799999997</v>
      </c>
      <c r="E27174" s="22">
        <v>468.36350199999993</v>
      </c>
    </row>
    <row r="27175" spans="1:5" x14ac:dyDescent="0.25">
      <c r="A27175" s="19">
        <v>41813.270833333336</v>
      </c>
      <c r="B27175" s="20">
        <v>467.40887400000003</v>
      </c>
      <c r="C27175" s="20">
        <v>467.409021</v>
      </c>
      <c r="D27175" s="22">
        <v>468.36258299999997</v>
      </c>
      <c r="E27175" s="22">
        <v>468.36259199999995</v>
      </c>
    </row>
    <row r="27176" spans="1:5" x14ac:dyDescent="0.25">
      <c r="A27176" s="19">
        <v>41813.28125</v>
      </c>
      <c r="B27176" s="20">
        <v>467.407691</v>
      </c>
      <c r="C27176" s="20">
        <v>467.40842200000003</v>
      </c>
      <c r="D27176" s="22">
        <v>468.36014999999992</v>
      </c>
      <c r="E27176" s="22">
        <v>468.36150099999992</v>
      </c>
    </row>
    <row r="27177" spans="1:5" x14ac:dyDescent="0.25">
      <c r="A27177" s="19">
        <v>41813.291666666664</v>
      </c>
      <c r="B27177" s="20">
        <v>467.40729800000003</v>
      </c>
      <c r="C27177" s="20">
        <v>467.407599</v>
      </c>
      <c r="D27177" s="22">
        <v>468.35903699999994</v>
      </c>
      <c r="E27177" s="22">
        <v>468.35992999999996</v>
      </c>
    </row>
    <row r="27178" spans="1:5" x14ac:dyDescent="0.25">
      <c r="A27178" s="19">
        <v>41813.302083333336</v>
      </c>
      <c r="B27178" s="20">
        <v>467.407736</v>
      </c>
      <c r="C27178" s="20">
        <v>467.40755300000001</v>
      </c>
      <c r="D27178" s="22">
        <v>468.35933599999993</v>
      </c>
      <c r="E27178" s="22">
        <v>468.35905499999996</v>
      </c>
    </row>
    <row r="27179" spans="1:5" x14ac:dyDescent="0.25">
      <c r="A27179" s="19">
        <v>41813.3125</v>
      </c>
      <c r="B27179" s="20">
        <v>467.40707500000002</v>
      </c>
      <c r="C27179" s="20">
        <v>467.40758499999998</v>
      </c>
      <c r="D27179" s="22">
        <v>468.35802199999995</v>
      </c>
      <c r="E27179" s="22">
        <v>468.35811199999995</v>
      </c>
    </row>
    <row r="27180" spans="1:5" x14ac:dyDescent="0.25">
      <c r="A27180" s="19">
        <v>41813.322916666664</v>
      </c>
      <c r="B27180" s="20">
        <v>467.40621900000002</v>
      </c>
      <c r="C27180" s="20">
        <v>467.40698400000002</v>
      </c>
      <c r="D27180" s="22">
        <v>468.35693999999995</v>
      </c>
      <c r="E27180" s="22">
        <v>468.35776499999997</v>
      </c>
    </row>
    <row r="27181" spans="1:5" x14ac:dyDescent="0.25">
      <c r="A27181" s="19">
        <v>41813.333333333336</v>
      </c>
      <c r="B27181" s="20">
        <v>467.405978</v>
      </c>
      <c r="C27181" s="20">
        <v>467.40610600000002</v>
      </c>
      <c r="D27181" s="22">
        <v>468.35664999999995</v>
      </c>
      <c r="E27181" s="22">
        <v>468.35690499999993</v>
      </c>
    </row>
    <row r="27182" spans="1:5" x14ac:dyDescent="0.25">
      <c r="A27182" s="19">
        <v>41813.34375</v>
      </c>
      <c r="B27182" s="20">
        <v>467.40552400000001</v>
      </c>
      <c r="C27182" s="20">
        <v>467.405643</v>
      </c>
      <c r="D27182" s="22">
        <v>468.35487399999994</v>
      </c>
      <c r="E27182" s="22">
        <v>468.35582099999993</v>
      </c>
    </row>
    <row r="27183" spans="1:5" x14ac:dyDescent="0.25">
      <c r="A27183" s="19">
        <v>41813.354166666664</v>
      </c>
      <c r="B27183" s="20">
        <v>467.40567900000002</v>
      </c>
      <c r="C27183" s="20">
        <v>467.405282</v>
      </c>
      <c r="D27183" s="22">
        <v>468.35216499999996</v>
      </c>
      <c r="E27183" s="22">
        <v>468.35336599999994</v>
      </c>
    </row>
    <row r="27184" spans="1:5" x14ac:dyDescent="0.25">
      <c r="A27184" s="19">
        <v>41813.364583333336</v>
      </c>
      <c r="B27184" s="20">
        <v>467.40467699999999</v>
      </c>
      <c r="C27184" s="20">
        <v>467.40488199999999</v>
      </c>
      <c r="D27184" s="22">
        <v>468.35068599999994</v>
      </c>
      <c r="E27184" s="22">
        <v>468.35139599999997</v>
      </c>
    </row>
    <row r="27185" spans="1:5" x14ac:dyDescent="0.25">
      <c r="A27185" s="19">
        <v>41813.375</v>
      </c>
      <c r="B27185" s="20">
        <v>467.40479700000003</v>
      </c>
      <c r="C27185" s="20">
        <v>467.40450099999998</v>
      </c>
      <c r="D27185" s="22">
        <v>468.34804299999996</v>
      </c>
      <c r="E27185" s="22">
        <v>468.34981199999993</v>
      </c>
    </row>
    <row r="27186" spans="1:5" x14ac:dyDescent="0.25">
      <c r="A27186" s="19">
        <v>41813.385416666664</v>
      </c>
      <c r="B27186" s="20">
        <v>467.40390200000002</v>
      </c>
      <c r="C27186" s="20">
        <v>467.40429499999999</v>
      </c>
      <c r="D27186" s="22">
        <v>468.34614499999992</v>
      </c>
      <c r="E27186" s="22">
        <v>468.34729199999992</v>
      </c>
    </row>
    <row r="27187" spans="1:5" x14ac:dyDescent="0.25">
      <c r="A27187" s="19">
        <v>41813.395833333336</v>
      </c>
      <c r="B27187" s="20">
        <v>467.403436</v>
      </c>
      <c r="C27187" s="20">
        <v>467.40394400000002</v>
      </c>
      <c r="D27187" s="22">
        <v>468.34378399999997</v>
      </c>
      <c r="E27187" s="22">
        <v>468.34541299999995</v>
      </c>
    </row>
    <row r="27188" spans="1:5" x14ac:dyDescent="0.25">
      <c r="A27188" s="19">
        <v>41813.40625</v>
      </c>
      <c r="B27188" s="20">
        <v>467.40355699999998</v>
      </c>
      <c r="C27188" s="20">
        <v>467.40342400000003</v>
      </c>
      <c r="D27188" s="22">
        <v>468.34278799999993</v>
      </c>
      <c r="E27188" s="22">
        <v>468.34303699999992</v>
      </c>
    </row>
    <row r="27189" spans="1:5" x14ac:dyDescent="0.25">
      <c r="A27189" s="19">
        <v>41813.416666666664</v>
      </c>
      <c r="B27189" s="20">
        <v>467.403818</v>
      </c>
      <c r="C27189" s="20">
        <v>467.40312699999998</v>
      </c>
      <c r="D27189" s="22">
        <v>468.34035899999992</v>
      </c>
      <c r="E27189" s="22">
        <v>468.34115699999995</v>
      </c>
    </row>
    <row r="27190" spans="1:5" x14ac:dyDescent="0.25">
      <c r="A27190" s="19">
        <v>41813.427083333336</v>
      </c>
      <c r="B27190" s="20">
        <v>467.40349700000002</v>
      </c>
      <c r="C27190" s="20">
        <v>467.40274499999998</v>
      </c>
      <c r="D27190" s="22">
        <v>468.33713799999992</v>
      </c>
      <c r="E27190" s="22">
        <v>468.33821999999992</v>
      </c>
    </row>
    <row r="27191" spans="1:5" x14ac:dyDescent="0.25">
      <c r="A27191" s="19">
        <v>41813.4375</v>
      </c>
      <c r="B27191" s="20">
        <v>467.40141900000003</v>
      </c>
      <c r="C27191" s="20">
        <v>467.40279300000003</v>
      </c>
      <c r="D27191" s="22">
        <v>468.33444199999997</v>
      </c>
      <c r="E27191" s="22">
        <v>468.33531799999997</v>
      </c>
    </row>
    <row r="27192" spans="1:5" x14ac:dyDescent="0.25">
      <c r="A27192" s="19">
        <v>41813.447916666664</v>
      </c>
      <c r="B27192" s="20">
        <v>467.40076099999999</v>
      </c>
      <c r="C27192" s="20">
        <v>467.40224599999999</v>
      </c>
      <c r="D27192" s="22">
        <v>468.33047099999993</v>
      </c>
      <c r="E27192" s="22">
        <v>468.33226899999994</v>
      </c>
    </row>
    <row r="27193" spans="1:5" x14ac:dyDescent="0.25">
      <c r="A27193" s="19">
        <v>41813.458333333336</v>
      </c>
      <c r="B27193" s="20">
        <v>467.40143999999998</v>
      </c>
      <c r="C27193" s="20">
        <v>467.40098799999998</v>
      </c>
      <c r="D27193" s="22">
        <v>468.32822999999996</v>
      </c>
      <c r="E27193" s="22">
        <v>468.32936099999995</v>
      </c>
    </row>
    <row r="27194" spans="1:5" x14ac:dyDescent="0.25">
      <c r="A27194" s="19">
        <v>41813.46875</v>
      </c>
      <c r="B27194" s="20">
        <v>467.401814</v>
      </c>
      <c r="C27194" s="20">
        <v>467.401478</v>
      </c>
      <c r="D27194" s="22">
        <v>468.32448699999992</v>
      </c>
      <c r="E27194" s="22">
        <v>468.32596399999994</v>
      </c>
    </row>
    <row r="27195" spans="1:5" x14ac:dyDescent="0.25">
      <c r="A27195" s="19">
        <v>41813.479166666664</v>
      </c>
      <c r="B27195" s="20">
        <v>467.40071399999999</v>
      </c>
      <c r="C27195" s="20">
        <v>467.40135800000002</v>
      </c>
      <c r="D27195" s="22">
        <v>468.32069099999995</v>
      </c>
      <c r="E27195" s="22">
        <v>468.32269699999995</v>
      </c>
    </row>
    <row r="27196" spans="1:5" x14ac:dyDescent="0.25">
      <c r="A27196" s="19">
        <v>41813.489583333336</v>
      </c>
      <c r="B27196" s="20">
        <v>467.40116</v>
      </c>
      <c r="C27196" s="20">
        <v>467.40044999999998</v>
      </c>
      <c r="D27196" s="22">
        <v>468.31637599999993</v>
      </c>
      <c r="E27196" s="22">
        <v>468.31912699999992</v>
      </c>
    </row>
    <row r="27197" spans="1:5" x14ac:dyDescent="0.25">
      <c r="A27197" s="19">
        <v>41813.5</v>
      </c>
      <c r="B27197" s="20">
        <v>467.40193900000003</v>
      </c>
      <c r="C27197" s="20">
        <v>467.40122200000002</v>
      </c>
      <c r="D27197" s="22">
        <v>468.31478499999997</v>
      </c>
      <c r="E27197" s="22">
        <v>468.31595499999992</v>
      </c>
    </row>
    <row r="27198" spans="1:5" x14ac:dyDescent="0.25">
      <c r="A27198" s="19">
        <v>41813.510416666664</v>
      </c>
      <c r="B27198" s="20">
        <v>467.39573100000001</v>
      </c>
      <c r="C27198" s="20">
        <v>467.40104000000002</v>
      </c>
      <c r="D27198" s="22">
        <v>468.31081199999994</v>
      </c>
      <c r="E27198" s="22">
        <v>468.31244899999996</v>
      </c>
    </row>
    <row r="27199" spans="1:5" x14ac:dyDescent="0.25">
      <c r="A27199" s="19">
        <v>41813.520833333336</v>
      </c>
      <c r="B27199" s="20">
        <v>467.39744999999999</v>
      </c>
      <c r="C27199" s="20">
        <v>467.397425</v>
      </c>
      <c r="D27199" s="22">
        <v>468.30883799999992</v>
      </c>
      <c r="E27199" s="22">
        <v>468.31068499999992</v>
      </c>
    </row>
    <row r="27200" spans="1:5" x14ac:dyDescent="0.25">
      <c r="A27200" s="19">
        <v>41813.53125</v>
      </c>
      <c r="B27200" s="20">
        <v>467.39845000000003</v>
      </c>
      <c r="C27200" s="20">
        <v>467.39836100000002</v>
      </c>
      <c r="D27200" s="22">
        <v>468.30603099999996</v>
      </c>
      <c r="E27200" s="22">
        <v>468.30764799999997</v>
      </c>
    </row>
    <row r="27201" spans="1:5" x14ac:dyDescent="0.25">
      <c r="A27201" s="19">
        <v>41813.541666666664</v>
      </c>
      <c r="B27201" s="20">
        <v>467.39914199999998</v>
      </c>
      <c r="C27201" s="20">
        <v>467.39858700000002</v>
      </c>
      <c r="D27201" s="22">
        <v>468.30262499999992</v>
      </c>
      <c r="E27201" s="22">
        <v>468.30405299999995</v>
      </c>
    </row>
    <row r="27202" spans="1:5" x14ac:dyDescent="0.25">
      <c r="A27202" s="19">
        <v>41813.552083333336</v>
      </c>
      <c r="B27202" s="20">
        <v>467.398347</v>
      </c>
      <c r="C27202" s="20">
        <v>467.40008899999998</v>
      </c>
      <c r="D27202" s="22">
        <v>468.29852299999993</v>
      </c>
      <c r="E27202" s="22">
        <v>468.29987999999997</v>
      </c>
    </row>
    <row r="27203" spans="1:5" x14ac:dyDescent="0.25">
      <c r="A27203" s="19">
        <v>41813.5625</v>
      </c>
      <c r="B27203" s="20">
        <v>467.39741400000003</v>
      </c>
      <c r="C27203" s="20">
        <v>467.39800000000002</v>
      </c>
      <c r="D27203" s="22">
        <v>468.29690899999997</v>
      </c>
      <c r="E27203" s="22">
        <v>468.29742599999997</v>
      </c>
    </row>
    <row r="27204" spans="1:5" x14ac:dyDescent="0.25">
      <c r="A27204" s="19">
        <v>41813.572916666664</v>
      </c>
      <c r="B27204" s="20">
        <v>467.39615700000002</v>
      </c>
      <c r="C27204" s="20">
        <v>467.39638200000002</v>
      </c>
      <c r="D27204" s="22">
        <v>468.29506999999995</v>
      </c>
      <c r="E27204" s="22">
        <v>468.29606599999994</v>
      </c>
    </row>
    <row r="27205" spans="1:5" x14ac:dyDescent="0.25">
      <c r="A27205" s="19">
        <v>41813.583333333336</v>
      </c>
      <c r="B27205" s="20">
        <v>467.39705700000002</v>
      </c>
      <c r="C27205" s="20">
        <v>467.39690999999999</v>
      </c>
      <c r="D27205" s="22">
        <v>468.29456799999997</v>
      </c>
      <c r="E27205" s="22">
        <v>468.29465799999997</v>
      </c>
    </row>
    <row r="27206" spans="1:5" x14ac:dyDescent="0.25">
      <c r="A27206" s="19">
        <v>41813.59375</v>
      </c>
      <c r="B27206" s="20">
        <v>467.39556700000003</v>
      </c>
      <c r="C27206" s="20">
        <v>467.39603199999999</v>
      </c>
      <c r="D27206" s="22">
        <v>468.29239299999995</v>
      </c>
      <c r="E27206" s="22">
        <v>468.29343999999992</v>
      </c>
    </row>
    <row r="27207" spans="1:5" x14ac:dyDescent="0.25">
      <c r="A27207" s="19">
        <v>41813.604166666664</v>
      </c>
      <c r="B27207" s="20">
        <v>467.39585</v>
      </c>
      <c r="C27207" s="20">
        <v>467.39606500000002</v>
      </c>
      <c r="D27207" s="22">
        <v>468.28925699999996</v>
      </c>
      <c r="E27207" s="22">
        <v>468.29060299999992</v>
      </c>
    </row>
    <row r="27208" spans="1:5" x14ac:dyDescent="0.25">
      <c r="A27208" s="19">
        <v>41813.614583333336</v>
      </c>
      <c r="B27208" s="20">
        <v>467.39411100000001</v>
      </c>
      <c r="C27208" s="20">
        <v>467.39506399999999</v>
      </c>
      <c r="D27208" s="22">
        <v>468.28763399999997</v>
      </c>
      <c r="E27208" s="22">
        <v>468.28833599999996</v>
      </c>
    </row>
    <row r="27209" spans="1:5" x14ac:dyDescent="0.25">
      <c r="A27209" s="19">
        <v>41813.625</v>
      </c>
      <c r="B27209" s="20">
        <v>467.39460700000001</v>
      </c>
      <c r="C27209" s="20">
        <v>467.39462600000002</v>
      </c>
      <c r="D27209" s="22">
        <v>468.28717099999994</v>
      </c>
      <c r="E27209" s="22">
        <v>468.28694799999994</v>
      </c>
    </row>
    <row r="27210" spans="1:5" x14ac:dyDescent="0.25">
      <c r="A27210" s="19">
        <v>41813.635416666664</v>
      </c>
      <c r="B27210" s="20">
        <v>467.39411200000001</v>
      </c>
      <c r="C27210" s="20">
        <v>467.39463799999999</v>
      </c>
      <c r="D27210" s="22">
        <v>468.29049899999995</v>
      </c>
      <c r="E27210" s="22">
        <v>468.28910999999994</v>
      </c>
    </row>
    <row r="27211" spans="1:5" x14ac:dyDescent="0.25">
      <c r="A27211" s="19">
        <v>41813.645833333336</v>
      </c>
      <c r="B27211" s="20">
        <v>467.39657599999998</v>
      </c>
      <c r="C27211" s="20">
        <v>467.395715</v>
      </c>
      <c r="D27211" s="22">
        <v>468.29317499999996</v>
      </c>
      <c r="E27211" s="22">
        <v>468.29120099999994</v>
      </c>
    </row>
    <row r="27212" spans="1:5" x14ac:dyDescent="0.25">
      <c r="A27212" s="19">
        <v>41813.65625</v>
      </c>
      <c r="B27212" s="20">
        <v>467.398662</v>
      </c>
      <c r="C27212" s="20">
        <v>467.39800100000002</v>
      </c>
      <c r="D27212" s="22">
        <v>468.29962499999993</v>
      </c>
      <c r="E27212" s="22">
        <v>468.29730899999993</v>
      </c>
    </row>
    <row r="27213" spans="1:5" x14ac:dyDescent="0.25">
      <c r="A27213" s="19">
        <v>41813.666666666664</v>
      </c>
      <c r="B27213" s="20">
        <v>467.39937100000003</v>
      </c>
      <c r="C27213" s="20">
        <v>467.39874900000001</v>
      </c>
      <c r="D27213" s="22">
        <v>468.30358199999995</v>
      </c>
      <c r="E27213" s="22">
        <v>468.30139799999995</v>
      </c>
    </row>
    <row r="27214" spans="1:5" x14ac:dyDescent="0.25">
      <c r="A27214" s="19">
        <v>41813.677083333336</v>
      </c>
      <c r="B27214" s="20">
        <v>467.39797099999998</v>
      </c>
      <c r="C27214" s="20">
        <v>467.39878199999998</v>
      </c>
      <c r="D27214" s="22">
        <v>468.30687799999993</v>
      </c>
      <c r="E27214" s="22">
        <v>468.30648199999996</v>
      </c>
    </row>
    <row r="27215" spans="1:5" x14ac:dyDescent="0.25">
      <c r="A27215" s="19">
        <v>41813.6875</v>
      </c>
      <c r="B27215" s="20">
        <v>467.39887500000003</v>
      </c>
      <c r="C27215" s="20">
        <v>467.39879100000002</v>
      </c>
      <c r="D27215" s="22">
        <v>468.31135299999994</v>
      </c>
      <c r="E27215" s="22">
        <v>468.30931399999997</v>
      </c>
    </row>
    <row r="27216" spans="1:5" x14ac:dyDescent="0.25">
      <c r="A27216" s="19">
        <v>41813.697916666664</v>
      </c>
      <c r="B27216" s="20">
        <v>467.39789500000001</v>
      </c>
      <c r="C27216" s="20">
        <v>467.39864299999999</v>
      </c>
      <c r="D27216" s="22">
        <v>468.31333999999993</v>
      </c>
      <c r="E27216" s="22">
        <v>468.31215999999995</v>
      </c>
    </row>
    <row r="27217" spans="1:5" x14ac:dyDescent="0.25">
      <c r="A27217" s="19">
        <v>41813.708333333336</v>
      </c>
      <c r="B27217" s="20">
        <v>467.39948199999998</v>
      </c>
      <c r="C27217" s="20">
        <v>467.39874100000003</v>
      </c>
      <c r="D27217" s="22">
        <v>468.31354599999997</v>
      </c>
      <c r="E27217" s="22">
        <v>468.31389399999995</v>
      </c>
    </row>
    <row r="27218" spans="1:5" x14ac:dyDescent="0.25">
      <c r="A27218" s="19">
        <v>41813.71875</v>
      </c>
      <c r="B27218" s="20">
        <v>467.39880099999999</v>
      </c>
      <c r="C27218" s="20">
        <v>467.398934</v>
      </c>
      <c r="D27218" s="22">
        <v>468.31247899999994</v>
      </c>
      <c r="E27218" s="22">
        <v>468.31330699999995</v>
      </c>
    </row>
    <row r="27219" spans="1:5" x14ac:dyDescent="0.25">
      <c r="A27219" s="19">
        <v>41813.729166666664</v>
      </c>
      <c r="B27219" s="20">
        <v>467.39826099999999</v>
      </c>
      <c r="C27219" s="20">
        <v>467.39841300000001</v>
      </c>
      <c r="D27219" s="22">
        <v>468.31039899999996</v>
      </c>
      <c r="E27219" s="22">
        <v>468.31210499999997</v>
      </c>
    </row>
    <row r="27220" spans="1:5" x14ac:dyDescent="0.25">
      <c r="A27220" s="19">
        <v>41813.739583333336</v>
      </c>
      <c r="B27220" s="20">
        <v>467.39823899999999</v>
      </c>
      <c r="C27220" s="20">
        <v>467.39829500000002</v>
      </c>
      <c r="D27220" s="22">
        <v>468.30928699999993</v>
      </c>
      <c r="E27220" s="22">
        <v>468.31023699999997</v>
      </c>
    </row>
    <row r="27221" spans="1:5" x14ac:dyDescent="0.25">
      <c r="A27221" s="19">
        <v>41813.75</v>
      </c>
      <c r="B27221" s="20">
        <v>467.39869900000002</v>
      </c>
      <c r="C27221" s="20">
        <v>467.39833299999998</v>
      </c>
      <c r="D27221" s="22">
        <v>468.30605899999995</v>
      </c>
      <c r="E27221" s="22">
        <v>468.30745299999995</v>
      </c>
    </row>
    <row r="27222" spans="1:5" x14ac:dyDescent="0.25">
      <c r="A27222" s="19">
        <v>41813.760416666664</v>
      </c>
      <c r="B27222" s="20">
        <v>467.39717300000001</v>
      </c>
      <c r="C27222" s="20">
        <v>467.39840099999998</v>
      </c>
      <c r="D27222" s="22">
        <v>468.30383599999993</v>
      </c>
      <c r="E27222" s="22">
        <v>468.30480599999993</v>
      </c>
    </row>
    <row r="27223" spans="1:5" x14ac:dyDescent="0.25">
      <c r="A27223" s="19">
        <v>41813.770833333336</v>
      </c>
      <c r="B27223" s="20">
        <v>467.39856200000003</v>
      </c>
      <c r="C27223" s="20">
        <v>467.398281</v>
      </c>
      <c r="D27223" s="22">
        <v>468.30172999999996</v>
      </c>
      <c r="E27223" s="22">
        <v>468.30245799999994</v>
      </c>
    </row>
    <row r="27224" spans="1:5" x14ac:dyDescent="0.25">
      <c r="A27224" s="19">
        <v>41813.78125</v>
      </c>
      <c r="B27224" s="20">
        <v>467.39741400000003</v>
      </c>
      <c r="C27224" s="20">
        <v>467.39791100000002</v>
      </c>
      <c r="D27224" s="22">
        <v>468.30077399999993</v>
      </c>
      <c r="E27224" s="22">
        <v>468.30068299999994</v>
      </c>
    </row>
    <row r="27225" spans="1:5" x14ac:dyDescent="0.25">
      <c r="A27225" s="19">
        <v>41813.791666666664</v>
      </c>
      <c r="B27225" s="20">
        <v>467.396659</v>
      </c>
      <c r="C27225" s="20">
        <v>467.39692300000002</v>
      </c>
      <c r="D27225" s="22">
        <v>468.29898599999996</v>
      </c>
      <c r="E27225" s="22">
        <v>468.29973399999994</v>
      </c>
    </row>
    <row r="27226" spans="1:5" x14ac:dyDescent="0.25">
      <c r="A27226" s="19">
        <v>41813.802083333336</v>
      </c>
      <c r="B27226" s="20">
        <v>467.39620200000002</v>
      </c>
      <c r="C27226" s="20">
        <v>467.39681999999999</v>
      </c>
      <c r="D27226" s="22">
        <v>468.29776399999997</v>
      </c>
      <c r="E27226" s="22">
        <v>468.29867899999994</v>
      </c>
    </row>
    <row r="27227" spans="1:5" x14ac:dyDescent="0.25">
      <c r="A27227" s="19">
        <v>41813.8125</v>
      </c>
      <c r="B27227" s="20">
        <v>467.39715999999999</v>
      </c>
      <c r="C27227" s="20">
        <v>467.39681000000002</v>
      </c>
      <c r="D27227" s="22">
        <v>468.29599999999994</v>
      </c>
      <c r="E27227" s="22">
        <v>468.29721699999993</v>
      </c>
    </row>
    <row r="27228" spans="1:5" x14ac:dyDescent="0.25">
      <c r="A27228" s="19">
        <v>41813.822916666664</v>
      </c>
      <c r="B27228" s="20">
        <v>467.39594399999999</v>
      </c>
      <c r="C27228" s="20">
        <v>467.39704899999998</v>
      </c>
      <c r="D27228" s="22">
        <v>468.29556699999995</v>
      </c>
      <c r="E27228" s="22">
        <v>468.29524899999996</v>
      </c>
    </row>
    <row r="27229" spans="1:5" x14ac:dyDescent="0.25">
      <c r="A27229" s="19">
        <v>41813.833333333336</v>
      </c>
      <c r="B27229" s="20">
        <v>467.39651500000002</v>
      </c>
      <c r="C27229" s="20">
        <v>467.39615100000003</v>
      </c>
      <c r="D27229" s="22">
        <v>468.29505699999993</v>
      </c>
      <c r="E27229" s="22">
        <v>468.29445299999992</v>
      </c>
    </row>
    <row r="27230" spans="1:5" x14ac:dyDescent="0.25">
      <c r="A27230" s="19">
        <v>41813.84375</v>
      </c>
      <c r="B27230" s="20">
        <v>467.39545700000002</v>
      </c>
      <c r="C27230" s="20">
        <v>467.39586100000002</v>
      </c>
      <c r="D27230" s="22">
        <v>468.29353699999996</v>
      </c>
      <c r="E27230" s="22">
        <v>468.29370699999993</v>
      </c>
    </row>
    <row r="27231" spans="1:5" x14ac:dyDescent="0.25">
      <c r="A27231" s="19">
        <v>41813.854166666664</v>
      </c>
      <c r="B27231" s="20">
        <v>467.39502800000002</v>
      </c>
      <c r="C27231" s="20">
        <v>467.39557200000002</v>
      </c>
      <c r="D27231" s="22">
        <v>468.29169699999994</v>
      </c>
      <c r="E27231" s="22">
        <v>468.29250699999994</v>
      </c>
    </row>
    <row r="27232" spans="1:5" x14ac:dyDescent="0.25">
      <c r="A27232" s="19">
        <v>41813.864583333336</v>
      </c>
      <c r="B27232" s="20">
        <v>467.39549</v>
      </c>
      <c r="C27232" s="20">
        <v>467.39563900000002</v>
      </c>
      <c r="D27232" s="22">
        <v>468.29091999999997</v>
      </c>
      <c r="E27232" s="22">
        <v>468.29157199999997</v>
      </c>
    </row>
    <row r="27233" spans="1:5" x14ac:dyDescent="0.25">
      <c r="A27233" s="19">
        <v>41813.875</v>
      </c>
      <c r="B27233" s="20">
        <v>467.39506699999998</v>
      </c>
      <c r="C27233" s="20">
        <v>467.39525300000003</v>
      </c>
      <c r="D27233" s="22">
        <v>468.28983999999997</v>
      </c>
      <c r="E27233" s="22">
        <v>468.29135099999996</v>
      </c>
    </row>
    <row r="27234" spans="1:5" x14ac:dyDescent="0.25">
      <c r="A27234" s="19">
        <v>41813.885416666664</v>
      </c>
      <c r="B27234" s="20">
        <v>467.39468699999998</v>
      </c>
      <c r="C27234" s="20">
        <v>467.394856</v>
      </c>
      <c r="D27234" s="22">
        <v>468.28963299999992</v>
      </c>
      <c r="E27234" s="22">
        <v>468.28986299999997</v>
      </c>
    </row>
    <row r="27235" spans="1:5" x14ac:dyDescent="0.25">
      <c r="A27235" s="19">
        <v>41813.895833333336</v>
      </c>
      <c r="B27235" s="20">
        <v>467.39488499999999</v>
      </c>
      <c r="C27235" s="20">
        <v>467.394587</v>
      </c>
      <c r="D27235" s="22">
        <v>468.28766799999994</v>
      </c>
      <c r="E27235" s="22">
        <v>468.28882099999993</v>
      </c>
    </row>
    <row r="27236" spans="1:5" x14ac:dyDescent="0.25">
      <c r="A27236" s="19">
        <v>41813.90625</v>
      </c>
      <c r="B27236" s="20">
        <v>467.39349900000002</v>
      </c>
      <c r="C27236" s="20">
        <v>467.39417700000001</v>
      </c>
      <c r="D27236" s="22">
        <v>468.28732699999995</v>
      </c>
      <c r="E27236" s="22">
        <v>468.28851099999997</v>
      </c>
    </row>
    <row r="27237" spans="1:5" x14ac:dyDescent="0.25">
      <c r="A27237" s="19">
        <v>41813.916666666664</v>
      </c>
      <c r="B27237" s="20">
        <v>467.39439900000002</v>
      </c>
      <c r="C27237" s="20">
        <v>467.394116</v>
      </c>
      <c r="D27237" s="22">
        <v>468.28747199999992</v>
      </c>
      <c r="E27237" s="22">
        <v>468.28775699999994</v>
      </c>
    </row>
    <row r="27238" spans="1:5" x14ac:dyDescent="0.25">
      <c r="A27238" s="19">
        <v>41813.927083333336</v>
      </c>
      <c r="B27238" s="20">
        <v>467.39406500000001</v>
      </c>
      <c r="C27238" s="20">
        <v>467.39371499999999</v>
      </c>
      <c r="D27238" s="22">
        <v>468.28716299999996</v>
      </c>
      <c r="E27238" s="22">
        <v>468.28794999999997</v>
      </c>
    </row>
    <row r="27239" spans="1:5" x14ac:dyDescent="0.25">
      <c r="A27239" s="19">
        <v>41813.9375</v>
      </c>
      <c r="B27239" s="20">
        <v>467.39342099999999</v>
      </c>
      <c r="C27239" s="20">
        <v>467.39348200000001</v>
      </c>
      <c r="D27239" s="22">
        <v>468.28779099999997</v>
      </c>
      <c r="E27239" s="22">
        <v>468.28723399999996</v>
      </c>
    </row>
    <row r="27240" spans="1:5" x14ac:dyDescent="0.25">
      <c r="A27240" s="19">
        <v>41813.947916666664</v>
      </c>
      <c r="B27240" s="20">
        <v>467.39332000000002</v>
      </c>
      <c r="C27240" s="20">
        <v>467.39312100000001</v>
      </c>
      <c r="D27240" s="22">
        <v>468.28719099999995</v>
      </c>
      <c r="E27240" s="22">
        <v>468.28731299999993</v>
      </c>
    </row>
    <row r="27241" spans="1:5" x14ac:dyDescent="0.25">
      <c r="A27241" s="19">
        <v>41813.958333333336</v>
      </c>
      <c r="B27241" s="20">
        <v>467.39284600000002</v>
      </c>
      <c r="C27241" s="20">
        <v>467.39283499999999</v>
      </c>
      <c r="D27241" s="22">
        <v>468.28709399999997</v>
      </c>
      <c r="E27241" s="22">
        <v>468.28695399999992</v>
      </c>
    </row>
    <row r="27242" spans="1:5" x14ac:dyDescent="0.25">
      <c r="A27242" s="19">
        <v>41813.96875</v>
      </c>
      <c r="B27242" s="20">
        <v>467.39201400000002</v>
      </c>
      <c r="C27242" s="20">
        <v>467.39260899999999</v>
      </c>
      <c r="D27242" s="22">
        <v>468.28685399999995</v>
      </c>
      <c r="E27242" s="22">
        <v>468.28635999999995</v>
      </c>
    </row>
    <row r="27243" spans="1:5" x14ac:dyDescent="0.25">
      <c r="A27243" s="19">
        <v>41813.979166666664</v>
      </c>
      <c r="B27243" s="20">
        <v>467.392562</v>
      </c>
      <c r="C27243" s="20">
        <v>467.39250400000003</v>
      </c>
      <c r="D27243" s="22">
        <v>468.28576099999992</v>
      </c>
      <c r="E27243" s="22">
        <v>468.28591599999993</v>
      </c>
    </row>
    <row r="27244" spans="1:5" x14ac:dyDescent="0.25">
      <c r="A27244" s="19">
        <v>41813.989583333336</v>
      </c>
      <c r="B27244" s="20">
        <v>467.39233100000001</v>
      </c>
      <c r="C27244" s="20">
        <v>467.39198199999998</v>
      </c>
      <c r="D27244" s="22">
        <v>468.28462599999995</v>
      </c>
      <c r="E27244" s="22">
        <v>468.28461999999996</v>
      </c>
    </row>
    <row r="27245" spans="1:5" x14ac:dyDescent="0.25">
      <c r="A27245" s="19">
        <v>41814</v>
      </c>
      <c r="B27245" s="20">
        <v>467.39233300000001</v>
      </c>
      <c r="C27245" s="20">
        <v>467.39202</v>
      </c>
      <c r="D27245" s="22">
        <v>468.28382099999993</v>
      </c>
      <c r="E27245" s="22">
        <v>468.28469299999995</v>
      </c>
    </row>
    <row r="27246" spans="1:5" x14ac:dyDescent="0.25">
      <c r="A27246" s="19">
        <v>41814.010416666664</v>
      </c>
      <c r="B27246" s="20">
        <v>467.39187300000003</v>
      </c>
      <c r="C27246" s="20">
        <v>467.391346</v>
      </c>
      <c r="D27246" s="22">
        <v>468.28433099999995</v>
      </c>
      <c r="E27246" s="22">
        <v>468.28403299999997</v>
      </c>
    </row>
    <row r="27247" spans="1:5" x14ac:dyDescent="0.25">
      <c r="A27247" s="19">
        <v>41814.020833333336</v>
      </c>
      <c r="B27247" s="20">
        <v>467.39073200000001</v>
      </c>
      <c r="C27247" s="20">
        <v>467.39074900000003</v>
      </c>
      <c r="D27247" s="22">
        <v>468.28478599999994</v>
      </c>
      <c r="E27247" s="22">
        <v>468.28380299999992</v>
      </c>
    </row>
    <row r="27248" spans="1:5" x14ac:dyDescent="0.25">
      <c r="A27248" s="19">
        <v>41814.03125</v>
      </c>
      <c r="B27248" s="20">
        <v>467.390578</v>
      </c>
      <c r="C27248" s="20">
        <v>467.39101199999999</v>
      </c>
      <c r="D27248" s="22">
        <v>468.28493099999997</v>
      </c>
      <c r="E27248" s="22">
        <v>468.28449999999992</v>
      </c>
    </row>
    <row r="27249" spans="1:5" x14ac:dyDescent="0.25">
      <c r="A27249" s="19">
        <v>41814.041666666664</v>
      </c>
      <c r="B27249" s="20">
        <v>467.39148699999998</v>
      </c>
      <c r="C27249" s="20">
        <v>467.390919</v>
      </c>
      <c r="D27249" s="22">
        <v>468.28513599999997</v>
      </c>
      <c r="E27249" s="22">
        <v>468.28467199999994</v>
      </c>
    </row>
    <row r="27250" spans="1:5" x14ac:dyDescent="0.25">
      <c r="A27250" s="19">
        <v>41814.052083333336</v>
      </c>
      <c r="B27250" s="20">
        <v>467.39037999999999</v>
      </c>
      <c r="C27250" s="20">
        <v>467.39088199999998</v>
      </c>
      <c r="D27250" s="22">
        <v>468.28461999999996</v>
      </c>
      <c r="E27250" s="22">
        <v>468.28442399999994</v>
      </c>
    </row>
    <row r="27251" spans="1:5" x14ac:dyDescent="0.25">
      <c r="A27251" s="19">
        <v>41814.0625</v>
      </c>
      <c r="B27251" s="20">
        <v>467.39071899999999</v>
      </c>
      <c r="C27251" s="20">
        <v>467.39031199999999</v>
      </c>
      <c r="D27251" s="22">
        <v>468.28356099999996</v>
      </c>
      <c r="E27251" s="22">
        <v>468.28421799999995</v>
      </c>
    </row>
    <row r="27252" spans="1:5" x14ac:dyDescent="0.25">
      <c r="A27252" s="19">
        <v>41814.072916666664</v>
      </c>
      <c r="B27252" s="20">
        <v>467.389883</v>
      </c>
      <c r="C27252" s="20">
        <v>467.39007700000002</v>
      </c>
      <c r="D27252" s="22">
        <v>468.28376699999995</v>
      </c>
      <c r="E27252" s="22">
        <v>468.28351399999997</v>
      </c>
    </row>
    <row r="27253" spans="1:5" x14ac:dyDescent="0.25">
      <c r="A27253" s="19">
        <v>41814.083333333336</v>
      </c>
      <c r="B27253" s="20">
        <v>467.38982900000002</v>
      </c>
      <c r="C27253" s="20">
        <v>467.38968</v>
      </c>
      <c r="D27253" s="22">
        <v>468.28158299999996</v>
      </c>
      <c r="E27253" s="22">
        <v>468.28268199999997</v>
      </c>
    </row>
    <row r="27254" spans="1:5" x14ac:dyDescent="0.25">
      <c r="A27254" s="19">
        <v>41814.09375</v>
      </c>
      <c r="B27254" s="20">
        <v>467.38859000000002</v>
      </c>
      <c r="C27254" s="20">
        <v>467.38956100000001</v>
      </c>
      <c r="D27254" s="22">
        <v>468.28130499999992</v>
      </c>
      <c r="E27254" s="22">
        <v>468.28198899999995</v>
      </c>
    </row>
    <row r="27255" spans="1:5" x14ac:dyDescent="0.25">
      <c r="A27255" s="19">
        <v>41814.104166666664</v>
      </c>
      <c r="B27255" s="20">
        <v>467.38959499999999</v>
      </c>
      <c r="C27255" s="20">
        <v>467.389386</v>
      </c>
      <c r="D27255" s="22">
        <v>468.28108199999997</v>
      </c>
      <c r="E27255" s="22">
        <v>468.28152299999994</v>
      </c>
    </row>
    <row r="27256" spans="1:5" x14ac:dyDescent="0.25">
      <c r="A27256" s="19">
        <v>41814.114583333336</v>
      </c>
      <c r="B27256" s="20">
        <v>467.38855100000001</v>
      </c>
      <c r="C27256" s="20">
        <v>467.38910400000003</v>
      </c>
      <c r="D27256" s="22">
        <v>468.28009099999997</v>
      </c>
      <c r="E27256" s="22">
        <v>468.28090599999996</v>
      </c>
    </row>
    <row r="27257" spans="1:5" x14ac:dyDescent="0.25">
      <c r="A27257" s="19">
        <v>41814.125</v>
      </c>
      <c r="B27257" s="20">
        <v>467.38907899999998</v>
      </c>
      <c r="C27257" s="20">
        <v>467.38912499999998</v>
      </c>
      <c r="D27257" s="22">
        <v>468.27901499999996</v>
      </c>
      <c r="E27257" s="22">
        <v>468.27968399999992</v>
      </c>
    </row>
    <row r="27258" spans="1:5" x14ac:dyDescent="0.25">
      <c r="A27258" s="19">
        <v>41814.135416666664</v>
      </c>
      <c r="B27258" s="20">
        <v>467.38865099999998</v>
      </c>
      <c r="C27258" s="20">
        <v>467.38882000000001</v>
      </c>
      <c r="D27258" s="22">
        <v>468.27917899999994</v>
      </c>
      <c r="E27258" s="22">
        <v>468.27854799999994</v>
      </c>
    </row>
    <row r="27259" spans="1:5" x14ac:dyDescent="0.25">
      <c r="A27259" s="19">
        <v>41814.145833333336</v>
      </c>
      <c r="B27259" s="20">
        <v>467.389498</v>
      </c>
      <c r="C27259" s="20">
        <v>467.38858099999999</v>
      </c>
      <c r="D27259" s="22">
        <v>468.27766899999995</v>
      </c>
      <c r="E27259" s="22">
        <v>468.27804399999997</v>
      </c>
    </row>
    <row r="27260" spans="1:5" x14ac:dyDescent="0.25">
      <c r="A27260" s="19">
        <v>41814.15625</v>
      </c>
      <c r="B27260" s="20">
        <v>467.38783699999999</v>
      </c>
      <c r="C27260" s="20">
        <v>467.38811199999998</v>
      </c>
      <c r="D27260" s="22">
        <v>468.27783499999993</v>
      </c>
      <c r="E27260" s="22">
        <v>468.27743199999992</v>
      </c>
    </row>
    <row r="27261" spans="1:5" x14ac:dyDescent="0.25">
      <c r="A27261" s="19">
        <v>41814.166666666664</v>
      </c>
      <c r="B27261" s="20">
        <v>467.38857300000001</v>
      </c>
      <c r="C27261" s="20">
        <v>467.38829700000002</v>
      </c>
      <c r="D27261" s="22">
        <v>468.27767299999994</v>
      </c>
      <c r="E27261" s="22">
        <v>468.27714699999996</v>
      </c>
    </row>
    <row r="27262" spans="1:5" x14ac:dyDescent="0.25">
      <c r="A27262" s="19">
        <v>41814.177083333336</v>
      </c>
      <c r="B27262" s="20">
        <v>467.38827200000003</v>
      </c>
      <c r="C27262" s="20">
        <v>467.38832300000001</v>
      </c>
      <c r="D27262" s="22">
        <v>468.27684099999993</v>
      </c>
      <c r="E27262" s="22">
        <v>468.27631099999996</v>
      </c>
    </row>
    <row r="27263" spans="1:5" x14ac:dyDescent="0.25">
      <c r="A27263" s="19">
        <v>41814.1875</v>
      </c>
      <c r="B27263" s="20">
        <v>467.38810000000001</v>
      </c>
      <c r="C27263" s="20">
        <v>467.38784400000003</v>
      </c>
      <c r="D27263" s="22">
        <v>468.27510299999994</v>
      </c>
      <c r="E27263" s="22">
        <v>468.27558399999992</v>
      </c>
    </row>
    <row r="27264" spans="1:5" x14ac:dyDescent="0.25">
      <c r="A27264" s="19">
        <v>41814.197916666664</v>
      </c>
      <c r="B27264" s="20">
        <v>467.38687700000003</v>
      </c>
      <c r="C27264" s="20">
        <v>467.38782600000002</v>
      </c>
      <c r="D27264" s="22">
        <v>468.27478199999996</v>
      </c>
      <c r="E27264" s="22">
        <v>468.27499699999993</v>
      </c>
    </row>
    <row r="27265" spans="1:5" x14ac:dyDescent="0.25">
      <c r="A27265" s="19">
        <v>41814.208333333336</v>
      </c>
      <c r="B27265" s="20">
        <v>467.38794000000001</v>
      </c>
      <c r="C27265" s="20">
        <v>467.38739199999998</v>
      </c>
      <c r="D27265" s="22">
        <v>468.27508399999994</v>
      </c>
      <c r="E27265" s="22">
        <v>468.27514899999994</v>
      </c>
    </row>
    <row r="27266" spans="1:5" x14ac:dyDescent="0.25">
      <c r="A27266" s="19">
        <v>41814.21875</v>
      </c>
      <c r="B27266" s="20">
        <v>467.38712600000002</v>
      </c>
      <c r="C27266" s="20">
        <v>467.38740799999999</v>
      </c>
      <c r="D27266" s="22">
        <v>468.27459099999993</v>
      </c>
      <c r="E27266" s="22">
        <v>468.27504499999992</v>
      </c>
    </row>
    <row r="27267" spans="1:5" x14ac:dyDescent="0.25">
      <c r="A27267" s="19">
        <v>41814.229166666664</v>
      </c>
      <c r="B27267" s="20">
        <v>467.38629700000001</v>
      </c>
      <c r="C27267" s="20">
        <v>467.38726000000003</v>
      </c>
      <c r="D27267" s="22">
        <v>468.27380199999993</v>
      </c>
      <c r="E27267" s="22">
        <v>468.27407799999992</v>
      </c>
    </row>
    <row r="27268" spans="1:5" x14ac:dyDescent="0.25">
      <c r="A27268" s="19">
        <v>41814.239583333336</v>
      </c>
      <c r="B27268" s="20">
        <v>467.386593</v>
      </c>
      <c r="C27268" s="20">
        <v>467.38683400000002</v>
      </c>
      <c r="D27268" s="22">
        <v>468.27341199999995</v>
      </c>
      <c r="E27268" s="22">
        <v>468.27373699999993</v>
      </c>
    </row>
    <row r="27269" spans="1:5" x14ac:dyDescent="0.25">
      <c r="A27269" s="19">
        <v>41814.25</v>
      </c>
      <c r="B27269" s="20">
        <v>467.386864</v>
      </c>
      <c r="C27269" s="20">
        <v>467.38691</v>
      </c>
      <c r="D27269" s="22">
        <v>468.27222199999994</v>
      </c>
      <c r="E27269" s="22">
        <v>468.27282099999996</v>
      </c>
    </row>
    <row r="27270" spans="1:5" x14ac:dyDescent="0.25">
      <c r="A27270" s="19">
        <v>41814.260416666664</v>
      </c>
      <c r="B27270" s="20">
        <v>467.38563399999998</v>
      </c>
      <c r="C27270" s="20">
        <v>467.38678500000003</v>
      </c>
      <c r="D27270" s="22">
        <v>468.27243199999992</v>
      </c>
      <c r="E27270" s="22">
        <v>468.27254899999997</v>
      </c>
    </row>
    <row r="27271" spans="1:5" x14ac:dyDescent="0.25">
      <c r="A27271" s="19">
        <v>41814.270833333336</v>
      </c>
      <c r="B27271" s="20">
        <v>467.386257</v>
      </c>
      <c r="C27271" s="20">
        <v>467.386683</v>
      </c>
      <c r="D27271" s="22">
        <v>468.27234699999997</v>
      </c>
      <c r="E27271" s="22">
        <v>468.27185299999996</v>
      </c>
    </row>
    <row r="27272" spans="1:5" x14ac:dyDescent="0.25">
      <c r="A27272" s="19">
        <v>41814.28125</v>
      </c>
      <c r="B27272" s="20">
        <v>467.387201</v>
      </c>
      <c r="C27272" s="20">
        <v>467.38683500000002</v>
      </c>
      <c r="D27272" s="22">
        <v>468.27117899999996</v>
      </c>
      <c r="E27272" s="22">
        <v>468.27152399999994</v>
      </c>
    </row>
    <row r="27273" spans="1:5" x14ac:dyDescent="0.25">
      <c r="A27273" s="19">
        <v>41814.291666666664</v>
      </c>
      <c r="B27273" s="20">
        <v>467.38753100000002</v>
      </c>
      <c r="C27273" s="20">
        <v>467.386683</v>
      </c>
      <c r="D27273" s="22">
        <v>468.27039099999996</v>
      </c>
      <c r="E27273" s="22">
        <v>468.27110599999992</v>
      </c>
    </row>
    <row r="27274" spans="1:5" x14ac:dyDescent="0.25">
      <c r="A27274" s="19">
        <v>41814.302083333336</v>
      </c>
      <c r="B27274" s="20">
        <v>467.38595400000003</v>
      </c>
      <c r="C27274" s="20">
        <v>467.38647700000001</v>
      </c>
      <c r="D27274" s="22">
        <v>468.27017199999995</v>
      </c>
      <c r="E27274" s="22">
        <v>468.27059299999996</v>
      </c>
    </row>
    <row r="27275" spans="1:5" x14ac:dyDescent="0.25">
      <c r="A27275" s="19">
        <v>41814.3125</v>
      </c>
      <c r="B27275" s="20">
        <v>467.38655399999999</v>
      </c>
      <c r="C27275" s="20">
        <v>467.386416</v>
      </c>
      <c r="D27275" s="22">
        <v>468.26978699999995</v>
      </c>
      <c r="E27275" s="22">
        <v>468.27008299999994</v>
      </c>
    </row>
    <row r="27276" spans="1:5" x14ac:dyDescent="0.25">
      <c r="A27276" s="19">
        <v>41814.322916666664</v>
      </c>
      <c r="B27276" s="20">
        <v>467.386683</v>
      </c>
      <c r="C27276" s="20">
        <v>467.38648899999998</v>
      </c>
      <c r="D27276" s="22">
        <v>468.26876599999997</v>
      </c>
      <c r="E27276" s="22">
        <v>468.26945199999994</v>
      </c>
    </row>
    <row r="27277" spans="1:5" x14ac:dyDescent="0.25">
      <c r="A27277" s="19">
        <v>41814.333333333336</v>
      </c>
      <c r="B27277" s="20">
        <v>467.38575000000003</v>
      </c>
      <c r="C27277" s="20">
        <v>467.38626399999998</v>
      </c>
      <c r="D27277" s="22">
        <v>468.26894699999997</v>
      </c>
      <c r="E27277" s="22">
        <v>468.26936699999993</v>
      </c>
    </row>
    <row r="27278" spans="1:5" x14ac:dyDescent="0.25">
      <c r="A27278" s="19">
        <v>41814.34375</v>
      </c>
      <c r="B27278" s="20">
        <v>467.38706400000001</v>
      </c>
      <c r="C27278" s="20">
        <v>467.38645300000002</v>
      </c>
      <c r="D27278" s="22">
        <v>468.26912499999992</v>
      </c>
      <c r="E27278" s="22">
        <v>468.26897399999996</v>
      </c>
    </row>
    <row r="27279" spans="1:5" x14ac:dyDescent="0.25">
      <c r="A27279" s="19">
        <v>41814.354166666664</v>
      </c>
      <c r="B27279" s="20">
        <v>467.38708200000002</v>
      </c>
      <c r="C27279" s="20">
        <v>467.38620000000003</v>
      </c>
      <c r="D27279" s="22">
        <v>468.26893199999995</v>
      </c>
      <c r="E27279" s="22">
        <v>468.26904799999994</v>
      </c>
    </row>
    <row r="27280" spans="1:5" x14ac:dyDescent="0.25">
      <c r="A27280" s="19">
        <v>41814.364583333336</v>
      </c>
      <c r="B27280" s="20">
        <v>467.386865</v>
      </c>
      <c r="C27280" s="20">
        <v>467.38640500000002</v>
      </c>
      <c r="D27280" s="22">
        <v>468.26795799999996</v>
      </c>
      <c r="E27280" s="22">
        <v>468.26863099999997</v>
      </c>
    </row>
    <row r="27281" spans="1:5" x14ac:dyDescent="0.25">
      <c r="A27281" s="19">
        <v>41814.375</v>
      </c>
      <c r="B27281" s="20">
        <v>467.38581099999999</v>
      </c>
      <c r="C27281" s="20">
        <v>467.38585999999998</v>
      </c>
      <c r="D27281" s="22">
        <v>468.26912499999992</v>
      </c>
      <c r="E27281" s="22">
        <v>468.26843799999995</v>
      </c>
    </row>
    <row r="27282" spans="1:5" x14ac:dyDescent="0.25">
      <c r="A27282" s="19">
        <v>41814.385416666664</v>
      </c>
      <c r="B27282" s="20">
        <v>467.38535000000002</v>
      </c>
      <c r="C27282" s="20">
        <v>467.38575000000003</v>
      </c>
      <c r="D27282" s="22">
        <v>468.26742799999994</v>
      </c>
      <c r="E27282" s="22">
        <v>468.26783599999993</v>
      </c>
    </row>
    <row r="27283" spans="1:5" x14ac:dyDescent="0.25">
      <c r="A27283" s="19">
        <v>41814.395833333336</v>
      </c>
      <c r="B27283" s="20">
        <v>467.38532700000002</v>
      </c>
      <c r="C27283" s="20">
        <v>467.38563299999998</v>
      </c>
      <c r="D27283" s="22">
        <v>468.26674099999997</v>
      </c>
      <c r="E27283" s="22">
        <v>468.26732299999992</v>
      </c>
    </row>
    <row r="27284" spans="1:5" x14ac:dyDescent="0.25">
      <c r="A27284" s="19">
        <v>41814.40625</v>
      </c>
      <c r="B27284" s="20">
        <v>467.38656300000002</v>
      </c>
      <c r="C27284" s="20">
        <v>467.385853</v>
      </c>
      <c r="D27284" s="22">
        <v>468.26701299999996</v>
      </c>
      <c r="E27284" s="22">
        <v>468.26693999999992</v>
      </c>
    </row>
    <row r="27285" spans="1:5" x14ac:dyDescent="0.25">
      <c r="A27285" s="19">
        <v>41814.416666666664</v>
      </c>
      <c r="B27285" s="20">
        <v>467.38658800000002</v>
      </c>
      <c r="C27285" s="20">
        <v>467.38641200000001</v>
      </c>
      <c r="D27285" s="22">
        <v>468.26682099999994</v>
      </c>
      <c r="E27285" s="22">
        <v>468.26688899999994</v>
      </c>
    </row>
    <row r="27286" spans="1:5" x14ac:dyDescent="0.25">
      <c r="A27286" s="19">
        <v>41814.427083333336</v>
      </c>
      <c r="B27286" s="20">
        <v>467.38606299999998</v>
      </c>
      <c r="C27286" s="20">
        <v>467.38594599999999</v>
      </c>
      <c r="D27286" s="22">
        <v>468.26548099999997</v>
      </c>
      <c r="E27286" s="22">
        <v>468.26622599999996</v>
      </c>
    </row>
    <row r="27287" spans="1:5" x14ac:dyDescent="0.25">
      <c r="A27287" s="19">
        <v>41814.4375</v>
      </c>
      <c r="B27287" s="20">
        <v>467.38611700000001</v>
      </c>
      <c r="C27287" s="20">
        <v>467.38620400000002</v>
      </c>
      <c r="D27287" s="22">
        <v>468.26462799999996</v>
      </c>
      <c r="E27287" s="22">
        <v>468.26501899999994</v>
      </c>
    </row>
    <row r="27288" spans="1:5" x14ac:dyDescent="0.25">
      <c r="A27288" s="19">
        <v>41814.447916666664</v>
      </c>
      <c r="B27288" s="20">
        <v>467.38592299999999</v>
      </c>
      <c r="C27288" s="20">
        <v>467.38605000000001</v>
      </c>
      <c r="D27288" s="22">
        <v>468.26329799999996</v>
      </c>
      <c r="E27288" s="22">
        <v>468.26389299999994</v>
      </c>
    </row>
    <row r="27289" spans="1:5" x14ac:dyDescent="0.25">
      <c r="A27289" s="19">
        <v>41814.458333333336</v>
      </c>
      <c r="B27289" s="20">
        <v>467.38619799999998</v>
      </c>
      <c r="C27289" s="20">
        <v>467.38563900000003</v>
      </c>
      <c r="D27289" s="22">
        <v>468.26286599999992</v>
      </c>
      <c r="E27289" s="22">
        <v>468.26354999999995</v>
      </c>
    </row>
    <row r="27290" spans="1:5" x14ac:dyDescent="0.25">
      <c r="A27290" s="19">
        <v>41814.46875</v>
      </c>
      <c r="B27290" s="20">
        <v>467.38529900000003</v>
      </c>
      <c r="C27290" s="20">
        <v>467.38552800000002</v>
      </c>
      <c r="D27290" s="22">
        <v>468.26215199999996</v>
      </c>
      <c r="E27290" s="22">
        <v>468.26246099999992</v>
      </c>
    </row>
    <row r="27291" spans="1:5" x14ac:dyDescent="0.25">
      <c r="A27291" s="19">
        <v>41814.479166666664</v>
      </c>
      <c r="B27291" s="20">
        <v>467.38642500000003</v>
      </c>
      <c r="C27291" s="20">
        <v>467.385538</v>
      </c>
      <c r="D27291" s="22">
        <v>468.26150599999994</v>
      </c>
      <c r="E27291" s="22">
        <v>468.26169799999997</v>
      </c>
    </row>
    <row r="27292" spans="1:5" x14ac:dyDescent="0.25">
      <c r="A27292" s="19">
        <v>41814.489583333336</v>
      </c>
      <c r="B27292" s="20">
        <v>467.38555600000001</v>
      </c>
      <c r="C27292" s="20">
        <v>467.38555700000001</v>
      </c>
      <c r="D27292" s="22">
        <v>468.26102399999996</v>
      </c>
      <c r="E27292" s="22">
        <v>468.26101599999993</v>
      </c>
    </row>
    <row r="27293" spans="1:5" x14ac:dyDescent="0.25">
      <c r="A27293" s="19">
        <v>41814.5</v>
      </c>
      <c r="B27293" s="20">
        <v>467.38528300000002</v>
      </c>
      <c r="C27293" s="20">
        <v>467.38537400000001</v>
      </c>
      <c r="D27293" s="22">
        <v>468.25962099999992</v>
      </c>
      <c r="E27293" s="22">
        <v>468.26035199999995</v>
      </c>
    </row>
    <row r="27294" spans="1:5" x14ac:dyDescent="0.25">
      <c r="A27294" s="19">
        <v>41814.510416666664</v>
      </c>
      <c r="B27294" s="20">
        <v>467.38528500000001</v>
      </c>
      <c r="C27294" s="20">
        <v>467.38479100000001</v>
      </c>
      <c r="D27294" s="22">
        <v>468.25916699999993</v>
      </c>
      <c r="E27294" s="22">
        <v>468.25958199999997</v>
      </c>
    </row>
    <row r="27295" spans="1:5" x14ac:dyDescent="0.25">
      <c r="A27295" s="19">
        <v>41814.520833333336</v>
      </c>
      <c r="B27295" s="20">
        <v>467.38420100000002</v>
      </c>
      <c r="C27295" s="20">
        <v>467.384659</v>
      </c>
      <c r="D27295" s="22">
        <v>468.25782299999992</v>
      </c>
      <c r="E27295" s="22">
        <v>468.25866499999995</v>
      </c>
    </row>
    <row r="27296" spans="1:5" x14ac:dyDescent="0.25">
      <c r="A27296" s="19">
        <v>41814.53125</v>
      </c>
      <c r="B27296" s="20">
        <v>467.38581199999999</v>
      </c>
      <c r="C27296" s="20">
        <v>467.38539200000002</v>
      </c>
      <c r="D27296" s="22">
        <v>468.25686599999995</v>
      </c>
      <c r="E27296" s="22">
        <v>468.25682599999993</v>
      </c>
    </row>
    <row r="27297" spans="1:5" x14ac:dyDescent="0.25">
      <c r="A27297" s="19">
        <v>41814.541666666664</v>
      </c>
      <c r="B27297" s="20">
        <v>467.385063</v>
      </c>
      <c r="C27297" s="20">
        <v>467.38528200000002</v>
      </c>
      <c r="D27297" s="22">
        <v>468.25429899999995</v>
      </c>
      <c r="E27297" s="22">
        <v>468.25535699999995</v>
      </c>
    </row>
    <row r="27298" spans="1:5" x14ac:dyDescent="0.25">
      <c r="A27298" s="19">
        <v>41814.552083333336</v>
      </c>
      <c r="B27298" s="20">
        <v>467.38498900000002</v>
      </c>
      <c r="C27298" s="20">
        <v>467.38530600000001</v>
      </c>
      <c r="D27298" s="22">
        <v>468.25262999999995</v>
      </c>
      <c r="E27298" s="22">
        <v>468.25302799999997</v>
      </c>
    </row>
    <row r="27299" spans="1:5" x14ac:dyDescent="0.25">
      <c r="A27299" s="19">
        <v>41814.5625</v>
      </c>
      <c r="B27299" s="20">
        <v>467.38415500000002</v>
      </c>
      <c r="C27299" s="20">
        <v>467.38457699999998</v>
      </c>
      <c r="D27299" s="22">
        <v>468.24999599999995</v>
      </c>
      <c r="E27299" s="22">
        <v>468.25121399999995</v>
      </c>
    </row>
    <row r="27300" spans="1:5" x14ac:dyDescent="0.25">
      <c r="A27300" s="19">
        <v>41814.572916666664</v>
      </c>
      <c r="B27300" s="20">
        <v>467.385808</v>
      </c>
      <c r="C27300" s="20">
        <v>467.38471299999998</v>
      </c>
      <c r="D27300" s="22">
        <v>468.24740399999996</v>
      </c>
      <c r="E27300" s="22">
        <v>468.24946399999993</v>
      </c>
    </row>
    <row r="27301" spans="1:5" x14ac:dyDescent="0.25">
      <c r="A27301" s="19">
        <v>41814.583333333336</v>
      </c>
      <c r="B27301" s="20">
        <v>467.38434999999998</v>
      </c>
      <c r="C27301" s="20">
        <v>467.38450399999999</v>
      </c>
      <c r="D27301" s="22">
        <v>468.24729399999995</v>
      </c>
      <c r="E27301" s="22">
        <v>468.24735899999996</v>
      </c>
    </row>
    <row r="27302" spans="1:5" x14ac:dyDescent="0.25">
      <c r="A27302" s="19">
        <v>41814.59375</v>
      </c>
      <c r="B27302" s="20">
        <v>467.38338299999998</v>
      </c>
      <c r="C27302" s="20">
        <v>467.383824</v>
      </c>
      <c r="D27302" s="22">
        <v>468.24439499999994</v>
      </c>
      <c r="E27302" s="22">
        <v>468.24554599999993</v>
      </c>
    </row>
    <row r="27303" spans="1:5" x14ac:dyDescent="0.25">
      <c r="A27303" s="19">
        <v>41814.604166666664</v>
      </c>
      <c r="B27303" s="20">
        <v>467.38241199999999</v>
      </c>
      <c r="C27303" s="20">
        <v>467.38372199999998</v>
      </c>
      <c r="D27303" s="22">
        <v>468.24233299999992</v>
      </c>
      <c r="E27303" s="22">
        <v>468.24362799999994</v>
      </c>
    </row>
    <row r="27304" spans="1:5" x14ac:dyDescent="0.25">
      <c r="A27304" s="19">
        <v>41814.614583333336</v>
      </c>
      <c r="B27304" s="20">
        <v>467.38342899999998</v>
      </c>
      <c r="C27304" s="20">
        <v>467.38361700000002</v>
      </c>
      <c r="D27304" s="22">
        <v>468.24071199999992</v>
      </c>
      <c r="E27304" s="22">
        <v>468.24192799999997</v>
      </c>
    </row>
    <row r="27305" spans="1:5" x14ac:dyDescent="0.25">
      <c r="A27305" s="19">
        <v>41814.625</v>
      </c>
      <c r="B27305" s="20">
        <v>467.38321100000002</v>
      </c>
      <c r="C27305" s="20">
        <v>467.38340599999998</v>
      </c>
      <c r="D27305" s="22">
        <v>468.24027399999994</v>
      </c>
      <c r="E27305" s="22">
        <v>468.24075099999993</v>
      </c>
    </row>
    <row r="27306" spans="1:5" x14ac:dyDescent="0.25">
      <c r="A27306" s="19">
        <v>41814.635416666664</v>
      </c>
      <c r="B27306" s="20">
        <v>467.38239299999998</v>
      </c>
      <c r="C27306" s="20">
        <v>467.382608</v>
      </c>
      <c r="D27306" s="22">
        <v>468.23778599999997</v>
      </c>
      <c r="E27306" s="22">
        <v>468.23915899999997</v>
      </c>
    </row>
    <row r="27307" spans="1:5" x14ac:dyDescent="0.25">
      <c r="A27307" s="19">
        <v>41814.645833333336</v>
      </c>
      <c r="B27307" s="20">
        <v>467.38295099999999</v>
      </c>
      <c r="C27307" s="20">
        <v>467.38275900000002</v>
      </c>
      <c r="D27307" s="22">
        <v>468.23646199999996</v>
      </c>
      <c r="E27307" s="22">
        <v>468.23707799999994</v>
      </c>
    </row>
    <row r="27308" spans="1:5" x14ac:dyDescent="0.25">
      <c r="A27308" s="19">
        <v>41814.65625</v>
      </c>
      <c r="B27308" s="20">
        <v>467.38281999999998</v>
      </c>
      <c r="C27308" s="20">
        <v>467.38179500000001</v>
      </c>
      <c r="D27308" s="22">
        <v>468.23383499999994</v>
      </c>
      <c r="E27308" s="22">
        <v>468.23517299999992</v>
      </c>
    </row>
    <row r="27309" spans="1:5" x14ac:dyDescent="0.25">
      <c r="A27309" s="19">
        <v>41814.666666666664</v>
      </c>
      <c r="B27309" s="20">
        <v>467.38002699999998</v>
      </c>
      <c r="C27309" s="20">
        <v>467.38186100000001</v>
      </c>
      <c r="D27309" s="22">
        <v>468.22963099999993</v>
      </c>
      <c r="E27309" s="22">
        <v>468.23170599999992</v>
      </c>
    </row>
    <row r="27310" spans="1:5" x14ac:dyDescent="0.25">
      <c r="A27310" s="19">
        <v>41814.677083333336</v>
      </c>
      <c r="B27310" s="20">
        <v>467.38128399999999</v>
      </c>
      <c r="C27310" s="20">
        <v>467.38093700000002</v>
      </c>
      <c r="D27310" s="22">
        <v>468.22783099999992</v>
      </c>
      <c r="E27310" s="22">
        <v>468.22907999999995</v>
      </c>
    </row>
    <row r="27311" spans="1:5" x14ac:dyDescent="0.25">
      <c r="A27311" s="19">
        <v>41814.6875</v>
      </c>
      <c r="B27311" s="20">
        <v>467.38130799999999</v>
      </c>
      <c r="C27311" s="20">
        <v>467.38144199999999</v>
      </c>
      <c r="D27311" s="22">
        <v>468.22663999999992</v>
      </c>
      <c r="E27311" s="22">
        <v>468.22665899999993</v>
      </c>
    </row>
    <row r="27312" spans="1:5" x14ac:dyDescent="0.25">
      <c r="A27312" s="19">
        <v>41814.697916666664</v>
      </c>
      <c r="B27312" s="20">
        <v>467.38076699999999</v>
      </c>
      <c r="C27312" s="20">
        <v>467.38148999999999</v>
      </c>
      <c r="D27312" s="22">
        <v>468.22281499999997</v>
      </c>
      <c r="E27312" s="22">
        <v>468.22457799999995</v>
      </c>
    </row>
    <row r="27313" spans="1:5" x14ac:dyDescent="0.25">
      <c r="A27313" s="19">
        <v>41814.708333333336</v>
      </c>
      <c r="B27313" s="20">
        <v>467.380853</v>
      </c>
      <c r="C27313" s="20">
        <v>467.38061900000002</v>
      </c>
      <c r="D27313" s="22">
        <v>468.22243599999996</v>
      </c>
      <c r="E27313" s="22">
        <v>468.22353999999996</v>
      </c>
    </row>
    <row r="27314" spans="1:5" x14ac:dyDescent="0.25">
      <c r="A27314" s="19">
        <v>41814.71875</v>
      </c>
      <c r="B27314" s="20">
        <v>467.37934300000001</v>
      </c>
      <c r="C27314" s="20">
        <v>467.37933700000002</v>
      </c>
      <c r="D27314" s="22">
        <v>468.22235099999995</v>
      </c>
      <c r="E27314" s="22">
        <v>468.22221199999996</v>
      </c>
    </row>
    <row r="27315" spans="1:5" x14ac:dyDescent="0.25">
      <c r="A27315" s="19">
        <v>41814.729166666664</v>
      </c>
      <c r="B27315" s="20">
        <v>467.38144499999999</v>
      </c>
      <c r="C27315" s="20">
        <v>467.37938600000001</v>
      </c>
      <c r="D27315" s="22">
        <v>468.21987699999994</v>
      </c>
      <c r="E27315" s="22">
        <v>468.22095999999993</v>
      </c>
    </row>
    <row r="27316" spans="1:5" x14ac:dyDescent="0.25">
      <c r="A27316" s="19">
        <v>41814.739583333336</v>
      </c>
      <c r="B27316" s="20">
        <v>467.37994600000002</v>
      </c>
      <c r="C27316" s="20">
        <v>467.38021600000002</v>
      </c>
      <c r="D27316" s="22">
        <v>468.21829199999996</v>
      </c>
      <c r="E27316" s="22">
        <v>468.21897999999993</v>
      </c>
    </row>
    <row r="27317" spans="1:5" x14ac:dyDescent="0.25">
      <c r="A27317" s="19">
        <v>41814.75</v>
      </c>
      <c r="B27317" s="20">
        <v>467.37884400000002</v>
      </c>
      <c r="C27317" s="20">
        <v>467.37916100000001</v>
      </c>
      <c r="D27317" s="22">
        <v>468.21774399999993</v>
      </c>
      <c r="E27317" s="22">
        <v>468.21763199999992</v>
      </c>
    </row>
    <row r="27318" spans="1:5" x14ac:dyDescent="0.25">
      <c r="A27318" s="19">
        <v>41814.760416666664</v>
      </c>
      <c r="B27318" s="20">
        <v>467.37759199999999</v>
      </c>
      <c r="C27318" s="20">
        <v>467.37861800000002</v>
      </c>
      <c r="D27318" s="22">
        <v>468.21758699999992</v>
      </c>
      <c r="E27318" s="22">
        <v>468.21760999999992</v>
      </c>
    </row>
    <row r="27319" spans="1:5" x14ac:dyDescent="0.25">
      <c r="A27319" s="19">
        <v>41814.770833333336</v>
      </c>
      <c r="B27319" s="20">
        <v>467.37810500000001</v>
      </c>
      <c r="C27319" s="20">
        <v>467.377926</v>
      </c>
      <c r="D27319" s="22">
        <v>468.21727099999993</v>
      </c>
      <c r="E27319" s="22">
        <v>468.21784199999996</v>
      </c>
    </row>
    <row r="27320" spans="1:5" x14ac:dyDescent="0.25">
      <c r="A27320" s="19">
        <v>41814.78125</v>
      </c>
      <c r="B27320" s="20">
        <v>467.377588</v>
      </c>
      <c r="C27320" s="20">
        <v>467.37754799999999</v>
      </c>
      <c r="D27320" s="22">
        <v>468.21718299999992</v>
      </c>
      <c r="E27320" s="22">
        <v>468.21738799999997</v>
      </c>
    </row>
    <row r="27321" spans="1:5" x14ac:dyDescent="0.25">
      <c r="A27321" s="19">
        <v>41814.791666666664</v>
      </c>
      <c r="B27321" s="20">
        <v>467.37828300000001</v>
      </c>
      <c r="C27321" s="20">
        <v>467.37741</v>
      </c>
      <c r="D27321" s="22">
        <v>468.21598699999993</v>
      </c>
      <c r="E27321" s="22">
        <v>468.21637299999992</v>
      </c>
    </row>
    <row r="27322" spans="1:5" x14ac:dyDescent="0.25">
      <c r="A27322" s="19">
        <v>41814.802083333336</v>
      </c>
      <c r="B27322" s="20">
        <v>467.37854199999998</v>
      </c>
      <c r="C27322" s="20">
        <v>467.37849699999998</v>
      </c>
      <c r="D27322" s="22">
        <v>468.21425199999993</v>
      </c>
      <c r="E27322" s="22">
        <v>468.21476199999995</v>
      </c>
    </row>
    <row r="27323" spans="1:5" x14ac:dyDescent="0.25">
      <c r="A27323" s="19">
        <v>41814.8125</v>
      </c>
      <c r="B27323" s="20">
        <v>467.38387999999998</v>
      </c>
      <c r="C27323" s="20">
        <v>467.38059099999998</v>
      </c>
      <c r="D27323" s="22">
        <v>468.21890999999994</v>
      </c>
      <c r="E27323" s="22">
        <v>468.21511199999992</v>
      </c>
    </row>
    <row r="27324" spans="1:5" x14ac:dyDescent="0.25">
      <c r="A27324" s="19">
        <v>41814.822916666664</v>
      </c>
      <c r="B27324" s="20">
        <v>467.38591700000001</v>
      </c>
      <c r="C27324" s="20">
        <v>467.38531699999999</v>
      </c>
      <c r="D27324" s="22">
        <v>468.24878299999995</v>
      </c>
      <c r="E27324" s="22">
        <v>468.23503999999997</v>
      </c>
    </row>
    <row r="27325" spans="1:5" x14ac:dyDescent="0.25">
      <c r="A27325" s="19">
        <v>41814.833333333336</v>
      </c>
      <c r="B27325" s="20">
        <v>467.38895200000002</v>
      </c>
      <c r="C27325" s="20">
        <v>467.387542</v>
      </c>
      <c r="D27325" s="22">
        <v>468.26482699999997</v>
      </c>
      <c r="E27325" s="22">
        <v>468.25811099999993</v>
      </c>
    </row>
    <row r="27326" spans="1:5" x14ac:dyDescent="0.25">
      <c r="A27326" s="19">
        <v>41814.84375</v>
      </c>
      <c r="B27326" s="20">
        <v>467.388802</v>
      </c>
      <c r="C27326" s="20">
        <v>467.38877400000001</v>
      </c>
      <c r="D27326" s="22">
        <v>468.27681599999994</v>
      </c>
      <c r="E27326" s="22">
        <v>468.27218399999992</v>
      </c>
    </row>
    <row r="27327" spans="1:5" x14ac:dyDescent="0.25">
      <c r="A27327" s="19">
        <v>41814.854166666664</v>
      </c>
      <c r="B27327" s="20">
        <v>467.38959399999999</v>
      </c>
      <c r="C27327" s="20">
        <v>467.38968499999999</v>
      </c>
      <c r="D27327" s="22">
        <v>468.28285099999994</v>
      </c>
      <c r="E27327" s="22">
        <v>468.28071899999992</v>
      </c>
    </row>
    <row r="27328" spans="1:5" x14ac:dyDescent="0.25">
      <c r="A27328" s="19">
        <v>41814.864583333336</v>
      </c>
      <c r="B27328" s="20">
        <v>467.39055400000001</v>
      </c>
      <c r="C27328" s="20">
        <v>467.390109</v>
      </c>
      <c r="D27328" s="22">
        <v>468.28557399999994</v>
      </c>
      <c r="E27328" s="22">
        <v>468.28414499999997</v>
      </c>
    </row>
    <row r="27329" spans="1:5" x14ac:dyDescent="0.25">
      <c r="A27329" s="19">
        <v>41814.875</v>
      </c>
      <c r="B27329" s="20">
        <v>467.390513</v>
      </c>
      <c r="C27329" s="20">
        <v>467.390648</v>
      </c>
      <c r="D27329" s="22">
        <v>468.28682899999995</v>
      </c>
      <c r="E27329" s="22">
        <v>468.28610199999997</v>
      </c>
    </row>
    <row r="27330" spans="1:5" x14ac:dyDescent="0.25">
      <c r="A27330" s="19">
        <v>41814.885416666664</v>
      </c>
      <c r="B27330" s="20">
        <v>467.39211299999999</v>
      </c>
      <c r="C27330" s="20">
        <v>467.39130699999998</v>
      </c>
      <c r="D27330" s="22">
        <v>468.28769799999992</v>
      </c>
      <c r="E27330" s="22">
        <v>468.28766499999995</v>
      </c>
    </row>
    <row r="27331" spans="1:5" x14ac:dyDescent="0.25">
      <c r="A27331" s="19">
        <v>41814.895833333336</v>
      </c>
      <c r="B27331" s="20">
        <v>467.392719</v>
      </c>
      <c r="C27331" s="20">
        <v>467.39218199999999</v>
      </c>
      <c r="D27331" s="22">
        <v>468.28762499999993</v>
      </c>
      <c r="E27331" s="22">
        <v>468.28788899999995</v>
      </c>
    </row>
    <row r="27332" spans="1:5" x14ac:dyDescent="0.25">
      <c r="A27332" s="19">
        <v>41814.90625</v>
      </c>
      <c r="B27332" s="20">
        <v>467.39348999999999</v>
      </c>
      <c r="C27332" s="20">
        <v>467.39328</v>
      </c>
      <c r="D27332" s="22">
        <v>468.28655899999995</v>
      </c>
      <c r="E27332" s="22">
        <v>468.28814899999992</v>
      </c>
    </row>
    <row r="27333" spans="1:5" x14ac:dyDescent="0.25">
      <c r="A27333" s="19">
        <v>41814.916666666664</v>
      </c>
      <c r="B27333" s="20">
        <v>467.39395400000001</v>
      </c>
      <c r="C27333" s="20">
        <v>467.39388100000002</v>
      </c>
      <c r="D27333" s="22">
        <v>468.28925699999996</v>
      </c>
      <c r="E27333" s="22">
        <v>468.28892399999995</v>
      </c>
    </row>
    <row r="27334" spans="1:5" x14ac:dyDescent="0.25">
      <c r="A27334" s="19">
        <v>41814.927083333336</v>
      </c>
      <c r="B27334" s="20">
        <v>467.39334000000002</v>
      </c>
      <c r="C27334" s="20">
        <v>467.394159</v>
      </c>
      <c r="D27334" s="22">
        <v>468.29114599999997</v>
      </c>
      <c r="E27334" s="22">
        <v>468.29008599999997</v>
      </c>
    </row>
    <row r="27335" spans="1:5" x14ac:dyDescent="0.25">
      <c r="A27335" s="19">
        <v>41814.9375</v>
      </c>
      <c r="B27335" s="20">
        <v>467.39404100000002</v>
      </c>
      <c r="C27335" s="20">
        <v>467.39469700000001</v>
      </c>
      <c r="D27335" s="22">
        <v>468.29184899999996</v>
      </c>
      <c r="E27335" s="22">
        <v>468.29052399999995</v>
      </c>
    </row>
    <row r="27336" spans="1:5" x14ac:dyDescent="0.25">
      <c r="A27336" s="19">
        <v>41814.947916666664</v>
      </c>
      <c r="B27336" s="20">
        <v>467.39488799999998</v>
      </c>
      <c r="C27336" s="20">
        <v>467.39506</v>
      </c>
      <c r="D27336" s="22">
        <v>468.28966999999994</v>
      </c>
      <c r="E27336" s="22">
        <v>468.29034399999995</v>
      </c>
    </row>
    <row r="27337" spans="1:5" x14ac:dyDescent="0.25">
      <c r="A27337" s="19">
        <v>41814.958333333336</v>
      </c>
      <c r="B27337" s="20">
        <v>467.395467</v>
      </c>
      <c r="C27337" s="20">
        <v>467.39527700000002</v>
      </c>
      <c r="D27337" s="22">
        <v>468.28934299999992</v>
      </c>
      <c r="E27337" s="22">
        <v>468.29004199999997</v>
      </c>
    </row>
    <row r="27338" spans="1:5" x14ac:dyDescent="0.25">
      <c r="A27338" s="19">
        <v>41814.96875</v>
      </c>
      <c r="B27338" s="20">
        <v>467.39660600000002</v>
      </c>
      <c r="C27338" s="20">
        <v>467.395512</v>
      </c>
      <c r="D27338" s="22">
        <v>468.29005699999993</v>
      </c>
      <c r="E27338" s="22">
        <v>468.29026399999992</v>
      </c>
    </row>
    <row r="27339" spans="1:5" x14ac:dyDescent="0.25">
      <c r="A27339" s="19">
        <v>41814.979166666664</v>
      </c>
      <c r="B27339" s="20">
        <v>467.39753100000001</v>
      </c>
      <c r="C27339" s="20">
        <v>467.39637399999998</v>
      </c>
      <c r="D27339" s="22">
        <v>468.28961699999996</v>
      </c>
      <c r="E27339" s="22">
        <v>468.29031299999997</v>
      </c>
    </row>
    <row r="27340" spans="1:5" x14ac:dyDescent="0.25">
      <c r="A27340" s="19">
        <v>41814.989583333336</v>
      </c>
      <c r="B27340" s="20">
        <v>467.39840099999998</v>
      </c>
      <c r="C27340" s="20">
        <v>467.39808599999998</v>
      </c>
      <c r="D27340" s="22">
        <v>468.29250599999995</v>
      </c>
      <c r="E27340" s="22">
        <v>468.29129899999992</v>
      </c>
    </row>
    <row r="27341" spans="1:5" x14ac:dyDescent="0.25">
      <c r="A27341" s="19">
        <v>41815</v>
      </c>
      <c r="B27341" s="20">
        <v>467.39916099999999</v>
      </c>
      <c r="C27341" s="20">
        <v>467.39866499999999</v>
      </c>
      <c r="D27341" s="22">
        <v>468.29593499999993</v>
      </c>
      <c r="E27341" s="22">
        <v>468.29509299999995</v>
      </c>
    </row>
    <row r="27342" spans="1:5" x14ac:dyDescent="0.25">
      <c r="A27342" s="19">
        <v>41815.010416666664</v>
      </c>
      <c r="B27342" s="20">
        <v>467.398098</v>
      </c>
      <c r="C27342" s="20">
        <v>467.39893699999999</v>
      </c>
      <c r="D27342" s="22">
        <v>468.29885299999995</v>
      </c>
      <c r="E27342" s="22">
        <v>468.29783399999997</v>
      </c>
    </row>
    <row r="27343" spans="1:5" x14ac:dyDescent="0.25">
      <c r="A27343" s="19">
        <v>41815.020833333336</v>
      </c>
      <c r="B27343" s="20">
        <v>467.39912099999998</v>
      </c>
      <c r="C27343" s="20">
        <v>467.39931200000001</v>
      </c>
      <c r="D27343" s="22">
        <v>468.29890999999992</v>
      </c>
      <c r="E27343" s="22">
        <v>468.29937599999994</v>
      </c>
    </row>
    <row r="27344" spans="1:5" x14ac:dyDescent="0.25">
      <c r="A27344" s="19">
        <v>41815.03125</v>
      </c>
      <c r="B27344" s="20">
        <v>467.399675</v>
      </c>
      <c r="C27344" s="20">
        <v>467.39933200000002</v>
      </c>
      <c r="D27344" s="22">
        <v>468.29952799999995</v>
      </c>
      <c r="E27344" s="22">
        <v>468.29903699999994</v>
      </c>
    </row>
    <row r="27345" spans="1:5" x14ac:dyDescent="0.25">
      <c r="A27345" s="19">
        <v>41815.041666666664</v>
      </c>
      <c r="B27345" s="20">
        <v>467.40023400000001</v>
      </c>
      <c r="C27345" s="20">
        <v>467.399764</v>
      </c>
      <c r="D27345" s="22">
        <v>468.29967099999993</v>
      </c>
      <c r="E27345" s="22">
        <v>468.29923299999996</v>
      </c>
    </row>
    <row r="27346" spans="1:5" x14ac:dyDescent="0.25">
      <c r="A27346" s="19">
        <v>41815.052083333336</v>
      </c>
      <c r="B27346" s="20">
        <v>467.39980800000001</v>
      </c>
      <c r="C27346" s="20">
        <v>467.39979199999999</v>
      </c>
      <c r="D27346" s="22">
        <v>468.29982599999994</v>
      </c>
      <c r="E27346" s="22">
        <v>468.29931499999992</v>
      </c>
    </row>
    <row r="27347" spans="1:5" x14ac:dyDescent="0.25">
      <c r="A27347" s="19">
        <v>41815.0625</v>
      </c>
      <c r="B27347" s="20">
        <v>467.39950099999999</v>
      </c>
      <c r="C27347" s="20">
        <v>467.39980600000001</v>
      </c>
      <c r="D27347" s="22">
        <v>468.29837999999995</v>
      </c>
      <c r="E27347" s="22">
        <v>468.29894499999995</v>
      </c>
    </row>
    <row r="27348" spans="1:5" x14ac:dyDescent="0.25">
      <c r="A27348" s="19">
        <v>41815.072916666664</v>
      </c>
      <c r="B27348" s="20">
        <v>467.40076199999999</v>
      </c>
      <c r="C27348" s="20">
        <v>467.40003400000001</v>
      </c>
      <c r="D27348" s="22">
        <v>468.30015499999996</v>
      </c>
      <c r="E27348" s="22">
        <v>468.29938499999997</v>
      </c>
    </row>
    <row r="27349" spans="1:5" x14ac:dyDescent="0.25">
      <c r="A27349" s="19">
        <v>41815.083333333336</v>
      </c>
      <c r="B27349" s="20">
        <v>467.40070300000002</v>
      </c>
      <c r="C27349" s="20">
        <v>467.40000200000003</v>
      </c>
      <c r="D27349" s="22">
        <v>468.29704699999996</v>
      </c>
      <c r="E27349" s="22">
        <v>468.29805899999997</v>
      </c>
    </row>
    <row r="27350" spans="1:5" x14ac:dyDescent="0.25">
      <c r="A27350" s="19">
        <v>41815.09375</v>
      </c>
      <c r="B27350" s="20">
        <v>467.40105900000003</v>
      </c>
      <c r="C27350" s="20">
        <v>467.40016500000002</v>
      </c>
      <c r="D27350" s="22">
        <v>468.29798799999992</v>
      </c>
      <c r="E27350" s="22">
        <v>468.29748599999994</v>
      </c>
    </row>
    <row r="27351" spans="1:5" x14ac:dyDescent="0.25">
      <c r="A27351" s="19">
        <v>41815.104166666664</v>
      </c>
      <c r="B27351" s="20">
        <v>467.400824</v>
      </c>
      <c r="C27351" s="20">
        <v>467.40013299999998</v>
      </c>
      <c r="D27351" s="22">
        <v>468.29566799999992</v>
      </c>
      <c r="E27351" s="22">
        <v>468.29714099999995</v>
      </c>
    </row>
    <row r="27352" spans="1:5" x14ac:dyDescent="0.25">
      <c r="A27352" s="19">
        <v>41815.114583333336</v>
      </c>
      <c r="B27352" s="20">
        <v>467.39988799999998</v>
      </c>
      <c r="C27352" s="20">
        <v>467.400171</v>
      </c>
      <c r="D27352" s="22">
        <v>468.29565699999995</v>
      </c>
      <c r="E27352" s="22">
        <v>468.29582399999993</v>
      </c>
    </row>
    <row r="27353" spans="1:5" x14ac:dyDescent="0.25">
      <c r="A27353" s="19">
        <v>41815.125</v>
      </c>
      <c r="B27353" s="20">
        <v>467.40056900000002</v>
      </c>
      <c r="C27353" s="20">
        <v>467.40041100000002</v>
      </c>
      <c r="D27353" s="22">
        <v>468.29559199999994</v>
      </c>
      <c r="E27353" s="22">
        <v>468.29569699999996</v>
      </c>
    </row>
    <row r="27354" spans="1:5" x14ac:dyDescent="0.25">
      <c r="A27354" s="19">
        <v>41815.135416666664</v>
      </c>
      <c r="B27354" s="20">
        <v>467.40099600000002</v>
      </c>
      <c r="C27354" s="20">
        <v>467.40050200000002</v>
      </c>
      <c r="D27354" s="22">
        <v>468.29599299999995</v>
      </c>
      <c r="E27354" s="22">
        <v>468.29591899999997</v>
      </c>
    </row>
    <row r="27355" spans="1:5" x14ac:dyDescent="0.25">
      <c r="A27355" s="19">
        <v>41815.145833333336</v>
      </c>
      <c r="B27355" s="20">
        <v>467.40001999999998</v>
      </c>
      <c r="C27355" s="20">
        <v>467.40043900000001</v>
      </c>
      <c r="D27355" s="22">
        <v>468.29640399999994</v>
      </c>
      <c r="E27355" s="22">
        <v>468.29608299999995</v>
      </c>
    </row>
    <row r="27356" spans="1:5" x14ac:dyDescent="0.25">
      <c r="A27356" s="19">
        <v>41815.15625</v>
      </c>
      <c r="B27356" s="20">
        <v>467.400463</v>
      </c>
      <c r="C27356" s="20">
        <v>467.40058499999998</v>
      </c>
      <c r="D27356" s="22">
        <v>468.29465299999993</v>
      </c>
      <c r="E27356" s="22">
        <v>468.29551099999992</v>
      </c>
    </row>
    <row r="27357" spans="1:5" x14ac:dyDescent="0.25">
      <c r="A27357" s="19">
        <v>41815.166666666664</v>
      </c>
      <c r="B27357" s="20">
        <v>467.39957800000002</v>
      </c>
      <c r="C27357" s="20">
        <v>467.40006900000003</v>
      </c>
      <c r="D27357" s="22">
        <v>468.29399999999993</v>
      </c>
      <c r="E27357" s="22">
        <v>468.29441299999996</v>
      </c>
    </row>
    <row r="27358" spans="1:5" x14ac:dyDescent="0.25">
      <c r="A27358" s="19">
        <v>41815.177083333336</v>
      </c>
      <c r="B27358" s="20">
        <v>467.39983000000001</v>
      </c>
      <c r="C27358" s="20">
        <v>467.40041400000001</v>
      </c>
      <c r="D27358" s="22">
        <v>468.29293999999993</v>
      </c>
      <c r="E27358" s="22">
        <v>468.29415099999994</v>
      </c>
    </row>
    <row r="27359" spans="1:5" x14ac:dyDescent="0.25">
      <c r="A27359" s="19">
        <v>41815.1875</v>
      </c>
      <c r="B27359" s="20">
        <v>467.40042199999999</v>
      </c>
      <c r="C27359" s="20">
        <v>467.40070900000001</v>
      </c>
      <c r="D27359" s="22">
        <v>468.29390599999994</v>
      </c>
      <c r="E27359" s="22">
        <v>468.29357499999992</v>
      </c>
    </row>
    <row r="27360" spans="1:5" x14ac:dyDescent="0.25">
      <c r="A27360" s="19">
        <v>41815.197916666664</v>
      </c>
      <c r="B27360" s="20">
        <v>467.401613</v>
      </c>
      <c r="C27360" s="20">
        <v>467.40072900000001</v>
      </c>
      <c r="D27360" s="22">
        <v>468.29120599999993</v>
      </c>
      <c r="E27360" s="22">
        <v>468.29289399999993</v>
      </c>
    </row>
    <row r="27361" spans="1:5" x14ac:dyDescent="0.25">
      <c r="A27361" s="19">
        <v>41815.208333333336</v>
      </c>
      <c r="B27361" s="20">
        <v>467.40070000000003</v>
      </c>
      <c r="C27361" s="20">
        <v>467.40083099999998</v>
      </c>
      <c r="D27361" s="22">
        <v>468.29130199999997</v>
      </c>
      <c r="E27361" s="22">
        <v>468.29158399999994</v>
      </c>
    </row>
    <row r="27362" spans="1:5" x14ac:dyDescent="0.25">
      <c r="A27362" s="19">
        <v>41815.21875</v>
      </c>
      <c r="B27362" s="20">
        <v>467.401321</v>
      </c>
      <c r="C27362" s="20">
        <v>467.40078900000003</v>
      </c>
      <c r="D27362" s="22">
        <v>468.28974099999994</v>
      </c>
      <c r="E27362" s="22">
        <v>468.29043899999994</v>
      </c>
    </row>
    <row r="27363" spans="1:5" x14ac:dyDescent="0.25">
      <c r="A27363" s="19">
        <v>41815.229166666664</v>
      </c>
      <c r="B27363" s="20">
        <v>467.40049099999999</v>
      </c>
      <c r="C27363" s="20">
        <v>467.40047900000002</v>
      </c>
      <c r="D27363" s="22">
        <v>468.28849799999995</v>
      </c>
      <c r="E27363" s="22">
        <v>468.28913199999994</v>
      </c>
    </row>
    <row r="27364" spans="1:5" x14ac:dyDescent="0.25">
      <c r="A27364" s="19">
        <v>41815.239583333336</v>
      </c>
      <c r="B27364" s="20">
        <v>467.40033099999999</v>
      </c>
      <c r="C27364" s="20">
        <v>467.40039000000002</v>
      </c>
      <c r="D27364" s="22">
        <v>468.28930799999995</v>
      </c>
      <c r="E27364" s="22">
        <v>468.28921799999995</v>
      </c>
    </row>
    <row r="27365" spans="1:5" x14ac:dyDescent="0.25">
      <c r="A27365" s="19">
        <v>41815.25</v>
      </c>
      <c r="B27365" s="20">
        <v>467.40101500000003</v>
      </c>
      <c r="C27365" s="20">
        <v>467.40041500000001</v>
      </c>
      <c r="D27365" s="22">
        <v>468.28914599999996</v>
      </c>
      <c r="E27365" s="22">
        <v>468.28946199999996</v>
      </c>
    </row>
    <row r="27366" spans="1:5" x14ac:dyDescent="0.25">
      <c r="A27366" s="19">
        <v>41815.260416666664</v>
      </c>
      <c r="B27366" s="20">
        <v>467.40050600000001</v>
      </c>
      <c r="C27366" s="20">
        <v>467.40052300000002</v>
      </c>
      <c r="D27366" s="22">
        <v>468.28656599999994</v>
      </c>
      <c r="E27366" s="22">
        <v>468.28745899999996</v>
      </c>
    </row>
    <row r="27367" spans="1:5" x14ac:dyDescent="0.25">
      <c r="A27367" s="19">
        <v>41815.270833333336</v>
      </c>
      <c r="B27367" s="20">
        <v>467.40075100000001</v>
      </c>
      <c r="C27367" s="20">
        <v>467.40052600000001</v>
      </c>
      <c r="D27367" s="22">
        <v>468.28633299999996</v>
      </c>
      <c r="E27367" s="22">
        <v>468.28643899999997</v>
      </c>
    </row>
    <row r="27368" spans="1:5" x14ac:dyDescent="0.25">
      <c r="A27368" s="19">
        <v>41815.28125</v>
      </c>
      <c r="B27368" s="20">
        <v>467.399519</v>
      </c>
      <c r="C27368" s="20">
        <v>467.40006699999998</v>
      </c>
      <c r="D27368" s="22">
        <v>468.28478099999995</v>
      </c>
      <c r="E27368" s="22">
        <v>468.28533599999997</v>
      </c>
    </row>
    <row r="27369" spans="1:5" x14ac:dyDescent="0.25">
      <c r="A27369" s="19">
        <v>41815.291666666664</v>
      </c>
      <c r="B27369" s="20">
        <v>467.40023400000001</v>
      </c>
      <c r="C27369" s="20">
        <v>467.39982500000002</v>
      </c>
      <c r="D27369" s="22">
        <v>468.28272199999992</v>
      </c>
      <c r="E27369" s="22">
        <v>468.28395799999993</v>
      </c>
    </row>
    <row r="27370" spans="1:5" x14ac:dyDescent="0.25">
      <c r="A27370" s="19">
        <v>41815.302083333336</v>
      </c>
      <c r="B27370" s="20">
        <v>467.40003200000001</v>
      </c>
      <c r="C27370" s="20">
        <v>467.40021300000001</v>
      </c>
      <c r="D27370" s="22">
        <v>468.28358599999996</v>
      </c>
      <c r="E27370" s="22">
        <v>468.28330799999992</v>
      </c>
    </row>
    <row r="27371" spans="1:5" x14ac:dyDescent="0.25">
      <c r="A27371" s="19">
        <v>41815.3125</v>
      </c>
      <c r="B27371" s="20">
        <v>467.40058399999998</v>
      </c>
      <c r="C27371" s="20">
        <v>467.40010799999999</v>
      </c>
      <c r="D27371" s="22">
        <v>468.28378499999997</v>
      </c>
      <c r="E27371" s="22">
        <v>468.28376599999996</v>
      </c>
    </row>
    <row r="27372" spans="1:5" x14ac:dyDescent="0.25">
      <c r="A27372" s="19">
        <v>41815.322916666664</v>
      </c>
      <c r="B27372" s="20">
        <v>467.40065500000003</v>
      </c>
      <c r="C27372" s="20">
        <v>467.39999499999999</v>
      </c>
      <c r="D27372" s="22">
        <v>468.28278399999994</v>
      </c>
      <c r="E27372" s="22">
        <v>468.28250999999995</v>
      </c>
    </row>
    <row r="27373" spans="1:5" x14ac:dyDescent="0.25">
      <c r="A27373" s="19">
        <v>41815.333333333336</v>
      </c>
      <c r="B27373" s="20">
        <v>467.40022399999998</v>
      </c>
      <c r="C27373" s="20">
        <v>467.399946</v>
      </c>
      <c r="D27373" s="22">
        <v>468.28170699999993</v>
      </c>
      <c r="E27373" s="22">
        <v>468.28180999999995</v>
      </c>
    </row>
    <row r="27374" spans="1:5" x14ac:dyDescent="0.25">
      <c r="A27374" s="19">
        <v>41815.34375</v>
      </c>
      <c r="B27374" s="20">
        <v>467.39938599999999</v>
      </c>
      <c r="C27374" s="20">
        <v>467.399855</v>
      </c>
      <c r="D27374" s="22">
        <v>468.28182199999992</v>
      </c>
      <c r="E27374" s="22">
        <v>468.28156999999993</v>
      </c>
    </row>
    <row r="27375" spans="1:5" x14ac:dyDescent="0.25">
      <c r="A27375" s="19">
        <v>41815.354166666664</v>
      </c>
      <c r="B27375" s="20">
        <v>467.399676</v>
      </c>
      <c r="C27375" s="20">
        <v>467.39983000000001</v>
      </c>
      <c r="D27375" s="22">
        <v>468.28074299999997</v>
      </c>
      <c r="E27375" s="22">
        <v>468.28118999999992</v>
      </c>
    </row>
    <row r="27376" spans="1:5" x14ac:dyDescent="0.25">
      <c r="A27376" s="19">
        <v>41815.364583333336</v>
      </c>
      <c r="B27376" s="20">
        <v>467.39973400000002</v>
      </c>
      <c r="C27376" s="20">
        <v>467.39978400000001</v>
      </c>
      <c r="D27376" s="22">
        <v>468.28076599999997</v>
      </c>
      <c r="E27376" s="22">
        <v>468.28074599999997</v>
      </c>
    </row>
    <row r="27377" spans="1:5" x14ac:dyDescent="0.25">
      <c r="A27377" s="19">
        <v>41815.375</v>
      </c>
      <c r="B27377" s="20">
        <v>467.39964100000003</v>
      </c>
      <c r="C27377" s="20">
        <v>467.39994000000002</v>
      </c>
      <c r="D27377" s="22">
        <v>468.27899299999996</v>
      </c>
      <c r="E27377" s="22">
        <v>468.27965699999993</v>
      </c>
    </row>
    <row r="27378" spans="1:5" x14ac:dyDescent="0.25">
      <c r="A27378" s="19">
        <v>41815.385416666664</v>
      </c>
      <c r="B27378" s="20">
        <v>467.39918299999999</v>
      </c>
      <c r="C27378" s="20">
        <v>467.39964900000001</v>
      </c>
      <c r="D27378" s="22">
        <v>468.27875299999994</v>
      </c>
      <c r="E27378" s="22">
        <v>468.27880299999993</v>
      </c>
    </row>
    <row r="27379" spans="1:5" x14ac:dyDescent="0.25">
      <c r="A27379" s="19">
        <v>41815.395833333336</v>
      </c>
      <c r="B27379" s="20">
        <v>467.399384</v>
      </c>
      <c r="C27379" s="20">
        <v>467.39974899999999</v>
      </c>
      <c r="D27379" s="22">
        <v>468.27749999999992</v>
      </c>
      <c r="E27379" s="22">
        <v>468.27803899999992</v>
      </c>
    </row>
    <row r="27380" spans="1:5" x14ac:dyDescent="0.25">
      <c r="A27380" s="19">
        <v>41815.40625</v>
      </c>
      <c r="B27380" s="20">
        <v>467.399587</v>
      </c>
      <c r="C27380" s="20">
        <v>467.39943399999999</v>
      </c>
      <c r="D27380" s="22">
        <v>468.27732999999995</v>
      </c>
      <c r="E27380" s="22">
        <v>468.27666799999997</v>
      </c>
    </row>
    <row r="27381" spans="1:5" x14ac:dyDescent="0.25">
      <c r="A27381" s="19">
        <v>41815.416666666664</v>
      </c>
      <c r="B27381" s="20">
        <v>467.39955300000003</v>
      </c>
      <c r="C27381" s="20">
        <v>467.39928400000002</v>
      </c>
      <c r="D27381" s="22">
        <v>468.27508599999993</v>
      </c>
      <c r="E27381" s="22">
        <v>468.27647099999996</v>
      </c>
    </row>
    <row r="27382" spans="1:5" x14ac:dyDescent="0.25">
      <c r="A27382" s="19">
        <v>41815.427083333336</v>
      </c>
      <c r="B27382" s="20">
        <v>467.399225</v>
      </c>
      <c r="C27382" s="20">
        <v>467.399224</v>
      </c>
      <c r="D27382" s="22">
        <v>468.27404599999994</v>
      </c>
      <c r="E27382" s="22">
        <v>468.27517899999992</v>
      </c>
    </row>
    <row r="27383" spans="1:5" x14ac:dyDescent="0.25">
      <c r="A27383" s="19">
        <v>41815.4375</v>
      </c>
      <c r="B27383" s="20">
        <v>467.39925800000003</v>
      </c>
      <c r="C27383" s="20">
        <v>467.39882599999999</v>
      </c>
      <c r="D27383" s="22">
        <v>468.27406899999994</v>
      </c>
      <c r="E27383" s="22">
        <v>468.27467299999995</v>
      </c>
    </row>
    <row r="27384" spans="1:5" x14ac:dyDescent="0.25">
      <c r="A27384" s="19">
        <v>41815.447916666664</v>
      </c>
      <c r="B27384" s="20">
        <v>467.399002</v>
      </c>
      <c r="C27384" s="20">
        <v>467.39919700000002</v>
      </c>
      <c r="D27384" s="22">
        <v>468.27441099999993</v>
      </c>
      <c r="E27384" s="22">
        <v>468.27396699999997</v>
      </c>
    </row>
    <row r="27385" spans="1:5" x14ac:dyDescent="0.25">
      <c r="A27385" s="19">
        <v>41815.458333333336</v>
      </c>
      <c r="B27385" s="20">
        <v>467.39946900000001</v>
      </c>
      <c r="C27385" s="20">
        <v>467.39923299999998</v>
      </c>
      <c r="D27385" s="22">
        <v>468.27355499999993</v>
      </c>
      <c r="E27385" s="22">
        <v>468.27424199999996</v>
      </c>
    </row>
    <row r="27386" spans="1:5" x14ac:dyDescent="0.25">
      <c r="A27386" s="19">
        <v>41815.46875</v>
      </c>
      <c r="B27386" s="20">
        <v>467.39962400000002</v>
      </c>
      <c r="C27386" s="20">
        <v>467.399765</v>
      </c>
      <c r="D27386" s="22">
        <v>468.27454599999993</v>
      </c>
      <c r="E27386" s="22">
        <v>468.27409199999994</v>
      </c>
    </row>
    <row r="27387" spans="1:5" x14ac:dyDescent="0.25">
      <c r="A27387" s="19">
        <v>41815.479166666664</v>
      </c>
      <c r="B27387" s="20">
        <v>467.40123599999998</v>
      </c>
      <c r="C27387" s="20">
        <v>467.40007400000002</v>
      </c>
      <c r="D27387" s="22">
        <v>468.27650199999994</v>
      </c>
      <c r="E27387" s="22">
        <v>468.27521699999994</v>
      </c>
    </row>
    <row r="27388" spans="1:5" x14ac:dyDescent="0.25">
      <c r="A27388" s="19">
        <v>41815.489583333336</v>
      </c>
      <c r="B27388" s="20">
        <v>467.40003899999999</v>
      </c>
      <c r="C27388" s="20">
        <v>467.40089799999998</v>
      </c>
      <c r="D27388" s="22">
        <v>468.27755299999995</v>
      </c>
      <c r="E27388" s="22">
        <v>468.27751099999995</v>
      </c>
    </row>
    <row r="27389" spans="1:5" x14ac:dyDescent="0.25">
      <c r="A27389" s="19">
        <v>41815.5</v>
      </c>
      <c r="B27389" s="20">
        <v>467.40218600000003</v>
      </c>
      <c r="C27389" s="20">
        <v>467.40160500000002</v>
      </c>
      <c r="D27389" s="22">
        <v>468.28263599999997</v>
      </c>
      <c r="E27389" s="22">
        <v>468.28035799999992</v>
      </c>
    </row>
    <row r="27390" spans="1:5" x14ac:dyDescent="0.25">
      <c r="A27390" s="19">
        <v>41815.510416666664</v>
      </c>
      <c r="B27390" s="20">
        <v>467.40355099999999</v>
      </c>
      <c r="C27390" s="20">
        <v>467.40243800000002</v>
      </c>
      <c r="D27390" s="22">
        <v>468.28647599999994</v>
      </c>
      <c r="E27390" s="22">
        <v>468.28475899999995</v>
      </c>
    </row>
    <row r="27391" spans="1:5" x14ac:dyDescent="0.25">
      <c r="A27391" s="19">
        <v>41815.520833333336</v>
      </c>
      <c r="B27391" s="20">
        <v>467.40351099999998</v>
      </c>
      <c r="C27391" s="20">
        <v>467.40329600000001</v>
      </c>
      <c r="D27391" s="22">
        <v>468.29481499999997</v>
      </c>
      <c r="E27391" s="22">
        <v>468.29138899999992</v>
      </c>
    </row>
    <row r="27392" spans="1:5" x14ac:dyDescent="0.25">
      <c r="A27392" s="19">
        <v>41815.53125</v>
      </c>
      <c r="B27392" s="20">
        <v>467.40483399999999</v>
      </c>
      <c r="C27392" s="20">
        <v>467.40445099999999</v>
      </c>
      <c r="D27392" s="22">
        <v>468.30351999999993</v>
      </c>
      <c r="E27392" s="22">
        <v>468.30003399999993</v>
      </c>
    </row>
    <row r="27393" spans="1:5" x14ac:dyDescent="0.25">
      <c r="A27393" s="19">
        <v>41815.541666666664</v>
      </c>
      <c r="B27393" s="20">
        <v>467.40631200000001</v>
      </c>
      <c r="C27393" s="20">
        <v>467.40515399999998</v>
      </c>
      <c r="D27393" s="22">
        <v>468.31363399999992</v>
      </c>
      <c r="E27393" s="22">
        <v>468.30957099999995</v>
      </c>
    </row>
    <row r="27394" spans="1:5" x14ac:dyDescent="0.25">
      <c r="A27394" s="19">
        <v>41815.552083333336</v>
      </c>
      <c r="B27394" s="20">
        <v>467.40497099999999</v>
      </c>
      <c r="C27394" s="20">
        <v>467.40540900000002</v>
      </c>
      <c r="D27394" s="22">
        <v>468.31991099999993</v>
      </c>
      <c r="E27394" s="22">
        <v>468.31713699999995</v>
      </c>
    </row>
    <row r="27395" spans="1:5" x14ac:dyDescent="0.25">
      <c r="A27395" s="19">
        <v>41815.5625</v>
      </c>
      <c r="B27395" s="20">
        <v>467.40721600000001</v>
      </c>
      <c r="C27395" s="20">
        <v>467.40632900000003</v>
      </c>
      <c r="D27395" s="22">
        <v>468.32435599999997</v>
      </c>
      <c r="E27395" s="22">
        <v>468.32246899999996</v>
      </c>
    </row>
    <row r="27396" spans="1:5" x14ac:dyDescent="0.25">
      <c r="A27396" s="19">
        <v>41815.572916666664</v>
      </c>
      <c r="B27396" s="20">
        <v>467.407172</v>
      </c>
      <c r="C27396" s="20">
        <v>467.406901</v>
      </c>
      <c r="D27396" s="22">
        <v>468.32767799999993</v>
      </c>
      <c r="E27396" s="22">
        <v>468.32622999999995</v>
      </c>
    </row>
    <row r="27397" spans="1:5" x14ac:dyDescent="0.25">
      <c r="A27397" s="19">
        <v>41815.583333333336</v>
      </c>
      <c r="B27397" s="20">
        <v>467.40617500000002</v>
      </c>
      <c r="C27397" s="20">
        <v>467.40738600000003</v>
      </c>
      <c r="D27397" s="22">
        <v>468.33071799999993</v>
      </c>
      <c r="E27397" s="22">
        <v>468.32915399999996</v>
      </c>
    </row>
    <row r="27398" spans="1:5" x14ac:dyDescent="0.25">
      <c r="A27398" s="19">
        <v>41815.59375</v>
      </c>
      <c r="B27398" s="20">
        <v>467.40803</v>
      </c>
      <c r="C27398" s="20">
        <v>467.40782300000001</v>
      </c>
      <c r="D27398" s="22">
        <v>468.33306299999992</v>
      </c>
      <c r="E27398" s="22">
        <v>468.33195699999993</v>
      </c>
    </row>
    <row r="27399" spans="1:5" x14ac:dyDescent="0.25">
      <c r="A27399" s="19">
        <v>41815.604166666664</v>
      </c>
      <c r="B27399" s="20">
        <v>467.40831100000003</v>
      </c>
      <c r="C27399" s="20">
        <v>467.40855099999999</v>
      </c>
      <c r="D27399" s="22">
        <v>468.33405499999992</v>
      </c>
      <c r="E27399" s="22">
        <v>468.33353699999992</v>
      </c>
    </row>
    <row r="27400" spans="1:5" x14ac:dyDescent="0.25">
      <c r="A27400" s="19">
        <v>41815.614583333336</v>
      </c>
      <c r="B27400" s="20">
        <v>467.40946100000002</v>
      </c>
      <c r="C27400" s="20">
        <v>467.40911299999999</v>
      </c>
      <c r="D27400" s="22">
        <v>468.33578199999994</v>
      </c>
      <c r="E27400" s="22">
        <v>468.33470399999993</v>
      </c>
    </row>
    <row r="27401" spans="1:5" x14ac:dyDescent="0.25">
      <c r="A27401" s="19">
        <v>41815.625</v>
      </c>
      <c r="B27401" s="20">
        <v>467.40921100000003</v>
      </c>
      <c r="C27401" s="20">
        <v>467.40942999999999</v>
      </c>
      <c r="D27401" s="22">
        <v>468.33615799999995</v>
      </c>
      <c r="E27401" s="22">
        <v>468.33587099999994</v>
      </c>
    </row>
    <row r="27402" spans="1:5" x14ac:dyDescent="0.25">
      <c r="A27402" s="19">
        <v>41815.635416666664</v>
      </c>
      <c r="B27402" s="20">
        <v>467.41035800000003</v>
      </c>
      <c r="C27402" s="20">
        <v>467.41013099999998</v>
      </c>
      <c r="D27402" s="22">
        <v>468.33698299999992</v>
      </c>
      <c r="E27402" s="22">
        <v>468.33686299999994</v>
      </c>
    </row>
    <row r="27403" spans="1:5" x14ac:dyDescent="0.25">
      <c r="A27403" s="19">
        <v>41815.645833333336</v>
      </c>
      <c r="B27403" s="20">
        <v>467.41056500000002</v>
      </c>
      <c r="C27403" s="20">
        <v>467.41030499999999</v>
      </c>
      <c r="D27403" s="22">
        <v>468.33726199999995</v>
      </c>
      <c r="E27403" s="22">
        <v>468.33750299999997</v>
      </c>
    </row>
    <row r="27404" spans="1:5" x14ac:dyDescent="0.25">
      <c r="A27404" s="19">
        <v>41815.65625</v>
      </c>
      <c r="B27404" s="20">
        <v>467.41136799999998</v>
      </c>
      <c r="C27404" s="20">
        <v>467.410841</v>
      </c>
      <c r="D27404" s="22">
        <v>468.33795699999996</v>
      </c>
      <c r="E27404" s="22">
        <v>468.33782999999994</v>
      </c>
    </row>
    <row r="27405" spans="1:5" x14ac:dyDescent="0.25">
      <c r="A27405" s="19">
        <v>41815.666666666664</v>
      </c>
      <c r="B27405" s="20">
        <v>467.412327</v>
      </c>
      <c r="C27405" s="20">
        <v>467.41159099999999</v>
      </c>
      <c r="D27405" s="22">
        <v>468.34123799999992</v>
      </c>
      <c r="E27405" s="22">
        <v>468.33910299999997</v>
      </c>
    </row>
    <row r="27406" spans="1:5" x14ac:dyDescent="0.25">
      <c r="A27406" s="19">
        <v>41815.677083333336</v>
      </c>
      <c r="B27406" s="20">
        <v>467.412621</v>
      </c>
      <c r="C27406" s="20">
        <v>467.41272200000003</v>
      </c>
      <c r="D27406" s="22">
        <v>468.34128599999997</v>
      </c>
      <c r="E27406" s="22">
        <v>468.34070099999997</v>
      </c>
    </row>
    <row r="27407" spans="1:5" x14ac:dyDescent="0.25">
      <c r="A27407" s="19">
        <v>41815.6875</v>
      </c>
      <c r="B27407" s="20">
        <v>467.41428300000001</v>
      </c>
      <c r="C27407" s="20">
        <v>467.41381799999999</v>
      </c>
      <c r="D27407" s="22">
        <v>468.34982999999994</v>
      </c>
      <c r="E27407" s="22">
        <v>468.34583299999997</v>
      </c>
    </row>
    <row r="27408" spans="1:5" x14ac:dyDescent="0.25">
      <c r="A27408" s="19">
        <v>41815.697916666664</v>
      </c>
      <c r="B27408" s="20">
        <v>467.41621900000001</v>
      </c>
      <c r="C27408" s="20">
        <v>467.414827</v>
      </c>
      <c r="D27408" s="22">
        <v>468.35846899999996</v>
      </c>
      <c r="E27408" s="22">
        <v>468.35414699999995</v>
      </c>
    </row>
    <row r="27409" spans="1:5" x14ac:dyDescent="0.25">
      <c r="A27409" s="19">
        <v>41815.708333333336</v>
      </c>
      <c r="B27409" s="20">
        <v>467.41698300000002</v>
      </c>
      <c r="C27409" s="20">
        <v>467.41615400000001</v>
      </c>
      <c r="D27409" s="22">
        <v>468.36720599999995</v>
      </c>
      <c r="E27409" s="22">
        <v>468.36214699999994</v>
      </c>
    </row>
    <row r="27410" spans="1:5" x14ac:dyDescent="0.25">
      <c r="A27410" s="19">
        <v>41815.71875</v>
      </c>
      <c r="B27410" s="20">
        <v>467.41739699999999</v>
      </c>
      <c r="C27410" s="20">
        <v>467.41758900000002</v>
      </c>
      <c r="D27410" s="22">
        <v>468.37587799999994</v>
      </c>
      <c r="E27410" s="22">
        <v>468.37128199999995</v>
      </c>
    </row>
    <row r="27411" spans="1:5" x14ac:dyDescent="0.25">
      <c r="A27411" s="19">
        <v>41815.729166666664</v>
      </c>
      <c r="B27411" s="20">
        <v>467.41920499999998</v>
      </c>
      <c r="C27411" s="20">
        <v>467.41873800000002</v>
      </c>
      <c r="D27411" s="22">
        <v>468.38533699999994</v>
      </c>
      <c r="E27411" s="22">
        <v>468.38037099999997</v>
      </c>
    </row>
    <row r="27412" spans="1:5" x14ac:dyDescent="0.25">
      <c r="A27412" s="19">
        <v>41815.739583333336</v>
      </c>
      <c r="B27412" s="20">
        <v>467.42163700000003</v>
      </c>
      <c r="C27412" s="20">
        <v>467.42084399999999</v>
      </c>
      <c r="D27412" s="22">
        <v>468.39665999999994</v>
      </c>
      <c r="E27412" s="22">
        <v>468.39165499999996</v>
      </c>
    </row>
    <row r="27413" spans="1:5" x14ac:dyDescent="0.25">
      <c r="A27413" s="19">
        <v>41815.75</v>
      </c>
      <c r="B27413" s="20">
        <v>467.42373800000001</v>
      </c>
      <c r="C27413" s="20">
        <v>467.42291</v>
      </c>
      <c r="D27413" s="22">
        <v>468.40895999999992</v>
      </c>
      <c r="E27413" s="22">
        <v>468.40366399999994</v>
      </c>
    </row>
    <row r="27414" spans="1:5" x14ac:dyDescent="0.25">
      <c r="A27414" s="19">
        <v>41815.760416666664</v>
      </c>
      <c r="B27414" s="20">
        <v>467.42523299999999</v>
      </c>
      <c r="C27414" s="20">
        <v>467.42450200000002</v>
      </c>
      <c r="D27414" s="22">
        <v>468.42056399999996</v>
      </c>
      <c r="E27414" s="22">
        <v>468.41565699999995</v>
      </c>
    </row>
    <row r="27415" spans="1:5" x14ac:dyDescent="0.25">
      <c r="A27415" s="19">
        <v>41815.770833333336</v>
      </c>
      <c r="B27415" s="20">
        <v>467.42652800000002</v>
      </c>
      <c r="C27415" s="20">
        <v>467.426714</v>
      </c>
      <c r="D27415" s="22">
        <v>468.43197799999996</v>
      </c>
      <c r="E27415" s="22">
        <v>468.42688899999996</v>
      </c>
    </row>
    <row r="27416" spans="1:5" x14ac:dyDescent="0.25">
      <c r="A27416" s="19">
        <v>41815.78125</v>
      </c>
      <c r="B27416" s="20">
        <v>467.429576</v>
      </c>
      <c r="C27416" s="20">
        <v>467.42854499999999</v>
      </c>
      <c r="D27416" s="22">
        <v>468.44293099999993</v>
      </c>
      <c r="E27416" s="22">
        <v>468.43829899999997</v>
      </c>
    </row>
    <row r="27417" spans="1:5" x14ac:dyDescent="0.25">
      <c r="A27417" s="19">
        <v>41815.791666666664</v>
      </c>
      <c r="B27417" s="20">
        <v>467.43199099999998</v>
      </c>
      <c r="C27417" s="20">
        <v>467.43080500000002</v>
      </c>
      <c r="D27417" s="22">
        <v>468.45797799999997</v>
      </c>
      <c r="E27417" s="22">
        <v>468.45068299999997</v>
      </c>
    </row>
    <row r="27418" spans="1:5" x14ac:dyDescent="0.25">
      <c r="A27418" s="19">
        <v>41815.802083333336</v>
      </c>
      <c r="B27418" s="20">
        <v>467.43559900000002</v>
      </c>
      <c r="C27418" s="20">
        <v>467.43398400000001</v>
      </c>
      <c r="D27418" s="22">
        <v>468.47582299999993</v>
      </c>
      <c r="E27418" s="22">
        <v>468.46691999999996</v>
      </c>
    </row>
    <row r="27419" spans="1:5" x14ac:dyDescent="0.25">
      <c r="A27419" s="19">
        <v>41815.8125</v>
      </c>
      <c r="B27419" s="20">
        <v>467.43891300000001</v>
      </c>
      <c r="C27419" s="20">
        <v>467.437139</v>
      </c>
      <c r="D27419" s="22">
        <v>468.49484999999993</v>
      </c>
      <c r="E27419" s="22">
        <v>468.48580999999996</v>
      </c>
    </row>
    <row r="27420" spans="1:5" x14ac:dyDescent="0.25">
      <c r="A27420" s="19">
        <v>41815.822916666664</v>
      </c>
      <c r="B27420" s="20">
        <v>467.44170800000001</v>
      </c>
      <c r="C27420" s="20">
        <v>467.44035500000001</v>
      </c>
      <c r="D27420" s="22">
        <v>468.51486899999992</v>
      </c>
      <c r="E27420" s="22">
        <v>468.50539999999995</v>
      </c>
    </row>
    <row r="27421" spans="1:5" x14ac:dyDescent="0.25">
      <c r="A27421" s="19">
        <v>41815.833333333336</v>
      </c>
      <c r="B27421" s="20">
        <v>467.44455900000003</v>
      </c>
      <c r="C27421" s="20">
        <v>467.44301999999999</v>
      </c>
      <c r="D27421" s="22">
        <v>468.53090299999997</v>
      </c>
      <c r="E27421" s="22">
        <v>468.52322099999992</v>
      </c>
    </row>
    <row r="27422" spans="1:5" x14ac:dyDescent="0.25">
      <c r="A27422" s="19">
        <v>41815.84375</v>
      </c>
      <c r="B27422" s="20">
        <v>467.44735700000001</v>
      </c>
      <c r="C27422" s="20">
        <v>467.446619</v>
      </c>
      <c r="D27422" s="22">
        <v>468.54749999999996</v>
      </c>
      <c r="E27422" s="22">
        <v>468.54003199999994</v>
      </c>
    </row>
    <row r="27423" spans="1:5" x14ac:dyDescent="0.25">
      <c r="A27423" s="19">
        <v>41815.854166666664</v>
      </c>
      <c r="B27423" s="20">
        <v>467.452293</v>
      </c>
      <c r="C27423" s="20">
        <v>467.450489</v>
      </c>
      <c r="D27423" s="22">
        <v>468.56512799999996</v>
      </c>
      <c r="E27423" s="22">
        <v>468.55704699999995</v>
      </c>
    </row>
    <row r="27424" spans="1:5" x14ac:dyDescent="0.25">
      <c r="A27424" s="19">
        <v>41815.864583333336</v>
      </c>
      <c r="B27424" s="20">
        <v>467.45577500000002</v>
      </c>
      <c r="C27424" s="20">
        <v>467.453801</v>
      </c>
      <c r="D27424" s="22">
        <v>468.58440899999994</v>
      </c>
      <c r="E27424" s="22">
        <v>468.57554899999997</v>
      </c>
    </row>
    <row r="27425" spans="1:5" x14ac:dyDescent="0.25">
      <c r="A27425" s="19">
        <v>41815.875</v>
      </c>
      <c r="B27425" s="20">
        <v>467.45925099999999</v>
      </c>
      <c r="C27425" s="20">
        <v>467.457337</v>
      </c>
      <c r="D27425" s="22">
        <v>468.59980299999995</v>
      </c>
      <c r="E27425" s="22">
        <v>468.59202399999992</v>
      </c>
    </row>
    <row r="27426" spans="1:5" x14ac:dyDescent="0.25">
      <c r="A27426" s="19">
        <v>41815.885416666664</v>
      </c>
      <c r="B27426" s="20">
        <v>467.46249599999999</v>
      </c>
      <c r="C27426" s="20">
        <v>467.46055699999999</v>
      </c>
      <c r="D27426" s="22">
        <v>468.61145599999992</v>
      </c>
      <c r="E27426" s="22">
        <v>468.60638899999992</v>
      </c>
    </row>
    <row r="27427" spans="1:5" x14ac:dyDescent="0.25">
      <c r="A27427" s="19">
        <v>41815.895833333336</v>
      </c>
      <c r="B27427" s="20">
        <v>467.46574099999998</v>
      </c>
      <c r="C27427" s="20">
        <v>467.46428500000002</v>
      </c>
      <c r="D27427" s="22">
        <v>468.62501399999996</v>
      </c>
      <c r="E27427" s="22">
        <v>468.61898699999995</v>
      </c>
    </row>
    <row r="27428" spans="1:5" x14ac:dyDescent="0.25">
      <c r="A27428" s="19">
        <v>41815.90625</v>
      </c>
      <c r="B27428" s="20">
        <v>467.46963399999999</v>
      </c>
      <c r="C27428" s="20">
        <v>467.467128</v>
      </c>
      <c r="D27428" s="22">
        <v>468.64256499999993</v>
      </c>
      <c r="E27428" s="22">
        <v>468.63427899999994</v>
      </c>
    </row>
    <row r="27429" spans="1:5" x14ac:dyDescent="0.25">
      <c r="A27429" s="19">
        <v>41815.916666666664</v>
      </c>
      <c r="B27429" s="20">
        <v>467.47347300000001</v>
      </c>
      <c r="C27429" s="20">
        <v>467.47156899999999</v>
      </c>
      <c r="D27429" s="22">
        <v>468.66289499999993</v>
      </c>
      <c r="E27429" s="22">
        <v>468.65317499999992</v>
      </c>
    </row>
    <row r="27430" spans="1:5" x14ac:dyDescent="0.25">
      <c r="A27430" s="19">
        <v>41815.927083333336</v>
      </c>
      <c r="B27430" s="20">
        <v>467.47826500000002</v>
      </c>
      <c r="C27430" s="20">
        <v>467.47610200000003</v>
      </c>
      <c r="D27430" s="22">
        <v>468.68272999999994</v>
      </c>
      <c r="E27430" s="22">
        <v>468.67343499999993</v>
      </c>
    </row>
    <row r="27431" spans="1:5" x14ac:dyDescent="0.25">
      <c r="A27431" s="19">
        <v>41815.9375</v>
      </c>
      <c r="B27431" s="20">
        <v>467.48238200000003</v>
      </c>
      <c r="C27431" s="20">
        <v>467.48063200000001</v>
      </c>
      <c r="D27431" s="22">
        <v>468.70279499999992</v>
      </c>
      <c r="E27431" s="22">
        <v>468.69320099999993</v>
      </c>
    </row>
    <row r="27432" spans="1:5" x14ac:dyDescent="0.25">
      <c r="A27432" s="19">
        <v>41815.947916666664</v>
      </c>
      <c r="B27432" s="20">
        <v>467.48875099999998</v>
      </c>
      <c r="C27432" s="20">
        <v>467.48597999999998</v>
      </c>
      <c r="D27432" s="22">
        <v>468.72330699999992</v>
      </c>
      <c r="E27432" s="22">
        <v>468.71238999999997</v>
      </c>
    </row>
    <row r="27433" spans="1:5" x14ac:dyDescent="0.25">
      <c r="A27433" s="19">
        <v>41815.958333333336</v>
      </c>
      <c r="B27433" s="20">
        <v>467.49467099999998</v>
      </c>
      <c r="C27433" s="20">
        <v>467.49211500000001</v>
      </c>
      <c r="D27433" s="22">
        <v>468.74538099999995</v>
      </c>
      <c r="E27433" s="22">
        <v>468.73458999999997</v>
      </c>
    </row>
    <row r="27434" spans="1:5" x14ac:dyDescent="0.25">
      <c r="A27434" s="19">
        <v>41815.96875</v>
      </c>
      <c r="B27434" s="20">
        <v>467.49913099999998</v>
      </c>
      <c r="C27434" s="20">
        <v>467.49722500000001</v>
      </c>
      <c r="D27434" s="22">
        <v>468.76492599999995</v>
      </c>
      <c r="E27434" s="22">
        <v>468.75587399999995</v>
      </c>
    </row>
    <row r="27435" spans="1:5" x14ac:dyDescent="0.25">
      <c r="A27435" s="19">
        <v>41815.979166666664</v>
      </c>
      <c r="B27435" s="20">
        <v>467.50537800000001</v>
      </c>
      <c r="C27435" s="20">
        <v>467.50348300000002</v>
      </c>
      <c r="D27435" s="22">
        <v>468.78474799999992</v>
      </c>
      <c r="E27435" s="22">
        <v>468.77615999999995</v>
      </c>
    </row>
    <row r="27436" spans="1:5" x14ac:dyDescent="0.25">
      <c r="A27436" s="19">
        <v>41815.989583333336</v>
      </c>
      <c r="B27436" s="20">
        <v>467.51250800000003</v>
      </c>
      <c r="C27436" s="20">
        <v>467.509593</v>
      </c>
      <c r="D27436" s="22">
        <v>468.80826999999994</v>
      </c>
      <c r="E27436" s="22">
        <v>468.79727399999996</v>
      </c>
    </row>
    <row r="27437" spans="1:5" x14ac:dyDescent="0.25">
      <c r="A27437" s="19">
        <v>41816</v>
      </c>
      <c r="B27437" s="20">
        <v>467.51837</v>
      </c>
      <c r="C27437" s="20">
        <v>467.51606400000003</v>
      </c>
      <c r="D27437" s="22">
        <v>468.83039499999995</v>
      </c>
      <c r="E27437" s="22">
        <v>468.81976499999996</v>
      </c>
    </row>
    <row r="27438" spans="1:5" x14ac:dyDescent="0.25">
      <c r="A27438" s="19">
        <v>41816.010416666664</v>
      </c>
      <c r="B27438" s="20">
        <v>467.525375</v>
      </c>
      <c r="C27438" s="20">
        <v>467.52282400000001</v>
      </c>
      <c r="D27438" s="22">
        <v>468.85325699999993</v>
      </c>
      <c r="E27438" s="22">
        <v>468.84260699999993</v>
      </c>
    </row>
    <row r="27439" spans="1:5" x14ac:dyDescent="0.25">
      <c r="A27439" s="19">
        <v>41816.020833333336</v>
      </c>
      <c r="B27439" s="20">
        <v>467.532533</v>
      </c>
      <c r="C27439" s="20">
        <v>467.52947499999999</v>
      </c>
      <c r="D27439" s="22">
        <v>468.87740399999996</v>
      </c>
      <c r="E27439" s="22">
        <v>468.86574299999995</v>
      </c>
    </row>
    <row r="27440" spans="1:5" x14ac:dyDescent="0.25">
      <c r="A27440" s="19">
        <v>41816.03125</v>
      </c>
      <c r="B27440" s="20">
        <v>467.540459</v>
      </c>
      <c r="C27440" s="20">
        <v>467.53646700000002</v>
      </c>
      <c r="D27440" s="22">
        <v>468.90054999999995</v>
      </c>
      <c r="E27440" s="22">
        <v>468.88922199999996</v>
      </c>
    </row>
    <row r="27441" spans="1:5" x14ac:dyDescent="0.25">
      <c r="A27441" s="19">
        <v>41816.041666666664</v>
      </c>
      <c r="B27441" s="20">
        <v>467.54612500000002</v>
      </c>
      <c r="C27441" s="20">
        <v>467.54283600000002</v>
      </c>
      <c r="D27441" s="22">
        <v>468.92273299999994</v>
      </c>
      <c r="E27441" s="22">
        <v>468.91209199999997</v>
      </c>
    </row>
    <row r="27442" spans="1:5" x14ac:dyDescent="0.25">
      <c r="A27442" s="19">
        <v>41816.052083333336</v>
      </c>
      <c r="B27442" s="20">
        <v>467.55302399999999</v>
      </c>
      <c r="C27442" s="20">
        <v>467.54985099999999</v>
      </c>
      <c r="D27442" s="22">
        <v>468.94497699999994</v>
      </c>
      <c r="E27442" s="22">
        <v>468.93455399999993</v>
      </c>
    </row>
    <row r="27443" spans="1:5" x14ac:dyDescent="0.25">
      <c r="A27443" s="19">
        <v>41816.0625</v>
      </c>
      <c r="B27443" s="20">
        <v>467.55981100000002</v>
      </c>
      <c r="C27443" s="20">
        <v>467.556262</v>
      </c>
      <c r="D27443" s="22">
        <v>468.96546599999994</v>
      </c>
      <c r="E27443" s="22">
        <v>468.95575699999995</v>
      </c>
    </row>
    <row r="27444" spans="1:5" x14ac:dyDescent="0.25">
      <c r="A27444" s="19">
        <v>41816.072916666664</v>
      </c>
      <c r="B27444" s="20">
        <v>467.56552499999998</v>
      </c>
      <c r="C27444" s="20">
        <v>467.56317200000001</v>
      </c>
      <c r="D27444" s="22">
        <v>468.98363499999994</v>
      </c>
      <c r="E27444" s="22">
        <v>468.97522099999992</v>
      </c>
    </row>
    <row r="27445" spans="1:5" x14ac:dyDescent="0.25">
      <c r="A27445" s="19">
        <v>41816.083333333336</v>
      </c>
      <c r="B27445" s="20">
        <v>467.57218399999999</v>
      </c>
      <c r="C27445" s="20">
        <v>467.56931700000001</v>
      </c>
      <c r="D27445" s="22">
        <v>469.00218099999995</v>
      </c>
      <c r="E27445" s="22">
        <v>468.99310799999995</v>
      </c>
    </row>
    <row r="27446" spans="1:5" x14ac:dyDescent="0.25">
      <c r="A27446" s="19">
        <v>41816.09375</v>
      </c>
      <c r="B27446" s="20">
        <v>467.57882599999999</v>
      </c>
      <c r="C27446" s="20">
        <v>467.57583099999999</v>
      </c>
      <c r="D27446" s="22">
        <v>469.01857299999995</v>
      </c>
      <c r="E27446" s="22">
        <v>469.01075499999996</v>
      </c>
    </row>
    <row r="27447" spans="1:5" x14ac:dyDescent="0.25">
      <c r="A27447" s="19">
        <v>41816.104166666664</v>
      </c>
      <c r="B27447" s="20">
        <v>467.58477399999998</v>
      </c>
      <c r="C27447" s="20">
        <v>467.58201500000001</v>
      </c>
      <c r="D27447" s="22">
        <v>469.03409699999992</v>
      </c>
      <c r="E27447" s="22">
        <v>469.02677399999993</v>
      </c>
    </row>
    <row r="27448" spans="1:5" x14ac:dyDescent="0.25">
      <c r="A27448" s="19">
        <v>41816.114583333336</v>
      </c>
      <c r="B27448" s="20">
        <v>467.59109699999999</v>
      </c>
      <c r="C27448" s="20">
        <v>467.58839499999999</v>
      </c>
      <c r="D27448" s="22">
        <v>469.05245999999994</v>
      </c>
      <c r="E27448" s="22">
        <v>469.04405699999995</v>
      </c>
    </row>
    <row r="27449" spans="1:5" x14ac:dyDescent="0.25">
      <c r="A27449" s="19">
        <v>41816.125</v>
      </c>
      <c r="B27449" s="20">
        <v>467.59673500000002</v>
      </c>
      <c r="C27449" s="20">
        <v>467.59426100000002</v>
      </c>
      <c r="D27449" s="22">
        <v>469.06836099999992</v>
      </c>
      <c r="E27449" s="22">
        <v>469.06104599999992</v>
      </c>
    </row>
    <row r="27450" spans="1:5" x14ac:dyDescent="0.25">
      <c r="A27450" s="19">
        <v>41816.135416666664</v>
      </c>
      <c r="B27450" s="20">
        <v>467.60177700000003</v>
      </c>
      <c r="C27450" s="20">
        <v>467.600189</v>
      </c>
      <c r="D27450" s="22">
        <v>469.08092099999993</v>
      </c>
      <c r="E27450" s="22">
        <v>469.07515099999995</v>
      </c>
    </row>
    <row r="27451" spans="1:5" x14ac:dyDescent="0.25">
      <c r="A27451" s="19">
        <v>41816.145833333336</v>
      </c>
      <c r="B27451" s="20">
        <v>467.60904399999998</v>
      </c>
      <c r="C27451" s="20">
        <v>467.60592000000003</v>
      </c>
      <c r="D27451" s="22">
        <v>469.09683999999993</v>
      </c>
      <c r="E27451" s="22">
        <v>469.08962299999996</v>
      </c>
    </row>
    <row r="27452" spans="1:5" x14ac:dyDescent="0.25">
      <c r="A27452" s="19">
        <v>41816.15625</v>
      </c>
      <c r="B27452" s="20">
        <v>467.614667</v>
      </c>
      <c r="C27452" s="20">
        <v>467.61154499999998</v>
      </c>
      <c r="D27452" s="22">
        <v>469.10945699999996</v>
      </c>
      <c r="E27452" s="22">
        <v>469.10337899999996</v>
      </c>
    </row>
    <row r="27453" spans="1:5" x14ac:dyDescent="0.25">
      <c r="A27453" s="19">
        <v>41816.166666666664</v>
      </c>
      <c r="B27453" s="20">
        <v>467.61992700000002</v>
      </c>
      <c r="C27453" s="20">
        <v>467.61703899999998</v>
      </c>
      <c r="D27453" s="22">
        <v>469.12304399999994</v>
      </c>
      <c r="E27453" s="22">
        <v>469.11661999999995</v>
      </c>
    </row>
    <row r="27454" spans="1:5" x14ac:dyDescent="0.25">
      <c r="A27454" s="19">
        <v>41816.177083333336</v>
      </c>
      <c r="B27454" s="20">
        <v>467.62487199999998</v>
      </c>
      <c r="C27454" s="20">
        <v>467.62231800000001</v>
      </c>
      <c r="D27454" s="22">
        <v>469.13208799999995</v>
      </c>
      <c r="E27454" s="22">
        <v>469.12785599999995</v>
      </c>
    </row>
    <row r="27455" spans="1:5" x14ac:dyDescent="0.25">
      <c r="A27455" s="19">
        <v>41816.1875</v>
      </c>
      <c r="B27455" s="20">
        <v>467.63118500000002</v>
      </c>
      <c r="C27455" s="20">
        <v>467.627678</v>
      </c>
      <c r="D27455" s="22">
        <v>469.14381699999996</v>
      </c>
      <c r="E27455" s="22">
        <v>469.13881099999992</v>
      </c>
    </row>
    <row r="27456" spans="1:5" x14ac:dyDescent="0.25">
      <c r="A27456" s="19">
        <v>41816.197916666664</v>
      </c>
      <c r="B27456" s="20">
        <v>467.637224</v>
      </c>
      <c r="C27456" s="20">
        <v>467.63400000000001</v>
      </c>
      <c r="D27456" s="22">
        <v>469.16132699999997</v>
      </c>
      <c r="E27456" s="22">
        <v>469.15321899999992</v>
      </c>
    </row>
    <row r="27457" spans="1:5" x14ac:dyDescent="0.25">
      <c r="A27457" s="19">
        <v>41816.208333333336</v>
      </c>
      <c r="B27457" s="20">
        <v>467.64309000000003</v>
      </c>
      <c r="C27457" s="20">
        <v>467.64309000000003</v>
      </c>
      <c r="D27457" s="22">
        <v>469.17983499999997</v>
      </c>
      <c r="E27457" s="22">
        <v>469.17983499999997</v>
      </c>
    </row>
    <row r="27458" spans="1:5" x14ac:dyDescent="0.25">
      <c r="A27458" s="19">
        <v>41816.21875</v>
      </c>
      <c r="B27458" s="20">
        <v>467.65050100000002</v>
      </c>
      <c r="C27458" s="20">
        <v>467.64719700000001</v>
      </c>
      <c r="D27458" s="22">
        <v>469.20248399999997</v>
      </c>
      <c r="E27458" s="22">
        <v>469.19162799999992</v>
      </c>
    </row>
    <row r="27459" spans="1:5" x14ac:dyDescent="0.25">
      <c r="A27459" s="19">
        <v>41816.229166666664</v>
      </c>
      <c r="B27459" s="20">
        <v>467.65810299999998</v>
      </c>
      <c r="C27459" s="20">
        <v>467.655081</v>
      </c>
      <c r="D27459" s="22">
        <v>469.22898999999995</v>
      </c>
      <c r="E27459" s="22">
        <v>469.21584099999995</v>
      </c>
    </row>
    <row r="27460" spans="1:5" x14ac:dyDescent="0.25">
      <c r="A27460" s="19">
        <v>41816.239583333336</v>
      </c>
      <c r="B27460" s="20">
        <v>467.66569400000003</v>
      </c>
      <c r="C27460" s="20">
        <v>467.66256900000002</v>
      </c>
      <c r="D27460" s="22">
        <v>469.25435899999997</v>
      </c>
      <c r="E27460" s="22">
        <v>469.24284099999994</v>
      </c>
    </row>
    <row r="27461" spans="1:5" x14ac:dyDescent="0.25">
      <c r="A27461" s="19">
        <v>41816.25</v>
      </c>
      <c r="B27461" s="20">
        <v>467.67482100000001</v>
      </c>
      <c r="C27461" s="20">
        <v>467.67043200000001</v>
      </c>
      <c r="D27461" s="22">
        <v>469.27840799999996</v>
      </c>
      <c r="E27461" s="22">
        <v>469.26688399999995</v>
      </c>
    </row>
    <row r="27462" spans="1:5" x14ac:dyDescent="0.25">
      <c r="A27462" s="19">
        <v>41816.260416666664</v>
      </c>
      <c r="B27462" s="20">
        <v>467.68064099999998</v>
      </c>
      <c r="C27462" s="20">
        <v>467.677841</v>
      </c>
      <c r="D27462" s="22">
        <v>469.30047999999994</v>
      </c>
      <c r="E27462" s="22">
        <v>469.29108599999995</v>
      </c>
    </row>
    <row r="27463" spans="1:5" x14ac:dyDescent="0.25">
      <c r="A27463" s="19">
        <v>41816.270833333336</v>
      </c>
      <c r="B27463" s="20">
        <v>467.68757099999999</v>
      </c>
      <c r="C27463" s="20">
        <v>467.68497200000002</v>
      </c>
      <c r="D27463" s="22">
        <v>469.31847599999992</v>
      </c>
      <c r="E27463" s="22">
        <v>469.31078099999996</v>
      </c>
    </row>
    <row r="27464" spans="1:5" x14ac:dyDescent="0.25">
      <c r="A27464" s="19">
        <v>41816.28125</v>
      </c>
      <c r="B27464" s="20">
        <v>467.69597600000003</v>
      </c>
      <c r="C27464" s="20">
        <v>467.69225599999999</v>
      </c>
      <c r="D27464" s="22">
        <v>469.33397399999996</v>
      </c>
      <c r="E27464" s="22">
        <v>469.32696699999997</v>
      </c>
    </row>
    <row r="27465" spans="1:5" x14ac:dyDescent="0.25">
      <c r="A27465" s="19">
        <v>41816.291666666664</v>
      </c>
      <c r="B27465" s="20">
        <v>467.70203800000002</v>
      </c>
      <c r="C27465" s="20">
        <v>467.69888500000002</v>
      </c>
      <c r="D27465" s="22">
        <v>469.34558199999992</v>
      </c>
      <c r="E27465" s="22">
        <v>469.33957999999996</v>
      </c>
    </row>
    <row r="27466" spans="1:5" x14ac:dyDescent="0.25">
      <c r="A27466" s="19">
        <v>41816.302083333336</v>
      </c>
      <c r="B27466" s="20">
        <v>467.70749699999999</v>
      </c>
      <c r="C27466" s="20">
        <v>467.70483200000001</v>
      </c>
      <c r="D27466" s="22">
        <v>469.35381999999993</v>
      </c>
      <c r="E27466" s="22">
        <v>469.34992499999993</v>
      </c>
    </row>
    <row r="27467" spans="1:5" x14ac:dyDescent="0.25">
      <c r="A27467" s="19">
        <v>41816.3125</v>
      </c>
      <c r="B27467" s="20">
        <v>467.7131</v>
      </c>
      <c r="C27467" s="20">
        <v>467.71074500000003</v>
      </c>
      <c r="D27467" s="22">
        <v>469.36189799999994</v>
      </c>
      <c r="E27467" s="22">
        <v>469.35820099999995</v>
      </c>
    </row>
    <row r="27468" spans="1:5" x14ac:dyDescent="0.25">
      <c r="A27468" s="19">
        <v>41816.322916666664</v>
      </c>
      <c r="B27468" s="20">
        <v>467.71831500000002</v>
      </c>
      <c r="C27468" s="20">
        <v>467.71593799999999</v>
      </c>
      <c r="D27468" s="22">
        <v>469.36811699999993</v>
      </c>
      <c r="E27468" s="22">
        <v>469.36547599999994</v>
      </c>
    </row>
    <row r="27469" spans="1:5" x14ac:dyDescent="0.25">
      <c r="A27469" s="19">
        <v>41816.333333333336</v>
      </c>
      <c r="B27469" s="20">
        <v>467.72283600000003</v>
      </c>
      <c r="C27469" s="20">
        <v>467.72053099999999</v>
      </c>
      <c r="D27469" s="22">
        <v>469.37191799999994</v>
      </c>
      <c r="E27469" s="22">
        <v>469.37011499999994</v>
      </c>
    </row>
    <row r="27470" spans="1:5" x14ac:dyDescent="0.25">
      <c r="A27470" s="19">
        <v>41816.34375</v>
      </c>
      <c r="B27470" s="20">
        <v>467.72644000000003</v>
      </c>
      <c r="C27470" s="20">
        <v>467.72477100000003</v>
      </c>
      <c r="D27470" s="22">
        <v>469.37035199999997</v>
      </c>
      <c r="E27470" s="22">
        <v>469.37056599999994</v>
      </c>
    </row>
    <row r="27471" spans="1:5" x14ac:dyDescent="0.25">
      <c r="A27471" s="19">
        <v>41816.354166666664</v>
      </c>
      <c r="B27471" s="20">
        <v>467.73078099999998</v>
      </c>
      <c r="C27471" s="20">
        <v>467.72826500000002</v>
      </c>
      <c r="D27471" s="22">
        <v>469.36936899999995</v>
      </c>
      <c r="E27471" s="22">
        <v>469.37020399999994</v>
      </c>
    </row>
    <row r="27472" spans="1:5" x14ac:dyDescent="0.25">
      <c r="A27472" s="19">
        <v>41816.364583333336</v>
      </c>
      <c r="B27472" s="20">
        <v>467.73335700000001</v>
      </c>
      <c r="C27472" s="20">
        <v>467.73179399999998</v>
      </c>
      <c r="D27472" s="22">
        <v>469.36905299999995</v>
      </c>
      <c r="E27472" s="22">
        <v>469.36943999999994</v>
      </c>
    </row>
    <row r="27473" spans="1:5" x14ac:dyDescent="0.25">
      <c r="A27473" s="19">
        <v>41816.375</v>
      </c>
      <c r="B27473" s="20">
        <v>467.735589</v>
      </c>
      <c r="C27473" s="20">
        <v>467.73429099999998</v>
      </c>
      <c r="D27473" s="22">
        <v>469.36446899999993</v>
      </c>
      <c r="E27473" s="22">
        <v>469.36718399999995</v>
      </c>
    </row>
    <row r="27474" spans="1:5" x14ac:dyDescent="0.25">
      <c r="A27474" s="19">
        <v>41816.385416666664</v>
      </c>
      <c r="B27474" s="20">
        <v>467.73523799999998</v>
      </c>
      <c r="C27474" s="20">
        <v>467.73582099999999</v>
      </c>
      <c r="D27474" s="22">
        <v>469.35777199999995</v>
      </c>
      <c r="E27474" s="22">
        <v>469.36135699999994</v>
      </c>
    </row>
    <row r="27475" spans="1:5" x14ac:dyDescent="0.25">
      <c r="A27475" s="19">
        <v>41816.395833333336</v>
      </c>
      <c r="B27475" s="20">
        <v>467.73650800000001</v>
      </c>
      <c r="C27475" s="20">
        <v>467.73702800000001</v>
      </c>
      <c r="D27475" s="22">
        <v>469.34892599999995</v>
      </c>
      <c r="E27475" s="22">
        <v>469.35323199999993</v>
      </c>
    </row>
    <row r="27476" spans="1:5" x14ac:dyDescent="0.25">
      <c r="A27476" s="19">
        <v>41816.40625</v>
      </c>
      <c r="B27476" s="20">
        <v>467.736918</v>
      </c>
      <c r="C27476" s="20">
        <v>467.73738000000003</v>
      </c>
      <c r="D27476" s="22">
        <v>469.33879299999995</v>
      </c>
      <c r="E27476" s="22">
        <v>469.34354899999994</v>
      </c>
    </row>
    <row r="27477" spans="1:5" x14ac:dyDescent="0.25">
      <c r="A27477" s="19">
        <v>41816.416666666664</v>
      </c>
      <c r="B27477" s="20">
        <v>467.73655100000002</v>
      </c>
      <c r="C27477" s="20">
        <v>467.73721699999999</v>
      </c>
      <c r="D27477" s="22">
        <v>469.32913799999994</v>
      </c>
      <c r="E27477" s="22">
        <v>469.33387499999992</v>
      </c>
    </row>
    <row r="27478" spans="1:5" x14ac:dyDescent="0.25">
      <c r="A27478" s="19">
        <v>41816.427083333336</v>
      </c>
      <c r="B27478" s="20">
        <v>467.735772</v>
      </c>
      <c r="C27478" s="20">
        <v>467.73627700000003</v>
      </c>
      <c r="D27478" s="22">
        <v>469.31675799999994</v>
      </c>
      <c r="E27478" s="22">
        <v>469.32211199999995</v>
      </c>
    </row>
    <row r="27479" spans="1:5" x14ac:dyDescent="0.25">
      <c r="A27479" s="19">
        <v>41816.4375</v>
      </c>
      <c r="B27479" s="20">
        <v>467.73351700000001</v>
      </c>
      <c r="C27479" s="20">
        <v>467.73482100000001</v>
      </c>
      <c r="D27479" s="22">
        <v>469.30388599999992</v>
      </c>
      <c r="E27479" s="22">
        <v>469.30973599999993</v>
      </c>
    </row>
    <row r="27480" spans="1:5" x14ac:dyDescent="0.25">
      <c r="A27480" s="19">
        <v>41816.447916666664</v>
      </c>
      <c r="B27480" s="20">
        <v>467.73262299999999</v>
      </c>
      <c r="C27480" s="20">
        <v>467.73314299999998</v>
      </c>
      <c r="D27480" s="22">
        <v>469.29151399999995</v>
      </c>
      <c r="E27480" s="22">
        <v>469.29737899999992</v>
      </c>
    </row>
    <row r="27481" spans="1:5" x14ac:dyDescent="0.25">
      <c r="A27481" s="19">
        <v>41816.458333333336</v>
      </c>
      <c r="B27481" s="20">
        <v>467.72914200000002</v>
      </c>
      <c r="C27481" s="20">
        <v>467.73113499999999</v>
      </c>
      <c r="D27481" s="22">
        <v>469.27960299999995</v>
      </c>
      <c r="E27481" s="22">
        <v>469.28525699999994</v>
      </c>
    </row>
    <row r="27482" spans="1:5" x14ac:dyDescent="0.25">
      <c r="A27482" s="19">
        <v>41816.46875</v>
      </c>
      <c r="B27482" s="20">
        <v>467.72784799999999</v>
      </c>
      <c r="C27482" s="20">
        <v>467.728658</v>
      </c>
      <c r="D27482" s="22">
        <v>469.26851099999993</v>
      </c>
      <c r="E27482" s="22">
        <v>469.27387499999992</v>
      </c>
    </row>
    <row r="27483" spans="1:5" x14ac:dyDescent="0.25">
      <c r="A27483" s="19">
        <v>41816.479166666664</v>
      </c>
      <c r="B27483" s="20">
        <v>467.72420699999998</v>
      </c>
      <c r="C27483" s="20">
        <v>467.726112</v>
      </c>
      <c r="D27483" s="22">
        <v>469.25647799999996</v>
      </c>
      <c r="E27483" s="22">
        <v>469.26206299999996</v>
      </c>
    </row>
    <row r="27484" spans="1:5" x14ac:dyDescent="0.25">
      <c r="A27484" s="19">
        <v>41816.489583333336</v>
      </c>
      <c r="B27484" s="20">
        <v>467.72323899999998</v>
      </c>
      <c r="C27484" s="20">
        <v>467.72347300000001</v>
      </c>
      <c r="D27484" s="22">
        <v>469.24352199999993</v>
      </c>
      <c r="E27484" s="22">
        <v>469.24944799999997</v>
      </c>
    </row>
    <row r="27485" spans="1:5" x14ac:dyDescent="0.25">
      <c r="A27485" s="19">
        <v>41816.5</v>
      </c>
      <c r="B27485" s="20">
        <v>467.71888799999999</v>
      </c>
      <c r="C27485" s="20">
        <v>467.720373</v>
      </c>
      <c r="D27485" s="22">
        <v>469.23083899999995</v>
      </c>
      <c r="E27485" s="22">
        <v>469.23678699999994</v>
      </c>
    </row>
    <row r="27486" spans="1:5" x14ac:dyDescent="0.25">
      <c r="A27486" s="19">
        <v>41816.510416666664</v>
      </c>
      <c r="B27486" s="20">
        <v>467.71606500000001</v>
      </c>
      <c r="C27486" s="20">
        <v>467.71751</v>
      </c>
      <c r="D27486" s="22">
        <v>469.22041099999996</v>
      </c>
      <c r="E27486" s="22">
        <v>469.22506199999992</v>
      </c>
    </row>
    <row r="27487" spans="1:5" x14ac:dyDescent="0.25">
      <c r="A27487" s="19">
        <v>41816.520833333336</v>
      </c>
      <c r="B27487" s="20">
        <v>467.712673</v>
      </c>
      <c r="C27487" s="20">
        <v>467.71448900000001</v>
      </c>
      <c r="D27487" s="22">
        <v>469.21072099999992</v>
      </c>
      <c r="E27487" s="22">
        <v>469.21509499999996</v>
      </c>
    </row>
    <row r="27488" spans="1:5" x14ac:dyDescent="0.25">
      <c r="A27488" s="19">
        <v>41816.53125</v>
      </c>
      <c r="B27488" s="20">
        <v>467.70837</v>
      </c>
      <c r="C27488" s="20">
        <v>467.71091200000001</v>
      </c>
      <c r="D27488" s="22">
        <v>469.20280199999996</v>
      </c>
      <c r="E27488" s="22">
        <v>469.20688599999994</v>
      </c>
    </row>
    <row r="27489" spans="1:5" x14ac:dyDescent="0.25">
      <c r="A27489" s="19">
        <v>41816.541666666664</v>
      </c>
      <c r="B27489" s="20">
        <v>467.705128</v>
      </c>
      <c r="C27489" s="20">
        <v>467.70722599999999</v>
      </c>
      <c r="D27489" s="22">
        <v>469.19285599999995</v>
      </c>
      <c r="E27489" s="22">
        <v>469.19701899999995</v>
      </c>
    </row>
    <row r="27490" spans="1:5" x14ac:dyDescent="0.25">
      <c r="A27490" s="19">
        <v>41816.552083333336</v>
      </c>
      <c r="B27490" s="20">
        <v>467.70191900000003</v>
      </c>
      <c r="C27490" s="20">
        <v>467.703979</v>
      </c>
      <c r="D27490" s="22">
        <v>469.18298299999992</v>
      </c>
      <c r="E27490" s="22">
        <v>469.18671599999993</v>
      </c>
    </row>
    <row r="27491" spans="1:5" x14ac:dyDescent="0.25">
      <c r="A27491" s="19">
        <v>41816.5625</v>
      </c>
      <c r="B27491" s="20">
        <v>467.69748700000002</v>
      </c>
      <c r="C27491" s="20">
        <v>467.69977</v>
      </c>
      <c r="D27491" s="22">
        <v>469.17150999999996</v>
      </c>
      <c r="E27491" s="22">
        <v>469.17657499999996</v>
      </c>
    </row>
    <row r="27492" spans="1:5" x14ac:dyDescent="0.25">
      <c r="A27492" s="19">
        <v>41816.572916666664</v>
      </c>
      <c r="B27492" s="20">
        <v>467.69416100000001</v>
      </c>
      <c r="C27492" s="20">
        <v>467.696372</v>
      </c>
      <c r="D27492" s="22">
        <v>469.16072299999996</v>
      </c>
      <c r="E27492" s="22">
        <v>469.16603999999995</v>
      </c>
    </row>
    <row r="27493" spans="1:5" x14ac:dyDescent="0.25">
      <c r="A27493" s="19">
        <v>41816.583333333336</v>
      </c>
      <c r="B27493" s="20">
        <v>467.69163200000003</v>
      </c>
      <c r="C27493" s="20">
        <v>467.69241499999998</v>
      </c>
      <c r="D27493" s="22">
        <v>469.15150499999993</v>
      </c>
      <c r="E27493" s="22">
        <v>469.15629699999994</v>
      </c>
    </row>
    <row r="27494" spans="1:5" x14ac:dyDescent="0.25">
      <c r="A27494" s="19">
        <v>41816.59375</v>
      </c>
      <c r="B27494" s="20">
        <v>467.68743799999999</v>
      </c>
      <c r="C27494" s="20">
        <v>467.68884300000002</v>
      </c>
      <c r="D27494" s="22">
        <v>469.14099899999997</v>
      </c>
      <c r="E27494" s="22">
        <v>469.14627099999996</v>
      </c>
    </row>
    <row r="27495" spans="1:5" x14ac:dyDescent="0.25">
      <c r="A27495" s="19">
        <v>41816.604166666664</v>
      </c>
      <c r="B27495" s="20">
        <v>467.683378</v>
      </c>
      <c r="C27495" s="20">
        <v>467.68523499999998</v>
      </c>
      <c r="D27495" s="22">
        <v>469.13189899999992</v>
      </c>
      <c r="E27495" s="22">
        <v>469.13644199999993</v>
      </c>
    </row>
    <row r="27496" spans="1:5" x14ac:dyDescent="0.25">
      <c r="A27496" s="19">
        <v>41816.614583333336</v>
      </c>
      <c r="B27496" s="20">
        <v>467.67999400000002</v>
      </c>
      <c r="C27496" s="20">
        <v>467.68095800000003</v>
      </c>
      <c r="D27496" s="22">
        <v>469.12226699999997</v>
      </c>
      <c r="E27496" s="22">
        <v>469.12643699999995</v>
      </c>
    </row>
    <row r="27497" spans="1:5" x14ac:dyDescent="0.25">
      <c r="A27497" s="19">
        <v>41816.625</v>
      </c>
      <c r="B27497" s="20">
        <v>467.67512900000003</v>
      </c>
      <c r="C27497" s="20">
        <v>467.677436</v>
      </c>
      <c r="D27497" s="22">
        <v>469.11278699999997</v>
      </c>
      <c r="E27497" s="22">
        <v>469.11686299999997</v>
      </c>
    </row>
    <row r="27498" spans="1:5" x14ac:dyDescent="0.25">
      <c r="A27498" s="19">
        <v>41816.635416666664</v>
      </c>
      <c r="B27498" s="20">
        <v>467.67291899999998</v>
      </c>
      <c r="C27498" s="20">
        <v>467.67350199999998</v>
      </c>
      <c r="D27498" s="22">
        <v>469.10381199999995</v>
      </c>
      <c r="E27498" s="22">
        <v>469.10725199999996</v>
      </c>
    </row>
    <row r="27499" spans="1:5" x14ac:dyDescent="0.25">
      <c r="A27499" s="19">
        <v>41816.645833333336</v>
      </c>
      <c r="B27499" s="20">
        <v>467.66850599999998</v>
      </c>
      <c r="C27499" s="20">
        <v>467.66997600000002</v>
      </c>
      <c r="D27499" s="22">
        <v>469.09399899999994</v>
      </c>
      <c r="E27499" s="22">
        <v>469.09837899999997</v>
      </c>
    </row>
    <row r="27500" spans="1:5" x14ac:dyDescent="0.25">
      <c r="A27500" s="19">
        <v>41816.65625</v>
      </c>
      <c r="B27500" s="20">
        <v>467.66430000000003</v>
      </c>
      <c r="C27500" s="20">
        <v>467.66638999999998</v>
      </c>
      <c r="D27500" s="22">
        <v>469.08564499999994</v>
      </c>
      <c r="E27500" s="22">
        <v>469.08978499999995</v>
      </c>
    </row>
    <row r="27501" spans="1:5" x14ac:dyDescent="0.25">
      <c r="A27501" s="19">
        <v>41816.666666666664</v>
      </c>
      <c r="B27501" s="20">
        <v>467.66167799999999</v>
      </c>
      <c r="C27501" s="20">
        <v>467.66238900000002</v>
      </c>
      <c r="D27501" s="22">
        <v>469.07776699999994</v>
      </c>
      <c r="E27501" s="22">
        <v>469.08120199999996</v>
      </c>
    </row>
    <row r="27502" spans="1:5" x14ac:dyDescent="0.25">
      <c r="A27502" s="19">
        <v>41816.677083333336</v>
      </c>
      <c r="B27502" s="20">
        <v>467.65795900000001</v>
      </c>
      <c r="C27502" s="20">
        <v>467.65903800000001</v>
      </c>
      <c r="D27502" s="22">
        <v>469.06888399999997</v>
      </c>
      <c r="E27502" s="22">
        <v>469.07310499999994</v>
      </c>
    </row>
    <row r="27503" spans="1:5" x14ac:dyDescent="0.25">
      <c r="A27503" s="19">
        <v>41816.6875</v>
      </c>
      <c r="B27503" s="20">
        <v>467.65358100000003</v>
      </c>
      <c r="C27503" s="20">
        <v>467.65534000000002</v>
      </c>
      <c r="D27503" s="22">
        <v>469.06080699999995</v>
      </c>
      <c r="E27503" s="22">
        <v>469.06490999999994</v>
      </c>
    </row>
    <row r="27504" spans="1:5" x14ac:dyDescent="0.25">
      <c r="A27504" s="19">
        <v>41816.697916666664</v>
      </c>
      <c r="B27504" s="20">
        <v>467.65040399999998</v>
      </c>
      <c r="C27504" s="20">
        <v>467.65205700000001</v>
      </c>
      <c r="D27504" s="22">
        <v>469.05420599999997</v>
      </c>
      <c r="E27504" s="22">
        <v>469.05704399999996</v>
      </c>
    </row>
    <row r="27505" spans="1:5" x14ac:dyDescent="0.25">
      <c r="A27505" s="19">
        <v>41816.708333333336</v>
      </c>
      <c r="B27505" s="20">
        <v>467.64730200000002</v>
      </c>
      <c r="C27505" s="20">
        <v>467.648394</v>
      </c>
      <c r="D27505" s="22">
        <v>469.04641799999996</v>
      </c>
      <c r="E27505" s="22">
        <v>469.04991699999994</v>
      </c>
    </row>
    <row r="27506" spans="1:5" x14ac:dyDescent="0.25">
      <c r="A27506" s="19">
        <v>41816.71875</v>
      </c>
      <c r="B27506" s="20">
        <v>467.64409599999999</v>
      </c>
      <c r="C27506" s="20">
        <v>467.64516800000001</v>
      </c>
      <c r="D27506" s="22">
        <v>469.03839099999993</v>
      </c>
      <c r="E27506" s="22">
        <v>469.04227499999996</v>
      </c>
    </row>
    <row r="27507" spans="1:5" x14ac:dyDescent="0.25">
      <c r="A27507" s="19">
        <v>41816.729166666664</v>
      </c>
      <c r="B27507" s="20">
        <v>467.640287</v>
      </c>
      <c r="C27507" s="20">
        <v>467.64219600000001</v>
      </c>
      <c r="D27507" s="22">
        <v>469.03273599999994</v>
      </c>
      <c r="E27507" s="22">
        <v>469.03575499999994</v>
      </c>
    </row>
    <row r="27508" spans="1:5" x14ac:dyDescent="0.25">
      <c r="A27508" s="19">
        <v>41816.739583333336</v>
      </c>
      <c r="B27508" s="20">
        <v>467.636956</v>
      </c>
      <c r="C27508" s="20">
        <v>467.63889599999999</v>
      </c>
      <c r="D27508" s="22">
        <v>469.02644499999997</v>
      </c>
      <c r="E27508" s="22">
        <v>469.02946199999997</v>
      </c>
    </row>
    <row r="27509" spans="1:5" x14ac:dyDescent="0.25">
      <c r="A27509" s="19">
        <v>41816.75</v>
      </c>
      <c r="B27509" s="20">
        <v>467.63568400000003</v>
      </c>
      <c r="C27509" s="20">
        <v>467.63620100000003</v>
      </c>
      <c r="D27509" s="22">
        <v>469.02066799999994</v>
      </c>
      <c r="E27509" s="22">
        <v>469.02391399999993</v>
      </c>
    </row>
    <row r="27510" spans="1:5" x14ac:dyDescent="0.25">
      <c r="A27510" s="19">
        <v>41816.760416666664</v>
      </c>
      <c r="B27510" s="20">
        <v>467.63035000000002</v>
      </c>
      <c r="C27510" s="20">
        <v>467.63311299999998</v>
      </c>
      <c r="D27510" s="22">
        <v>469.01559699999996</v>
      </c>
      <c r="E27510" s="22">
        <v>469.01819599999993</v>
      </c>
    </row>
    <row r="27511" spans="1:5" x14ac:dyDescent="0.25">
      <c r="A27511" s="19">
        <v>41816.770833333336</v>
      </c>
      <c r="B27511" s="20">
        <v>467.62868900000001</v>
      </c>
      <c r="C27511" s="20">
        <v>467.63052600000003</v>
      </c>
      <c r="D27511" s="22">
        <v>469.00953199999992</v>
      </c>
      <c r="E27511" s="22">
        <v>469.01237199999997</v>
      </c>
    </row>
    <row r="27512" spans="1:5" x14ac:dyDescent="0.25">
      <c r="A27512" s="19">
        <v>41816.78125</v>
      </c>
      <c r="B27512" s="20">
        <v>467.62664799999999</v>
      </c>
      <c r="C27512" s="20">
        <v>467.62780600000002</v>
      </c>
      <c r="D27512" s="22">
        <v>469.00350899999995</v>
      </c>
      <c r="E27512" s="22">
        <v>469.00639799999993</v>
      </c>
    </row>
    <row r="27513" spans="1:5" x14ac:dyDescent="0.25">
      <c r="A27513" s="19">
        <v>41816.791666666664</v>
      </c>
      <c r="B27513" s="20">
        <v>467.625315</v>
      </c>
      <c r="C27513" s="20">
        <v>467.62540100000001</v>
      </c>
      <c r="D27513" s="22">
        <v>468.99870299999992</v>
      </c>
      <c r="E27513" s="22">
        <v>469.00141199999996</v>
      </c>
    </row>
    <row r="27514" spans="1:5" x14ac:dyDescent="0.25">
      <c r="A27514" s="19">
        <v>41816.802083333336</v>
      </c>
      <c r="B27514" s="20">
        <v>467.62242800000001</v>
      </c>
      <c r="C27514" s="20">
        <v>467.62315699999999</v>
      </c>
      <c r="D27514" s="22">
        <v>468.99596599999995</v>
      </c>
      <c r="E27514" s="22">
        <v>468.99769799999996</v>
      </c>
    </row>
    <row r="27515" spans="1:5" x14ac:dyDescent="0.25">
      <c r="A27515" s="19">
        <v>41816.8125</v>
      </c>
      <c r="B27515" s="20">
        <v>467.62102900000002</v>
      </c>
      <c r="C27515" s="20">
        <v>467.62176499999998</v>
      </c>
      <c r="D27515" s="22">
        <v>468.99552799999992</v>
      </c>
      <c r="E27515" s="22">
        <v>468.99478299999993</v>
      </c>
    </row>
    <row r="27516" spans="1:5" x14ac:dyDescent="0.25">
      <c r="A27516" s="19">
        <v>41816.822916666664</v>
      </c>
      <c r="B27516" s="20">
        <v>467.618561</v>
      </c>
      <c r="C27516" s="20">
        <v>467.61974200000003</v>
      </c>
      <c r="D27516" s="22">
        <v>468.99260399999997</v>
      </c>
      <c r="E27516" s="22">
        <v>468.99373199999997</v>
      </c>
    </row>
    <row r="27517" spans="1:5" x14ac:dyDescent="0.25">
      <c r="A27517" s="19">
        <v>41816.833333333336</v>
      </c>
      <c r="B27517" s="20">
        <v>467.61660699999999</v>
      </c>
      <c r="C27517" s="20">
        <v>467.61779000000001</v>
      </c>
      <c r="D27517" s="22">
        <v>468.99198799999994</v>
      </c>
      <c r="E27517" s="22">
        <v>468.99163599999997</v>
      </c>
    </row>
    <row r="27518" spans="1:5" x14ac:dyDescent="0.25">
      <c r="A27518" s="19">
        <v>41816.84375</v>
      </c>
      <c r="B27518" s="20">
        <v>467.61576600000001</v>
      </c>
      <c r="C27518" s="20">
        <v>467.61595900000003</v>
      </c>
      <c r="D27518" s="22">
        <v>468.98848699999996</v>
      </c>
      <c r="E27518" s="22">
        <v>468.98992399999997</v>
      </c>
    </row>
    <row r="27519" spans="1:5" x14ac:dyDescent="0.25">
      <c r="A27519" s="19">
        <v>41816.854166666664</v>
      </c>
      <c r="B27519" s="20">
        <v>467.613269</v>
      </c>
      <c r="C27519" s="20">
        <v>467.61400400000002</v>
      </c>
      <c r="D27519" s="22">
        <v>468.98571299999992</v>
      </c>
      <c r="E27519" s="22">
        <v>468.98756999999995</v>
      </c>
    </row>
    <row r="27520" spans="1:5" x14ac:dyDescent="0.25">
      <c r="A27520" s="19">
        <v>41816.864583333336</v>
      </c>
      <c r="B27520" s="20">
        <v>467.61116299999998</v>
      </c>
      <c r="C27520" s="20">
        <v>467.61213099999998</v>
      </c>
      <c r="D27520" s="22">
        <v>468.98130599999996</v>
      </c>
      <c r="E27520" s="22">
        <v>468.98323399999992</v>
      </c>
    </row>
    <row r="27521" spans="1:5" x14ac:dyDescent="0.25">
      <c r="A27521" s="19">
        <v>41816.875</v>
      </c>
      <c r="B27521" s="20">
        <v>467.61103600000001</v>
      </c>
      <c r="C27521" s="20">
        <v>467.61116800000002</v>
      </c>
      <c r="D27521" s="22">
        <v>468.98062099999993</v>
      </c>
      <c r="E27521" s="22">
        <v>468.97990699999997</v>
      </c>
    </row>
    <row r="27522" spans="1:5" x14ac:dyDescent="0.25">
      <c r="A27522" s="19">
        <v>41816.885416666664</v>
      </c>
      <c r="B27522" s="20">
        <v>467.60983700000003</v>
      </c>
      <c r="C27522" s="20">
        <v>467.60999300000003</v>
      </c>
      <c r="D27522" s="22">
        <v>468.98268299999995</v>
      </c>
      <c r="E27522" s="22">
        <v>468.98212499999994</v>
      </c>
    </row>
    <row r="27523" spans="1:5" x14ac:dyDescent="0.25">
      <c r="A27523" s="19">
        <v>41816.895833333336</v>
      </c>
      <c r="B27523" s="20">
        <v>467.60888</v>
      </c>
      <c r="C27523" s="20">
        <v>467.60954800000002</v>
      </c>
      <c r="D27523" s="22">
        <v>468.98519899999997</v>
      </c>
      <c r="E27523" s="22">
        <v>468.98401199999995</v>
      </c>
    </row>
    <row r="27524" spans="1:5" x14ac:dyDescent="0.25">
      <c r="A27524" s="19">
        <v>41816.90625</v>
      </c>
      <c r="B27524" s="20">
        <v>467.608766</v>
      </c>
      <c r="C27524" s="20">
        <v>467.60868499999998</v>
      </c>
      <c r="D27524" s="22">
        <v>468.99074699999994</v>
      </c>
      <c r="E27524" s="22">
        <v>468.98866599999997</v>
      </c>
    </row>
    <row r="27525" spans="1:5" x14ac:dyDescent="0.25">
      <c r="A27525" s="19">
        <v>41816.916666666664</v>
      </c>
      <c r="B27525" s="20">
        <v>467.60620399999999</v>
      </c>
      <c r="C27525" s="20">
        <v>467.607416</v>
      </c>
      <c r="D27525" s="22">
        <v>468.99056999999993</v>
      </c>
      <c r="E27525" s="22">
        <v>468.99080399999997</v>
      </c>
    </row>
    <row r="27526" spans="1:5" x14ac:dyDescent="0.25">
      <c r="A27526" s="19">
        <v>41816.927083333336</v>
      </c>
      <c r="B27526" s="20">
        <v>467.60582199999999</v>
      </c>
      <c r="C27526" s="20">
        <v>467.60621600000002</v>
      </c>
      <c r="D27526" s="22">
        <v>468.98647599999993</v>
      </c>
      <c r="E27526" s="22">
        <v>468.98866299999997</v>
      </c>
    </row>
    <row r="27527" spans="1:5" x14ac:dyDescent="0.25">
      <c r="A27527" s="19">
        <v>41816.9375</v>
      </c>
      <c r="B27527" s="20">
        <v>467.60435799999999</v>
      </c>
      <c r="C27527" s="20">
        <v>467.60490700000003</v>
      </c>
      <c r="D27527" s="22">
        <v>468.98195699999997</v>
      </c>
      <c r="E27527" s="22">
        <v>468.98418199999992</v>
      </c>
    </row>
    <row r="27528" spans="1:5" x14ac:dyDescent="0.25">
      <c r="A27528" s="19">
        <v>41816.947916666664</v>
      </c>
      <c r="B27528" s="20">
        <v>467.60336100000001</v>
      </c>
      <c r="C27528" s="20">
        <v>467.60418299999998</v>
      </c>
      <c r="D27528" s="22">
        <v>468.97802399999995</v>
      </c>
      <c r="E27528" s="22">
        <v>468.97964699999994</v>
      </c>
    </row>
    <row r="27529" spans="1:5" x14ac:dyDescent="0.25">
      <c r="A27529" s="19">
        <v>41816.958333333336</v>
      </c>
      <c r="B27529" s="20">
        <v>467.60286000000002</v>
      </c>
      <c r="C27529" s="20">
        <v>467.60348800000003</v>
      </c>
      <c r="D27529" s="22">
        <v>468.97494399999994</v>
      </c>
      <c r="E27529" s="22">
        <v>468.97616899999997</v>
      </c>
    </row>
    <row r="27530" spans="1:5" x14ac:dyDescent="0.25">
      <c r="A27530" s="19">
        <v>41816.96875</v>
      </c>
      <c r="B27530" s="20">
        <v>467.60173800000001</v>
      </c>
      <c r="C27530" s="20">
        <v>467.60213600000003</v>
      </c>
      <c r="D27530" s="22">
        <v>468.97141799999997</v>
      </c>
      <c r="E27530" s="22">
        <v>468.97312699999992</v>
      </c>
    </row>
    <row r="27531" spans="1:5" x14ac:dyDescent="0.25">
      <c r="A27531" s="19">
        <v>41816.979166666664</v>
      </c>
      <c r="B27531" s="20">
        <v>467.60217499999999</v>
      </c>
      <c r="C27531" s="20">
        <v>467.60190499999999</v>
      </c>
      <c r="D27531" s="22">
        <v>468.97059899999994</v>
      </c>
      <c r="E27531" s="22">
        <v>468.97063399999996</v>
      </c>
    </row>
    <row r="27532" spans="1:5" x14ac:dyDescent="0.25">
      <c r="A27532" s="19">
        <v>41816.989583333336</v>
      </c>
      <c r="B27532" s="20">
        <v>467.60070000000002</v>
      </c>
      <c r="C27532" s="20">
        <v>467.60137900000001</v>
      </c>
      <c r="D27532" s="22">
        <v>468.97165799999993</v>
      </c>
      <c r="E27532" s="22">
        <v>468.97090499999996</v>
      </c>
    </row>
    <row r="27533" spans="1:5" x14ac:dyDescent="0.25">
      <c r="A27533" s="19">
        <v>41817</v>
      </c>
      <c r="B27533" s="20">
        <v>467.60018100000002</v>
      </c>
      <c r="C27533" s="20">
        <v>467.60072200000002</v>
      </c>
      <c r="D27533" s="22">
        <v>468.97348899999997</v>
      </c>
      <c r="E27533" s="22">
        <v>468.97289799999993</v>
      </c>
    </row>
    <row r="27534" spans="1:5" x14ac:dyDescent="0.25">
      <c r="A27534" s="19">
        <v>41817.010416666664</v>
      </c>
      <c r="B27534" s="20">
        <v>467.59962300000001</v>
      </c>
      <c r="C27534" s="20">
        <v>467.60038300000002</v>
      </c>
      <c r="D27534" s="22">
        <v>468.97385999999995</v>
      </c>
      <c r="E27534" s="22">
        <v>468.97387599999996</v>
      </c>
    </row>
    <row r="27535" spans="1:5" x14ac:dyDescent="0.25">
      <c r="A27535" s="19">
        <v>41817.020833333336</v>
      </c>
      <c r="B27535" s="20">
        <v>467.600368</v>
      </c>
      <c r="C27535" s="20">
        <v>467.60023699999999</v>
      </c>
      <c r="D27535" s="22">
        <v>468.97640599999994</v>
      </c>
      <c r="E27535" s="22">
        <v>468.97547199999997</v>
      </c>
    </row>
    <row r="27536" spans="1:5" x14ac:dyDescent="0.25">
      <c r="A27536" s="19">
        <v>41817.03125</v>
      </c>
      <c r="B27536" s="20">
        <v>467.59996000000001</v>
      </c>
      <c r="C27536" s="20">
        <v>467.60020100000003</v>
      </c>
      <c r="D27536" s="22">
        <v>468.97929999999997</v>
      </c>
      <c r="E27536" s="22">
        <v>468.97828499999997</v>
      </c>
    </row>
    <row r="27537" spans="1:5" x14ac:dyDescent="0.25">
      <c r="A27537" s="19">
        <v>41817.041666666664</v>
      </c>
      <c r="B27537" s="20">
        <v>467.59959500000002</v>
      </c>
      <c r="C27537" s="20">
        <v>467.59998300000001</v>
      </c>
      <c r="D27537" s="22">
        <v>468.98364699999996</v>
      </c>
      <c r="E27537" s="22">
        <v>468.98156199999994</v>
      </c>
    </row>
    <row r="27538" spans="1:5" x14ac:dyDescent="0.25">
      <c r="A27538" s="19">
        <v>41817.052083333336</v>
      </c>
      <c r="B27538" s="20">
        <v>467.60006500000003</v>
      </c>
      <c r="C27538" s="20">
        <v>467.60049600000002</v>
      </c>
      <c r="D27538" s="22">
        <v>468.99039899999997</v>
      </c>
      <c r="E27538" s="22">
        <v>468.98661699999997</v>
      </c>
    </row>
    <row r="27539" spans="1:5" x14ac:dyDescent="0.25">
      <c r="A27539" s="19">
        <v>41817.0625</v>
      </c>
      <c r="B27539" s="20">
        <v>467.60048699999999</v>
      </c>
      <c r="C27539" s="20">
        <v>467.600705</v>
      </c>
      <c r="D27539" s="22">
        <v>469.00218799999993</v>
      </c>
      <c r="E27539" s="22">
        <v>468.99661199999997</v>
      </c>
    </row>
    <row r="27540" spans="1:5" x14ac:dyDescent="0.25">
      <c r="A27540" s="19">
        <v>41817.072916666664</v>
      </c>
      <c r="B27540" s="20">
        <v>467.600527</v>
      </c>
      <c r="C27540" s="20">
        <v>467.60130400000003</v>
      </c>
      <c r="D27540" s="22">
        <v>469.01001899999994</v>
      </c>
      <c r="E27540" s="22">
        <v>469.00620599999996</v>
      </c>
    </row>
    <row r="27541" spans="1:5" x14ac:dyDescent="0.25">
      <c r="A27541" s="19">
        <v>41817.083333333336</v>
      </c>
      <c r="B27541" s="20">
        <v>467.60257100000001</v>
      </c>
      <c r="C27541" s="20">
        <v>467.60196000000002</v>
      </c>
      <c r="D27541" s="22">
        <v>469.01601699999992</v>
      </c>
      <c r="E27541" s="22">
        <v>469.01318299999997</v>
      </c>
    </row>
    <row r="27542" spans="1:5" x14ac:dyDescent="0.25">
      <c r="A27542" s="19">
        <v>41817.09375</v>
      </c>
      <c r="B27542" s="20">
        <v>467.60301099999998</v>
      </c>
      <c r="C27542" s="20">
        <v>467.60185999999999</v>
      </c>
      <c r="D27542" s="22">
        <v>469.01802599999996</v>
      </c>
      <c r="E27542" s="22">
        <v>469.01716399999992</v>
      </c>
    </row>
    <row r="27543" spans="1:5" x14ac:dyDescent="0.25">
      <c r="A27543" s="19">
        <v>41817.104166666664</v>
      </c>
      <c r="B27543" s="20">
        <v>467.60253699999998</v>
      </c>
      <c r="C27543" s="20">
        <v>467.60213199999998</v>
      </c>
      <c r="D27543" s="22">
        <v>469.01971199999997</v>
      </c>
      <c r="E27543" s="22">
        <v>469.01939999999996</v>
      </c>
    </row>
    <row r="27544" spans="1:5" x14ac:dyDescent="0.25">
      <c r="A27544" s="19">
        <v>41817.114583333336</v>
      </c>
      <c r="B27544" s="20">
        <v>467.60314399999999</v>
      </c>
      <c r="C27544" s="20">
        <v>467.60259400000001</v>
      </c>
      <c r="D27544" s="22">
        <v>469.02010399999995</v>
      </c>
      <c r="E27544" s="22">
        <v>469.02030399999995</v>
      </c>
    </row>
    <row r="27545" spans="1:5" x14ac:dyDescent="0.25">
      <c r="A27545" s="19">
        <v>41817.125</v>
      </c>
      <c r="B27545" s="20">
        <v>467.60348099999999</v>
      </c>
      <c r="C27545" s="20">
        <v>467.602936</v>
      </c>
      <c r="D27545" s="22">
        <v>469.02259399999997</v>
      </c>
      <c r="E27545" s="22">
        <v>469.02131299999996</v>
      </c>
    </row>
    <row r="27546" spans="1:5" x14ac:dyDescent="0.25">
      <c r="A27546" s="19">
        <v>41817.135416666664</v>
      </c>
      <c r="B27546" s="20">
        <v>467.60279300000002</v>
      </c>
      <c r="C27546" s="20">
        <v>467.60340000000002</v>
      </c>
      <c r="D27546" s="22">
        <v>469.02521599999994</v>
      </c>
      <c r="E27546" s="22">
        <v>469.02401399999997</v>
      </c>
    </row>
    <row r="27547" spans="1:5" x14ac:dyDescent="0.25">
      <c r="A27547" s="19">
        <v>41817.145833333336</v>
      </c>
      <c r="B27547" s="20">
        <v>467.60495300000002</v>
      </c>
      <c r="C27547" s="20">
        <v>467.60490600000003</v>
      </c>
      <c r="D27547" s="22">
        <v>469.03087299999993</v>
      </c>
      <c r="E27547" s="22">
        <v>469.02836299999996</v>
      </c>
    </row>
    <row r="27548" spans="1:5" x14ac:dyDescent="0.25">
      <c r="A27548" s="19">
        <v>41817.15625</v>
      </c>
      <c r="B27548" s="20">
        <v>467.60740900000002</v>
      </c>
      <c r="C27548" s="20">
        <v>467.60612400000002</v>
      </c>
      <c r="D27548" s="22">
        <v>469.04211099999992</v>
      </c>
      <c r="E27548" s="22">
        <v>469.03675699999997</v>
      </c>
    </row>
    <row r="27549" spans="1:5" x14ac:dyDescent="0.25">
      <c r="A27549" s="19">
        <v>41817.166666666664</v>
      </c>
      <c r="B27549" s="20">
        <v>467.60844100000003</v>
      </c>
      <c r="C27549" s="20">
        <v>467.60768000000002</v>
      </c>
      <c r="D27549" s="22">
        <v>469.05427499999996</v>
      </c>
      <c r="E27549" s="22">
        <v>469.04850299999993</v>
      </c>
    </row>
    <row r="27550" spans="1:5" x14ac:dyDescent="0.25">
      <c r="A27550" s="19">
        <v>41817.177083333336</v>
      </c>
      <c r="B27550" s="20">
        <v>467.60909900000001</v>
      </c>
      <c r="C27550" s="20">
        <v>467.608969</v>
      </c>
      <c r="D27550" s="22">
        <v>469.06083399999994</v>
      </c>
      <c r="E27550" s="22">
        <v>469.06016799999992</v>
      </c>
    </row>
    <row r="27551" spans="1:5" x14ac:dyDescent="0.25">
      <c r="A27551" s="19">
        <v>41817.1875</v>
      </c>
      <c r="B27551" s="20">
        <v>467.609938</v>
      </c>
      <c r="C27551" s="20">
        <v>467.60950800000001</v>
      </c>
      <c r="D27551" s="22">
        <v>469.06649499999992</v>
      </c>
      <c r="E27551" s="22">
        <v>469.06451899999996</v>
      </c>
    </row>
    <row r="27552" spans="1:5" x14ac:dyDescent="0.25">
      <c r="A27552" s="19">
        <v>41817.197916666664</v>
      </c>
      <c r="B27552" s="20">
        <v>467.610795</v>
      </c>
      <c r="C27552" s="20">
        <v>467.61002100000002</v>
      </c>
      <c r="D27552" s="22">
        <v>469.06982999999997</v>
      </c>
      <c r="E27552" s="22">
        <v>469.06821999999994</v>
      </c>
    </row>
    <row r="27553" spans="1:5" x14ac:dyDescent="0.25">
      <c r="A27553" s="19">
        <v>41817.208333333336</v>
      </c>
      <c r="B27553" s="20">
        <v>467.61162899999999</v>
      </c>
      <c r="C27553" s="20">
        <v>467.61141100000003</v>
      </c>
      <c r="D27553" s="22">
        <v>469.07067999999992</v>
      </c>
      <c r="E27553" s="22">
        <v>469.07084899999995</v>
      </c>
    </row>
    <row r="27554" spans="1:5" x14ac:dyDescent="0.25">
      <c r="A27554" s="19">
        <v>41817.21875</v>
      </c>
      <c r="B27554" s="20">
        <v>467.612934</v>
      </c>
      <c r="C27554" s="20">
        <v>467.61256200000003</v>
      </c>
      <c r="D27554" s="22">
        <v>469.07457499999992</v>
      </c>
      <c r="E27554" s="22">
        <v>469.07312799999994</v>
      </c>
    </row>
    <row r="27555" spans="1:5" x14ac:dyDescent="0.25">
      <c r="A27555" s="19">
        <v>41817.229166666664</v>
      </c>
      <c r="B27555" s="20">
        <v>467.61422499999998</v>
      </c>
      <c r="C27555" s="20">
        <v>467.61352299999999</v>
      </c>
      <c r="D27555" s="22">
        <v>469.07889899999992</v>
      </c>
      <c r="E27555" s="22">
        <v>469.07647899999995</v>
      </c>
    </row>
    <row r="27556" spans="1:5" x14ac:dyDescent="0.25">
      <c r="A27556" s="19">
        <v>41817.239583333336</v>
      </c>
      <c r="B27556" s="20">
        <v>467.614664</v>
      </c>
      <c r="C27556" s="20">
        <v>467.61498799999998</v>
      </c>
      <c r="D27556" s="22">
        <v>469.07963299999994</v>
      </c>
      <c r="E27556" s="22">
        <v>469.07898899999992</v>
      </c>
    </row>
    <row r="27557" spans="1:5" x14ac:dyDescent="0.25">
      <c r="A27557" s="19">
        <v>41817.25</v>
      </c>
      <c r="B27557" s="20">
        <v>467.61750999999998</v>
      </c>
      <c r="C27557" s="20">
        <v>467.61640599999998</v>
      </c>
      <c r="D27557" s="22">
        <v>469.08317899999997</v>
      </c>
      <c r="E27557" s="22">
        <v>469.08196199999992</v>
      </c>
    </row>
    <row r="27558" spans="1:5" x14ac:dyDescent="0.25">
      <c r="A27558" s="19">
        <v>41817.260416666664</v>
      </c>
      <c r="B27558" s="20">
        <v>467.61693200000002</v>
      </c>
      <c r="C27558" s="20">
        <v>467.61760600000002</v>
      </c>
      <c r="D27558" s="22">
        <v>469.08922799999993</v>
      </c>
      <c r="E27558" s="22">
        <v>469.08678299999997</v>
      </c>
    </row>
    <row r="27559" spans="1:5" x14ac:dyDescent="0.25">
      <c r="A27559" s="19">
        <v>41817.270833333336</v>
      </c>
      <c r="B27559" s="20">
        <v>467.61955699999999</v>
      </c>
      <c r="C27559" s="20">
        <v>467.61874299999999</v>
      </c>
      <c r="D27559" s="22">
        <v>469.09089499999993</v>
      </c>
      <c r="E27559" s="22">
        <v>469.09081899999995</v>
      </c>
    </row>
    <row r="27560" spans="1:5" x14ac:dyDescent="0.25">
      <c r="A27560" s="19">
        <v>41817.28125</v>
      </c>
      <c r="B27560" s="20">
        <v>467.61971299999999</v>
      </c>
      <c r="C27560" s="20">
        <v>467.61929500000002</v>
      </c>
      <c r="D27560" s="22">
        <v>469.09181499999994</v>
      </c>
      <c r="E27560" s="22">
        <v>469.09159699999992</v>
      </c>
    </row>
    <row r="27561" spans="1:5" x14ac:dyDescent="0.25">
      <c r="A27561" s="19">
        <v>41817.291666666664</v>
      </c>
      <c r="B27561" s="20">
        <v>467.61952400000001</v>
      </c>
      <c r="C27561" s="20">
        <v>467.61989199999999</v>
      </c>
      <c r="D27561" s="22">
        <v>469.09065799999996</v>
      </c>
      <c r="E27561" s="22">
        <v>469.09104299999996</v>
      </c>
    </row>
    <row r="27562" spans="1:5" x14ac:dyDescent="0.25">
      <c r="A27562" s="19">
        <v>41817.302083333336</v>
      </c>
      <c r="B27562" s="20">
        <v>467.62143400000002</v>
      </c>
      <c r="C27562" s="20">
        <v>467.62079399999999</v>
      </c>
      <c r="D27562" s="22">
        <v>469.08973099999997</v>
      </c>
      <c r="E27562" s="22">
        <v>469.08950399999992</v>
      </c>
    </row>
    <row r="27563" spans="1:5" x14ac:dyDescent="0.25">
      <c r="A27563" s="19">
        <v>41817.3125</v>
      </c>
      <c r="B27563" s="20">
        <v>467.62145400000003</v>
      </c>
      <c r="C27563" s="20">
        <v>467.62164000000001</v>
      </c>
      <c r="D27563" s="22">
        <v>469.08919599999996</v>
      </c>
      <c r="E27563" s="22">
        <v>469.08941699999997</v>
      </c>
    </row>
    <row r="27564" spans="1:5" x14ac:dyDescent="0.25">
      <c r="A27564" s="19">
        <v>41817.322916666664</v>
      </c>
      <c r="B27564" s="20">
        <v>467.62302900000003</v>
      </c>
      <c r="C27564" s="20">
        <v>467.62281000000002</v>
      </c>
      <c r="D27564" s="22">
        <v>469.09127599999994</v>
      </c>
      <c r="E27564" s="22">
        <v>469.08994399999995</v>
      </c>
    </row>
    <row r="27565" spans="1:5" x14ac:dyDescent="0.25">
      <c r="A27565" s="19">
        <v>41817.333333333336</v>
      </c>
      <c r="B27565" s="20">
        <v>467.62397099999998</v>
      </c>
      <c r="C27565" s="20">
        <v>467.62356599999998</v>
      </c>
      <c r="D27565" s="22">
        <v>469.09224399999994</v>
      </c>
      <c r="E27565" s="22">
        <v>469.09140799999994</v>
      </c>
    </row>
    <row r="27566" spans="1:5" x14ac:dyDescent="0.25">
      <c r="A27566" s="19">
        <v>41817.34375</v>
      </c>
      <c r="B27566" s="20">
        <v>467.62446699999998</v>
      </c>
      <c r="C27566" s="20">
        <v>467.624122</v>
      </c>
      <c r="D27566" s="22">
        <v>469.09187099999997</v>
      </c>
      <c r="E27566" s="22">
        <v>469.09164799999996</v>
      </c>
    </row>
    <row r="27567" spans="1:5" x14ac:dyDescent="0.25">
      <c r="A27567" s="19">
        <v>41817.354166666664</v>
      </c>
      <c r="B27567" s="20">
        <v>467.62410899999998</v>
      </c>
      <c r="C27567" s="20">
        <v>467.62449600000002</v>
      </c>
      <c r="D27567" s="22">
        <v>469.08889399999993</v>
      </c>
      <c r="E27567" s="22">
        <v>469.08996099999996</v>
      </c>
    </row>
    <row r="27568" spans="1:5" x14ac:dyDescent="0.25">
      <c r="A27568" s="19">
        <v>41817.364583333336</v>
      </c>
      <c r="B27568" s="20">
        <v>467.62529999999998</v>
      </c>
      <c r="C27568" s="20">
        <v>467.624799</v>
      </c>
      <c r="D27568" s="22">
        <v>469.08544099999995</v>
      </c>
      <c r="E27568" s="22">
        <v>469.08676999999994</v>
      </c>
    </row>
    <row r="27569" spans="1:5" x14ac:dyDescent="0.25">
      <c r="A27569" s="19">
        <v>41817.375</v>
      </c>
      <c r="B27569" s="20">
        <v>467.62423699999999</v>
      </c>
      <c r="C27569" s="20">
        <v>467.62514700000003</v>
      </c>
      <c r="D27569" s="22">
        <v>469.08082199999996</v>
      </c>
      <c r="E27569" s="22">
        <v>469.08297499999992</v>
      </c>
    </row>
    <row r="27570" spans="1:5" x14ac:dyDescent="0.25">
      <c r="A27570" s="19">
        <v>41817.385416666664</v>
      </c>
      <c r="B27570" s="20">
        <v>467.62585899999999</v>
      </c>
      <c r="C27570" s="20">
        <v>467.62541399999998</v>
      </c>
      <c r="D27570" s="22">
        <v>469.07683299999997</v>
      </c>
      <c r="E27570" s="22">
        <v>469.07901899999996</v>
      </c>
    </row>
    <row r="27571" spans="1:5" x14ac:dyDescent="0.25">
      <c r="A27571" s="19">
        <v>41817.395833333336</v>
      </c>
      <c r="B27571" s="20">
        <v>467.62500899999998</v>
      </c>
      <c r="C27571" s="20">
        <v>467.62541600000003</v>
      </c>
      <c r="D27571" s="22">
        <v>469.07237699999996</v>
      </c>
      <c r="E27571" s="22">
        <v>469.07485299999996</v>
      </c>
    </row>
    <row r="27572" spans="1:5" x14ac:dyDescent="0.25">
      <c r="A27572" s="19">
        <v>41817.40625</v>
      </c>
      <c r="B27572" s="20">
        <v>467.62504000000001</v>
      </c>
      <c r="C27572" s="20">
        <v>467.62549100000001</v>
      </c>
      <c r="D27572" s="22">
        <v>469.06684499999994</v>
      </c>
      <c r="E27572" s="22">
        <v>469.06985199999997</v>
      </c>
    </row>
    <row r="27573" spans="1:5" x14ac:dyDescent="0.25">
      <c r="A27573" s="19">
        <v>41817.416666666664</v>
      </c>
      <c r="B27573" s="20">
        <v>467.62658099999999</v>
      </c>
      <c r="C27573" s="20">
        <v>467.62565699999999</v>
      </c>
      <c r="D27573" s="22">
        <v>469.06228599999997</v>
      </c>
      <c r="E27573" s="22">
        <v>469.06448799999993</v>
      </c>
    </row>
    <row r="27574" spans="1:5" x14ac:dyDescent="0.25">
      <c r="A27574" s="19">
        <v>41817.427083333336</v>
      </c>
      <c r="B27574" s="20">
        <v>467.62541500000003</v>
      </c>
      <c r="C27574" s="20">
        <v>467.62534499999998</v>
      </c>
      <c r="D27574" s="22">
        <v>469.05765099999996</v>
      </c>
      <c r="E27574" s="22">
        <v>469.05957899999993</v>
      </c>
    </row>
    <row r="27575" spans="1:5" x14ac:dyDescent="0.25">
      <c r="A27575" s="19">
        <v>41817.4375</v>
      </c>
      <c r="B27575" s="20">
        <v>467.62523299999998</v>
      </c>
      <c r="C27575" s="20">
        <v>467.62487500000003</v>
      </c>
      <c r="D27575" s="22">
        <v>469.05199699999997</v>
      </c>
      <c r="E27575" s="22">
        <v>469.05474499999997</v>
      </c>
    </row>
    <row r="27576" spans="1:5" x14ac:dyDescent="0.25">
      <c r="A27576" s="19">
        <v>41817.447916666664</v>
      </c>
      <c r="B27576" s="20">
        <v>467.623625</v>
      </c>
      <c r="C27576" s="20">
        <v>467.62435299999999</v>
      </c>
      <c r="D27576" s="22">
        <v>469.04507999999993</v>
      </c>
      <c r="E27576" s="22">
        <v>469.04817399999996</v>
      </c>
    </row>
    <row r="27577" spans="1:5" x14ac:dyDescent="0.25">
      <c r="A27577" s="19">
        <v>41817.458333333336</v>
      </c>
      <c r="B27577" s="20">
        <v>467.622096</v>
      </c>
      <c r="C27577" s="20">
        <v>467.62310300000001</v>
      </c>
      <c r="D27577" s="22">
        <v>469.03746599999994</v>
      </c>
      <c r="E27577" s="22">
        <v>469.04110899999995</v>
      </c>
    </row>
    <row r="27578" spans="1:5" x14ac:dyDescent="0.25">
      <c r="A27578" s="19">
        <v>41817.46875</v>
      </c>
      <c r="B27578" s="20">
        <v>467.62268</v>
      </c>
      <c r="C27578" s="20">
        <v>467.62271800000002</v>
      </c>
      <c r="D27578" s="22">
        <v>469.02852099999996</v>
      </c>
      <c r="E27578" s="22">
        <v>469.03370699999994</v>
      </c>
    </row>
    <row r="27579" spans="1:5" x14ac:dyDescent="0.25">
      <c r="A27579" s="19">
        <v>41817.479166666664</v>
      </c>
      <c r="B27579" s="20">
        <v>467.62198899999999</v>
      </c>
      <c r="C27579" s="20">
        <v>467.62192900000002</v>
      </c>
      <c r="D27579" s="22">
        <v>469.02265199999994</v>
      </c>
      <c r="E27579" s="22">
        <v>469.02609499999994</v>
      </c>
    </row>
    <row r="27580" spans="1:5" x14ac:dyDescent="0.25">
      <c r="A27580" s="19">
        <v>41817.489583333336</v>
      </c>
      <c r="B27580" s="20">
        <v>467.62248299999999</v>
      </c>
      <c r="C27580" s="20">
        <v>467.62203499999998</v>
      </c>
      <c r="D27580" s="22">
        <v>469.01571699999994</v>
      </c>
      <c r="E27580" s="22">
        <v>469.01885899999996</v>
      </c>
    </row>
    <row r="27581" spans="1:5" x14ac:dyDescent="0.25">
      <c r="A27581" s="19">
        <v>41817.5</v>
      </c>
      <c r="B27581" s="20">
        <v>467.62155899999999</v>
      </c>
      <c r="C27581" s="20">
        <v>467.62179400000002</v>
      </c>
      <c r="D27581" s="22">
        <v>469.00658799999997</v>
      </c>
      <c r="E27581" s="22">
        <v>469.01071699999994</v>
      </c>
    </row>
    <row r="27582" spans="1:5" x14ac:dyDescent="0.25">
      <c r="A27582" s="19">
        <v>41817.510416666664</v>
      </c>
      <c r="B27582" s="20">
        <v>467.62183900000002</v>
      </c>
      <c r="C27582" s="20">
        <v>467.621399</v>
      </c>
      <c r="D27582" s="22">
        <v>469.00080399999996</v>
      </c>
      <c r="E27582" s="22">
        <v>469.00370399999997</v>
      </c>
    </row>
    <row r="27583" spans="1:5" x14ac:dyDescent="0.25">
      <c r="A27583" s="19">
        <v>41817.520833333336</v>
      </c>
      <c r="B27583" s="20">
        <v>467.62002699999999</v>
      </c>
      <c r="C27583" s="20">
        <v>467.62062900000001</v>
      </c>
      <c r="D27583" s="22">
        <v>468.99346599999996</v>
      </c>
      <c r="E27583" s="22">
        <v>468.99640899999997</v>
      </c>
    </row>
    <row r="27584" spans="1:5" x14ac:dyDescent="0.25">
      <c r="A27584" s="19">
        <v>41817.53125</v>
      </c>
      <c r="B27584" s="20">
        <v>467.61933900000002</v>
      </c>
      <c r="C27584" s="20">
        <v>467.61996900000003</v>
      </c>
      <c r="D27584" s="22">
        <v>468.98571099999992</v>
      </c>
      <c r="E27584" s="22">
        <v>468.98958099999993</v>
      </c>
    </row>
    <row r="27585" spans="1:5" x14ac:dyDescent="0.25">
      <c r="A27585" s="19">
        <v>41817.541666666664</v>
      </c>
      <c r="B27585" s="20">
        <v>467.61843900000002</v>
      </c>
      <c r="C27585" s="20">
        <v>467.61913099999998</v>
      </c>
      <c r="D27585" s="22">
        <v>468.97997999999995</v>
      </c>
      <c r="E27585" s="22">
        <v>468.98292299999997</v>
      </c>
    </row>
    <row r="27586" spans="1:5" x14ac:dyDescent="0.25">
      <c r="A27586" s="19">
        <v>41817.552083333336</v>
      </c>
      <c r="B27586" s="20">
        <v>467.61715500000003</v>
      </c>
      <c r="C27586" s="20">
        <v>467.61808600000001</v>
      </c>
      <c r="D27586" s="22">
        <v>468.97361299999994</v>
      </c>
      <c r="E27586" s="22">
        <v>468.97668599999997</v>
      </c>
    </row>
    <row r="27587" spans="1:5" x14ac:dyDescent="0.25">
      <c r="A27587" s="19">
        <v>41817.5625</v>
      </c>
      <c r="B27587" s="20">
        <v>467.61602299999998</v>
      </c>
      <c r="C27587" s="20">
        <v>467.61658</v>
      </c>
      <c r="D27587" s="22">
        <v>468.96813799999995</v>
      </c>
      <c r="E27587" s="22">
        <v>468.97058899999996</v>
      </c>
    </row>
    <row r="27588" spans="1:5" x14ac:dyDescent="0.25">
      <c r="A27588" s="19">
        <v>41817.572916666664</v>
      </c>
      <c r="B27588" s="20">
        <v>467.61475799999999</v>
      </c>
      <c r="C27588" s="20">
        <v>467.61545599999999</v>
      </c>
      <c r="D27588" s="22">
        <v>468.96124099999997</v>
      </c>
      <c r="E27588" s="22">
        <v>468.96415999999994</v>
      </c>
    </row>
    <row r="27589" spans="1:5" x14ac:dyDescent="0.25">
      <c r="A27589" s="19">
        <v>41817.583333333336</v>
      </c>
      <c r="B27589" s="20">
        <v>467.61344500000001</v>
      </c>
      <c r="C27589" s="20">
        <v>467.61420900000002</v>
      </c>
      <c r="D27589" s="22">
        <v>468.95470799999993</v>
      </c>
      <c r="E27589" s="22">
        <v>468.95835999999997</v>
      </c>
    </row>
    <row r="27590" spans="1:5" x14ac:dyDescent="0.25">
      <c r="A27590" s="19">
        <v>41817.59375</v>
      </c>
      <c r="B27590" s="20">
        <v>467.61211600000001</v>
      </c>
      <c r="C27590" s="20">
        <v>467.61227000000002</v>
      </c>
      <c r="D27590" s="22">
        <v>468.94831499999992</v>
      </c>
      <c r="E27590" s="22">
        <v>468.95149299999997</v>
      </c>
    </row>
    <row r="27591" spans="1:5" x14ac:dyDescent="0.25">
      <c r="A27591" s="19">
        <v>41817.604166666664</v>
      </c>
      <c r="B27591" s="20">
        <v>467.61064399999998</v>
      </c>
      <c r="C27591" s="20">
        <v>467.61084900000003</v>
      </c>
      <c r="D27591" s="22">
        <v>468.94115599999992</v>
      </c>
      <c r="E27591" s="22">
        <v>468.94470299999995</v>
      </c>
    </row>
    <row r="27592" spans="1:5" x14ac:dyDescent="0.25">
      <c r="A27592" s="19">
        <v>41817.614583333336</v>
      </c>
      <c r="B27592" s="20">
        <v>467.60856999999999</v>
      </c>
      <c r="C27592" s="20">
        <v>467.60919799999999</v>
      </c>
      <c r="D27592" s="22">
        <v>468.93570799999992</v>
      </c>
      <c r="E27592" s="22">
        <v>468.93813999999992</v>
      </c>
    </row>
    <row r="27593" spans="1:5" x14ac:dyDescent="0.25">
      <c r="A27593" s="19">
        <v>41817.625</v>
      </c>
      <c r="B27593" s="20">
        <v>467.60700500000002</v>
      </c>
      <c r="C27593" s="20">
        <v>467.60791899999998</v>
      </c>
      <c r="D27593" s="22">
        <v>468.92757499999993</v>
      </c>
      <c r="E27593" s="22">
        <v>468.93142299999994</v>
      </c>
    </row>
    <row r="27594" spans="1:5" x14ac:dyDescent="0.25">
      <c r="A27594" s="19">
        <v>41817.635416666664</v>
      </c>
      <c r="B27594" s="20">
        <v>467.60468200000003</v>
      </c>
      <c r="C27594" s="20">
        <v>467.60663099999999</v>
      </c>
      <c r="D27594" s="22">
        <v>468.92256899999995</v>
      </c>
      <c r="E27594" s="22">
        <v>468.92569799999995</v>
      </c>
    </row>
    <row r="27595" spans="1:5" x14ac:dyDescent="0.25">
      <c r="A27595" s="19">
        <v>41817.645833333336</v>
      </c>
      <c r="B27595" s="20">
        <v>467.60552100000001</v>
      </c>
      <c r="C27595" s="20">
        <v>467.60483199999999</v>
      </c>
      <c r="D27595" s="22">
        <v>468.91694399999994</v>
      </c>
      <c r="E27595" s="22">
        <v>468.91911099999993</v>
      </c>
    </row>
    <row r="27596" spans="1:5" x14ac:dyDescent="0.25">
      <c r="A27596" s="19">
        <v>41817.65625</v>
      </c>
      <c r="B27596" s="20">
        <v>467.60175400000003</v>
      </c>
      <c r="C27596" s="20">
        <v>467.60361499999999</v>
      </c>
      <c r="D27596" s="22">
        <v>468.90955299999996</v>
      </c>
      <c r="E27596" s="22">
        <v>468.91282999999993</v>
      </c>
    </row>
    <row r="27597" spans="1:5" x14ac:dyDescent="0.25">
      <c r="A27597" s="19">
        <v>41817.666666666664</v>
      </c>
      <c r="B27597" s="20">
        <v>467.60041999999999</v>
      </c>
      <c r="C27597" s="20">
        <v>467.60157700000002</v>
      </c>
      <c r="D27597" s="22">
        <v>468.90317499999992</v>
      </c>
      <c r="E27597" s="22">
        <v>468.90647999999993</v>
      </c>
    </row>
    <row r="27598" spans="1:5" x14ac:dyDescent="0.25">
      <c r="A27598" s="19">
        <v>41817.677083333336</v>
      </c>
      <c r="B27598" s="20">
        <v>467.60017700000003</v>
      </c>
      <c r="C27598" s="20">
        <v>467.60051099999998</v>
      </c>
      <c r="D27598" s="22">
        <v>468.89599999999996</v>
      </c>
      <c r="E27598" s="22">
        <v>468.89959099999993</v>
      </c>
    </row>
    <row r="27599" spans="1:5" x14ac:dyDescent="0.25">
      <c r="A27599" s="19">
        <v>41817.6875</v>
      </c>
      <c r="B27599" s="20">
        <v>467.59761800000001</v>
      </c>
      <c r="C27599" s="20">
        <v>467.59887400000002</v>
      </c>
      <c r="D27599" s="22">
        <v>468.89142699999996</v>
      </c>
      <c r="E27599" s="22">
        <v>468.89374899999996</v>
      </c>
    </row>
    <row r="27600" spans="1:5" x14ac:dyDescent="0.25">
      <c r="A27600" s="19">
        <v>41817.697916666664</v>
      </c>
      <c r="B27600" s="20">
        <v>467.59531299999998</v>
      </c>
      <c r="C27600" s="20">
        <v>467.596362</v>
      </c>
      <c r="D27600" s="22">
        <v>468.88403799999992</v>
      </c>
      <c r="E27600" s="22">
        <v>468.88738599999994</v>
      </c>
    </row>
    <row r="27601" spans="1:5" x14ac:dyDescent="0.25">
      <c r="A27601" s="19">
        <v>41817.708333333336</v>
      </c>
      <c r="B27601" s="20">
        <v>467.593613</v>
      </c>
      <c r="C27601" s="20">
        <v>467.59495199999998</v>
      </c>
      <c r="D27601" s="22">
        <v>468.87824599999993</v>
      </c>
      <c r="E27601" s="22">
        <v>468.88104799999996</v>
      </c>
    </row>
    <row r="27602" spans="1:5" x14ac:dyDescent="0.25">
      <c r="A27602" s="19">
        <v>41817.71875</v>
      </c>
      <c r="B27602" s="20">
        <v>467.59160700000001</v>
      </c>
      <c r="C27602" s="20">
        <v>467.59312</v>
      </c>
      <c r="D27602" s="22">
        <v>468.87214399999993</v>
      </c>
      <c r="E27602" s="22">
        <v>468.87477299999995</v>
      </c>
    </row>
    <row r="27603" spans="1:5" x14ac:dyDescent="0.25">
      <c r="A27603" s="19">
        <v>41817.729166666664</v>
      </c>
      <c r="B27603" s="20">
        <v>467.59166900000002</v>
      </c>
      <c r="C27603" s="20">
        <v>467.59120300000001</v>
      </c>
      <c r="D27603" s="22">
        <v>468.86687599999993</v>
      </c>
      <c r="E27603" s="22">
        <v>468.86923499999995</v>
      </c>
    </row>
    <row r="27604" spans="1:5" x14ac:dyDescent="0.25">
      <c r="A27604" s="19">
        <v>41817.739583333336</v>
      </c>
      <c r="B27604" s="20">
        <v>467.58828</v>
      </c>
      <c r="C27604" s="20">
        <v>467.58934499999998</v>
      </c>
      <c r="D27604" s="22">
        <v>468.86038799999994</v>
      </c>
      <c r="E27604" s="22">
        <v>468.86310499999996</v>
      </c>
    </row>
    <row r="27605" spans="1:5" x14ac:dyDescent="0.25">
      <c r="A27605" s="19">
        <v>41817.75</v>
      </c>
      <c r="B27605" s="20">
        <v>467.58850200000001</v>
      </c>
      <c r="C27605" s="20">
        <v>467.58809500000001</v>
      </c>
      <c r="D27605" s="22">
        <v>468.85389099999992</v>
      </c>
      <c r="E27605" s="22">
        <v>468.85746599999993</v>
      </c>
    </row>
    <row r="27606" spans="1:5" x14ac:dyDescent="0.25">
      <c r="A27606" s="19">
        <v>41817.760416666664</v>
      </c>
      <c r="B27606" s="20">
        <v>467.58605299999999</v>
      </c>
      <c r="C27606" s="20">
        <v>467.58615300000002</v>
      </c>
      <c r="D27606" s="22">
        <v>468.84959099999992</v>
      </c>
      <c r="E27606" s="22">
        <v>468.85192899999993</v>
      </c>
    </row>
    <row r="27607" spans="1:5" x14ac:dyDescent="0.25">
      <c r="A27607" s="19">
        <v>41817.770833333336</v>
      </c>
      <c r="B27607" s="20">
        <v>467.58404000000002</v>
      </c>
      <c r="C27607" s="20">
        <v>467.58458000000002</v>
      </c>
      <c r="D27607" s="22">
        <v>468.84360899999996</v>
      </c>
      <c r="E27607" s="22">
        <v>468.84596899999997</v>
      </c>
    </row>
    <row r="27608" spans="1:5" x14ac:dyDescent="0.25">
      <c r="A27608" s="19">
        <v>41817.78125</v>
      </c>
      <c r="B27608" s="20">
        <v>467.58360800000003</v>
      </c>
      <c r="C27608" s="20">
        <v>467.58304600000002</v>
      </c>
      <c r="D27608" s="22">
        <v>468.83824699999997</v>
      </c>
      <c r="E27608" s="22">
        <v>468.84072999999995</v>
      </c>
    </row>
    <row r="27609" spans="1:5" x14ac:dyDescent="0.25">
      <c r="A27609" s="19">
        <v>41817.791666666664</v>
      </c>
      <c r="B27609" s="20">
        <v>467.57970599999999</v>
      </c>
      <c r="C27609" s="20">
        <v>467.58128900000003</v>
      </c>
      <c r="D27609" s="22">
        <v>468.83272599999992</v>
      </c>
      <c r="E27609" s="22">
        <v>468.83531999999997</v>
      </c>
    </row>
    <row r="27610" spans="1:5" x14ac:dyDescent="0.25">
      <c r="A27610" s="19">
        <v>41817.802083333336</v>
      </c>
      <c r="B27610" s="20">
        <v>467.57824399999998</v>
      </c>
      <c r="C27610" s="20">
        <v>467.579567</v>
      </c>
      <c r="D27610" s="22">
        <v>468.82756099999995</v>
      </c>
      <c r="E27610" s="22">
        <v>468.83048699999995</v>
      </c>
    </row>
    <row r="27611" spans="1:5" x14ac:dyDescent="0.25">
      <c r="A27611" s="19">
        <v>41817.8125</v>
      </c>
      <c r="B27611" s="20">
        <v>467.57678299999998</v>
      </c>
      <c r="C27611" s="20">
        <v>467.57806900000003</v>
      </c>
      <c r="D27611" s="22">
        <v>468.82366099999996</v>
      </c>
      <c r="E27611" s="22">
        <v>468.82611999999995</v>
      </c>
    </row>
    <row r="27612" spans="1:5" x14ac:dyDescent="0.25">
      <c r="A27612" s="19">
        <v>41817.822916666664</v>
      </c>
      <c r="B27612" s="20">
        <v>467.57654500000001</v>
      </c>
      <c r="C27612" s="20">
        <v>467.57653399999998</v>
      </c>
      <c r="D27612" s="22">
        <v>468.81802999999996</v>
      </c>
      <c r="E27612" s="22">
        <v>468.82124599999997</v>
      </c>
    </row>
    <row r="27613" spans="1:5" x14ac:dyDescent="0.25">
      <c r="A27613" s="19">
        <v>41817.833333333336</v>
      </c>
      <c r="B27613" s="20">
        <v>467.57410700000003</v>
      </c>
      <c r="C27613" s="20">
        <v>467.57498199999998</v>
      </c>
      <c r="D27613" s="22">
        <v>468.81476399999997</v>
      </c>
      <c r="E27613" s="22">
        <v>468.81647799999996</v>
      </c>
    </row>
    <row r="27614" spans="1:5" x14ac:dyDescent="0.25">
      <c r="A27614" s="19">
        <v>41817.84375</v>
      </c>
      <c r="B27614" s="20">
        <v>467.57263699999999</v>
      </c>
      <c r="C27614" s="20">
        <v>467.57358800000003</v>
      </c>
      <c r="D27614" s="22">
        <v>468.80996699999997</v>
      </c>
      <c r="E27614" s="22">
        <v>468.81246899999996</v>
      </c>
    </row>
    <row r="27615" spans="1:5" x14ac:dyDescent="0.25">
      <c r="A27615" s="19">
        <v>41817.854166666664</v>
      </c>
      <c r="B27615" s="20">
        <v>467.57231300000001</v>
      </c>
      <c r="C27615" s="20">
        <v>467.57215500000001</v>
      </c>
      <c r="D27615" s="22">
        <v>468.80647199999993</v>
      </c>
      <c r="E27615" s="22">
        <v>468.80831399999994</v>
      </c>
    </row>
    <row r="27616" spans="1:5" x14ac:dyDescent="0.25">
      <c r="A27616" s="19">
        <v>41817.864583333336</v>
      </c>
      <c r="B27616" s="20">
        <v>467.57001200000002</v>
      </c>
      <c r="C27616" s="20">
        <v>467.57079800000002</v>
      </c>
      <c r="D27616" s="22">
        <v>468.80142099999995</v>
      </c>
      <c r="E27616" s="22">
        <v>468.80398299999996</v>
      </c>
    </row>
    <row r="27617" spans="1:5" x14ac:dyDescent="0.25">
      <c r="A27617" s="19">
        <v>41817.875</v>
      </c>
      <c r="B27617" s="20">
        <v>467.56912499999999</v>
      </c>
      <c r="C27617" s="20">
        <v>467.569365</v>
      </c>
      <c r="D27617" s="22">
        <v>468.79720299999997</v>
      </c>
      <c r="E27617" s="22">
        <v>468.79933799999992</v>
      </c>
    </row>
    <row r="27618" spans="1:5" x14ac:dyDescent="0.25">
      <c r="A27618" s="19">
        <v>41817.885416666664</v>
      </c>
      <c r="B27618" s="20">
        <v>467.56837400000001</v>
      </c>
      <c r="C27618" s="20">
        <v>467.568084</v>
      </c>
      <c r="D27618" s="22">
        <v>468.79365499999994</v>
      </c>
      <c r="E27618" s="22">
        <v>468.79513299999996</v>
      </c>
    </row>
    <row r="27619" spans="1:5" x14ac:dyDescent="0.25">
      <c r="A27619" s="19">
        <v>41817.895833333336</v>
      </c>
      <c r="B27619" s="20">
        <v>467.56642499999998</v>
      </c>
      <c r="C27619" s="20">
        <v>467.56723800000003</v>
      </c>
      <c r="D27619" s="22">
        <v>468.78956799999992</v>
      </c>
      <c r="E27619" s="22">
        <v>468.79155799999995</v>
      </c>
    </row>
    <row r="27620" spans="1:5" x14ac:dyDescent="0.25">
      <c r="A27620" s="19">
        <v>41817.90625</v>
      </c>
      <c r="B27620" s="20">
        <v>467.56486899999999</v>
      </c>
      <c r="C27620" s="20">
        <v>467.565473</v>
      </c>
      <c r="D27620" s="22">
        <v>468.78602799999993</v>
      </c>
      <c r="E27620" s="22">
        <v>468.78777499999995</v>
      </c>
    </row>
    <row r="27621" spans="1:5" x14ac:dyDescent="0.25">
      <c r="A27621" s="19">
        <v>41817.916666666664</v>
      </c>
      <c r="B27621" s="20">
        <v>467.56411500000002</v>
      </c>
      <c r="C27621" s="20">
        <v>467.56439499999999</v>
      </c>
      <c r="D27621" s="22">
        <v>468.78259499999996</v>
      </c>
      <c r="E27621" s="22">
        <v>468.78403499999996</v>
      </c>
    </row>
    <row r="27622" spans="1:5" x14ac:dyDescent="0.25">
      <c r="A27622" s="19">
        <v>41817.927083333336</v>
      </c>
      <c r="B27622" s="20">
        <v>467.56291600000003</v>
      </c>
      <c r="C27622" s="20">
        <v>467.563132</v>
      </c>
      <c r="D27622" s="22">
        <v>468.77899499999995</v>
      </c>
      <c r="E27622" s="22">
        <v>468.78046099999995</v>
      </c>
    </row>
    <row r="27623" spans="1:5" x14ac:dyDescent="0.25">
      <c r="A27623" s="19">
        <v>41817.9375</v>
      </c>
      <c r="B27623" s="20">
        <v>467.56129500000003</v>
      </c>
      <c r="C27623" s="20">
        <v>467.561575</v>
      </c>
      <c r="D27623" s="22">
        <v>468.77543699999995</v>
      </c>
      <c r="E27623" s="22">
        <v>468.77699899999993</v>
      </c>
    </row>
    <row r="27624" spans="1:5" x14ac:dyDescent="0.25">
      <c r="A27624" s="19">
        <v>41817.947916666664</v>
      </c>
      <c r="B27624" s="20">
        <v>467.55942299999998</v>
      </c>
      <c r="C27624" s="20">
        <v>467.56048199999998</v>
      </c>
      <c r="D27624" s="22">
        <v>468.77129899999994</v>
      </c>
      <c r="E27624" s="22">
        <v>468.77308899999997</v>
      </c>
    </row>
    <row r="27625" spans="1:5" x14ac:dyDescent="0.25">
      <c r="A27625" s="19">
        <v>41817.958333333336</v>
      </c>
      <c r="B27625" s="20">
        <v>467.558268</v>
      </c>
      <c r="C27625" s="20">
        <v>467.55935099999999</v>
      </c>
      <c r="D27625" s="22">
        <v>468.76846499999994</v>
      </c>
      <c r="E27625" s="22">
        <v>468.77070499999996</v>
      </c>
    </row>
    <row r="27626" spans="1:5" x14ac:dyDescent="0.25">
      <c r="A27626" s="19">
        <v>41817.96875</v>
      </c>
      <c r="B27626" s="20">
        <v>467.55674700000003</v>
      </c>
      <c r="C27626" s="20">
        <v>467.55814300000003</v>
      </c>
      <c r="D27626" s="22">
        <v>468.76492599999995</v>
      </c>
      <c r="E27626" s="22">
        <v>468.76704699999993</v>
      </c>
    </row>
    <row r="27627" spans="1:5" x14ac:dyDescent="0.25">
      <c r="A27627" s="19">
        <v>41817.979166666664</v>
      </c>
      <c r="B27627" s="20">
        <v>467.55588699999998</v>
      </c>
      <c r="C27627" s="20">
        <v>467.55688500000002</v>
      </c>
      <c r="D27627" s="22">
        <v>468.76123399999994</v>
      </c>
      <c r="E27627" s="22">
        <v>468.76342099999994</v>
      </c>
    </row>
    <row r="27628" spans="1:5" x14ac:dyDescent="0.25">
      <c r="A27628" s="19">
        <v>41817.989583333336</v>
      </c>
      <c r="B27628" s="20">
        <v>467.55593499999998</v>
      </c>
      <c r="C27628" s="20">
        <v>467.55568599999998</v>
      </c>
      <c r="D27628" s="22">
        <v>468.75838799999997</v>
      </c>
      <c r="E27628" s="22">
        <v>468.75989799999996</v>
      </c>
    </row>
    <row r="27629" spans="1:5" x14ac:dyDescent="0.25">
      <c r="A27629" s="19">
        <v>41818</v>
      </c>
      <c r="B27629" s="20">
        <v>467.55500699999999</v>
      </c>
      <c r="C27629" s="20">
        <v>467.55469599999998</v>
      </c>
      <c r="D27629" s="22">
        <v>468.75622599999997</v>
      </c>
      <c r="E27629" s="22">
        <v>468.75672199999997</v>
      </c>
    </row>
    <row r="27630" spans="1:5" x14ac:dyDescent="0.25">
      <c r="A27630" s="19">
        <v>41818.010416666664</v>
      </c>
      <c r="B27630" s="20">
        <v>467.55309699999998</v>
      </c>
      <c r="C27630" s="20">
        <v>467.553583</v>
      </c>
      <c r="D27630" s="22">
        <v>468.75210399999992</v>
      </c>
      <c r="E27630" s="22">
        <v>468.75352499999997</v>
      </c>
    </row>
    <row r="27631" spans="1:5" x14ac:dyDescent="0.25">
      <c r="A27631" s="19">
        <v>41818.020833333336</v>
      </c>
      <c r="B27631" s="20">
        <v>467.55252999999999</v>
      </c>
      <c r="C27631" s="20">
        <v>467.55228900000003</v>
      </c>
      <c r="D27631" s="22">
        <v>468.74854099999993</v>
      </c>
      <c r="E27631" s="22">
        <v>468.75055799999996</v>
      </c>
    </row>
    <row r="27632" spans="1:5" x14ac:dyDescent="0.25">
      <c r="A27632" s="19">
        <v>41818.03125</v>
      </c>
      <c r="B27632" s="20">
        <v>467.55033800000001</v>
      </c>
      <c r="C27632" s="20">
        <v>467.55176</v>
      </c>
      <c r="D27632" s="22">
        <v>468.74549499999995</v>
      </c>
      <c r="E27632" s="22">
        <v>468.74702999999994</v>
      </c>
    </row>
    <row r="27633" spans="1:5" x14ac:dyDescent="0.25">
      <c r="A27633" s="19">
        <v>41818.041666666664</v>
      </c>
      <c r="B27633" s="20">
        <v>467.54911900000002</v>
      </c>
      <c r="C27633" s="20">
        <v>467.55044900000001</v>
      </c>
      <c r="D27633" s="22">
        <v>468.74292999999994</v>
      </c>
      <c r="E27633" s="22">
        <v>468.74383599999993</v>
      </c>
    </row>
    <row r="27634" spans="1:5" x14ac:dyDescent="0.25">
      <c r="A27634" s="19">
        <v>41818.052083333336</v>
      </c>
      <c r="B27634" s="20">
        <v>467.54996399999999</v>
      </c>
      <c r="C27634" s="20">
        <v>467.54981200000003</v>
      </c>
      <c r="D27634" s="22">
        <v>468.73933199999993</v>
      </c>
      <c r="E27634" s="22">
        <v>468.74149199999994</v>
      </c>
    </row>
    <row r="27635" spans="1:5" x14ac:dyDescent="0.25">
      <c r="A27635" s="19">
        <v>41818.0625</v>
      </c>
      <c r="B27635" s="20">
        <v>467.55006000000003</v>
      </c>
      <c r="C27635" s="20">
        <v>467.54907700000001</v>
      </c>
      <c r="D27635" s="22">
        <v>468.73689799999994</v>
      </c>
      <c r="E27635" s="22">
        <v>468.73792399999996</v>
      </c>
    </row>
    <row r="27636" spans="1:5" x14ac:dyDescent="0.25">
      <c r="A27636" s="19">
        <v>41818.072916666664</v>
      </c>
      <c r="B27636" s="20">
        <v>467.54748000000001</v>
      </c>
      <c r="C27636" s="20">
        <v>467.54842200000002</v>
      </c>
      <c r="D27636" s="22">
        <v>468.73454999999996</v>
      </c>
      <c r="E27636" s="22">
        <v>468.73563199999995</v>
      </c>
    </row>
    <row r="27637" spans="1:5" x14ac:dyDescent="0.25">
      <c r="A27637" s="19">
        <v>41818.083333333336</v>
      </c>
      <c r="B27637" s="20">
        <v>467.54756300000003</v>
      </c>
      <c r="C27637" s="20">
        <v>467.54792600000002</v>
      </c>
      <c r="D27637" s="22">
        <v>468.73082799999997</v>
      </c>
      <c r="E27637" s="22">
        <v>468.73240899999996</v>
      </c>
    </row>
    <row r="27638" spans="1:5" x14ac:dyDescent="0.25">
      <c r="A27638" s="19">
        <v>41818.09375</v>
      </c>
      <c r="B27638" s="20">
        <v>467.54575399999999</v>
      </c>
      <c r="C27638" s="20">
        <v>467.54668099999998</v>
      </c>
      <c r="D27638" s="22">
        <v>468.72816899999992</v>
      </c>
      <c r="E27638" s="22">
        <v>468.72936899999996</v>
      </c>
    </row>
    <row r="27639" spans="1:5" x14ac:dyDescent="0.25">
      <c r="A27639" s="19">
        <v>41818.104166666664</v>
      </c>
      <c r="B27639" s="20">
        <v>467.54527200000001</v>
      </c>
      <c r="C27639" s="20">
        <v>467.54608899999999</v>
      </c>
      <c r="D27639" s="22">
        <v>468.72563699999995</v>
      </c>
      <c r="E27639" s="22">
        <v>468.72720799999996</v>
      </c>
    </row>
    <row r="27640" spans="1:5" x14ac:dyDescent="0.25">
      <c r="A27640" s="19">
        <v>41818.114583333336</v>
      </c>
      <c r="B27640" s="20">
        <v>467.54528199999999</v>
      </c>
      <c r="C27640" s="20">
        <v>467.54498899999999</v>
      </c>
      <c r="D27640" s="22">
        <v>468.72315599999996</v>
      </c>
      <c r="E27640" s="22">
        <v>468.72400599999992</v>
      </c>
    </row>
    <row r="27641" spans="1:5" x14ac:dyDescent="0.25">
      <c r="A27641" s="19">
        <v>41818.125</v>
      </c>
      <c r="B27641" s="20">
        <v>467.54450400000002</v>
      </c>
      <c r="C27641" s="20">
        <v>467.54405300000002</v>
      </c>
      <c r="D27641" s="22">
        <v>468.71925099999993</v>
      </c>
      <c r="E27641" s="22">
        <v>468.72121599999997</v>
      </c>
    </row>
    <row r="27642" spans="1:5" x14ac:dyDescent="0.25">
      <c r="A27642" s="19">
        <v>41818.135416666664</v>
      </c>
      <c r="B27642" s="20">
        <v>467.54325</v>
      </c>
      <c r="C27642" s="20">
        <v>467.543632</v>
      </c>
      <c r="D27642" s="22">
        <v>468.71828199999993</v>
      </c>
      <c r="E27642" s="22">
        <v>468.71874199999996</v>
      </c>
    </row>
    <row r="27643" spans="1:5" x14ac:dyDescent="0.25">
      <c r="A27643" s="19">
        <v>41818.145833333336</v>
      </c>
      <c r="B27643" s="20">
        <v>467.54311799999999</v>
      </c>
      <c r="C27643" s="20">
        <v>467.54279700000001</v>
      </c>
      <c r="D27643" s="22">
        <v>468.71405199999992</v>
      </c>
      <c r="E27643" s="22">
        <v>468.71548999999993</v>
      </c>
    </row>
    <row r="27644" spans="1:5" x14ac:dyDescent="0.25">
      <c r="A27644" s="19">
        <v>41818.15625</v>
      </c>
      <c r="B27644" s="20">
        <v>467.54171300000002</v>
      </c>
      <c r="C27644" s="20">
        <v>467.54212899999999</v>
      </c>
      <c r="D27644" s="22">
        <v>468.71123499999993</v>
      </c>
      <c r="E27644" s="22">
        <v>468.71262599999994</v>
      </c>
    </row>
    <row r="27645" spans="1:5" x14ac:dyDescent="0.25">
      <c r="A27645" s="19">
        <v>41818.166666666664</v>
      </c>
      <c r="B27645" s="20">
        <v>467.54170299999998</v>
      </c>
      <c r="C27645" s="20">
        <v>467.541518</v>
      </c>
      <c r="D27645" s="22">
        <v>468.70925199999994</v>
      </c>
      <c r="E27645" s="22">
        <v>468.71013699999992</v>
      </c>
    </row>
    <row r="27646" spans="1:5" x14ac:dyDescent="0.25">
      <c r="A27646" s="19">
        <v>41818.177083333336</v>
      </c>
      <c r="B27646" s="20">
        <v>467.54150600000003</v>
      </c>
      <c r="C27646" s="20">
        <v>467.54192499999999</v>
      </c>
      <c r="D27646" s="22">
        <v>468.70667599999996</v>
      </c>
      <c r="E27646" s="22">
        <v>468.70791799999995</v>
      </c>
    </row>
    <row r="27647" spans="1:5" x14ac:dyDescent="0.25">
      <c r="A27647" s="19">
        <v>41818.1875</v>
      </c>
      <c r="B27647" s="20">
        <v>467.54208699999998</v>
      </c>
      <c r="C27647" s="20">
        <v>467.541967</v>
      </c>
      <c r="D27647" s="22">
        <v>468.70407699999993</v>
      </c>
      <c r="E27647" s="22">
        <v>468.70562299999995</v>
      </c>
    </row>
    <row r="27648" spans="1:5" x14ac:dyDescent="0.25">
      <c r="A27648" s="19">
        <v>41818.197916666664</v>
      </c>
      <c r="B27648" s="20">
        <v>467.54152900000003</v>
      </c>
      <c r="C27648" s="20">
        <v>467.542146</v>
      </c>
      <c r="D27648" s="22">
        <v>468.70303299999995</v>
      </c>
      <c r="E27648" s="22">
        <v>468.70324199999993</v>
      </c>
    </row>
    <row r="27649" spans="1:5" x14ac:dyDescent="0.25">
      <c r="A27649" s="19">
        <v>41818.208333333336</v>
      </c>
      <c r="B27649" s="20">
        <v>467.54249500000003</v>
      </c>
      <c r="C27649" s="20">
        <v>467.54228599999999</v>
      </c>
      <c r="D27649" s="22">
        <v>468.69913999999994</v>
      </c>
      <c r="E27649" s="22">
        <v>468.70057799999995</v>
      </c>
    </row>
    <row r="27650" spans="1:5" x14ac:dyDescent="0.25">
      <c r="A27650" s="19">
        <v>41818.21875</v>
      </c>
      <c r="B27650" s="20">
        <v>467.54303600000003</v>
      </c>
      <c r="C27650" s="20">
        <v>467.54277100000002</v>
      </c>
      <c r="D27650" s="22">
        <v>468.69830999999994</v>
      </c>
      <c r="E27650" s="22">
        <v>468.69856899999996</v>
      </c>
    </row>
    <row r="27651" spans="1:5" x14ac:dyDescent="0.25">
      <c r="A27651" s="19">
        <v>41818.229166666664</v>
      </c>
      <c r="B27651" s="20">
        <v>467.542485</v>
      </c>
      <c r="C27651" s="20">
        <v>467.54277500000001</v>
      </c>
      <c r="D27651" s="22">
        <v>468.69583799999992</v>
      </c>
      <c r="E27651" s="22">
        <v>468.69605599999994</v>
      </c>
    </row>
    <row r="27652" spans="1:5" x14ac:dyDescent="0.25">
      <c r="A27652" s="19">
        <v>41818.239583333336</v>
      </c>
      <c r="B27652" s="20">
        <v>467.54320100000001</v>
      </c>
      <c r="C27652" s="20">
        <v>467.54323399999998</v>
      </c>
      <c r="D27652" s="22">
        <v>468.69341599999996</v>
      </c>
      <c r="E27652" s="22">
        <v>468.69459399999994</v>
      </c>
    </row>
    <row r="27653" spans="1:5" x14ac:dyDescent="0.25">
      <c r="A27653" s="19">
        <v>41818.25</v>
      </c>
      <c r="B27653" s="20">
        <v>467.54247900000001</v>
      </c>
      <c r="C27653" s="20">
        <v>467.54301500000003</v>
      </c>
      <c r="D27653" s="22">
        <v>468.69085899999993</v>
      </c>
      <c r="E27653" s="22">
        <v>468.69203099999993</v>
      </c>
    </row>
    <row r="27654" spans="1:5" x14ac:dyDescent="0.25">
      <c r="A27654" s="19">
        <v>41818.260416666664</v>
      </c>
      <c r="B27654" s="20">
        <v>467.54351700000001</v>
      </c>
      <c r="C27654" s="20">
        <v>467.54291799999999</v>
      </c>
      <c r="D27654" s="22">
        <v>468.68917799999997</v>
      </c>
      <c r="E27654" s="22">
        <v>468.69004099999995</v>
      </c>
    </row>
    <row r="27655" spans="1:5" x14ac:dyDescent="0.25">
      <c r="A27655" s="19">
        <v>41818.270833333336</v>
      </c>
      <c r="B27655" s="20">
        <v>467.543522</v>
      </c>
      <c r="C27655" s="20">
        <v>467.54317900000001</v>
      </c>
      <c r="D27655" s="22">
        <v>468.68661399999996</v>
      </c>
      <c r="E27655" s="22">
        <v>468.68769999999995</v>
      </c>
    </row>
    <row r="27656" spans="1:5" x14ac:dyDescent="0.25">
      <c r="A27656" s="19">
        <v>41818.28125</v>
      </c>
      <c r="B27656" s="20">
        <v>467.54346500000003</v>
      </c>
      <c r="C27656" s="20">
        <v>467.54308700000001</v>
      </c>
      <c r="D27656" s="22">
        <v>468.68309199999993</v>
      </c>
      <c r="E27656" s="22">
        <v>468.68545699999993</v>
      </c>
    </row>
    <row r="27657" spans="1:5" x14ac:dyDescent="0.25">
      <c r="A27657" s="19">
        <v>41818.291666666664</v>
      </c>
      <c r="B27657" s="20">
        <v>467.54344600000002</v>
      </c>
      <c r="C27657" s="20">
        <v>467.543137</v>
      </c>
      <c r="D27657" s="22">
        <v>468.68168799999995</v>
      </c>
      <c r="E27657" s="22">
        <v>468.68330299999997</v>
      </c>
    </row>
    <row r="27658" spans="1:5" x14ac:dyDescent="0.25">
      <c r="A27658" s="19">
        <v>41818.302083333336</v>
      </c>
      <c r="B27658" s="20">
        <v>467.54282000000001</v>
      </c>
      <c r="C27658" s="20">
        <v>467.54259300000001</v>
      </c>
      <c r="D27658" s="22">
        <v>468.67965199999992</v>
      </c>
      <c r="E27658" s="22">
        <v>468.68092999999993</v>
      </c>
    </row>
    <row r="27659" spans="1:5" x14ac:dyDescent="0.25">
      <c r="A27659" s="19">
        <v>41818.3125</v>
      </c>
      <c r="B27659" s="20">
        <v>467.54123800000002</v>
      </c>
      <c r="C27659" s="20">
        <v>467.54222299999998</v>
      </c>
      <c r="D27659" s="22">
        <v>468.67794299999997</v>
      </c>
      <c r="E27659" s="22">
        <v>468.67932199999996</v>
      </c>
    </row>
    <row r="27660" spans="1:5" x14ac:dyDescent="0.25">
      <c r="A27660" s="19">
        <v>41818.322916666664</v>
      </c>
      <c r="B27660" s="20">
        <v>467.54253499999999</v>
      </c>
      <c r="C27660" s="20">
        <v>467.54197299999998</v>
      </c>
      <c r="D27660" s="22">
        <v>468.67649199999994</v>
      </c>
      <c r="E27660" s="22">
        <v>468.67698599999994</v>
      </c>
    </row>
    <row r="27661" spans="1:5" x14ac:dyDescent="0.25">
      <c r="A27661" s="19">
        <v>41818.333333333336</v>
      </c>
      <c r="B27661" s="20">
        <v>467.540479</v>
      </c>
      <c r="C27661" s="20">
        <v>467.540817</v>
      </c>
      <c r="D27661" s="22">
        <v>468.67345099999994</v>
      </c>
      <c r="E27661" s="22">
        <v>468.67445399999997</v>
      </c>
    </row>
    <row r="27662" spans="1:5" x14ac:dyDescent="0.25">
      <c r="A27662" s="19">
        <v>41818.34375</v>
      </c>
      <c r="B27662" s="20">
        <v>467.53866299999999</v>
      </c>
      <c r="C27662" s="20">
        <v>467.53967499999999</v>
      </c>
      <c r="D27662" s="22">
        <v>468.67057299999993</v>
      </c>
      <c r="E27662" s="22">
        <v>468.67184699999996</v>
      </c>
    </row>
    <row r="27663" spans="1:5" x14ac:dyDescent="0.25">
      <c r="A27663" s="19">
        <v>41818.354166666664</v>
      </c>
      <c r="B27663" s="20">
        <v>467.53967299999999</v>
      </c>
      <c r="C27663" s="20">
        <v>467.53908000000001</v>
      </c>
      <c r="D27663" s="22">
        <v>468.66792099999992</v>
      </c>
      <c r="E27663" s="22">
        <v>468.66971099999995</v>
      </c>
    </row>
    <row r="27664" spans="1:5" x14ac:dyDescent="0.25">
      <c r="A27664" s="19">
        <v>41818.364583333336</v>
      </c>
      <c r="B27664" s="20">
        <v>467.538028</v>
      </c>
      <c r="C27664" s="20">
        <v>467.53916800000002</v>
      </c>
      <c r="D27664" s="22">
        <v>468.66602099999994</v>
      </c>
      <c r="E27664" s="22">
        <v>468.66668399999992</v>
      </c>
    </row>
    <row r="27665" spans="1:5" x14ac:dyDescent="0.25">
      <c r="A27665" s="19">
        <v>41818.375</v>
      </c>
      <c r="B27665" s="20">
        <v>467.53758700000003</v>
      </c>
      <c r="C27665" s="20">
        <v>467.538251</v>
      </c>
      <c r="D27665" s="22">
        <v>468.66210699999993</v>
      </c>
      <c r="E27665" s="22">
        <v>468.66349499999995</v>
      </c>
    </row>
    <row r="27666" spans="1:5" x14ac:dyDescent="0.25">
      <c r="A27666" s="19">
        <v>41818.385416666664</v>
      </c>
      <c r="B27666" s="20">
        <v>467.53796599999998</v>
      </c>
      <c r="C27666" s="20">
        <v>467.53790700000002</v>
      </c>
      <c r="D27666" s="22">
        <v>468.66015599999997</v>
      </c>
      <c r="E27666" s="22">
        <v>468.66118599999993</v>
      </c>
    </row>
    <row r="27667" spans="1:5" x14ac:dyDescent="0.25">
      <c r="A27667" s="19">
        <v>41818.395833333336</v>
      </c>
      <c r="B27667" s="20">
        <v>467.53646400000002</v>
      </c>
      <c r="C27667" s="20">
        <v>467.53692699999999</v>
      </c>
      <c r="D27667" s="22">
        <v>468.65777399999996</v>
      </c>
      <c r="E27667" s="22">
        <v>468.65839899999992</v>
      </c>
    </row>
    <row r="27668" spans="1:5" x14ac:dyDescent="0.25">
      <c r="A27668" s="19">
        <v>41818.40625</v>
      </c>
      <c r="B27668" s="20">
        <v>467.53575499999999</v>
      </c>
      <c r="C27668" s="20">
        <v>467.53667799999999</v>
      </c>
      <c r="D27668" s="22">
        <v>468.65364099999994</v>
      </c>
      <c r="E27668" s="22">
        <v>468.65510899999992</v>
      </c>
    </row>
    <row r="27669" spans="1:5" x14ac:dyDescent="0.25">
      <c r="A27669" s="19">
        <v>41818.416666666664</v>
      </c>
      <c r="B27669" s="20">
        <v>467.53548999999998</v>
      </c>
      <c r="C27669" s="20">
        <v>467.53580900000003</v>
      </c>
      <c r="D27669" s="22">
        <v>468.65102199999995</v>
      </c>
      <c r="E27669" s="22">
        <v>468.65193699999992</v>
      </c>
    </row>
    <row r="27670" spans="1:5" x14ac:dyDescent="0.25">
      <c r="A27670" s="19">
        <v>41818.427083333336</v>
      </c>
      <c r="B27670" s="20">
        <v>467.53494899999998</v>
      </c>
      <c r="C27670" s="20">
        <v>467.53500600000001</v>
      </c>
      <c r="D27670" s="22">
        <v>468.64726499999995</v>
      </c>
      <c r="E27670" s="22">
        <v>468.64858399999997</v>
      </c>
    </row>
    <row r="27671" spans="1:5" x14ac:dyDescent="0.25">
      <c r="A27671" s="19">
        <v>41818.4375</v>
      </c>
      <c r="B27671" s="20">
        <v>467.53414600000002</v>
      </c>
      <c r="C27671" s="20">
        <v>467.53447499999999</v>
      </c>
      <c r="D27671" s="22">
        <v>468.64398199999994</v>
      </c>
      <c r="E27671" s="22">
        <v>468.64519799999994</v>
      </c>
    </row>
    <row r="27672" spans="1:5" x14ac:dyDescent="0.25">
      <c r="A27672" s="19">
        <v>41818.447916666664</v>
      </c>
      <c r="B27672" s="20">
        <v>467.53294599999998</v>
      </c>
      <c r="C27672" s="20">
        <v>467.53375799999998</v>
      </c>
      <c r="D27672" s="22">
        <v>468.64009299999992</v>
      </c>
      <c r="E27672" s="22">
        <v>468.64187199999992</v>
      </c>
    </row>
    <row r="27673" spans="1:5" x14ac:dyDescent="0.25">
      <c r="A27673" s="19">
        <v>41818.458333333336</v>
      </c>
      <c r="B27673" s="20">
        <v>467.53107799999998</v>
      </c>
      <c r="C27673" s="20">
        <v>467.53258599999998</v>
      </c>
      <c r="D27673" s="22">
        <v>468.63686299999995</v>
      </c>
      <c r="E27673" s="22">
        <v>468.63813499999992</v>
      </c>
    </row>
    <row r="27674" spans="1:5" x14ac:dyDescent="0.25">
      <c r="A27674" s="19">
        <v>41818.46875</v>
      </c>
      <c r="B27674" s="20">
        <v>467.531745</v>
      </c>
      <c r="C27674" s="20">
        <v>467.53187600000001</v>
      </c>
      <c r="D27674" s="22">
        <v>468.63243499999993</v>
      </c>
      <c r="E27674" s="22">
        <v>468.63460799999996</v>
      </c>
    </row>
    <row r="27675" spans="1:5" x14ac:dyDescent="0.25">
      <c r="A27675" s="19">
        <v>41818.479166666664</v>
      </c>
      <c r="B27675" s="20">
        <v>467.53235699999999</v>
      </c>
      <c r="C27675" s="20">
        <v>467.53139900000002</v>
      </c>
      <c r="D27675" s="22">
        <v>468.62905699999993</v>
      </c>
      <c r="E27675" s="22">
        <v>468.63103499999994</v>
      </c>
    </row>
    <row r="27676" spans="1:5" x14ac:dyDescent="0.25">
      <c r="A27676" s="19">
        <v>41818.489583333336</v>
      </c>
      <c r="B27676" s="20">
        <v>467.52974</v>
      </c>
      <c r="C27676" s="20">
        <v>467.53034400000001</v>
      </c>
      <c r="D27676" s="22">
        <v>468.62504599999994</v>
      </c>
      <c r="E27676" s="22">
        <v>468.62687199999993</v>
      </c>
    </row>
    <row r="27677" spans="1:5" x14ac:dyDescent="0.25">
      <c r="A27677" s="19">
        <v>41818.5</v>
      </c>
      <c r="B27677" s="20">
        <v>467.52953300000001</v>
      </c>
      <c r="C27677" s="20">
        <v>467.52941099999998</v>
      </c>
      <c r="D27677" s="22">
        <v>468.62024199999996</v>
      </c>
      <c r="E27677" s="22">
        <v>468.62259899999992</v>
      </c>
    </row>
    <row r="27678" spans="1:5" x14ac:dyDescent="0.25">
      <c r="A27678" s="19">
        <v>41818.510416666664</v>
      </c>
      <c r="B27678" s="20">
        <v>467.52814699999999</v>
      </c>
      <c r="C27678" s="20">
        <v>467.52876100000003</v>
      </c>
      <c r="D27678" s="22">
        <v>468.61534499999993</v>
      </c>
      <c r="E27678" s="22">
        <v>468.61852899999997</v>
      </c>
    </row>
    <row r="27679" spans="1:5" x14ac:dyDescent="0.25">
      <c r="A27679" s="19">
        <v>41818.520833333336</v>
      </c>
      <c r="B27679" s="20">
        <v>467.52771100000001</v>
      </c>
      <c r="C27679" s="20">
        <v>467.52762200000001</v>
      </c>
      <c r="D27679" s="22">
        <v>468.61215999999996</v>
      </c>
      <c r="E27679" s="22">
        <v>468.61352699999992</v>
      </c>
    </row>
    <row r="27680" spans="1:5" x14ac:dyDescent="0.25">
      <c r="A27680" s="19">
        <v>41818.53125</v>
      </c>
      <c r="B27680" s="20">
        <v>467.52831300000003</v>
      </c>
      <c r="C27680" s="20">
        <v>467.526838</v>
      </c>
      <c r="D27680" s="22">
        <v>468.60885099999996</v>
      </c>
      <c r="E27680" s="22">
        <v>468.60960599999993</v>
      </c>
    </row>
    <row r="27681" spans="1:5" x14ac:dyDescent="0.25">
      <c r="A27681" s="19">
        <v>41818.541666666664</v>
      </c>
      <c r="B27681" s="20">
        <v>467.52617900000001</v>
      </c>
      <c r="C27681" s="20">
        <v>467.52642500000002</v>
      </c>
      <c r="D27681" s="22">
        <v>468.60359699999992</v>
      </c>
      <c r="E27681" s="22">
        <v>468.60562399999992</v>
      </c>
    </row>
    <row r="27682" spans="1:5" x14ac:dyDescent="0.25">
      <c r="A27682" s="19">
        <v>41818.552083333336</v>
      </c>
      <c r="B27682" s="20">
        <v>467.52399400000002</v>
      </c>
      <c r="C27682" s="20">
        <v>467.52533</v>
      </c>
      <c r="D27682" s="22">
        <v>468.59960599999994</v>
      </c>
      <c r="E27682" s="22">
        <v>468.60136899999992</v>
      </c>
    </row>
    <row r="27683" spans="1:5" x14ac:dyDescent="0.25">
      <c r="A27683" s="19">
        <v>41818.5625</v>
      </c>
      <c r="B27683" s="20">
        <v>467.52377200000001</v>
      </c>
      <c r="C27683" s="20">
        <v>467.52430800000002</v>
      </c>
      <c r="D27683" s="22">
        <v>468.59542899999997</v>
      </c>
      <c r="E27683" s="22">
        <v>468.59775999999994</v>
      </c>
    </row>
    <row r="27684" spans="1:5" x14ac:dyDescent="0.25">
      <c r="A27684" s="19">
        <v>41818.572916666664</v>
      </c>
      <c r="B27684" s="20">
        <v>467.52276899999998</v>
      </c>
      <c r="C27684" s="20">
        <v>467.52327100000002</v>
      </c>
      <c r="D27684" s="22">
        <v>468.59229099999993</v>
      </c>
      <c r="E27684" s="22">
        <v>468.59349099999997</v>
      </c>
    </row>
    <row r="27685" spans="1:5" x14ac:dyDescent="0.25">
      <c r="A27685" s="19">
        <v>41818.583333333336</v>
      </c>
      <c r="B27685" s="20">
        <v>467.52183100000002</v>
      </c>
      <c r="C27685" s="20">
        <v>467.52249499999999</v>
      </c>
      <c r="D27685" s="22">
        <v>468.58774099999994</v>
      </c>
      <c r="E27685" s="22">
        <v>468.58954399999993</v>
      </c>
    </row>
    <row r="27686" spans="1:5" x14ac:dyDescent="0.25">
      <c r="A27686" s="19">
        <v>41818.59375</v>
      </c>
      <c r="B27686" s="20">
        <v>467.52035000000001</v>
      </c>
      <c r="C27686" s="20">
        <v>467.52089999999998</v>
      </c>
      <c r="D27686" s="22">
        <v>468.58290899999997</v>
      </c>
      <c r="E27686" s="22">
        <v>468.58551799999992</v>
      </c>
    </row>
    <row r="27687" spans="1:5" x14ac:dyDescent="0.25">
      <c r="A27687" s="19">
        <v>41818.604166666664</v>
      </c>
      <c r="B27687" s="20">
        <v>467.51818600000001</v>
      </c>
      <c r="C27687" s="20">
        <v>467.51989000000003</v>
      </c>
      <c r="D27687" s="22">
        <v>468.57910899999996</v>
      </c>
      <c r="E27687" s="22">
        <v>468.58142199999992</v>
      </c>
    </row>
    <row r="27688" spans="1:5" x14ac:dyDescent="0.25">
      <c r="A27688" s="19">
        <v>41818.614583333336</v>
      </c>
      <c r="B27688" s="20">
        <v>467.51881900000001</v>
      </c>
      <c r="C27688" s="20">
        <v>467.51923700000003</v>
      </c>
      <c r="D27688" s="22">
        <v>468.57646199999994</v>
      </c>
      <c r="E27688" s="22">
        <v>468.57790899999992</v>
      </c>
    </row>
    <row r="27689" spans="1:5" x14ac:dyDescent="0.25">
      <c r="A27689" s="19">
        <v>41818.625</v>
      </c>
      <c r="B27689" s="20">
        <v>467.51736299999999</v>
      </c>
      <c r="C27689" s="20">
        <v>467.51848999999999</v>
      </c>
      <c r="D27689" s="22">
        <v>468.57259299999993</v>
      </c>
      <c r="E27689" s="22">
        <v>468.57390499999997</v>
      </c>
    </row>
    <row r="27690" spans="1:5" x14ac:dyDescent="0.25">
      <c r="A27690" s="19">
        <v>41818.635416666664</v>
      </c>
      <c r="B27690" s="20">
        <v>467.51867900000002</v>
      </c>
      <c r="C27690" s="20">
        <v>467.51719900000001</v>
      </c>
      <c r="D27690" s="22">
        <v>468.56762699999996</v>
      </c>
      <c r="E27690" s="22">
        <v>468.56992899999995</v>
      </c>
    </row>
    <row r="27691" spans="1:5" x14ac:dyDescent="0.25">
      <c r="A27691" s="19">
        <v>41818.645833333336</v>
      </c>
      <c r="B27691" s="20">
        <v>467.51623699999999</v>
      </c>
      <c r="C27691" s="20">
        <v>467.51625899999999</v>
      </c>
      <c r="D27691" s="22">
        <v>468.56465699999995</v>
      </c>
      <c r="E27691" s="22">
        <v>468.56601899999993</v>
      </c>
    </row>
    <row r="27692" spans="1:5" x14ac:dyDescent="0.25">
      <c r="A27692" s="19">
        <v>41818.65625</v>
      </c>
      <c r="B27692" s="20">
        <v>467.51421900000003</v>
      </c>
      <c r="C27692" s="20">
        <v>467.51526999999999</v>
      </c>
      <c r="D27692" s="22">
        <v>468.56143999999995</v>
      </c>
      <c r="E27692" s="22">
        <v>468.56246599999997</v>
      </c>
    </row>
    <row r="27693" spans="1:5" x14ac:dyDescent="0.25">
      <c r="A27693" s="19">
        <v>41818.666666666664</v>
      </c>
      <c r="B27693" s="20">
        <v>467.51397800000001</v>
      </c>
      <c r="C27693" s="20">
        <v>467.51419700000002</v>
      </c>
      <c r="D27693" s="22">
        <v>468.55614999999995</v>
      </c>
      <c r="E27693" s="22">
        <v>468.55870699999997</v>
      </c>
    </row>
    <row r="27694" spans="1:5" x14ac:dyDescent="0.25">
      <c r="A27694" s="19">
        <v>41818.677083333336</v>
      </c>
      <c r="B27694" s="20">
        <v>467.51114799999999</v>
      </c>
      <c r="C27694" s="20">
        <v>467.512922</v>
      </c>
      <c r="D27694" s="22">
        <v>468.55365699999993</v>
      </c>
      <c r="E27694" s="22">
        <v>468.55537699999996</v>
      </c>
    </row>
    <row r="27695" spans="1:5" x14ac:dyDescent="0.25">
      <c r="A27695" s="19">
        <v>41818.6875</v>
      </c>
      <c r="B27695" s="20">
        <v>467.51131300000003</v>
      </c>
      <c r="C27695" s="20">
        <v>467.51237400000002</v>
      </c>
      <c r="D27695" s="22">
        <v>468.55010799999997</v>
      </c>
      <c r="E27695" s="22">
        <v>468.55223199999995</v>
      </c>
    </row>
    <row r="27696" spans="1:5" x14ac:dyDescent="0.25">
      <c r="A27696" s="19">
        <v>41818.697916666664</v>
      </c>
      <c r="B27696" s="20">
        <v>467.51211000000001</v>
      </c>
      <c r="C27696" s="20">
        <v>467.51108900000003</v>
      </c>
      <c r="D27696" s="22">
        <v>468.54640199999994</v>
      </c>
      <c r="E27696" s="22">
        <v>468.54848799999996</v>
      </c>
    </row>
    <row r="27697" spans="1:5" x14ac:dyDescent="0.25">
      <c r="A27697" s="19">
        <v>41818.708333333336</v>
      </c>
      <c r="B27697" s="20">
        <v>467.509905</v>
      </c>
      <c r="C27697" s="20">
        <v>467.51003400000002</v>
      </c>
      <c r="D27697" s="22">
        <v>468.54371499999996</v>
      </c>
      <c r="E27697" s="22">
        <v>468.54577199999994</v>
      </c>
    </row>
    <row r="27698" spans="1:5" x14ac:dyDescent="0.25">
      <c r="A27698" s="19">
        <v>41818.71875</v>
      </c>
      <c r="B27698" s="20">
        <v>467.50826999999998</v>
      </c>
      <c r="C27698" s="20">
        <v>467.50926199999998</v>
      </c>
      <c r="D27698" s="22">
        <v>468.54130199999997</v>
      </c>
      <c r="E27698" s="22">
        <v>468.54264999999992</v>
      </c>
    </row>
    <row r="27699" spans="1:5" x14ac:dyDescent="0.25">
      <c r="A27699" s="19">
        <v>41818.729166666664</v>
      </c>
      <c r="B27699" s="20">
        <v>467.50800300000003</v>
      </c>
      <c r="C27699" s="20">
        <v>467.50793099999999</v>
      </c>
      <c r="D27699" s="22">
        <v>468.53772499999997</v>
      </c>
      <c r="E27699" s="22">
        <v>468.53974799999992</v>
      </c>
    </row>
    <row r="27700" spans="1:5" x14ac:dyDescent="0.25">
      <c r="A27700" s="19">
        <v>41818.739583333336</v>
      </c>
      <c r="B27700" s="20">
        <v>467.50583399999999</v>
      </c>
      <c r="C27700" s="20">
        <v>467.50680799999998</v>
      </c>
      <c r="D27700" s="22">
        <v>468.53477699999996</v>
      </c>
      <c r="E27700" s="22">
        <v>468.53613599999994</v>
      </c>
    </row>
    <row r="27701" spans="1:5" x14ac:dyDescent="0.25">
      <c r="A27701" s="19">
        <v>41818.75</v>
      </c>
      <c r="B27701" s="20">
        <v>467.50609200000002</v>
      </c>
      <c r="C27701" s="20">
        <v>467.50620400000003</v>
      </c>
      <c r="D27701" s="22">
        <v>468.53286799999995</v>
      </c>
      <c r="E27701" s="22">
        <v>468.53363199999995</v>
      </c>
    </row>
    <row r="27702" spans="1:5" x14ac:dyDescent="0.25">
      <c r="A27702" s="19">
        <v>41818.760416666664</v>
      </c>
      <c r="B27702" s="20">
        <v>467.50486000000001</v>
      </c>
      <c r="C27702" s="20">
        <v>467.50558100000001</v>
      </c>
      <c r="D27702" s="22">
        <v>468.52997099999993</v>
      </c>
      <c r="E27702" s="22">
        <v>468.53111899999993</v>
      </c>
    </row>
    <row r="27703" spans="1:5" x14ac:dyDescent="0.25">
      <c r="A27703" s="19">
        <v>41818.770833333336</v>
      </c>
      <c r="B27703" s="20">
        <v>467.50392399999998</v>
      </c>
      <c r="C27703" s="20">
        <v>467.50467600000002</v>
      </c>
      <c r="D27703" s="22">
        <v>468.52701499999995</v>
      </c>
      <c r="E27703" s="22">
        <v>468.52827699999995</v>
      </c>
    </row>
    <row r="27704" spans="1:5" x14ac:dyDescent="0.25">
      <c r="A27704" s="19">
        <v>41818.78125</v>
      </c>
      <c r="B27704" s="20">
        <v>467.50413400000002</v>
      </c>
      <c r="C27704" s="20">
        <v>467.50420200000002</v>
      </c>
      <c r="D27704" s="22">
        <v>468.52466999999996</v>
      </c>
      <c r="E27704" s="22">
        <v>468.52591799999993</v>
      </c>
    </row>
    <row r="27705" spans="1:5" x14ac:dyDescent="0.25">
      <c r="A27705" s="19">
        <v>41818.791666666664</v>
      </c>
      <c r="B27705" s="20">
        <v>467.50314500000002</v>
      </c>
      <c r="C27705" s="20">
        <v>467.50351799999999</v>
      </c>
      <c r="D27705" s="22">
        <v>468.52414299999992</v>
      </c>
      <c r="E27705" s="22">
        <v>468.52422399999995</v>
      </c>
    </row>
    <row r="27706" spans="1:5" x14ac:dyDescent="0.25">
      <c r="A27706" s="19">
        <v>41818.802083333336</v>
      </c>
      <c r="B27706" s="20">
        <v>467.50261599999999</v>
      </c>
      <c r="C27706" s="20">
        <v>467.50284499999998</v>
      </c>
      <c r="D27706" s="22">
        <v>468.52318199999996</v>
      </c>
      <c r="E27706" s="22">
        <v>468.52378199999993</v>
      </c>
    </row>
    <row r="27707" spans="1:5" x14ac:dyDescent="0.25">
      <c r="A27707" s="19">
        <v>41818.8125</v>
      </c>
      <c r="B27707" s="20">
        <v>467.50222500000001</v>
      </c>
      <c r="C27707" s="20">
        <v>467.50185800000003</v>
      </c>
      <c r="D27707" s="22">
        <v>468.52329299999997</v>
      </c>
      <c r="E27707" s="22">
        <v>468.52293499999996</v>
      </c>
    </row>
    <row r="27708" spans="1:5" x14ac:dyDescent="0.25">
      <c r="A27708" s="19">
        <v>41818.822916666664</v>
      </c>
      <c r="B27708" s="20">
        <v>467.50066700000002</v>
      </c>
      <c r="C27708" s="20">
        <v>467.50108799999998</v>
      </c>
      <c r="D27708" s="22">
        <v>468.52052799999996</v>
      </c>
      <c r="E27708" s="22">
        <v>468.52150599999993</v>
      </c>
    </row>
    <row r="27709" spans="1:5" x14ac:dyDescent="0.25">
      <c r="A27709" s="19">
        <v>41818.833333333336</v>
      </c>
      <c r="B27709" s="20">
        <v>467.50059399999998</v>
      </c>
      <c r="C27709" s="20">
        <v>467.50019700000001</v>
      </c>
      <c r="D27709" s="22">
        <v>468.52014299999996</v>
      </c>
      <c r="E27709" s="22">
        <v>468.52061699999996</v>
      </c>
    </row>
    <row r="27710" spans="1:5" x14ac:dyDescent="0.25">
      <c r="A27710" s="19">
        <v>41818.84375</v>
      </c>
      <c r="B27710" s="20">
        <v>467.49969700000003</v>
      </c>
      <c r="C27710" s="20">
        <v>467.49981500000001</v>
      </c>
      <c r="D27710" s="22">
        <v>468.51788499999992</v>
      </c>
      <c r="E27710" s="22">
        <v>468.51936599999993</v>
      </c>
    </row>
    <row r="27711" spans="1:5" x14ac:dyDescent="0.25">
      <c r="A27711" s="19">
        <v>41818.854166666664</v>
      </c>
      <c r="B27711" s="20">
        <v>467.49941699999999</v>
      </c>
      <c r="C27711" s="20">
        <v>467.49965300000002</v>
      </c>
      <c r="D27711" s="22">
        <v>468.51553799999994</v>
      </c>
      <c r="E27711" s="22">
        <v>468.51764699999995</v>
      </c>
    </row>
    <row r="27712" spans="1:5" x14ac:dyDescent="0.25">
      <c r="A27712" s="19">
        <v>41818.864583333336</v>
      </c>
      <c r="B27712" s="20">
        <v>467.49870400000003</v>
      </c>
      <c r="C27712" s="20">
        <v>467.499371</v>
      </c>
      <c r="D27712" s="22">
        <v>468.51434499999993</v>
      </c>
      <c r="E27712" s="22">
        <v>468.51556699999992</v>
      </c>
    </row>
    <row r="27713" spans="1:5" x14ac:dyDescent="0.25">
      <c r="A27713" s="19">
        <v>41818.875</v>
      </c>
      <c r="B27713" s="20">
        <v>467.49824100000001</v>
      </c>
      <c r="C27713" s="20">
        <v>467.49920800000001</v>
      </c>
      <c r="D27713" s="22">
        <v>468.51401399999992</v>
      </c>
      <c r="E27713" s="22">
        <v>468.51415899999995</v>
      </c>
    </row>
    <row r="27714" spans="1:5" x14ac:dyDescent="0.25">
      <c r="A27714" s="19">
        <v>41818.885416666664</v>
      </c>
      <c r="B27714" s="20">
        <v>467.49850300000003</v>
      </c>
      <c r="C27714" s="20">
        <v>467.49865</v>
      </c>
      <c r="D27714" s="22">
        <v>468.51269199999996</v>
      </c>
      <c r="E27714" s="22">
        <v>468.51316499999996</v>
      </c>
    </row>
    <row r="27715" spans="1:5" x14ac:dyDescent="0.25">
      <c r="A27715" s="19">
        <v>41818.895833333336</v>
      </c>
      <c r="B27715" s="20">
        <v>467.49816800000002</v>
      </c>
      <c r="C27715" s="20">
        <v>467.49800199999999</v>
      </c>
      <c r="D27715" s="22">
        <v>468.51252799999992</v>
      </c>
      <c r="E27715" s="22">
        <v>468.51205799999997</v>
      </c>
    </row>
    <row r="27716" spans="1:5" x14ac:dyDescent="0.25">
      <c r="A27716" s="19">
        <v>41818.90625</v>
      </c>
      <c r="B27716" s="20">
        <v>467.49831</v>
      </c>
      <c r="C27716" s="20">
        <v>467.49759699999998</v>
      </c>
      <c r="D27716" s="22">
        <v>468.51225599999992</v>
      </c>
      <c r="E27716" s="22">
        <v>468.51166699999993</v>
      </c>
    </row>
    <row r="27717" spans="1:5" x14ac:dyDescent="0.25">
      <c r="A27717" s="19">
        <v>41818.916666666664</v>
      </c>
      <c r="B27717" s="20">
        <v>467.49665900000002</v>
      </c>
      <c r="C27717" s="20">
        <v>467.49745999999999</v>
      </c>
      <c r="D27717" s="22">
        <v>468.51143299999995</v>
      </c>
      <c r="E27717" s="22">
        <v>468.51135599999992</v>
      </c>
    </row>
    <row r="27718" spans="1:5" x14ac:dyDescent="0.25">
      <c r="A27718" s="19">
        <v>41818.927083333336</v>
      </c>
      <c r="B27718" s="20">
        <v>467.49695100000002</v>
      </c>
      <c r="C27718" s="20">
        <v>467.49685900000003</v>
      </c>
      <c r="D27718" s="22">
        <v>468.51007699999997</v>
      </c>
      <c r="E27718" s="22">
        <v>468.51025199999992</v>
      </c>
    </row>
    <row r="27719" spans="1:5" x14ac:dyDescent="0.25">
      <c r="A27719" s="19">
        <v>41818.9375</v>
      </c>
      <c r="B27719" s="20">
        <v>467.495949</v>
      </c>
      <c r="C27719" s="20">
        <v>467.4966</v>
      </c>
      <c r="D27719" s="22">
        <v>468.51095299999997</v>
      </c>
      <c r="E27719" s="22">
        <v>468.51025799999996</v>
      </c>
    </row>
    <row r="27720" spans="1:5" x14ac:dyDescent="0.25">
      <c r="A27720" s="19">
        <v>41818.947916666664</v>
      </c>
      <c r="B27720" s="20">
        <v>467.49647099999999</v>
      </c>
      <c r="C27720" s="20">
        <v>467.496397</v>
      </c>
      <c r="D27720" s="22">
        <v>468.50930199999993</v>
      </c>
      <c r="E27720" s="22">
        <v>468.50986199999994</v>
      </c>
    </row>
    <row r="27721" spans="1:5" x14ac:dyDescent="0.25">
      <c r="A27721" s="19">
        <v>41818.958333333336</v>
      </c>
      <c r="B27721" s="20">
        <v>467.49651899999998</v>
      </c>
      <c r="C27721" s="20">
        <v>467.49615799999998</v>
      </c>
      <c r="D27721" s="22">
        <v>468.50880899999993</v>
      </c>
      <c r="E27721" s="22">
        <v>468.50951299999997</v>
      </c>
    </row>
    <row r="27722" spans="1:5" x14ac:dyDescent="0.25">
      <c r="A27722" s="19">
        <v>41818.96875</v>
      </c>
      <c r="B27722" s="20">
        <v>467.49607700000001</v>
      </c>
      <c r="C27722" s="20">
        <v>467.495903</v>
      </c>
      <c r="D27722" s="22">
        <v>468.50760699999995</v>
      </c>
      <c r="E27722" s="22">
        <v>468.50838999999996</v>
      </c>
    </row>
    <row r="27723" spans="1:5" x14ac:dyDescent="0.25">
      <c r="A27723" s="19">
        <v>41818.979166666664</v>
      </c>
      <c r="B27723" s="20">
        <v>467.49636600000002</v>
      </c>
      <c r="C27723" s="20">
        <v>467.495611</v>
      </c>
      <c r="D27723" s="22">
        <v>468.50806199999994</v>
      </c>
      <c r="E27723" s="22">
        <v>468.50814699999995</v>
      </c>
    </row>
    <row r="27724" spans="1:5" x14ac:dyDescent="0.25">
      <c r="A27724" s="19">
        <v>41818.989583333336</v>
      </c>
      <c r="B27724" s="20">
        <v>467.49437</v>
      </c>
      <c r="C27724" s="20">
        <v>467.49508900000001</v>
      </c>
      <c r="D27724" s="22">
        <v>468.50696599999992</v>
      </c>
      <c r="E27724" s="22">
        <v>468.50689099999994</v>
      </c>
    </row>
    <row r="27725" spans="1:5" x14ac:dyDescent="0.25">
      <c r="A27725" s="19">
        <v>41819</v>
      </c>
      <c r="B27725" s="20">
        <v>467.49439999999998</v>
      </c>
      <c r="C27725" s="20">
        <v>467.49456099999998</v>
      </c>
      <c r="D27725" s="22">
        <v>468.50493199999994</v>
      </c>
      <c r="E27725" s="22">
        <v>468.50615699999997</v>
      </c>
    </row>
    <row r="27726" spans="1:5" x14ac:dyDescent="0.25">
      <c r="A27726" s="19">
        <v>41819.010416666664</v>
      </c>
      <c r="B27726" s="20">
        <v>467.49444599999998</v>
      </c>
      <c r="C27726" s="20">
        <v>467.49415099999999</v>
      </c>
      <c r="D27726" s="22">
        <v>468.50471499999992</v>
      </c>
      <c r="E27726" s="22">
        <v>468.50558299999994</v>
      </c>
    </row>
    <row r="27727" spans="1:5" x14ac:dyDescent="0.25">
      <c r="A27727" s="19">
        <v>41819.020833333336</v>
      </c>
      <c r="B27727" s="20">
        <v>467.49363399999999</v>
      </c>
      <c r="C27727" s="20">
        <v>467.49411500000002</v>
      </c>
      <c r="D27727" s="22">
        <v>468.50403699999993</v>
      </c>
      <c r="E27727" s="22">
        <v>468.50498999999996</v>
      </c>
    </row>
    <row r="27728" spans="1:5" x14ac:dyDescent="0.25">
      <c r="A27728" s="19">
        <v>41819.03125</v>
      </c>
      <c r="B27728" s="20">
        <v>467.49237199999999</v>
      </c>
      <c r="C27728" s="20">
        <v>467.49357200000003</v>
      </c>
      <c r="D27728" s="22">
        <v>468.50389199999995</v>
      </c>
      <c r="E27728" s="22">
        <v>468.50400499999995</v>
      </c>
    </row>
    <row r="27729" spans="1:5" x14ac:dyDescent="0.25">
      <c r="A27729" s="19">
        <v>41819.041666666664</v>
      </c>
      <c r="B27729" s="20">
        <v>467.49333899999999</v>
      </c>
      <c r="C27729" s="20">
        <v>467.49364200000002</v>
      </c>
      <c r="D27729" s="22">
        <v>468.50265099999996</v>
      </c>
      <c r="E27729" s="22">
        <v>468.50332299999997</v>
      </c>
    </row>
    <row r="27730" spans="1:5" x14ac:dyDescent="0.25">
      <c r="A27730" s="19">
        <v>41819.052083333336</v>
      </c>
      <c r="B27730" s="20">
        <v>467.492256</v>
      </c>
      <c r="C27730" s="20">
        <v>467.493245</v>
      </c>
      <c r="D27730" s="22">
        <v>468.50179099999997</v>
      </c>
      <c r="E27730" s="22">
        <v>468.50237999999996</v>
      </c>
    </row>
    <row r="27731" spans="1:5" x14ac:dyDescent="0.25">
      <c r="A27731" s="19">
        <v>41819.0625</v>
      </c>
      <c r="B27731" s="20">
        <v>467.492142</v>
      </c>
      <c r="C27731" s="20">
        <v>467.49295899999998</v>
      </c>
      <c r="D27731" s="22">
        <v>468.50181199999997</v>
      </c>
      <c r="E27731" s="22">
        <v>468.50188699999995</v>
      </c>
    </row>
    <row r="27732" spans="1:5" x14ac:dyDescent="0.25">
      <c r="A27732" s="19">
        <v>41819.072916666664</v>
      </c>
      <c r="B27732" s="20">
        <v>467.49219099999999</v>
      </c>
      <c r="C27732" s="20">
        <v>467.49241000000001</v>
      </c>
      <c r="D27732" s="22">
        <v>468.50213899999994</v>
      </c>
      <c r="E27732" s="22">
        <v>468.50144499999993</v>
      </c>
    </row>
    <row r="27733" spans="1:5" x14ac:dyDescent="0.25">
      <c r="A27733" s="19">
        <v>41819.083333333336</v>
      </c>
      <c r="B27733" s="20">
        <v>467.49185</v>
      </c>
      <c r="C27733" s="20">
        <v>467.49239499999999</v>
      </c>
      <c r="D27733" s="22">
        <v>468.50101899999993</v>
      </c>
      <c r="E27733" s="22">
        <v>468.50058899999993</v>
      </c>
    </row>
    <row r="27734" spans="1:5" x14ac:dyDescent="0.25">
      <c r="A27734" s="19">
        <v>41819.09375</v>
      </c>
      <c r="B27734" s="20">
        <v>467.49194599999998</v>
      </c>
      <c r="C27734" s="20">
        <v>467.49209999999999</v>
      </c>
      <c r="D27734" s="22">
        <v>468.49925699999994</v>
      </c>
      <c r="E27734" s="22">
        <v>468.49982999999992</v>
      </c>
    </row>
    <row r="27735" spans="1:5" x14ac:dyDescent="0.25">
      <c r="A27735" s="19">
        <v>41819.104166666664</v>
      </c>
      <c r="B27735" s="20">
        <v>467.49133499999999</v>
      </c>
      <c r="C27735" s="20">
        <v>467.49181800000002</v>
      </c>
      <c r="D27735" s="22">
        <v>468.49916299999995</v>
      </c>
      <c r="E27735" s="22">
        <v>468.49958599999997</v>
      </c>
    </row>
    <row r="27736" spans="1:5" x14ac:dyDescent="0.25">
      <c r="A27736" s="19">
        <v>41819.114583333336</v>
      </c>
      <c r="B27736" s="20">
        <v>467.49131299999999</v>
      </c>
      <c r="C27736" s="20">
        <v>467.49160499999999</v>
      </c>
      <c r="D27736" s="22">
        <v>468.49854199999993</v>
      </c>
      <c r="E27736" s="22">
        <v>468.49857099999997</v>
      </c>
    </row>
    <row r="27737" spans="1:5" x14ac:dyDescent="0.25">
      <c r="A27737" s="19">
        <v>41819.125</v>
      </c>
      <c r="B27737" s="20">
        <v>467.49151499999999</v>
      </c>
      <c r="C27737" s="20">
        <v>467.49149299999999</v>
      </c>
      <c r="D27737" s="22">
        <v>468.49626099999995</v>
      </c>
      <c r="E27737" s="22">
        <v>468.49776299999996</v>
      </c>
    </row>
    <row r="27738" spans="1:5" x14ac:dyDescent="0.25">
      <c r="A27738" s="19">
        <v>41819.135416666664</v>
      </c>
      <c r="B27738" s="20">
        <v>467.49103300000002</v>
      </c>
      <c r="C27738" s="20">
        <v>467.49132600000002</v>
      </c>
      <c r="D27738" s="22">
        <v>468.49644799999993</v>
      </c>
      <c r="E27738" s="22">
        <v>468.49699799999996</v>
      </c>
    </row>
    <row r="27739" spans="1:5" x14ac:dyDescent="0.25">
      <c r="A27739" s="19">
        <v>41819.145833333336</v>
      </c>
      <c r="B27739" s="20">
        <v>467.49105100000003</v>
      </c>
      <c r="C27739" s="20">
        <v>467.49112300000002</v>
      </c>
      <c r="D27739" s="22">
        <v>468.49577499999992</v>
      </c>
      <c r="E27739" s="22">
        <v>468.49639699999994</v>
      </c>
    </row>
    <row r="27740" spans="1:5" x14ac:dyDescent="0.25">
      <c r="A27740" s="19">
        <v>41819.15625</v>
      </c>
      <c r="B27740" s="20">
        <v>467.49000100000001</v>
      </c>
      <c r="C27740" s="20">
        <v>467.49083100000001</v>
      </c>
      <c r="D27740" s="22">
        <v>468.49511799999993</v>
      </c>
      <c r="E27740" s="22">
        <v>468.49555199999992</v>
      </c>
    </row>
    <row r="27741" spans="1:5" x14ac:dyDescent="0.25">
      <c r="A27741" s="19">
        <v>41819.166666666664</v>
      </c>
      <c r="B27741" s="20">
        <v>467.49091199999998</v>
      </c>
      <c r="C27741" s="20">
        <v>467.49039299999998</v>
      </c>
      <c r="D27741" s="22">
        <v>468.49333699999994</v>
      </c>
      <c r="E27741" s="22">
        <v>468.49461699999995</v>
      </c>
    </row>
    <row r="27742" spans="1:5" x14ac:dyDescent="0.25">
      <c r="A27742" s="19">
        <v>41819.177083333336</v>
      </c>
      <c r="B27742" s="20">
        <v>467.48961600000001</v>
      </c>
      <c r="C27742" s="20">
        <v>467.49038200000001</v>
      </c>
      <c r="D27742" s="22">
        <v>468.49302799999992</v>
      </c>
      <c r="E27742" s="22">
        <v>468.49350599999997</v>
      </c>
    </row>
    <row r="27743" spans="1:5" x14ac:dyDescent="0.25">
      <c r="A27743" s="19">
        <v>41819.1875</v>
      </c>
      <c r="B27743" s="20">
        <v>467.48929700000002</v>
      </c>
      <c r="C27743" s="20">
        <v>467.489982</v>
      </c>
      <c r="D27743" s="22">
        <v>468.49285499999996</v>
      </c>
      <c r="E27743" s="22">
        <v>468.49295099999995</v>
      </c>
    </row>
    <row r="27744" spans="1:5" x14ac:dyDescent="0.25">
      <c r="A27744" s="19">
        <v>41819.197916666664</v>
      </c>
      <c r="B27744" s="20">
        <v>467.489868</v>
      </c>
      <c r="C27744" s="20">
        <v>467.48974299999998</v>
      </c>
      <c r="D27744" s="22">
        <v>468.49208499999992</v>
      </c>
      <c r="E27744" s="22">
        <v>468.49189799999994</v>
      </c>
    </row>
    <row r="27745" spans="1:5" x14ac:dyDescent="0.25">
      <c r="A27745" s="19">
        <v>41819.208333333336</v>
      </c>
      <c r="B27745" s="20">
        <v>467.488584</v>
      </c>
      <c r="C27745" s="20">
        <v>467.489664</v>
      </c>
      <c r="D27745" s="22">
        <v>468.49133999999992</v>
      </c>
      <c r="E27745" s="22">
        <v>468.49111099999993</v>
      </c>
    </row>
    <row r="27746" spans="1:5" x14ac:dyDescent="0.25">
      <c r="A27746" s="19">
        <v>41819.21875</v>
      </c>
      <c r="B27746" s="20">
        <v>467.48976499999998</v>
      </c>
      <c r="C27746" s="20">
        <v>467.489464</v>
      </c>
      <c r="D27746" s="22">
        <v>468.49029099999996</v>
      </c>
      <c r="E27746" s="22">
        <v>468.49046499999997</v>
      </c>
    </row>
    <row r="27747" spans="1:5" x14ac:dyDescent="0.25">
      <c r="A27747" s="19">
        <v>41819.229166666664</v>
      </c>
      <c r="B27747" s="20">
        <v>467.48981500000002</v>
      </c>
      <c r="C27747" s="20">
        <v>467.48953399999999</v>
      </c>
      <c r="D27747" s="22">
        <v>468.48867199999995</v>
      </c>
      <c r="E27747" s="22">
        <v>468.48942299999993</v>
      </c>
    </row>
    <row r="27748" spans="1:5" x14ac:dyDescent="0.25">
      <c r="A27748" s="19">
        <v>41819.239583333336</v>
      </c>
      <c r="B27748" s="20">
        <v>467.49011400000001</v>
      </c>
      <c r="C27748" s="20">
        <v>467.48956500000003</v>
      </c>
      <c r="D27748" s="22">
        <v>468.48896199999996</v>
      </c>
      <c r="E27748" s="22">
        <v>468.48925299999996</v>
      </c>
    </row>
    <row r="27749" spans="1:5" x14ac:dyDescent="0.25">
      <c r="A27749" s="19">
        <v>41819.25</v>
      </c>
      <c r="B27749" s="20">
        <v>467.48982999999998</v>
      </c>
      <c r="C27749" s="20">
        <v>467.48929400000003</v>
      </c>
      <c r="D27749" s="22">
        <v>468.48817999999994</v>
      </c>
      <c r="E27749" s="22">
        <v>468.48803799999996</v>
      </c>
    </row>
    <row r="27750" spans="1:5" x14ac:dyDescent="0.25">
      <c r="A27750" s="19">
        <v>41819.260416666664</v>
      </c>
      <c r="B27750" s="20">
        <v>467.49008600000002</v>
      </c>
      <c r="C27750" s="20">
        <v>467.48960900000003</v>
      </c>
      <c r="D27750" s="22">
        <v>468.48608199999995</v>
      </c>
      <c r="E27750" s="22">
        <v>468.48726099999993</v>
      </c>
    </row>
    <row r="27751" spans="1:5" x14ac:dyDescent="0.25">
      <c r="A27751" s="19">
        <v>41819.270833333336</v>
      </c>
      <c r="B27751" s="20">
        <v>467.48918200000003</v>
      </c>
      <c r="C27751" s="20">
        <v>467.48934400000002</v>
      </c>
      <c r="D27751" s="22">
        <v>468.48651799999993</v>
      </c>
      <c r="E27751" s="22">
        <v>468.48664199999996</v>
      </c>
    </row>
    <row r="27752" spans="1:5" x14ac:dyDescent="0.25">
      <c r="A27752" s="19">
        <v>41819.28125</v>
      </c>
      <c r="B27752" s="20">
        <v>467.489149</v>
      </c>
      <c r="C27752" s="20">
        <v>467.48931900000002</v>
      </c>
      <c r="D27752" s="22">
        <v>468.48678599999994</v>
      </c>
      <c r="E27752" s="22">
        <v>468.48600099999993</v>
      </c>
    </row>
    <row r="27753" spans="1:5" x14ac:dyDescent="0.25">
      <c r="A27753" s="19">
        <v>41819.291666666664</v>
      </c>
      <c r="B27753" s="20">
        <v>467.48942699999998</v>
      </c>
      <c r="C27753" s="20">
        <v>467.48914200000002</v>
      </c>
      <c r="D27753" s="22">
        <v>468.48584999999997</v>
      </c>
      <c r="E27753" s="22">
        <v>468.48527299999995</v>
      </c>
    </row>
    <row r="27754" spans="1:5" x14ac:dyDescent="0.25">
      <c r="A27754" s="19">
        <v>41819.302083333336</v>
      </c>
      <c r="B27754" s="20">
        <v>467.48951199999999</v>
      </c>
      <c r="C27754" s="20">
        <v>467.48936300000003</v>
      </c>
      <c r="D27754" s="22">
        <v>468.48415899999992</v>
      </c>
      <c r="E27754" s="22">
        <v>468.48426799999993</v>
      </c>
    </row>
    <row r="27755" spans="1:5" x14ac:dyDescent="0.25">
      <c r="A27755" s="19">
        <v>41819.3125</v>
      </c>
      <c r="B27755" s="20">
        <v>467.48849200000001</v>
      </c>
      <c r="C27755" s="20">
        <v>467.488966</v>
      </c>
      <c r="D27755" s="22">
        <v>468.48393999999996</v>
      </c>
      <c r="E27755" s="22">
        <v>468.48368399999993</v>
      </c>
    </row>
    <row r="27756" spans="1:5" x14ac:dyDescent="0.25">
      <c r="A27756" s="19">
        <v>41819.322916666664</v>
      </c>
      <c r="B27756" s="20">
        <v>467.489621</v>
      </c>
      <c r="C27756" s="20">
        <v>467.48908799999998</v>
      </c>
      <c r="D27756" s="22">
        <v>468.48194099999995</v>
      </c>
      <c r="E27756" s="22">
        <v>468.48282399999994</v>
      </c>
    </row>
    <row r="27757" spans="1:5" x14ac:dyDescent="0.25">
      <c r="A27757" s="19">
        <v>41819.333333333336</v>
      </c>
      <c r="B27757" s="20">
        <v>467.48950400000001</v>
      </c>
      <c r="C27757" s="20">
        <v>467.48907000000003</v>
      </c>
      <c r="D27757" s="22">
        <v>468.48041799999993</v>
      </c>
      <c r="E27757" s="22">
        <v>468.48146299999996</v>
      </c>
    </row>
    <row r="27758" spans="1:5" x14ac:dyDescent="0.25">
      <c r="A27758" s="19">
        <v>41819.34375</v>
      </c>
      <c r="B27758" s="20">
        <v>467.488944</v>
      </c>
      <c r="C27758" s="20">
        <v>467.48897099999999</v>
      </c>
      <c r="D27758" s="22">
        <v>468.48043699999994</v>
      </c>
      <c r="E27758" s="22">
        <v>468.48009199999996</v>
      </c>
    </row>
    <row r="27759" spans="1:5" x14ac:dyDescent="0.25">
      <c r="A27759" s="19">
        <v>41819.354166666664</v>
      </c>
      <c r="B27759" s="20">
        <v>467.48889600000001</v>
      </c>
      <c r="C27759" s="20">
        <v>467.48879299999999</v>
      </c>
      <c r="D27759" s="22">
        <v>468.47982799999994</v>
      </c>
      <c r="E27759" s="22">
        <v>468.47914799999995</v>
      </c>
    </row>
    <row r="27760" spans="1:5" x14ac:dyDescent="0.25">
      <c r="A27760" s="19">
        <v>41819.364583333336</v>
      </c>
      <c r="B27760" s="20">
        <v>467.48768899999999</v>
      </c>
      <c r="C27760" s="20">
        <v>467.48880800000001</v>
      </c>
      <c r="D27760" s="22">
        <v>468.47708199999994</v>
      </c>
      <c r="E27760" s="22">
        <v>468.47802599999994</v>
      </c>
    </row>
    <row r="27761" spans="1:5" x14ac:dyDescent="0.25">
      <c r="A27761" s="19">
        <v>41819.375</v>
      </c>
      <c r="B27761" s="20">
        <v>467.48846800000001</v>
      </c>
      <c r="C27761" s="20">
        <v>467.488811</v>
      </c>
      <c r="D27761" s="22">
        <v>468.47633199999996</v>
      </c>
      <c r="E27761" s="22">
        <v>468.47695099999993</v>
      </c>
    </row>
    <row r="27762" spans="1:5" x14ac:dyDescent="0.25">
      <c r="A27762" s="19">
        <v>41819.385416666664</v>
      </c>
      <c r="B27762" s="20">
        <v>467.48899499999999</v>
      </c>
      <c r="C27762" s="20">
        <v>467.488699</v>
      </c>
      <c r="D27762" s="22">
        <v>468.47394999999995</v>
      </c>
      <c r="E27762" s="22">
        <v>468.47546599999993</v>
      </c>
    </row>
    <row r="27763" spans="1:5" x14ac:dyDescent="0.25">
      <c r="A27763" s="19">
        <v>41819.395833333336</v>
      </c>
      <c r="B27763" s="20">
        <v>467.48817100000002</v>
      </c>
      <c r="C27763" s="20">
        <v>467.488585</v>
      </c>
      <c r="D27763" s="22">
        <v>468.47201499999994</v>
      </c>
      <c r="E27763" s="22">
        <v>468.47395899999992</v>
      </c>
    </row>
    <row r="27764" spans="1:5" x14ac:dyDescent="0.25">
      <c r="A27764" s="19">
        <v>41819.40625</v>
      </c>
      <c r="B27764" s="20">
        <v>467.48887500000001</v>
      </c>
      <c r="C27764" s="20">
        <v>467.48851400000001</v>
      </c>
      <c r="D27764" s="22">
        <v>468.47175699999997</v>
      </c>
      <c r="E27764" s="22">
        <v>468.47221999999994</v>
      </c>
    </row>
    <row r="27765" spans="1:5" x14ac:dyDescent="0.25">
      <c r="A27765" s="19">
        <v>41819.416666666664</v>
      </c>
      <c r="B27765" s="20">
        <v>467.48871400000002</v>
      </c>
      <c r="C27765" s="20">
        <v>467.488586</v>
      </c>
      <c r="D27765" s="22">
        <v>468.47076999999996</v>
      </c>
      <c r="E27765" s="22">
        <v>468.47062199999993</v>
      </c>
    </row>
    <row r="27766" spans="1:5" x14ac:dyDescent="0.25">
      <c r="A27766" s="19">
        <v>41819.427083333336</v>
      </c>
      <c r="B27766" s="20">
        <v>467.48838999999998</v>
      </c>
      <c r="C27766" s="20">
        <v>467.488089</v>
      </c>
      <c r="D27766" s="22">
        <v>468.46763799999997</v>
      </c>
      <c r="E27766" s="22">
        <v>468.46868199999994</v>
      </c>
    </row>
    <row r="27767" spans="1:5" x14ac:dyDescent="0.25">
      <c r="A27767" s="19">
        <v>41819.4375</v>
      </c>
      <c r="B27767" s="20">
        <v>467.48848199999998</v>
      </c>
      <c r="C27767" s="20">
        <v>467.48828500000002</v>
      </c>
      <c r="D27767" s="22">
        <v>468.46535799999992</v>
      </c>
      <c r="E27767" s="22">
        <v>468.46656999999993</v>
      </c>
    </row>
    <row r="27768" spans="1:5" x14ac:dyDescent="0.25">
      <c r="A27768" s="19">
        <v>41819.447916666664</v>
      </c>
      <c r="B27768" s="20">
        <v>467.48785099999998</v>
      </c>
      <c r="C27768" s="20">
        <v>467.48828300000002</v>
      </c>
      <c r="D27768" s="22">
        <v>468.46341999999993</v>
      </c>
      <c r="E27768" s="22">
        <v>468.46438699999993</v>
      </c>
    </row>
    <row r="27769" spans="1:5" x14ac:dyDescent="0.25">
      <c r="A27769" s="19">
        <v>41819.458333333336</v>
      </c>
      <c r="B27769" s="20">
        <v>467.48790500000001</v>
      </c>
      <c r="C27769" s="20">
        <v>467.48820599999999</v>
      </c>
      <c r="D27769" s="22">
        <v>468.46128499999992</v>
      </c>
      <c r="E27769" s="22">
        <v>468.46191399999992</v>
      </c>
    </row>
    <row r="27770" spans="1:5" x14ac:dyDescent="0.25">
      <c r="A27770" s="19">
        <v>41819.46875</v>
      </c>
      <c r="B27770" s="20">
        <v>467.48629699999998</v>
      </c>
      <c r="C27770" s="20">
        <v>467.48726800000003</v>
      </c>
      <c r="D27770" s="22">
        <v>468.45824099999993</v>
      </c>
      <c r="E27770" s="22">
        <v>468.45958299999995</v>
      </c>
    </row>
    <row r="27771" spans="1:5" x14ac:dyDescent="0.25">
      <c r="A27771" s="19">
        <v>41819.479166666664</v>
      </c>
      <c r="B27771" s="20">
        <v>467.48744199999999</v>
      </c>
      <c r="C27771" s="20">
        <v>467.48662999999999</v>
      </c>
      <c r="D27771" s="22">
        <v>468.45563499999997</v>
      </c>
      <c r="E27771" s="22">
        <v>468.45759899999996</v>
      </c>
    </row>
    <row r="27772" spans="1:5" x14ac:dyDescent="0.25">
      <c r="A27772" s="19">
        <v>41819.489583333336</v>
      </c>
      <c r="B27772" s="20">
        <v>467.48709000000002</v>
      </c>
      <c r="C27772" s="20">
        <v>467.48722800000002</v>
      </c>
      <c r="D27772" s="22">
        <v>468.45406899999995</v>
      </c>
      <c r="E27772" s="22">
        <v>468.45487599999996</v>
      </c>
    </row>
    <row r="27773" spans="1:5" x14ac:dyDescent="0.25">
      <c r="A27773" s="19">
        <v>41819.5</v>
      </c>
      <c r="B27773" s="20">
        <v>467.487211</v>
      </c>
      <c r="C27773" s="20">
        <v>467.48727400000001</v>
      </c>
      <c r="D27773" s="22">
        <v>468.45175199999994</v>
      </c>
      <c r="E27773" s="22">
        <v>468.45193699999993</v>
      </c>
    </row>
    <row r="27774" spans="1:5" x14ac:dyDescent="0.25">
      <c r="A27774" s="19">
        <v>41819.510416666664</v>
      </c>
      <c r="B27774" s="20">
        <v>467.48650200000003</v>
      </c>
      <c r="C27774" s="20">
        <v>467.486805</v>
      </c>
      <c r="D27774" s="22">
        <v>468.44802999999996</v>
      </c>
      <c r="E27774" s="22">
        <v>468.44927299999995</v>
      </c>
    </row>
    <row r="27775" spans="1:5" x14ac:dyDescent="0.25">
      <c r="A27775" s="19">
        <v>41819.520833333336</v>
      </c>
      <c r="B27775" s="20">
        <v>467.48605700000002</v>
      </c>
      <c r="C27775" s="20">
        <v>467.48556500000001</v>
      </c>
      <c r="D27775" s="22">
        <v>468.44680299999993</v>
      </c>
      <c r="E27775" s="22">
        <v>468.44774199999995</v>
      </c>
    </row>
    <row r="27776" spans="1:5" x14ac:dyDescent="0.25">
      <c r="A27776" s="19">
        <v>41819.53125</v>
      </c>
      <c r="B27776" s="20">
        <v>467.48497900000001</v>
      </c>
      <c r="C27776" s="20">
        <v>467.485862</v>
      </c>
      <c r="D27776" s="22">
        <v>468.44417899999996</v>
      </c>
      <c r="E27776" s="22">
        <v>468.44538599999993</v>
      </c>
    </row>
    <row r="27777" spans="1:5" x14ac:dyDescent="0.25">
      <c r="A27777" s="19">
        <v>41819.541666666664</v>
      </c>
      <c r="B27777" s="20">
        <v>467.48551100000003</v>
      </c>
      <c r="C27777" s="20">
        <v>467.484647</v>
      </c>
      <c r="D27777" s="22">
        <v>468.44131199999993</v>
      </c>
      <c r="E27777" s="22">
        <v>468.44299299999994</v>
      </c>
    </row>
    <row r="27778" spans="1:5" x14ac:dyDescent="0.25">
      <c r="A27778" s="19">
        <v>41819.552083333336</v>
      </c>
      <c r="B27778" s="20">
        <v>467.485792</v>
      </c>
      <c r="C27778" s="20">
        <v>467.48563000000001</v>
      </c>
      <c r="D27778" s="22">
        <v>468.43857499999996</v>
      </c>
      <c r="E27778" s="22">
        <v>468.44036399999993</v>
      </c>
    </row>
    <row r="27779" spans="1:5" x14ac:dyDescent="0.25">
      <c r="A27779" s="19">
        <v>41819.5625</v>
      </c>
      <c r="B27779" s="20">
        <v>467.48442799999998</v>
      </c>
      <c r="C27779" s="20">
        <v>467.48383799999999</v>
      </c>
      <c r="D27779" s="22">
        <v>468.43573099999992</v>
      </c>
      <c r="E27779" s="22">
        <v>468.43740899999995</v>
      </c>
    </row>
    <row r="27780" spans="1:5" x14ac:dyDescent="0.25">
      <c r="A27780" s="19">
        <v>41819.572916666664</v>
      </c>
      <c r="B27780" s="20">
        <v>467.48456399999998</v>
      </c>
      <c r="C27780" s="20">
        <v>467.48456500000003</v>
      </c>
      <c r="D27780" s="22">
        <v>468.43331499999994</v>
      </c>
      <c r="E27780" s="22">
        <v>468.43460199999993</v>
      </c>
    </row>
    <row r="27781" spans="1:5" x14ac:dyDescent="0.25">
      <c r="A27781" s="19">
        <v>41819.583333333336</v>
      </c>
      <c r="B27781" s="20">
        <v>467.48319900000001</v>
      </c>
      <c r="C27781" s="20">
        <v>467.48315700000001</v>
      </c>
      <c r="D27781" s="22">
        <v>468.43032299999993</v>
      </c>
      <c r="E27781" s="22">
        <v>468.43173999999993</v>
      </c>
    </row>
    <row r="27782" spans="1:5" x14ac:dyDescent="0.25">
      <c r="A27782" s="19">
        <v>41819.59375</v>
      </c>
      <c r="B27782" s="20">
        <v>467.48122499999999</v>
      </c>
      <c r="C27782" s="20">
        <v>467.48315400000001</v>
      </c>
      <c r="D27782" s="22">
        <v>468.42641999999995</v>
      </c>
      <c r="E27782" s="22">
        <v>468.42847899999992</v>
      </c>
    </row>
    <row r="27783" spans="1:5" x14ac:dyDescent="0.25">
      <c r="A27783" s="19">
        <v>41819.604166666664</v>
      </c>
      <c r="B27783" s="20">
        <v>467.48201999999998</v>
      </c>
      <c r="C27783" s="20">
        <v>467.48375800000002</v>
      </c>
      <c r="D27783" s="22">
        <v>468.42312899999996</v>
      </c>
      <c r="E27783" s="22">
        <v>468.42496899999992</v>
      </c>
    </row>
    <row r="27784" spans="1:5" x14ac:dyDescent="0.25">
      <c r="A27784" s="19">
        <v>41819.614583333336</v>
      </c>
      <c r="B27784" s="20">
        <v>467.48070799999999</v>
      </c>
      <c r="C27784" s="20">
        <v>467.48105300000003</v>
      </c>
      <c r="D27784" s="22">
        <v>468.42168499999997</v>
      </c>
      <c r="E27784" s="22">
        <v>468.42207099999996</v>
      </c>
    </row>
    <row r="27785" spans="1:5" x14ac:dyDescent="0.25">
      <c r="A27785" s="19">
        <v>41819.625</v>
      </c>
      <c r="B27785" s="20">
        <v>467.48164800000001</v>
      </c>
      <c r="C27785" s="20">
        <v>467.48169100000001</v>
      </c>
      <c r="D27785" s="22">
        <v>468.41824499999996</v>
      </c>
      <c r="E27785" s="22">
        <v>468.41974699999997</v>
      </c>
    </row>
    <row r="27786" spans="1:5" x14ac:dyDescent="0.25">
      <c r="A27786" s="19">
        <v>41819.635416666664</v>
      </c>
      <c r="B27786" s="20">
        <v>467.47981199999998</v>
      </c>
      <c r="C27786" s="20">
        <v>467.48026099999998</v>
      </c>
      <c r="D27786" s="22">
        <v>468.41568899999993</v>
      </c>
      <c r="E27786" s="22">
        <v>468.41653699999995</v>
      </c>
    </row>
    <row r="27787" spans="1:5" x14ac:dyDescent="0.25">
      <c r="A27787" s="19">
        <v>41819.645833333336</v>
      </c>
      <c r="B27787" s="20">
        <v>467.47787800000003</v>
      </c>
      <c r="C27787" s="20">
        <v>467.48004700000001</v>
      </c>
      <c r="D27787" s="22">
        <v>468.41223299999996</v>
      </c>
      <c r="E27787" s="22">
        <v>468.41405199999997</v>
      </c>
    </row>
    <row r="27788" spans="1:5" x14ac:dyDescent="0.25">
      <c r="A27788" s="19">
        <v>41819.65625</v>
      </c>
      <c r="B27788" s="20">
        <v>467.48074700000001</v>
      </c>
      <c r="C27788" s="20">
        <v>467.48050000000001</v>
      </c>
      <c r="D27788" s="22">
        <v>468.41055599999993</v>
      </c>
      <c r="E27788" s="22">
        <v>468.41161899999997</v>
      </c>
    </row>
    <row r="27789" spans="1:5" x14ac:dyDescent="0.25">
      <c r="A27789" s="19">
        <v>41819.666666666664</v>
      </c>
      <c r="B27789" s="20">
        <v>467.47872899999999</v>
      </c>
      <c r="C27789" s="20">
        <v>467.47953899999999</v>
      </c>
      <c r="D27789" s="22">
        <v>468.40830099999994</v>
      </c>
      <c r="E27789" s="22">
        <v>468.40904299999994</v>
      </c>
    </row>
    <row r="27790" spans="1:5" x14ac:dyDescent="0.25">
      <c r="A27790" s="19">
        <v>41819.677083333336</v>
      </c>
      <c r="B27790" s="20">
        <v>467.47733800000003</v>
      </c>
      <c r="C27790" s="20">
        <v>467.47846700000002</v>
      </c>
      <c r="D27790" s="22">
        <v>468.40637999999996</v>
      </c>
      <c r="E27790" s="22">
        <v>468.40654599999993</v>
      </c>
    </row>
    <row r="27791" spans="1:5" x14ac:dyDescent="0.25">
      <c r="A27791" s="19">
        <v>41819.6875</v>
      </c>
      <c r="B27791" s="20">
        <v>467.47707100000002</v>
      </c>
      <c r="C27791" s="20">
        <v>467.476968</v>
      </c>
      <c r="D27791" s="22">
        <v>468.40466899999996</v>
      </c>
      <c r="E27791" s="22">
        <v>468.40514099999996</v>
      </c>
    </row>
    <row r="27792" spans="1:5" x14ac:dyDescent="0.25">
      <c r="A27792" s="19">
        <v>41819.697916666664</v>
      </c>
      <c r="B27792" s="20">
        <v>467.47652800000003</v>
      </c>
      <c r="C27792" s="20">
        <v>467.47706900000003</v>
      </c>
      <c r="D27792" s="22">
        <v>468.40172199999995</v>
      </c>
      <c r="E27792" s="22">
        <v>468.40280999999993</v>
      </c>
    </row>
    <row r="27793" spans="1:5" x14ac:dyDescent="0.25">
      <c r="A27793" s="19">
        <v>41819.708333333336</v>
      </c>
      <c r="B27793" s="20">
        <v>467.47614199999998</v>
      </c>
      <c r="C27793" s="20">
        <v>467.47634599999998</v>
      </c>
      <c r="D27793" s="22">
        <v>468.39934899999997</v>
      </c>
      <c r="E27793" s="22">
        <v>468.40021699999994</v>
      </c>
    </row>
    <row r="27794" spans="1:5" x14ac:dyDescent="0.25">
      <c r="A27794" s="19">
        <v>41819.71875</v>
      </c>
      <c r="B27794" s="20">
        <v>467.47659800000002</v>
      </c>
      <c r="C27794" s="20">
        <v>467.47663299999999</v>
      </c>
      <c r="D27794" s="22">
        <v>468.39664399999992</v>
      </c>
      <c r="E27794" s="22">
        <v>468.39765799999992</v>
      </c>
    </row>
    <row r="27795" spans="1:5" x14ac:dyDescent="0.25">
      <c r="A27795" s="19">
        <v>41819.729166666664</v>
      </c>
      <c r="B27795" s="20">
        <v>467.475908</v>
      </c>
      <c r="C27795" s="20">
        <v>467.475909</v>
      </c>
      <c r="D27795" s="22">
        <v>468.39486799999997</v>
      </c>
      <c r="E27795" s="22">
        <v>468.39509199999992</v>
      </c>
    </row>
    <row r="27796" spans="1:5" x14ac:dyDescent="0.25">
      <c r="A27796" s="19">
        <v>41819.739583333336</v>
      </c>
      <c r="B27796" s="20">
        <v>467.47463499999998</v>
      </c>
      <c r="C27796" s="20">
        <v>467.47545300000002</v>
      </c>
      <c r="D27796" s="22">
        <v>468.39292899999992</v>
      </c>
      <c r="E27796" s="22">
        <v>468.39363699999996</v>
      </c>
    </row>
    <row r="27797" spans="1:5" x14ac:dyDescent="0.25">
      <c r="A27797" s="19">
        <v>41819.75</v>
      </c>
      <c r="B27797" s="20">
        <v>467.47361899999999</v>
      </c>
      <c r="C27797" s="20">
        <v>467.474605</v>
      </c>
      <c r="D27797" s="22">
        <v>468.39486599999992</v>
      </c>
      <c r="E27797" s="22">
        <v>468.39328399999994</v>
      </c>
    </row>
    <row r="27798" spans="1:5" x14ac:dyDescent="0.25">
      <c r="A27798" s="19">
        <v>41819.760416666664</v>
      </c>
      <c r="B27798" s="20">
        <v>467.47409700000003</v>
      </c>
      <c r="C27798" s="20">
        <v>467.47372200000001</v>
      </c>
      <c r="D27798" s="22">
        <v>468.39594799999992</v>
      </c>
      <c r="E27798" s="22">
        <v>468.39575199999996</v>
      </c>
    </row>
    <row r="27799" spans="1:5" x14ac:dyDescent="0.25">
      <c r="A27799" s="19">
        <v>41819.770833333336</v>
      </c>
      <c r="B27799" s="20">
        <v>467.47396700000002</v>
      </c>
      <c r="C27799" s="20">
        <v>467.47372899999999</v>
      </c>
      <c r="D27799" s="22">
        <v>468.39654899999994</v>
      </c>
      <c r="E27799" s="22">
        <v>468.39633099999992</v>
      </c>
    </row>
    <row r="27800" spans="1:5" x14ac:dyDescent="0.25">
      <c r="A27800" s="19">
        <v>41819.78125</v>
      </c>
      <c r="B27800" s="20">
        <v>467.47366800000003</v>
      </c>
      <c r="C27800" s="20">
        <v>467.47348800000003</v>
      </c>
      <c r="D27800" s="22">
        <v>468.39683799999995</v>
      </c>
      <c r="E27800" s="22">
        <v>468.39762199999996</v>
      </c>
    </row>
    <row r="27801" spans="1:5" x14ac:dyDescent="0.25">
      <c r="A27801" s="19">
        <v>41819.791666666664</v>
      </c>
      <c r="B27801" s="20">
        <v>467.472915</v>
      </c>
      <c r="C27801" s="20">
        <v>467.473049</v>
      </c>
      <c r="D27801" s="22">
        <v>468.39733099999995</v>
      </c>
      <c r="E27801" s="22">
        <v>468.39724299999995</v>
      </c>
    </row>
    <row r="27802" spans="1:5" x14ac:dyDescent="0.25">
      <c r="A27802" s="19">
        <v>41819.802083333336</v>
      </c>
      <c r="B27802" s="20">
        <v>467.47193900000002</v>
      </c>
      <c r="C27802" s="20">
        <v>467.47242499999999</v>
      </c>
      <c r="D27802" s="22">
        <v>468.39799199999993</v>
      </c>
      <c r="E27802" s="22">
        <v>468.39759099999992</v>
      </c>
    </row>
    <row r="27803" spans="1:5" x14ac:dyDescent="0.25">
      <c r="A27803" s="19">
        <v>41819.8125</v>
      </c>
      <c r="B27803" s="20">
        <v>467.47119099999998</v>
      </c>
      <c r="C27803" s="20">
        <v>467.47202900000002</v>
      </c>
      <c r="D27803" s="22">
        <v>468.39771199999996</v>
      </c>
      <c r="E27803" s="22">
        <v>468.39752499999997</v>
      </c>
    </row>
    <row r="27804" spans="1:5" x14ac:dyDescent="0.25">
      <c r="A27804" s="19">
        <v>41819.822916666664</v>
      </c>
      <c r="B27804" s="20">
        <v>467.47119200000003</v>
      </c>
      <c r="C27804" s="20">
        <v>467.47184099999998</v>
      </c>
      <c r="D27804" s="22">
        <v>468.39781999999997</v>
      </c>
      <c r="E27804" s="22">
        <v>468.39742399999994</v>
      </c>
    </row>
    <row r="27805" spans="1:5" x14ac:dyDescent="0.25">
      <c r="A27805" s="19">
        <v>41819.833333333336</v>
      </c>
      <c r="B27805" s="20">
        <v>467.471023</v>
      </c>
      <c r="C27805" s="20">
        <v>467.47164900000001</v>
      </c>
      <c r="D27805" s="22">
        <v>468.39601699999997</v>
      </c>
      <c r="E27805" s="22">
        <v>468.39696299999997</v>
      </c>
    </row>
    <row r="27806" spans="1:5" x14ac:dyDescent="0.25">
      <c r="A27806" s="19">
        <v>41819.84375</v>
      </c>
      <c r="B27806" s="20">
        <v>467.47052300000001</v>
      </c>
      <c r="C27806" s="20">
        <v>467.47125900000003</v>
      </c>
      <c r="D27806" s="22">
        <v>468.39608299999992</v>
      </c>
      <c r="E27806" s="22">
        <v>468.39625899999993</v>
      </c>
    </row>
    <row r="27807" spans="1:5" x14ac:dyDescent="0.25">
      <c r="A27807" s="19">
        <v>41819.854166666664</v>
      </c>
      <c r="B27807" s="20">
        <v>467.47128099999998</v>
      </c>
      <c r="C27807" s="20">
        <v>467.47090300000002</v>
      </c>
      <c r="D27807" s="22">
        <v>468.39588799999996</v>
      </c>
      <c r="E27807" s="22">
        <v>468.39626799999996</v>
      </c>
    </row>
    <row r="27808" spans="1:5" x14ac:dyDescent="0.25">
      <c r="A27808" s="19">
        <v>41819.864583333336</v>
      </c>
      <c r="B27808" s="20">
        <v>467.47031600000003</v>
      </c>
      <c r="C27808" s="20">
        <v>467.47053900000003</v>
      </c>
      <c r="D27808" s="22">
        <v>468.39565399999992</v>
      </c>
      <c r="E27808" s="22">
        <v>468.39578999999992</v>
      </c>
    </row>
    <row r="27809" spans="1:5" x14ac:dyDescent="0.25">
      <c r="A27809" s="19">
        <v>41819.875</v>
      </c>
      <c r="B27809" s="20">
        <v>467.46872400000001</v>
      </c>
      <c r="C27809" s="20">
        <v>467.46939800000001</v>
      </c>
      <c r="D27809" s="22">
        <v>468.39502499999992</v>
      </c>
      <c r="E27809" s="22">
        <v>468.39524599999993</v>
      </c>
    </row>
    <row r="27810" spans="1:5" x14ac:dyDescent="0.25">
      <c r="A27810" s="19">
        <v>41819.885416666664</v>
      </c>
      <c r="B27810" s="20">
        <v>467.46860800000002</v>
      </c>
      <c r="C27810" s="20">
        <v>467.46877599999999</v>
      </c>
      <c r="D27810" s="22">
        <v>468.39528499999994</v>
      </c>
      <c r="E27810" s="22">
        <v>468.39542299999994</v>
      </c>
    </row>
    <row r="27811" spans="1:5" x14ac:dyDescent="0.25">
      <c r="A27811" s="19">
        <v>41819.895833333336</v>
      </c>
      <c r="B27811" s="20">
        <v>467.46832899999998</v>
      </c>
      <c r="C27811" s="20">
        <v>467.46788600000002</v>
      </c>
      <c r="D27811" s="22">
        <v>468.39362699999992</v>
      </c>
      <c r="E27811" s="22">
        <v>468.39469899999995</v>
      </c>
    </row>
    <row r="27812" spans="1:5" x14ac:dyDescent="0.25">
      <c r="A27812" s="19">
        <v>41819.90625</v>
      </c>
      <c r="B27812" s="20">
        <v>467.46632499999998</v>
      </c>
      <c r="C27812" s="20">
        <v>467.46743400000003</v>
      </c>
      <c r="D27812" s="22">
        <v>468.39259199999992</v>
      </c>
      <c r="E27812" s="22">
        <v>468.39270199999993</v>
      </c>
    </row>
    <row r="27813" spans="1:5" x14ac:dyDescent="0.25">
      <c r="A27813" s="19">
        <v>41819.916666666664</v>
      </c>
      <c r="B27813" s="20">
        <v>467.46650799999998</v>
      </c>
      <c r="C27813" s="20">
        <v>467.46677399999999</v>
      </c>
      <c r="D27813" s="22">
        <v>468.39348399999994</v>
      </c>
      <c r="E27813" s="22">
        <v>468.39313099999993</v>
      </c>
    </row>
    <row r="27814" spans="1:5" x14ac:dyDescent="0.25">
      <c r="A27814" s="19">
        <v>41819.927083333336</v>
      </c>
      <c r="B27814" s="20">
        <v>467.46576399999998</v>
      </c>
      <c r="C27814" s="20">
        <v>467.46633500000002</v>
      </c>
      <c r="D27814" s="22">
        <v>468.39274599999993</v>
      </c>
      <c r="E27814" s="22">
        <v>468.39326999999997</v>
      </c>
    </row>
    <row r="27815" spans="1:5" x14ac:dyDescent="0.25">
      <c r="A27815" s="19">
        <v>41819.9375</v>
      </c>
      <c r="B27815" s="20">
        <v>467.46550999999999</v>
      </c>
      <c r="C27815" s="20">
        <v>467.46599800000001</v>
      </c>
      <c r="D27815" s="22">
        <v>468.39288499999992</v>
      </c>
      <c r="E27815" s="22">
        <v>468.39280699999995</v>
      </c>
    </row>
    <row r="27816" spans="1:5" x14ac:dyDescent="0.25">
      <c r="A27816" s="19">
        <v>41819.947916666664</v>
      </c>
      <c r="B27816" s="20">
        <v>467.46442100000002</v>
      </c>
      <c r="C27816" s="20">
        <v>467.465349</v>
      </c>
      <c r="D27816" s="22">
        <v>468.39186099999995</v>
      </c>
      <c r="E27816" s="22">
        <v>468.39231099999995</v>
      </c>
    </row>
    <row r="27817" spans="1:5" x14ac:dyDescent="0.25">
      <c r="A27817" s="19">
        <v>41819.958333333336</v>
      </c>
      <c r="B27817" s="20">
        <v>467.46476999999999</v>
      </c>
      <c r="C27817" s="20">
        <v>467.465125</v>
      </c>
      <c r="D27817" s="22">
        <v>468.39148699999993</v>
      </c>
      <c r="E27817" s="22">
        <v>468.39193199999994</v>
      </c>
    </row>
    <row r="27818" spans="1:5" x14ac:dyDescent="0.25">
      <c r="A27818" s="19">
        <v>41819.96875</v>
      </c>
      <c r="B27818" s="20">
        <v>467.46373699999998</v>
      </c>
      <c r="C27818" s="20">
        <v>467.46480300000002</v>
      </c>
      <c r="D27818" s="22">
        <v>468.39346799999993</v>
      </c>
      <c r="E27818" s="22">
        <v>468.39201399999996</v>
      </c>
    </row>
    <row r="27819" spans="1:5" x14ac:dyDescent="0.25">
      <c r="A27819" s="19">
        <v>41819.979166666664</v>
      </c>
      <c r="B27819" s="20">
        <v>467.46493400000003</v>
      </c>
      <c r="C27819" s="20">
        <v>467.46452800000003</v>
      </c>
      <c r="D27819" s="22">
        <v>468.39124599999997</v>
      </c>
      <c r="E27819" s="22">
        <v>468.39192299999996</v>
      </c>
    </row>
    <row r="27820" spans="1:5" x14ac:dyDescent="0.25">
      <c r="A27820" s="19">
        <v>41819.989583333336</v>
      </c>
      <c r="B27820" s="20">
        <v>467.464383</v>
      </c>
      <c r="C27820" s="20">
        <v>467.46481199999999</v>
      </c>
      <c r="D27820" s="22">
        <v>468.39213999999993</v>
      </c>
      <c r="E27820" s="22">
        <v>468.39161999999993</v>
      </c>
    </row>
    <row r="27821" spans="1:5" x14ac:dyDescent="0.25">
      <c r="A27821" s="19">
        <v>41820</v>
      </c>
      <c r="B27821" s="20">
        <v>467.46565900000002</v>
      </c>
      <c r="C27821" s="20">
        <v>467.46473700000001</v>
      </c>
      <c r="D27821" s="22">
        <v>468.39165999999994</v>
      </c>
      <c r="E27821" s="22">
        <v>468.39176999999995</v>
      </c>
    </row>
    <row r="27822" spans="1:5" x14ac:dyDescent="0.25">
      <c r="A27822" s="19">
        <v>41820.010416666664</v>
      </c>
      <c r="B27822" s="20">
        <v>467.46509400000002</v>
      </c>
      <c r="C27822" s="20">
        <v>467.46512300000001</v>
      </c>
      <c r="D27822" s="22">
        <v>468.39369399999993</v>
      </c>
      <c r="E27822" s="22">
        <v>468.39278299999995</v>
      </c>
    </row>
    <row r="27823" spans="1:5" x14ac:dyDescent="0.25">
      <c r="A27823" s="19">
        <v>41820.020833333336</v>
      </c>
      <c r="B27823" s="20">
        <v>467.46633500000002</v>
      </c>
      <c r="C27823" s="20">
        <v>467.46573100000001</v>
      </c>
      <c r="D27823" s="22">
        <v>468.39628599999992</v>
      </c>
      <c r="E27823" s="22">
        <v>468.39539299999996</v>
      </c>
    </row>
    <row r="27824" spans="1:5" x14ac:dyDescent="0.25">
      <c r="A27824" s="19">
        <v>41820.03125</v>
      </c>
      <c r="B27824" s="20">
        <v>467.46618999999998</v>
      </c>
      <c r="C27824" s="20">
        <v>467.46581300000003</v>
      </c>
      <c r="D27824" s="22">
        <v>468.39823499999994</v>
      </c>
      <c r="E27824" s="22">
        <v>468.39723899999996</v>
      </c>
    </row>
    <row r="27825" spans="1:5" x14ac:dyDescent="0.25">
      <c r="A27825" s="19">
        <v>41820.041666666664</v>
      </c>
      <c r="B27825" s="20">
        <v>467.46556400000003</v>
      </c>
      <c r="C27825" s="20">
        <v>467.465779</v>
      </c>
      <c r="D27825" s="22">
        <v>468.39751699999994</v>
      </c>
      <c r="E27825" s="22">
        <v>468.39794799999993</v>
      </c>
    </row>
    <row r="27826" spans="1:5" x14ac:dyDescent="0.25">
      <c r="A27826" s="19">
        <v>41820.052083333336</v>
      </c>
      <c r="B27826" s="20">
        <v>467.46628700000002</v>
      </c>
      <c r="C27826" s="20">
        <v>467.46566100000001</v>
      </c>
      <c r="D27826" s="22">
        <v>468.39817699999992</v>
      </c>
      <c r="E27826" s="22">
        <v>468.39824999999996</v>
      </c>
    </row>
    <row r="27827" spans="1:5" x14ac:dyDescent="0.25">
      <c r="A27827" s="19">
        <v>41820.0625</v>
      </c>
      <c r="B27827" s="20">
        <v>467.46538600000002</v>
      </c>
      <c r="C27827" s="20">
        <v>467.465529</v>
      </c>
      <c r="D27827" s="22">
        <v>468.39713099999994</v>
      </c>
      <c r="E27827" s="22">
        <v>468.39765499999993</v>
      </c>
    </row>
    <row r="27828" spans="1:5" x14ac:dyDescent="0.25">
      <c r="A27828" s="19">
        <v>41820.072916666664</v>
      </c>
      <c r="B27828" s="20">
        <v>467.46616299999999</v>
      </c>
      <c r="C27828" s="20">
        <v>467.46557300000001</v>
      </c>
      <c r="D27828" s="22">
        <v>468.39704099999994</v>
      </c>
      <c r="E27828" s="22">
        <v>468.39802899999995</v>
      </c>
    </row>
    <row r="27829" spans="1:5" x14ac:dyDescent="0.25">
      <c r="A27829" s="19">
        <v>41820.083333333336</v>
      </c>
      <c r="B27829" s="20">
        <v>467.46455300000002</v>
      </c>
      <c r="C27829" s="20">
        <v>467.46536900000001</v>
      </c>
      <c r="D27829" s="22">
        <v>468.39772299999993</v>
      </c>
      <c r="E27829" s="22">
        <v>468.39758999999992</v>
      </c>
    </row>
    <row r="27830" spans="1:5" x14ac:dyDescent="0.25">
      <c r="A27830" s="19">
        <v>41820.09375</v>
      </c>
      <c r="B27830" s="20">
        <v>467.46573000000001</v>
      </c>
      <c r="C27830" s="20">
        <v>467.465574</v>
      </c>
      <c r="D27830" s="22">
        <v>468.39728999999994</v>
      </c>
      <c r="E27830" s="22">
        <v>468.39698699999997</v>
      </c>
    </row>
    <row r="27831" spans="1:5" x14ac:dyDescent="0.25">
      <c r="A27831" s="19">
        <v>41820.104166666664</v>
      </c>
      <c r="B27831" s="20">
        <v>467.46560199999999</v>
      </c>
      <c r="C27831" s="20">
        <v>467.46538700000002</v>
      </c>
      <c r="D27831" s="22">
        <v>468.39759399999997</v>
      </c>
      <c r="E27831" s="22">
        <v>468.39752199999992</v>
      </c>
    </row>
    <row r="27832" spans="1:5" x14ac:dyDescent="0.25">
      <c r="A27832" s="19">
        <v>41820.114583333336</v>
      </c>
      <c r="B27832" s="20">
        <v>467.46594900000002</v>
      </c>
      <c r="C27832" s="20">
        <v>467.46536700000001</v>
      </c>
      <c r="D27832" s="22">
        <v>468.39662999999996</v>
      </c>
      <c r="E27832" s="22">
        <v>468.39684999999997</v>
      </c>
    </row>
    <row r="27833" spans="1:5" x14ac:dyDescent="0.25">
      <c r="A27833" s="19">
        <v>41820.125</v>
      </c>
      <c r="B27833" s="20">
        <v>467.46534100000002</v>
      </c>
      <c r="C27833" s="20">
        <v>467.46542099999999</v>
      </c>
      <c r="D27833" s="22">
        <v>468.39694799999995</v>
      </c>
      <c r="E27833" s="22">
        <v>468.39673799999997</v>
      </c>
    </row>
    <row r="27834" spans="1:5" x14ac:dyDescent="0.25">
      <c r="A27834" s="19">
        <v>41820.135416666664</v>
      </c>
      <c r="B27834" s="20">
        <v>467.464201</v>
      </c>
      <c r="C27834" s="20">
        <v>467.46515199999999</v>
      </c>
      <c r="D27834" s="22">
        <v>468.39615199999997</v>
      </c>
      <c r="E27834" s="22">
        <v>468.39630099999994</v>
      </c>
    </row>
    <row r="27835" spans="1:5" x14ac:dyDescent="0.25">
      <c r="A27835" s="19">
        <v>41820.145833333336</v>
      </c>
      <c r="B27835" s="20">
        <v>467.46578</v>
      </c>
      <c r="C27835" s="20">
        <v>467.46511800000002</v>
      </c>
      <c r="D27835" s="22">
        <v>468.39639199999993</v>
      </c>
      <c r="E27835" s="22">
        <v>468.39644299999992</v>
      </c>
    </row>
    <row r="27836" spans="1:5" x14ac:dyDescent="0.25">
      <c r="A27836" s="19">
        <v>41820.15625</v>
      </c>
      <c r="B27836" s="20">
        <v>467.46498800000001</v>
      </c>
      <c r="C27836" s="20">
        <v>467.46530000000001</v>
      </c>
      <c r="D27836" s="22">
        <v>468.39580699999993</v>
      </c>
      <c r="E27836" s="22">
        <v>468.39586799999995</v>
      </c>
    </row>
    <row r="27837" spans="1:5" x14ac:dyDescent="0.25">
      <c r="A27837" s="19">
        <v>41820.166666666664</v>
      </c>
      <c r="B27837" s="20">
        <v>467.465192</v>
      </c>
      <c r="C27837" s="20">
        <v>467.46536200000003</v>
      </c>
      <c r="D27837" s="22">
        <v>468.39584599999995</v>
      </c>
      <c r="E27837" s="22">
        <v>468.39577599999996</v>
      </c>
    </row>
    <row r="27838" spans="1:5" x14ac:dyDescent="0.25">
      <c r="A27838" s="19">
        <v>41820.177083333336</v>
      </c>
      <c r="B27838" s="20">
        <v>467.465372</v>
      </c>
      <c r="C27838" s="20">
        <v>467.46484600000002</v>
      </c>
      <c r="D27838" s="22">
        <v>468.39516299999997</v>
      </c>
      <c r="E27838" s="22">
        <v>468.39521799999994</v>
      </c>
    </row>
    <row r="27839" spans="1:5" x14ac:dyDescent="0.25">
      <c r="A27839" s="19">
        <v>41820.1875</v>
      </c>
      <c r="B27839" s="20">
        <v>467.464517</v>
      </c>
      <c r="C27839" s="20">
        <v>467.46498600000001</v>
      </c>
      <c r="D27839" s="22">
        <v>468.39412999999996</v>
      </c>
      <c r="E27839" s="22">
        <v>468.39450199999993</v>
      </c>
    </row>
    <row r="27840" spans="1:5" x14ac:dyDescent="0.25">
      <c r="A27840" s="19">
        <v>41820.197916666664</v>
      </c>
      <c r="B27840" s="20">
        <v>467.465193</v>
      </c>
      <c r="C27840" s="20">
        <v>467.46503300000001</v>
      </c>
      <c r="D27840" s="22">
        <v>468.39419199999992</v>
      </c>
      <c r="E27840" s="22">
        <v>468.39437599999997</v>
      </c>
    </row>
    <row r="27841" spans="1:5" x14ac:dyDescent="0.25">
      <c r="A27841" s="19">
        <v>41820.208333333336</v>
      </c>
      <c r="B27841" s="20">
        <v>467.46489600000001</v>
      </c>
      <c r="C27841" s="20">
        <v>467.46508599999999</v>
      </c>
      <c r="D27841" s="22">
        <v>468.39221599999996</v>
      </c>
      <c r="E27841" s="22">
        <v>468.39320299999997</v>
      </c>
    </row>
    <row r="27842" spans="1:5" x14ac:dyDescent="0.25">
      <c r="A27842" s="19">
        <v>41820.21875</v>
      </c>
      <c r="B27842" s="20">
        <v>467.46516600000001</v>
      </c>
      <c r="C27842" s="20">
        <v>467.465014</v>
      </c>
      <c r="D27842" s="22">
        <v>468.39291999999995</v>
      </c>
      <c r="E27842" s="22">
        <v>468.39268299999992</v>
      </c>
    </row>
    <row r="27843" spans="1:5" x14ac:dyDescent="0.25">
      <c r="A27843" s="19">
        <v>41820.229166666664</v>
      </c>
      <c r="B27843" s="20">
        <v>467.464631</v>
      </c>
      <c r="C27843" s="20">
        <v>467.46484199999998</v>
      </c>
      <c r="D27843" s="22">
        <v>468.39271199999996</v>
      </c>
      <c r="E27843" s="22">
        <v>468.39214899999996</v>
      </c>
    </row>
    <row r="27844" spans="1:5" x14ac:dyDescent="0.25">
      <c r="A27844" s="19">
        <v>41820.239583333336</v>
      </c>
      <c r="B27844" s="20">
        <v>467.465059</v>
      </c>
      <c r="C27844" s="20">
        <v>467.46493199999998</v>
      </c>
      <c r="D27844" s="22">
        <v>468.39270499999992</v>
      </c>
      <c r="E27844" s="22">
        <v>468.39219499999996</v>
      </c>
    </row>
    <row r="27845" spans="1:5" x14ac:dyDescent="0.25">
      <c r="A27845" s="19">
        <v>41820.25</v>
      </c>
      <c r="B27845" s="20">
        <v>467.46534600000001</v>
      </c>
      <c r="C27845" s="20">
        <v>467.46473500000002</v>
      </c>
      <c r="D27845" s="22">
        <v>468.39164199999993</v>
      </c>
      <c r="E27845" s="22">
        <v>468.39195299999994</v>
      </c>
    </row>
    <row r="27846" spans="1:5" x14ac:dyDescent="0.25">
      <c r="A27846" s="19">
        <v>41820.260416666664</v>
      </c>
      <c r="B27846" s="20">
        <v>467.46464100000003</v>
      </c>
      <c r="C27846" s="20">
        <v>467.46464700000001</v>
      </c>
      <c r="D27846" s="22">
        <v>468.39138799999995</v>
      </c>
      <c r="E27846" s="22">
        <v>468.39148699999993</v>
      </c>
    </row>
    <row r="27847" spans="1:5" x14ac:dyDescent="0.25">
      <c r="A27847" s="19">
        <v>41820.270833333336</v>
      </c>
      <c r="B27847" s="20">
        <v>467.46413200000001</v>
      </c>
      <c r="C27847" s="20">
        <v>467.46488699999998</v>
      </c>
      <c r="D27847" s="22">
        <v>468.39052099999992</v>
      </c>
      <c r="E27847" s="22">
        <v>468.39068099999997</v>
      </c>
    </row>
    <row r="27848" spans="1:5" x14ac:dyDescent="0.25">
      <c r="A27848" s="19">
        <v>41820.28125</v>
      </c>
      <c r="B27848" s="20">
        <v>467.46579000000003</v>
      </c>
      <c r="C27848" s="20">
        <v>467.46463699999998</v>
      </c>
      <c r="D27848" s="22">
        <v>468.39008699999994</v>
      </c>
      <c r="E27848" s="22">
        <v>468.39038399999993</v>
      </c>
    </row>
    <row r="27849" spans="1:5" x14ac:dyDescent="0.25">
      <c r="A27849" s="19">
        <v>41820.291666666664</v>
      </c>
      <c r="B27849" s="20">
        <v>467.46457800000002</v>
      </c>
      <c r="C27849" s="20">
        <v>467.46468900000002</v>
      </c>
      <c r="D27849" s="22">
        <v>468.39023599999996</v>
      </c>
      <c r="E27849" s="22">
        <v>468.39015099999995</v>
      </c>
    </row>
    <row r="27850" spans="1:5" x14ac:dyDescent="0.25">
      <c r="A27850" s="19">
        <v>41820.302083333336</v>
      </c>
      <c r="B27850" s="20">
        <v>467.46380800000003</v>
      </c>
      <c r="C27850" s="20">
        <v>467.46449000000001</v>
      </c>
      <c r="D27850" s="22">
        <v>468.38939099999993</v>
      </c>
      <c r="E27850" s="22">
        <v>468.38948799999997</v>
      </c>
    </row>
    <row r="27851" spans="1:5" x14ac:dyDescent="0.25">
      <c r="A27851" s="19">
        <v>41820.3125</v>
      </c>
      <c r="B27851" s="20">
        <v>467.46444100000002</v>
      </c>
      <c r="C27851" s="20">
        <v>467.46445</v>
      </c>
      <c r="D27851" s="22">
        <v>468.38942099999997</v>
      </c>
      <c r="E27851" s="22">
        <v>468.38937399999992</v>
      </c>
    </row>
    <row r="27852" spans="1:5" x14ac:dyDescent="0.25">
      <c r="A27852" s="19">
        <v>41820.322916666664</v>
      </c>
      <c r="B27852" s="20">
        <v>467.464562</v>
      </c>
      <c r="C27852" s="20">
        <v>467.46465699999999</v>
      </c>
      <c r="D27852" s="22">
        <v>468.38894199999993</v>
      </c>
      <c r="E27852" s="22">
        <v>468.38915199999997</v>
      </c>
    </row>
    <row r="27853" spans="1:5" x14ac:dyDescent="0.25">
      <c r="A27853" s="19">
        <v>41820.333333333336</v>
      </c>
      <c r="B27853" s="20">
        <v>467.463641</v>
      </c>
      <c r="C27853" s="20">
        <v>467.46432500000003</v>
      </c>
      <c r="D27853" s="22">
        <v>468.38744199999996</v>
      </c>
      <c r="E27853" s="22">
        <v>468.38857099999996</v>
      </c>
    </row>
    <row r="27854" spans="1:5" x14ac:dyDescent="0.25">
      <c r="A27854" s="19">
        <v>41820.34375</v>
      </c>
      <c r="B27854" s="20">
        <v>467.46341799999999</v>
      </c>
      <c r="C27854" s="20">
        <v>467.46411599999999</v>
      </c>
      <c r="D27854" s="22">
        <v>468.38785799999994</v>
      </c>
      <c r="E27854" s="22">
        <v>468.38837399999994</v>
      </c>
    </row>
    <row r="27855" spans="1:5" x14ac:dyDescent="0.25">
      <c r="A27855" s="19">
        <v>41820.354166666664</v>
      </c>
      <c r="B27855" s="20">
        <v>467.46457500000002</v>
      </c>
      <c r="C27855" s="20">
        <v>467.46423500000003</v>
      </c>
      <c r="D27855" s="22">
        <v>468.38791499999996</v>
      </c>
      <c r="E27855" s="22">
        <v>468.38799299999994</v>
      </c>
    </row>
    <row r="27856" spans="1:5" x14ac:dyDescent="0.25">
      <c r="A27856" s="19">
        <v>41820.364583333336</v>
      </c>
      <c r="B27856" s="20">
        <v>467.46441399999998</v>
      </c>
      <c r="C27856" s="20">
        <v>467.46430200000003</v>
      </c>
      <c r="D27856" s="22">
        <v>468.38790899999992</v>
      </c>
      <c r="E27856" s="22">
        <v>468.38721999999996</v>
      </c>
    </row>
    <row r="27857" spans="1:5" x14ac:dyDescent="0.25">
      <c r="A27857" s="19">
        <v>41820.375</v>
      </c>
      <c r="B27857" s="20">
        <v>467.46553499999999</v>
      </c>
      <c r="C27857" s="20">
        <v>467.464901</v>
      </c>
      <c r="D27857" s="22">
        <v>468.38651999999996</v>
      </c>
      <c r="E27857" s="22">
        <v>468.38733699999995</v>
      </c>
    </row>
    <row r="27858" spans="1:5" x14ac:dyDescent="0.25">
      <c r="A27858" s="19">
        <v>41820.385416666664</v>
      </c>
      <c r="B27858" s="20">
        <v>467.463438</v>
      </c>
      <c r="C27858" s="20">
        <v>467.46396299999998</v>
      </c>
      <c r="D27858" s="22">
        <v>468.38560899999993</v>
      </c>
      <c r="E27858" s="22">
        <v>468.38642899999996</v>
      </c>
    </row>
    <row r="27859" spans="1:5" x14ac:dyDescent="0.25">
      <c r="A27859" s="19">
        <v>41820.395833333336</v>
      </c>
      <c r="B27859" s="20">
        <v>467.46471400000001</v>
      </c>
      <c r="C27859" s="20">
        <v>467.46432500000003</v>
      </c>
      <c r="D27859" s="22">
        <v>468.38422099999997</v>
      </c>
      <c r="E27859" s="22">
        <v>468.38538599999993</v>
      </c>
    </row>
    <row r="27860" spans="1:5" x14ac:dyDescent="0.25">
      <c r="A27860" s="19">
        <v>41820.40625</v>
      </c>
      <c r="B27860" s="20">
        <v>467.462673</v>
      </c>
      <c r="C27860" s="20">
        <v>467.46419800000001</v>
      </c>
      <c r="D27860" s="22">
        <v>468.38385899999997</v>
      </c>
      <c r="E27860" s="22">
        <v>468.38415299999997</v>
      </c>
    </row>
    <row r="27861" spans="1:5" x14ac:dyDescent="0.25">
      <c r="A27861" s="19">
        <v>41820.416666666664</v>
      </c>
      <c r="B27861" s="20">
        <v>467.46480600000001</v>
      </c>
      <c r="C27861" s="20">
        <v>467.46400399999999</v>
      </c>
      <c r="D27861" s="22">
        <v>468.38093699999996</v>
      </c>
      <c r="E27861" s="22">
        <v>468.38236199999994</v>
      </c>
    </row>
    <row r="27862" spans="1:5" x14ac:dyDescent="0.25">
      <c r="A27862" s="19">
        <v>41820.427083333336</v>
      </c>
      <c r="B27862" s="20">
        <v>467.46300500000001</v>
      </c>
      <c r="C27862" s="20">
        <v>467.46359699999999</v>
      </c>
      <c r="D27862" s="22">
        <v>468.37852999999996</v>
      </c>
      <c r="E27862" s="22">
        <v>468.37968199999995</v>
      </c>
    </row>
    <row r="27863" spans="1:5" x14ac:dyDescent="0.25">
      <c r="A27863" s="19">
        <v>41820.4375</v>
      </c>
      <c r="B27863" s="20">
        <v>467.46306400000003</v>
      </c>
      <c r="C27863" s="20">
        <v>467.46332000000001</v>
      </c>
      <c r="D27863" s="22">
        <v>468.37718899999993</v>
      </c>
      <c r="E27863" s="22">
        <v>468.37804499999993</v>
      </c>
    </row>
    <row r="27864" spans="1:5" x14ac:dyDescent="0.25">
      <c r="A27864" s="19">
        <v>41820.447916666664</v>
      </c>
      <c r="B27864" s="20">
        <v>467.46519899999998</v>
      </c>
      <c r="C27864" s="20">
        <v>467.46327000000002</v>
      </c>
      <c r="D27864" s="22">
        <v>468.37432799999993</v>
      </c>
      <c r="E27864" s="22">
        <v>468.37587799999994</v>
      </c>
    </row>
    <row r="27865" spans="1:5" x14ac:dyDescent="0.25">
      <c r="A27865" s="19">
        <v>41820.458333333336</v>
      </c>
      <c r="B27865" s="20">
        <v>467.46222799999998</v>
      </c>
      <c r="C27865" s="20">
        <v>467.46330399999999</v>
      </c>
      <c r="D27865" s="22">
        <v>468.37166899999994</v>
      </c>
      <c r="E27865" s="22">
        <v>468.37271299999992</v>
      </c>
    </row>
    <row r="27866" spans="1:5" x14ac:dyDescent="0.25">
      <c r="A27866" s="19">
        <v>41820.46875</v>
      </c>
      <c r="B27866" s="20">
        <v>467.46247799999998</v>
      </c>
      <c r="C27866" s="20">
        <v>467.46209900000002</v>
      </c>
      <c r="D27866" s="22">
        <v>468.36842399999995</v>
      </c>
      <c r="E27866" s="22">
        <v>468.37040599999995</v>
      </c>
    </row>
    <row r="27867" spans="1:5" x14ac:dyDescent="0.25">
      <c r="A27867" s="19">
        <v>41820.479166666664</v>
      </c>
      <c r="B27867" s="20">
        <v>467.46104100000002</v>
      </c>
      <c r="C27867" s="20">
        <v>467.46258599999999</v>
      </c>
      <c r="D27867" s="22">
        <v>468.36523299999993</v>
      </c>
      <c r="E27867" s="22">
        <v>468.36737399999993</v>
      </c>
    </row>
    <row r="27868" spans="1:5" x14ac:dyDescent="0.25">
      <c r="A27868" s="19">
        <v>41820.489583333336</v>
      </c>
      <c r="B27868" s="20">
        <v>467.46153099999998</v>
      </c>
      <c r="C27868" s="20">
        <v>467.461929</v>
      </c>
      <c r="D27868" s="22">
        <v>468.36257899999993</v>
      </c>
      <c r="E27868" s="22">
        <v>468.36456699999997</v>
      </c>
    </row>
    <row r="27869" spans="1:5" x14ac:dyDescent="0.25">
      <c r="A27869" s="19">
        <v>41820.5</v>
      </c>
      <c r="B27869" s="20">
        <v>467.46279500000003</v>
      </c>
      <c r="C27869" s="20">
        <v>467.462559</v>
      </c>
      <c r="D27869" s="22">
        <v>468.35936299999992</v>
      </c>
      <c r="E27869" s="22">
        <v>468.36151299999995</v>
      </c>
    </row>
    <row r="27870" spans="1:5" x14ac:dyDescent="0.25">
      <c r="A27870" s="19">
        <v>41820.510416666664</v>
      </c>
      <c r="B27870" s="20">
        <v>467.45868899999999</v>
      </c>
      <c r="C27870" s="20">
        <v>467.46134499999999</v>
      </c>
      <c r="D27870" s="22">
        <v>468.35625099999993</v>
      </c>
      <c r="E27870" s="22">
        <v>468.35812199999992</v>
      </c>
    </row>
    <row r="27871" spans="1:5" x14ac:dyDescent="0.25">
      <c r="A27871" s="19">
        <v>41820.520833333336</v>
      </c>
      <c r="B27871" s="20">
        <v>467.46294499999999</v>
      </c>
      <c r="C27871" s="20">
        <v>467.46117199999998</v>
      </c>
      <c r="D27871" s="22">
        <v>468.35495699999996</v>
      </c>
      <c r="E27871" s="22">
        <v>468.35592699999995</v>
      </c>
    </row>
    <row r="27872" spans="1:5" x14ac:dyDescent="0.25">
      <c r="A27872" s="19">
        <v>41820.53125</v>
      </c>
      <c r="B27872" s="20">
        <v>467.45842099999999</v>
      </c>
      <c r="C27872" s="20">
        <v>467.46082000000001</v>
      </c>
      <c r="D27872" s="22">
        <v>468.35270599999996</v>
      </c>
      <c r="E27872" s="22">
        <v>468.35353699999996</v>
      </c>
    </row>
    <row r="27873" spans="1:5" x14ac:dyDescent="0.25">
      <c r="A27873" s="19">
        <v>41820.541666666664</v>
      </c>
      <c r="B27873" s="20">
        <v>467.46053599999999</v>
      </c>
      <c r="C27873" s="20">
        <v>467.459722</v>
      </c>
      <c r="D27873" s="22">
        <v>468.34996199999995</v>
      </c>
      <c r="E27873" s="22">
        <v>468.35167399999995</v>
      </c>
    </row>
    <row r="27874" spans="1:5" x14ac:dyDescent="0.25">
      <c r="A27874" s="19">
        <v>41820.552083333336</v>
      </c>
      <c r="B27874" s="20">
        <v>467.46000600000002</v>
      </c>
      <c r="C27874" s="20">
        <v>467.45950399999998</v>
      </c>
      <c r="D27874" s="22">
        <v>468.34761399999996</v>
      </c>
      <c r="E27874" s="22">
        <v>468.34893699999992</v>
      </c>
    </row>
    <row r="27875" spans="1:5" x14ac:dyDescent="0.25">
      <c r="A27875" s="19">
        <v>41820.5625</v>
      </c>
      <c r="B27875" s="20">
        <v>467.459385</v>
      </c>
      <c r="C27875" s="20">
        <v>467.45949100000001</v>
      </c>
      <c r="D27875" s="22">
        <v>468.34525599999995</v>
      </c>
      <c r="E27875" s="22">
        <v>468.34609899999992</v>
      </c>
    </row>
    <row r="27876" spans="1:5" x14ac:dyDescent="0.25">
      <c r="A27876" s="19">
        <v>41820.572916666664</v>
      </c>
      <c r="B27876" s="20">
        <v>467.45833399999998</v>
      </c>
      <c r="C27876" s="20">
        <v>467.45951300000002</v>
      </c>
      <c r="D27876" s="22">
        <v>468.34130699999997</v>
      </c>
      <c r="E27876" s="22">
        <v>468.34282999999994</v>
      </c>
    </row>
    <row r="27877" spans="1:5" x14ac:dyDescent="0.25">
      <c r="A27877" s="19">
        <v>41820.583333333336</v>
      </c>
      <c r="B27877" s="20">
        <v>467.45776999999998</v>
      </c>
      <c r="C27877" s="20">
        <v>467.45862399999999</v>
      </c>
      <c r="D27877" s="22">
        <v>468.33824499999997</v>
      </c>
      <c r="E27877" s="22">
        <v>468.34031499999992</v>
      </c>
    </row>
    <row r="27878" spans="1:5" x14ac:dyDescent="0.25">
      <c r="A27878" s="19">
        <v>41820.59375</v>
      </c>
      <c r="B27878" s="20">
        <v>467.45919800000001</v>
      </c>
      <c r="C27878" s="20">
        <v>467.458033</v>
      </c>
      <c r="D27878" s="22">
        <v>468.33530499999995</v>
      </c>
      <c r="E27878" s="22">
        <v>468.33661099999995</v>
      </c>
    </row>
    <row r="27879" spans="1:5" x14ac:dyDescent="0.25">
      <c r="A27879" s="19">
        <v>41820.604166666664</v>
      </c>
      <c r="B27879" s="20">
        <v>467.459225</v>
      </c>
      <c r="C27879" s="20">
        <v>467.45711899999998</v>
      </c>
      <c r="D27879" s="22">
        <v>468.33182699999992</v>
      </c>
      <c r="E27879" s="22">
        <v>468.33329299999997</v>
      </c>
    </row>
    <row r="27880" spans="1:5" x14ac:dyDescent="0.25">
      <c r="A27880" s="19">
        <v>41820.614583333336</v>
      </c>
      <c r="B27880" s="20">
        <v>467.45649200000003</v>
      </c>
      <c r="C27880" s="20">
        <v>467.45847100000003</v>
      </c>
      <c r="D27880" s="22">
        <v>468.32851499999992</v>
      </c>
      <c r="E27880" s="22">
        <v>468.32966699999997</v>
      </c>
    </row>
    <row r="27881" spans="1:5" x14ac:dyDescent="0.25">
      <c r="A27881" s="19">
        <v>41820.625</v>
      </c>
      <c r="B27881" s="20">
        <v>467.45624400000003</v>
      </c>
      <c r="C27881" s="20">
        <v>467.45587699999999</v>
      </c>
      <c r="D27881" s="22">
        <v>468.32819699999993</v>
      </c>
      <c r="E27881" s="22">
        <v>468.32863199999997</v>
      </c>
    </row>
    <row r="27882" spans="1:5" x14ac:dyDescent="0.25">
      <c r="A27882" s="19">
        <v>41820.635416666664</v>
      </c>
      <c r="B27882" s="20">
        <v>467.45572800000002</v>
      </c>
      <c r="C27882" s="20">
        <v>467.45558799999998</v>
      </c>
      <c r="D27882" s="22">
        <v>468.32717399999996</v>
      </c>
      <c r="E27882" s="22">
        <v>468.32754799999992</v>
      </c>
    </row>
    <row r="27883" spans="1:5" x14ac:dyDescent="0.25">
      <c r="A27883" s="19">
        <v>41820.645833333336</v>
      </c>
      <c r="B27883" s="20">
        <v>467.45372200000003</v>
      </c>
      <c r="C27883" s="20">
        <v>467.454995</v>
      </c>
      <c r="D27883" s="22">
        <v>468.32637799999992</v>
      </c>
      <c r="E27883" s="22">
        <v>468.32695599999994</v>
      </c>
    </row>
    <row r="27884" spans="1:5" x14ac:dyDescent="0.25">
      <c r="A27884" s="19">
        <v>41820.65625</v>
      </c>
      <c r="B27884" s="20">
        <v>467.453778</v>
      </c>
      <c r="C27884" s="20">
        <v>467.45419099999998</v>
      </c>
      <c r="D27884" s="22">
        <v>468.32582199999996</v>
      </c>
      <c r="E27884" s="22">
        <v>468.32589099999996</v>
      </c>
    </row>
    <row r="27885" spans="1:5" x14ac:dyDescent="0.25">
      <c r="A27885" s="19">
        <v>41820.666666666664</v>
      </c>
      <c r="B27885" s="20">
        <v>467.45196800000002</v>
      </c>
      <c r="C27885" s="20">
        <v>467.45302099999998</v>
      </c>
      <c r="D27885" s="22">
        <v>468.32169699999997</v>
      </c>
      <c r="E27885" s="22">
        <v>468.32369399999993</v>
      </c>
    </row>
    <row r="27886" spans="1:5" x14ac:dyDescent="0.25">
      <c r="A27886" s="19">
        <v>41820.677083333336</v>
      </c>
      <c r="B27886" s="20">
        <v>467.45165400000002</v>
      </c>
      <c r="C27886" s="20">
        <v>467.452899</v>
      </c>
      <c r="D27886" s="22">
        <v>468.31954299999995</v>
      </c>
      <c r="E27886" s="22">
        <v>468.32083699999993</v>
      </c>
    </row>
    <row r="27887" spans="1:5" x14ac:dyDescent="0.25">
      <c r="A27887" s="19">
        <v>41820.6875</v>
      </c>
      <c r="B27887" s="20">
        <v>467.45252399999998</v>
      </c>
      <c r="C27887" s="20">
        <v>467.452493</v>
      </c>
      <c r="D27887" s="22">
        <v>468.31686999999994</v>
      </c>
      <c r="E27887" s="22">
        <v>468.31851499999993</v>
      </c>
    </row>
    <row r="27888" spans="1:5" x14ac:dyDescent="0.25">
      <c r="A27888" s="19">
        <v>41820.697916666664</v>
      </c>
      <c r="B27888" s="20">
        <v>467.45090299999998</v>
      </c>
      <c r="C27888" s="20">
        <v>467.45296100000002</v>
      </c>
      <c r="D27888" s="22">
        <v>468.31508899999994</v>
      </c>
      <c r="E27888" s="22">
        <v>468.31634199999996</v>
      </c>
    </row>
    <row r="27889" spans="1:5" x14ac:dyDescent="0.25">
      <c r="A27889" s="19">
        <v>41820.708333333336</v>
      </c>
      <c r="B27889" s="20">
        <v>467.45047900000003</v>
      </c>
      <c r="C27889" s="20">
        <v>467.450402</v>
      </c>
      <c r="D27889" s="22">
        <v>468.31361799999996</v>
      </c>
      <c r="E27889" s="22">
        <v>468.31480299999993</v>
      </c>
    </row>
    <row r="27890" spans="1:5" x14ac:dyDescent="0.25">
      <c r="A27890" s="19">
        <v>41820.71875</v>
      </c>
      <c r="B27890" s="20">
        <v>467.44991199999998</v>
      </c>
      <c r="C27890" s="20">
        <v>467.450199</v>
      </c>
      <c r="D27890" s="22">
        <v>468.31031599999994</v>
      </c>
      <c r="E27890" s="22">
        <v>468.31228699999997</v>
      </c>
    </row>
    <row r="27891" spans="1:5" x14ac:dyDescent="0.25">
      <c r="A27891" s="19">
        <v>41820.729166666664</v>
      </c>
      <c r="B27891" s="20">
        <v>467.44934499999999</v>
      </c>
      <c r="C27891" s="20">
        <v>467.44994000000003</v>
      </c>
      <c r="D27891" s="22">
        <v>468.30932899999993</v>
      </c>
      <c r="E27891" s="22">
        <v>468.30985099999992</v>
      </c>
    </row>
    <row r="27892" spans="1:5" x14ac:dyDescent="0.25">
      <c r="A27892" s="19">
        <v>41820.739583333336</v>
      </c>
      <c r="B27892" s="20">
        <v>467.44962600000002</v>
      </c>
      <c r="C27892" s="20">
        <v>467.449838</v>
      </c>
      <c r="D27892" s="22">
        <v>468.30754399999995</v>
      </c>
      <c r="E27892" s="22">
        <v>468.30781399999995</v>
      </c>
    </row>
    <row r="27893" spans="1:5" x14ac:dyDescent="0.25">
      <c r="A27893" s="19">
        <v>41820.75</v>
      </c>
      <c r="B27893" s="20">
        <v>467.44949000000003</v>
      </c>
      <c r="C27893" s="20">
        <v>467.44971199999998</v>
      </c>
      <c r="D27893" s="22">
        <v>468.30617899999993</v>
      </c>
      <c r="E27893" s="22">
        <v>468.30644799999993</v>
      </c>
    </row>
    <row r="27894" spans="1:5" x14ac:dyDescent="0.25">
      <c r="A27894" s="19">
        <v>41820.760416666664</v>
      </c>
      <c r="B27894" s="20">
        <v>467.44839000000002</v>
      </c>
      <c r="C27894" s="20">
        <v>467.44860599999998</v>
      </c>
      <c r="D27894" s="22">
        <v>468.30636399999992</v>
      </c>
      <c r="E27894" s="22">
        <v>468.30616299999997</v>
      </c>
    </row>
    <row r="27895" spans="1:5" x14ac:dyDescent="0.25">
      <c r="A27895" s="19">
        <v>41820.770833333336</v>
      </c>
      <c r="B27895" s="20">
        <v>467.44727599999999</v>
      </c>
      <c r="C27895" s="20">
        <v>467.44777599999998</v>
      </c>
      <c r="D27895" s="22">
        <v>468.30736199999996</v>
      </c>
      <c r="E27895" s="22">
        <v>468.30666399999996</v>
      </c>
    </row>
    <row r="27896" spans="1:5" x14ac:dyDescent="0.25">
      <c r="A27896" s="19">
        <v>41820.78125</v>
      </c>
      <c r="B27896" s="20">
        <v>467.44756599999999</v>
      </c>
      <c r="C27896" s="20">
        <v>467.44747000000001</v>
      </c>
      <c r="D27896" s="22">
        <v>468.30598999999995</v>
      </c>
      <c r="E27896" s="22">
        <v>468.30630599999995</v>
      </c>
    </row>
    <row r="27897" spans="1:5" x14ac:dyDescent="0.25">
      <c r="A27897" s="19">
        <v>41820.791666666664</v>
      </c>
      <c r="B27897" s="20">
        <v>467.44610399999999</v>
      </c>
      <c r="C27897" s="20">
        <v>467.44720100000001</v>
      </c>
      <c r="D27897" s="22">
        <v>468.30632699999995</v>
      </c>
      <c r="E27897" s="22">
        <v>468.30611699999997</v>
      </c>
    </row>
    <row r="27898" spans="1:5" x14ac:dyDescent="0.25">
      <c r="A27898" s="19">
        <v>41820.802083333336</v>
      </c>
      <c r="B27898" s="20">
        <v>467.44701400000002</v>
      </c>
      <c r="C27898" s="20">
        <v>467.44679400000001</v>
      </c>
      <c r="D27898" s="22">
        <v>468.30622699999992</v>
      </c>
      <c r="E27898" s="22">
        <v>468.30603499999995</v>
      </c>
    </row>
    <row r="27899" spans="1:5" x14ac:dyDescent="0.25">
      <c r="A27899" s="19">
        <v>41820.8125</v>
      </c>
      <c r="B27899" s="20">
        <v>467.44616300000001</v>
      </c>
      <c r="C27899" s="20">
        <v>467.44619899999998</v>
      </c>
      <c r="D27899" s="22">
        <v>468.30678799999993</v>
      </c>
      <c r="E27899" s="22">
        <v>468.30610399999995</v>
      </c>
    </row>
    <row r="27900" spans="1:5" x14ac:dyDescent="0.25">
      <c r="A27900" s="19">
        <v>41820.822916666664</v>
      </c>
      <c r="B27900" s="20">
        <v>467.44589000000002</v>
      </c>
      <c r="C27900" s="20">
        <v>467.445806</v>
      </c>
      <c r="D27900" s="22">
        <v>468.30655299999995</v>
      </c>
      <c r="E27900" s="22">
        <v>468.30693699999995</v>
      </c>
    </row>
    <row r="27901" spans="1:5" x14ac:dyDescent="0.25">
      <c r="A27901" s="19">
        <v>41820.833333333336</v>
      </c>
      <c r="B27901" s="20">
        <v>467.44480299999998</v>
      </c>
      <c r="C27901" s="20">
        <v>467.44541500000003</v>
      </c>
      <c r="D27901" s="22">
        <v>468.30707099999995</v>
      </c>
      <c r="E27901" s="22">
        <v>468.30697299999997</v>
      </c>
    </row>
    <row r="27902" spans="1:5" x14ac:dyDescent="0.25">
      <c r="A27902" s="19">
        <v>41820.84375</v>
      </c>
      <c r="B27902" s="20">
        <v>467.44534600000003</v>
      </c>
      <c r="C27902" s="20">
        <v>467.44490999999999</v>
      </c>
      <c r="D27902" s="22">
        <v>468.30850099999992</v>
      </c>
      <c r="E27902" s="22">
        <v>468.30778199999992</v>
      </c>
    </row>
    <row r="27903" spans="1:5" x14ac:dyDescent="0.25">
      <c r="A27903" s="19">
        <v>41820.854166666664</v>
      </c>
      <c r="B27903" s="20">
        <v>467.44528300000002</v>
      </c>
      <c r="C27903" s="20">
        <v>467.44509499999998</v>
      </c>
      <c r="D27903" s="22">
        <v>468.30880599999995</v>
      </c>
      <c r="E27903" s="22">
        <v>468.30828899999995</v>
      </c>
    </row>
    <row r="27904" spans="1:5" x14ac:dyDescent="0.25">
      <c r="A27904" s="19">
        <v>41820.864583333336</v>
      </c>
      <c r="B27904" s="20">
        <v>467.44397900000001</v>
      </c>
      <c r="C27904" s="20">
        <v>467.44447300000002</v>
      </c>
      <c r="D27904" s="22">
        <v>468.30926599999992</v>
      </c>
      <c r="E27904" s="22">
        <v>468.30847299999994</v>
      </c>
    </row>
    <row r="27905" spans="1:5" x14ac:dyDescent="0.25">
      <c r="A27905" s="19">
        <v>41820.875</v>
      </c>
      <c r="B27905" s="20">
        <v>467.44514500000002</v>
      </c>
      <c r="C27905" s="20">
        <v>467.44431200000002</v>
      </c>
      <c r="D27905" s="22">
        <v>468.30711099999996</v>
      </c>
      <c r="E27905" s="22">
        <v>468.30786399999994</v>
      </c>
    </row>
    <row r="27906" spans="1:5" x14ac:dyDescent="0.25">
      <c r="A27906" s="19">
        <v>41820.885416666664</v>
      </c>
      <c r="B27906" s="20">
        <v>467.44394699999998</v>
      </c>
      <c r="C27906" s="20">
        <v>467.44416799999999</v>
      </c>
      <c r="D27906" s="22">
        <v>468.30798399999992</v>
      </c>
      <c r="E27906" s="22">
        <v>468.30814099999992</v>
      </c>
    </row>
    <row r="27907" spans="1:5" x14ac:dyDescent="0.25">
      <c r="A27907" s="19">
        <v>41820.895833333336</v>
      </c>
      <c r="B27907" s="20">
        <v>467.44446700000003</v>
      </c>
      <c r="C27907" s="20">
        <v>467.44380699999999</v>
      </c>
      <c r="D27907" s="22">
        <v>468.30949299999992</v>
      </c>
      <c r="E27907" s="22">
        <v>468.30865999999992</v>
      </c>
    </row>
    <row r="27908" spans="1:5" x14ac:dyDescent="0.25">
      <c r="A27908" s="19">
        <v>41820.90625</v>
      </c>
      <c r="B27908" s="20">
        <v>467.44383599999998</v>
      </c>
      <c r="C27908" s="20">
        <v>467.44367900000003</v>
      </c>
      <c r="D27908" s="22">
        <v>468.30860899999993</v>
      </c>
      <c r="E27908" s="22">
        <v>468.30909599999995</v>
      </c>
    </row>
    <row r="27909" spans="1:5" x14ac:dyDescent="0.25">
      <c r="A27909" s="19">
        <v>41820.916666666664</v>
      </c>
      <c r="B27909" s="20">
        <v>467.44467200000003</v>
      </c>
      <c r="C27909" s="20">
        <v>467.44360899999998</v>
      </c>
      <c r="D27909" s="22">
        <v>468.30927599999995</v>
      </c>
      <c r="E27909" s="22">
        <v>468.30952899999994</v>
      </c>
    </row>
    <row r="27910" spans="1:5" x14ac:dyDescent="0.25">
      <c r="A27910" s="19">
        <v>41820.927083333336</v>
      </c>
      <c r="B27910" s="20">
        <v>467.44220999999999</v>
      </c>
      <c r="C27910" s="20">
        <v>467.44319899999999</v>
      </c>
      <c r="D27910" s="22">
        <v>468.30998599999992</v>
      </c>
      <c r="E27910" s="22">
        <v>468.30955499999993</v>
      </c>
    </row>
    <row r="27911" spans="1:5" x14ac:dyDescent="0.25">
      <c r="A27911" s="19">
        <v>41820.9375</v>
      </c>
      <c r="B27911" s="20">
        <v>467.44406700000002</v>
      </c>
      <c r="C27911" s="20">
        <v>467.44342399999999</v>
      </c>
      <c r="D27911" s="22">
        <v>468.30900599999995</v>
      </c>
      <c r="E27911" s="22">
        <v>468.30947399999997</v>
      </c>
    </row>
    <row r="27912" spans="1:5" x14ac:dyDescent="0.25">
      <c r="A27912" s="19">
        <v>41820.947916666664</v>
      </c>
      <c r="B27912" s="20">
        <v>467.44294100000002</v>
      </c>
      <c r="C27912" s="20">
        <v>467.44327400000003</v>
      </c>
      <c r="D27912" s="22">
        <v>468.30999099999997</v>
      </c>
      <c r="E27912" s="22">
        <v>468.31008699999995</v>
      </c>
    </row>
    <row r="27913" spans="1:5" x14ac:dyDescent="0.25">
      <c r="A27913" s="19">
        <v>41820.958333333336</v>
      </c>
      <c r="B27913" s="20">
        <v>467.44302399999998</v>
      </c>
      <c r="C27913" s="20">
        <v>467.44311299999998</v>
      </c>
      <c r="D27913" s="22">
        <v>468.31153099999995</v>
      </c>
      <c r="E27913" s="22">
        <v>468.31060199999996</v>
      </c>
    </row>
    <row r="27914" spans="1:5" x14ac:dyDescent="0.25">
      <c r="A27914" s="19">
        <v>41820.96875</v>
      </c>
      <c r="B27914" s="20">
        <v>467.44237800000002</v>
      </c>
      <c r="C27914" s="20">
        <v>467.442905</v>
      </c>
      <c r="D27914" s="22">
        <v>468.31089699999995</v>
      </c>
      <c r="E27914" s="22">
        <v>468.31135999999992</v>
      </c>
    </row>
    <row r="27915" spans="1:5" x14ac:dyDescent="0.25">
      <c r="A27915" s="19">
        <v>41820.979166666664</v>
      </c>
      <c r="B27915" s="20">
        <v>467.44284800000003</v>
      </c>
      <c r="C27915" s="20">
        <v>467.44293600000003</v>
      </c>
      <c r="D27915" s="22">
        <v>468.31299099999995</v>
      </c>
      <c r="E27915" s="22">
        <v>468.31214499999993</v>
      </c>
    </row>
    <row r="27916" spans="1:5" x14ac:dyDescent="0.25">
      <c r="A27916" s="19">
        <v>41820.989583333336</v>
      </c>
      <c r="B27916" s="20">
        <v>467.44296000000003</v>
      </c>
      <c r="C27916" s="20">
        <v>467.44282299999998</v>
      </c>
      <c r="D27916" s="22">
        <v>468.31335799999994</v>
      </c>
      <c r="E27916" s="22">
        <v>468.31222399999996</v>
      </c>
    </row>
    <row r="27917" spans="1:5" x14ac:dyDescent="0.25">
      <c r="A27917" s="19">
        <v>41821</v>
      </c>
      <c r="B27917" s="20">
        <v>467.44287400000002</v>
      </c>
      <c r="C27917" s="20">
        <v>467.44308999999998</v>
      </c>
      <c r="D27917" s="22">
        <v>468.31381399999992</v>
      </c>
      <c r="E27917" s="22">
        <v>468.31371599999994</v>
      </c>
    </row>
    <row r="27918" spans="1:5" x14ac:dyDescent="0.25">
      <c r="A27918" s="19">
        <v>41821.010416666664</v>
      </c>
      <c r="B27918" s="20">
        <v>467.44369799999998</v>
      </c>
      <c r="C27918" s="20">
        <v>467.44287800000001</v>
      </c>
      <c r="D27918" s="22">
        <v>468.31432699999993</v>
      </c>
      <c r="E27918" s="22">
        <v>468.31360799999993</v>
      </c>
    </row>
    <row r="27919" spans="1:5" x14ac:dyDescent="0.25">
      <c r="A27919" s="19">
        <v>41821.020833333336</v>
      </c>
      <c r="B27919" s="20">
        <v>467.44263599999999</v>
      </c>
      <c r="C27919" s="20">
        <v>467.44298100000003</v>
      </c>
      <c r="D27919" s="22">
        <v>468.31416699999994</v>
      </c>
      <c r="E27919" s="22">
        <v>468.31404999999995</v>
      </c>
    </row>
    <row r="27920" spans="1:5" x14ac:dyDescent="0.25">
      <c r="A27920" s="19">
        <v>41821.03125</v>
      </c>
      <c r="B27920" s="20">
        <v>467.44299100000001</v>
      </c>
      <c r="C27920" s="20">
        <v>467.44286199999999</v>
      </c>
      <c r="D27920" s="22">
        <v>468.31420199999997</v>
      </c>
      <c r="E27920" s="22">
        <v>468.31404699999996</v>
      </c>
    </row>
    <row r="27921" spans="1:5" x14ac:dyDescent="0.25">
      <c r="A27921" s="19">
        <v>41821.041666666664</v>
      </c>
      <c r="B27921" s="20">
        <v>467.44362999999998</v>
      </c>
      <c r="C27921" s="20">
        <v>467.44268800000003</v>
      </c>
      <c r="D27921" s="22">
        <v>468.31612299999995</v>
      </c>
      <c r="E27921" s="22">
        <v>468.31510299999997</v>
      </c>
    </row>
    <row r="27922" spans="1:5" x14ac:dyDescent="0.25">
      <c r="A27922" s="19">
        <v>41821.052083333336</v>
      </c>
      <c r="B27922" s="20">
        <v>467.44312400000001</v>
      </c>
      <c r="C27922" s="20">
        <v>467.44289200000003</v>
      </c>
      <c r="D27922" s="22">
        <v>468.31642899999997</v>
      </c>
      <c r="E27922" s="22">
        <v>468.31571099999996</v>
      </c>
    </row>
    <row r="27923" spans="1:5" x14ac:dyDescent="0.25">
      <c r="A27923" s="19">
        <v>41821.0625</v>
      </c>
      <c r="B27923" s="20">
        <v>467.44208300000003</v>
      </c>
      <c r="C27923" s="20">
        <v>467.44307300000003</v>
      </c>
      <c r="D27923" s="22">
        <v>468.31579999999997</v>
      </c>
      <c r="E27923" s="22">
        <v>468.31576399999994</v>
      </c>
    </row>
    <row r="27924" spans="1:5" x14ac:dyDescent="0.25">
      <c r="A27924" s="19">
        <v>41821.072916666664</v>
      </c>
      <c r="B27924" s="20">
        <v>467.44269500000001</v>
      </c>
      <c r="C27924" s="20">
        <v>467.44297399999999</v>
      </c>
      <c r="D27924" s="22">
        <v>468.31675899999993</v>
      </c>
      <c r="E27924" s="22">
        <v>468.31636599999996</v>
      </c>
    </row>
    <row r="27925" spans="1:5" x14ac:dyDescent="0.25">
      <c r="A27925" s="19">
        <v>41821.083333333336</v>
      </c>
      <c r="B27925" s="20">
        <v>467.44218999999998</v>
      </c>
      <c r="C27925" s="20">
        <v>467.44262100000003</v>
      </c>
      <c r="D27925" s="22">
        <v>468.31666299999995</v>
      </c>
      <c r="E27925" s="22">
        <v>468.31683899999996</v>
      </c>
    </row>
    <row r="27926" spans="1:5" x14ac:dyDescent="0.25">
      <c r="A27926" s="19">
        <v>41821.09375</v>
      </c>
      <c r="B27926" s="20">
        <v>467.442543</v>
      </c>
      <c r="C27926" s="20">
        <v>467.44272100000001</v>
      </c>
      <c r="D27926" s="22">
        <v>468.31672899999995</v>
      </c>
      <c r="E27926" s="22">
        <v>468.31721999999996</v>
      </c>
    </row>
    <row r="27927" spans="1:5" x14ac:dyDescent="0.25">
      <c r="A27927" s="19">
        <v>41821.104166666664</v>
      </c>
      <c r="B27927" s="20">
        <v>467.44262400000002</v>
      </c>
      <c r="C27927" s="20">
        <v>467.44286199999999</v>
      </c>
      <c r="D27927" s="22">
        <v>468.31715799999995</v>
      </c>
      <c r="E27927" s="22">
        <v>468.31702699999994</v>
      </c>
    </row>
    <row r="27928" spans="1:5" x14ac:dyDescent="0.25">
      <c r="A27928" s="19">
        <v>41821.114583333336</v>
      </c>
      <c r="B27928" s="20">
        <v>467.44261299999999</v>
      </c>
      <c r="C27928" s="20">
        <v>467.44249400000001</v>
      </c>
      <c r="D27928" s="22">
        <v>468.31841499999996</v>
      </c>
      <c r="E27928" s="22">
        <v>468.31703399999992</v>
      </c>
    </row>
    <row r="27929" spans="1:5" x14ac:dyDescent="0.25">
      <c r="A27929" s="19">
        <v>41821.125</v>
      </c>
      <c r="B27929" s="20">
        <v>467.44268900000003</v>
      </c>
      <c r="C27929" s="20">
        <v>467.44244900000001</v>
      </c>
      <c r="D27929" s="22">
        <v>468.31914399999994</v>
      </c>
      <c r="E27929" s="22">
        <v>468.31808699999993</v>
      </c>
    </row>
    <row r="27930" spans="1:5" x14ac:dyDescent="0.25">
      <c r="A27930" s="19">
        <v>41821.135416666664</v>
      </c>
      <c r="B27930" s="20">
        <v>467.44193899999999</v>
      </c>
      <c r="C27930" s="20">
        <v>467.44253900000001</v>
      </c>
      <c r="D27930" s="22">
        <v>468.31911799999995</v>
      </c>
      <c r="E27930" s="22">
        <v>468.31849299999993</v>
      </c>
    </row>
    <row r="27931" spans="1:5" x14ac:dyDescent="0.25">
      <c r="A27931" s="19">
        <v>41821.145833333336</v>
      </c>
      <c r="B27931" s="20">
        <v>467.44235600000002</v>
      </c>
      <c r="C27931" s="20">
        <v>467.44218599999999</v>
      </c>
      <c r="D27931" s="22">
        <v>468.31926999999996</v>
      </c>
      <c r="E27931" s="22">
        <v>468.31887399999994</v>
      </c>
    </row>
    <row r="27932" spans="1:5" x14ac:dyDescent="0.25">
      <c r="A27932" s="19">
        <v>41821.15625</v>
      </c>
      <c r="B27932" s="20">
        <v>467.44209899999998</v>
      </c>
      <c r="C27932" s="20">
        <v>467.44203500000003</v>
      </c>
      <c r="D27932" s="22">
        <v>468.31944599999997</v>
      </c>
      <c r="E27932" s="22">
        <v>468.31890299999992</v>
      </c>
    </row>
    <row r="27933" spans="1:5" x14ac:dyDescent="0.25">
      <c r="A27933" s="19">
        <v>41821.166666666664</v>
      </c>
      <c r="B27933" s="20">
        <v>467.44178599999998</v>
      </c>
      <c r="C27933" s="20">
        <v>467.44192900000002</v>
      </c>
      <c r="D27933" s="22">
        <v>468.32056899999992</v>
      </c>
      <c r="E27933" s="22">
        <v>468.31998599999997</v>
      </c>
    </row>
    <row r="27934" spans="1:5" x14ac:dyDescent="0.25">
      <c r="A27934" s="19">
        <v>41821.177083333336</v>
      </c>
      <c r="B27934" s="20">
        <v>467.44093500000002</v>
      </c>
      <c r="C27934" s="20">
        <v>467.44127100000003</v>
      </c>
      <c r="D27934" s="22">
        <v>468.31839199999996</v>
      </c>
      <c r="E27934" s="22">
        <v>468.31935399999992</v>
      </c>
    </row>
    <row r="27935" spans="1:5" x14ac:dyDescent="0.25">
      <c r="A27935" s="19">
        <v>41821.1875</v>
      </c>
      <c r="B27935" s="20">
        <v>467.44088099999999</v>
      </c>
      <c r="C27935" s="20">
        <v>467.44140399999998</v>
      </c>
      <c r="D27935" s="22">
        <v>468.32022299999994</v>
      </c>
      <c r="E27935" s="22">
        <v>468.31971599999997</v>
      </c>
    </row>
    <row r="27936" spans="1:5" x14ac:dyDescent="0.25">
      <c r="A27936" s="19">
        <v>41821.197916666664</v>
      </c>
      <c r="B27936" s="20">
        <v>467.44128599999999</v>
      </c>
      <c r="C27936" s="20">
        <v>467.44125600000001</v>
      </c>
      <c r="D27936" s="22">
        <v>468.32000599999992</v>
      </c>
      <c r="E27936" s="22">
        <v>468.32024499999994</v>
      </c>
    </row>
    <row r="27937" spans="1:5" x14ac:dyDescent="0.25">
      <c r="A27937" s="19">
        <v>41821.208333333336</v>
      </c>
      <c r="B27937" s="20">
        <v>467.44032199999998</v>
      </c>
      <c r="C27937" s="20">
        <v>467.44103999999999</v>
      </c>
      <c r="D27937" s="22">
        <v>468.31968599999993</v>
      </c>
      <c r="E27937" s="22">
        <v>468.31956299999996</v>
      </c>
    </row>
    <row r="27938" spans="1:5" x14ac:dyDescent="0.25">
      <c r="A27938" s="19">
        <v>41821.21875</v>
      </c>
      <c r="B27938" s="20">
        <v>467.44043499999998</v>
      </c>
      <c r="C27938" s="20">
        <v>467.44076200000001</v>
      </c>
      <c r="D27938" s="22">
        <v>468.32044599999995</v>
      </c>
      <c r="E27938" s="22">
        <v>468.31994999999995</v>
      </c>
    </row>
    <row r="27939" spans="1:5" x14ac:dyDescent="0.25">
      <c r="A27939" s="19">
        <v>41821.229166666664</v>
      </c>
      <c r="B27939" s="20">
        <v>467.43942500000003</v>
      </c>
      <c r="C27939" s="20">
        <v>467.440473</v>
      </c>
      <c r="D27939" s="22">
        <v>468.32143999999994</v>
      </c>
      <c r="E27939" s="22">
        <v>468.32090299999993</v>
      </c>
    </row>
    <row r="27940" spans="1:5" x14ac:dyDescent="0.25">
      <c r="A27940" s="19">
        <v>41821.239583333336</v>
      </c>
      <c r="B27940" s="20">
        <v>467.44115199999999</v>
      </c>
      <c r="C27940" s="20">
        <v>467.44049799999999</v>
      </c>
      <c r="D27940" s="22">
        <v>468.32051499999994</v>
      </c>
      <c r="E27940" s="22">
        <v>468.32069799999994</v>
      </c>
    </row>
    <row r="27941" spans="1:5" x14ac:dyDescent="0.25">
      <c r="A27941" s="19">
        <v>41821.25</v>
      </c>
      <c r="B27941" s="20">
        <v>467.44014099999998</v>
      </c>
      <c r="C27941" s="20">
        <v>467.440178</v>
      </c>
      <c r="D27941" s="22">
        <v>468.31932999999992</v>
      </c>
      <c r="E27941" s="22">
        <v>468.31956399999996</v>
      </c>
    </row>
    <row r="27942" spans="1:5" x14ac:dyDescent="0.25">
      <c r="A27942" s="19">
        <v>41821.260416666664</v>
      </c>
      <c r="B27942" s="20">
        <v>467.43838</v>
      </c>
      <c r="C27942" s="20">
        <v>467.43956700000001</v>
      </c>
      <c r="D27942" s="22">
        <v>468.32124899999997</v>
      </c>
      <c r="E27942" s="22">
        <v>468.32065299999994</v>
      </c>
    </row>
    <row r="27943" spans="1:5" x14ac:dyDescent="0.25">
      <c r="A27943" s="19">
        <v>41821.270833333336</v>
      </c>
      <c r="B27943" s="20">
        <v>467.43874699999998</v>
      </c>
      <c r="C27943" s="20">
        <v>467.43946499999998</v>
      </c>
      <c r="D27943" s="22">
        <v>468.32122599999997</v>
      </c>
      <c r="E27943" s="22">
        <v>468.32088099999993</v>
      </c>
    </row>
    <row r="27944" spans="1:5" x14ac:dyDescent="0.25">
      <c r="A27944" s="19">
        <v>41821.28125</v>
      </c>
      <c r="B27944" s="20">
        <v>467.43961000000002</v>
      </c>
      <c r="C27944" s="20">
        <v>467.43931900000001</v>
      </c>
      <c r="D27944" s="22">
        <v>468.32046699999995</v>
      </c>
      <c r="E27944" s="22">
        <v>468.32063299999993</v>
      </c>
    </row>
    <row r="27945" spans="1:5" x14ac:dyDescent="0.25">
      <c r="A27945" s="19">
        <v>41821.291666666664</v>
      </c>
      <c r="B27945" s="20">
        <v>467.43953900000002</v>
      </c>
      <c r="C27945" s="20">
        <v>467.43895900000001</v>
      </c>
      <c r="D27945" s="22">
        <v>468.31988599999994</v>
      </c>
      <c r="E27945" s="22">
        <v>468.32021499999996</v>
      </c>
    </row>
    <row r="27946" spans="1:5" x14ac:dyDescent="0.25">
      <c r="A27946" s="19">
        <v>41821.302083333336</v>
      </c>
      <c r="B27946" s="20">
        <v>467.43858399999999</v>
      </c>
      <c r="C27946" s="20">
        <v>467.43863499999998</v>
      </c>
      <c r="D27946" s="22">
        <v>468.32106499999992</v>
      </c>
      <c r="E27946" s="22">
        <v>468.32099799999992</v>
      </c>
    </row>
    <row r="27947" spans="1:5" x14ac:dyDescent="0.25">
      <c r="A27947" s="19">
        <v>41821.3125</v>
      </c>
      <c r="B27947" s="20">
        <v>467.437839</v>
      </c>
      <c r="C27947" s="20">
        <v>467.43832600000002</v>
      </c>
      <c r="D27947" s="22">
        <v>468.32026399999995</v>
      </c>
      <c r="E27947" s="22">
        <v>468.32026099999996</v>
      </c>
    </row>
    <row r="27948" spans="1:5" x14ac:dyDescent="0.25">
      <c r="A27948" s="19">
        <v>41821.322916666664</v>
      </c>
      <c r="B27948" s="20">
        <v>467.43705499999999</v>
      </c>
      <c r="C27948" s="20">
        <v>467.43799100000001</v>
      </c>
      <c r="D27948" s="22">
        <v>468.31933499999997</v>
      </c>
      <c r="E27948" s="22">
        <v>468.31933999999995</v>
      </c>
    </row>
    <row r="27949" spans="1:5" x14ac:dyDescent="0.25">
      <c r="A27949" s="19">
        <v>41821.333333333336</v>
      </c>
      <c r="B27949" s="20">
        <v>467.43779999999998</v>
      </c>
      <c r="C27949" s="20">
        <v>467.43756100000002</v>
      </c>
      <c r="D27949" s="22">
        <v>468.31897299999997</v>
      </c>
      <c r="E27949" s="22">
        <v>468.31871299999995</v>
      </c>
    </row>
    <row r="27950" spans="1:5" x14ac:dyDescent="0.25">
      <c r="A27950" s="19">
        <v>41821.34375</v>
      </c>
      <c r="B27950" s="20">
        <v>467.43903499999999</v>
      </c>
      <c r="C27950" s="20">
        <v>467.43801500000001</v>
      </c>
      <c r="D27950" s="22">
        <v>468.31708899999995</v>
      </c>
      <c r="E27950" s="22">
        <v>468.31793999999996</v>
      </c>
    </row>
    <row r="27951" spans="1:5" x14ac:dyDescent="0.25">
      <c r="A27951" s="19">
        <v>41821.354166666664</v>
      </c>
      <c r="B27951" s="20">
        <v>467.43716899999998</v>
      </c>
      <c r="C27951" s="20">
        <v>467.43744300000003</v>
      </c>
      <c r="D27951" s="22">
        <v>468.31602799999996</v>
      </c>
      <c r="E27951" s="22">
        <v>468.31618499999996</v>
      </c>
    </row>
    <row r="27952" spans="1:5" x14ac:dyDescent="0.25">
      <c r="A27952" s="19">
        <v>41821.364583333336</v>
      </c>
      <c r="B27952" s="20">
        <v>467.43755399999998</v>
      </c>
      <c r="C27952" s="20">
        <v>467.437545</v>
      </c>
      <c r="D27952" s="22">
        <v>468.31556699999993</v>
      </c>
      <c r="E27952" s="22">
        <v>468.31553299999996</v>
      </c>
    </row>
    <row r="27953" spans="1:5" x14ac:dyDescent="0.25">
      <c r="A27953" s="19">
        <v>41821.375</v>
      </c>
      <c r="B27953" s="20">
        <v>467.43736699999999</v>
      </c>
      <c r="C27953" s="20">
        <v>467.43756500000001</v>
      </c>
      <c r="D27953" s="22">
        <v>468.31419499999993</v>
      </c>
      <c r="E27953" s="22">
        <v>468.31455399999993</v>
      </c>
    </row>
    <row r="27954" spans="1:5" x14ac:dyDescent="0.25">
      <c r="A27954" s="19">
        <v>41821.385416666664</v>
      </c>
      <c r="B27954" s="20">
        <v>467.43723699999998</v>
      </c>
      <c r="C27954" s="20">
        <v>467.43740400000002</v>
      </c>
      <c r="D27954" s="22">
        <v>468.31281099999995</v>
      </c>
      <c r="E27954" s="22">
        <v>468.31296599999996</v>
      </c>
    </row>
    <row r="27955" spans="1:5" x14ac:dyDescent="0.25">
      <c r="A27955" s="19">
        <v>41821.395833333336</v>
      </c>
      <c r="B27955" s="20">
        <v>467.43733900000001</v>
      </c>
      <c r="C27955" s="20">
        <v>467.43728500000003</v>
      </c>
      <c r="D27955" s="22">
        <v>468.31131699999992</v>
      </c>
      <c r="E27955" s="22">
        <v>468.31191999999993</v>
      </c>
    </row>
    <row r="27956" spans="1:5" x14ac:dyDescent="0.25">
      <c r="A27956" s="19">
        <v>41821.40625</v>
      </c>
      <c r="B27956" s="20">
        <v>467.43750599999998</v>
      </c>
      <c r="C27956" s="20">
        <v>467.43699600000002</v>
      </c>
      <c r="D27956" s="22">
        <v>468.30893199999997</v>
      </c>
      <c r="E27956" s="22">
        <v>468.30998999999997</v>
      </c>
    </row>
    <row r="27957" spans="1:5" x14ac:dyDescent="0.25">
      <c r="A27957" s="19">
        <v>41821.416666666664</v>
      </c>
      <c r="B27957" s="20">
        <v>467.43644699999999</v>
      </c>
      <c r="C27957" s="20">
        <v>467.43715800000001</v>
      </c>
      <c r="D27957" s="22">
        <v>468.30862999999994</v>
      </c>
      <c r="E27957" s="22">
        <v>468.30908799999997</v>
      </c>
    </row>
    <row r="27958" spans="1:5" x14ac:dyDescent="0.25">
      <c r="A27958" s="19">
        <v>41821.427083333336</v>
      </c>
      <c r="B27958" s="20">
        <v>467.436531</v>
      </c>
      <c r="C27958" s="20">
        <v>467.43701900000002</v>
      </c>
      <c r="D27958" s="22">
        <v>468.30806299999995</v>
      </c>
      <c r="E27958" s="22">
        <v>468.30775999999997</v>
      </c>
    </row>
    <row r="27959" spans="1:5" x14ac:dyDescent="0.25">
      <c r="A27959" s="19">
        <v>41821.4375</v>
      </c>
      <c r="B27959" s="20">
        <v>467.43665800000002</v>
      </c>
      <c r="C27959" s="20">
        <v>467.43679700000001</v>
      </c>
      <c r="D27959" s="22">
        <v>468.30617199999995</v>
      </c>
      <c r="E27959" s="22">
        <v>468.30682199999995</v>
      </c>
    </row>
    <row r="27960" spans="1:5" x14ac:dyDescent="0.25">
      <c r="A27960" s="19">
        <v>41821.447916666664</v>
      </c>
      <c r="B27960" s="20">
        <v>467.43645900000001</v>
      </c>
      <c r="C27960" s="20">
        <v>467.436961</v>
      </c>
      <c r="D27960" s="22">
        <v>468.30556099999995</v>
      </c>
      <c r="E27960" s="22">
        <v>468.30579699999993</v>
      </c>
    </row>
    <row r="27961" spans="1:5" x14ac:dyDescent="0.25">
      <c r="A27961" s="19">
        <v>41821.458333333336</v>
      </c>
      <c r="B27961" s="20">
        <v>467.436442</v>
      </c>
      <c r="C27961" s="20">
        <v>467.43663600000002</v>
      </c>
      <c r="D27961" s="22">
        <v>468.30396699999994</v>
      </c>
      <c r="E27961" s="22">
        <v>468.30478599999992</v>
      </c>
    </row>
    <row r="27962" spans="1:5" x14ac:dyDescent="0.25">
      <c r="A27962" s="19">
        <v>41821.46875</v>
      </c>
      <c r="B27962" s="20">
        <v>467.43578200000002</v>
      </c>
      <c r="C27962" s="20">
        <v>467.43651299999999</v>
      </c>
      <c r="D27962" s="22">
        <v>468.30368599999997</v>
      </c>
      <c r="E27962" s="22">
        <v>468.30413199999992</v>
      </c>
    </row>
    <row r="27963" spans="1:5" x14ac:dyDescent="0.25">
      <c r="A27963" s="19">
        <v>41821.479166666664</v>
      </c>
      <c r="B27963" s="20">
        <v>467.43612899999999</v>
      </c>
      <c r="C27963" s="20">
        <v>467.43608999999998</v>
      </c>
      <c r="D27963" s="22">
        <v>468.30159899999995</v>
      </c>
      <c r="E27963" s="22">
        <v>468.30263799999994</v>
      </c>
    </row>
    <row r="27964" spans="1:5" x14ac:dyDescent="0.25">
      <c r="A27964" s="19">
        <v>41821.489583333336</v>
      </c>
      <c r="B27964" s="20">
        <v>467.43631199999999</v>
      </c>
      <c r="C27964" s="20">
        <v>467.43611800000002</v>
      </c>
      <c r="D27964" s="22">
        <v>468.30102499999992</v>
      </c>
      <c r="E27964" s="22">
        <v>468.30167099999994</v>
      </c>
    </row>
    <row r="27965" spans="1:5" x14ac:dyDescent="0.25">
      <c r="A27965" s="19">
        <v>41821.5</v>
      </c>
      <c r="B27965" s="20">
        <v>467.43682000000001</v>
      </c>
      <c r="C27965" s="20">
        <v>467.43604900000003</v>
      </c>
      <c r="D27965" s="22">
        <v>468.29833399999995</v>
      </c>
      <c r="E27965" s="22">
        <v>468.30001299999992</v>
      </c>
    </row>
    <row r="27966" spans="1:5" x14ac:dyDescent="0.25">
      <c r="A27966" s="19">
        <v>41821.510416666664</v>
      </c>
      <c r="B27966" s="20">
        <v>467.43599699999999</v>
      </c>
      <c r="C27966" s="20">
        <v>467.43617399999999</v>
      </c>
      <c r="D27966" s="22">
        <v>468.29908799999993</v>
      </c>
      <c r="E27966" s="22">
        <v>468.29874699999993</v>
      </c>
    </row>
    <row r="27967" spans="1:5" x14ac:dyDescent="0.25">
      <c r="A27967" s="19">
        <v>41821.520833333336</v>
      </c>
      <c r="B27967" s="20">
        <v>467.43662499999999</v>
      </c>
      <c r="C27967" s="20">
        <v>467.43630400000001</v>
      </c>
      <c r="D27967" s="22">
        <v>468.29681399999993</v>
      </c>
      <c r="E27967" s="22">
        <v>468.29738099999997</v>
      </c>
    </row>
    <row r="27968" spans="1:5" x14ac:dyDescent="0.25">
      <c r="A27968" s="19">
        <v>41821.53125</v>
      </c>
      <c r="B27968" s="20">
        <v>467.43545999999998</v>
      </c>
      <c r="C27968" s="20">
        <v>467.43565899999999</v>
      </c>
      <c r="D27968" s="22">
        <v>468.29528799999997</v>
      </c>
      <c r="E27968" s="22">
        <v>468.29634599999997</v>
      </c>
    </row>
    <row r="27969" spans="1:5" x14ac:dyDescent="0.25">
      <c r="A27969" s="19">
        <v>41821.541666666664</v>
      </c>
      <c r="B27969" s="20">
        <v>467.43620199999998</v>
      </c>
      <c r="C27969" s="20">
        <v>467.43566900000002</v>
      </c>
      <c r="D27969" s="22">
        <v>468.29393599999992</v>
      </c>
      <c r="E27969" s="22">
        <v>468.29480299999994</v>
      </c>
    </row>
    <row r="27970" spans="1:5" x14ac:dyDescent="0.25">
      <c r="A27970" s="19">
        <v>41821.552083333336</v>
      </c>
      <c r="B27970" s="20">
        <v>467.43653999999998</v>
      </c>
      <c r="C27970" s="20">
        <v>467.43589500000002</v>
      </c>
      <c r="D27970" s="22">
        <v>468.29211399999997</v>
      </c>
      <c r="E27970" s="22">
        <v>468.29278099999993</v>
      </c>
    </row>
    <row r="27971" spans="1:5" x14ac:dyDescent="0.25">
      <c r="A27971" s="19">
        <v>41821.5625</v>
      </c>
      <c r="B27971" s="20">
        <v>467.43601899999999</v>
      </c>
      <c r="C27971" s="20">
        <v>467.43581399999999</v>
      </c>
      <c r="D27971" s="22">
        <v>468.29113399999994</v>
      </c>
      <c r="E27971" s="22">
        <v>468.29168299999992</v>
      </c>
    </row>
    <row r="27972" spans="1:5" x14ac:dyDescent="0.25">
      <c r="A27972" s="19">
        <v>41821.572916666664</v>
      </c>
      <c r="B27972" s="20">
        <v>467.43518</v>
      </c>
      <c r="C27972" s="20">
        <v>467.43563799999998</v>
      </c>
      <c r="D27972" s="22">
        <v>468.28921799999995</v>
      </c>
      <c r="E27972" s="22">
        <v>468.29035999999996</v>
      </c>
    </row>
    <row r="27973" spans="1:5" x14ac:dyDescent="0.25">
      <c r="A27973" s="19">
        <v>41821.583333333336</v>
      </c>
      <c r="B27973" s="20">
        <v>467.43522200000001</v>
      </c>
      <c r="C27973" s="20">
        <v>467.43520599999999</v>
      </c>
      <c r="D27973" s="22">
        <v>468.29001799999992</v>
      </c>
      <c r="E27973" s="22">
        <v>468.28976899999992</v>
      </c>
    </row>
    <row r="27974" spans="1:5" x14ac:dyDescent="0.25">
      <c r="A27974" s="19">
        <v>41821.59375</v>
      </c>
      <c r="B27974" s="20">
        <v>467.43516699999998</v>
      </c>
      <c r="C27974" s="20">
        <v>467.43525599999998</v>
      </c>
      <c r="D27974" s="22">
        <v>468.28884199999993</v>
      </c>
      <c r="E27974" s="22">
        <v>468.28977299999997</v>
      </c>
    </row>
    <row r="27975" spans="1:5" x14ac:dyDescent="0.25">
      <c r="A27975" s="19">
        <v>41821.604166666664</v>
      </c>
      <c r="B27975" s="20">
        <v>467.43484799999999</v>
      </c>
      <c r="C27975" s="20">
        <v>467.43474700000002</v>
      </c>
      <c r="D27975" s="22">
        <v>468.29100499999993</v>
      </c>
      <c r="E27975" s="22">
        <v>468.29113299999995</v>
      </c>
    </row>
    <row r="27976" spans="1:5" x14ac:dyDescent="0.25">
      <c r="A27976" s="19">
        <v>41821.614583333336</v>
      </c>
      <c r="B27976" s="20">
        <v>467.43451700000003</v>
      </c>
      <c r="C27976" s="20">
        <v>467.434687</v>
      </c>
      <c r="D27976" s="22">
        <v>468.29136899999992</v>
      </c>
      <c r="E27976" s="22">
        <v>468.29177099999993</v>
      </c>
    </row>
    <row r="27977" spans="1:5" x14ac:dyDescent="0.25">
      <c r="A27977" s="19">
        <v>41821.625</v>
      </c>
      <c r="B27977" s="20">
        <v>467.43401699999998</v>
      </c>
      <c r="C27977" s="20">
        <v>467.43473699999998</v>
      </c>
      <c r="D27977" s="22">
        <v>468.29334499999993</v>
      </c>
      <c r="E27977" s="22">
        <v>468.29203999999993</v>
      </c>
    </row>
    <row r="27978" spans="1:5" x14ac:dyDescent="0.25">
      <c r="A27978" s="19">
        <v>41821.635416666664</v>
      </c>
      <c r="B27978" s="20">
        <v>467.43401899999998</v>
      </c>
      <c r="C27978" s="20">
        <v>467.43442399999998</v>
      </c>
      <c r="D27978" s="22">
        <v>468.29255199999994</v>
      </c>
      <c r="E27978" s="22">
        <v>468.29299299999997</v>
      </c>
    </row>
    <row r="27979" spans="1:5" x14ac:dyDescent="0.25">
      <c r="A27979" s="19">
        <v>41821.645833333336</v>
      </c>
      <c r="B27979" s="20">
        <v>467.43355200000002</v>
      </c>
      <c r="C27979" s="20">
        <v>467.43444699999998</v>
      </c>
      <c r="D27979" s="22">
        <v>468.29204799999997</v>
      </c>
      <c r="E27979" s="22">
        <v>468.29282599999993</v>
      </c>
    </row>
    <row r="27980" spans="1:5" x14ac:dyDescent="0.25">
      <c r="A27980" s="19">
        <v>41821.65625</v>
      </c>
      <c r="B27980" s="20">
        <v>467.433852</v>
      </c>
      <c r="C27980" s="20">
        <v>467.43402500000002</v>
      </c>
      <c r="D27980" s="22">
        <v>468.29285199999993</v>
      </c>
      <c r="E27980" s="22">
        <v>468.29330699999997</v>
      </c>
    </row>
    <row r="27981" spans="1:5" x14ac:dyDescent="0.25">
      <c r="A27981" s="19">
        <v>41821.666666666664</v>
      </c>
      <c r="B27981" s="20">
        <v>467.43472400000002</v>
      </c>
      <c r="C27981" s="20">
        <v>467.43377800000002</v>
      </c>
      <c r="D27981" s="22">
        <v>468.29228999999992</v>
      </c>
      <c r="E27981" s="22">
        <v>468.29288999999994</v>
      </c>
    </row>
    <row r="27982" spans="1:5" x14ac:dyDescent="0.25">
      <c r="A27982" s="19">
        <v>41821.677083333336</v>
      </c>
      <c r="B27982" s="20">
        <v>467.43401</v>
      </c>
      <c r="C27982" s="20">
        <v>467.43436800000001</v>
      </c>
      <c r="D27982" s="22">
        <v>468.29132299999992</v>
      </c>
      <c r="E27982" s="22">
        <v>468.29172999999997</v>
      </c>
    </row>
    <row r="27983" spans="1:5" x14ac:dyDescent="0.25">
      <c r="A27983" s="19">
        <v>41821.6875</v>
      </c>
      <c r="B27983" s="20">
        <v>467.43468000000001</v>
      </c>
      <c r="C27983" s="20">
        <v>467.434099</v>
      </c>
      <c r="D27983" s="22">
        <v>468.29129499999993</v>
      </c>
      <c r="E27983" s="22">
        <v>468.29082799999992</v>
      </c>
    </row>
    <row r="27984" spans="1:5" x14ac:dyDescent="0.25">
      <c r="A27984" s="19">
        <v>41821.697916666664</v>
      </c>
      <c r="B27984" s="20">
        <v>467.43509</v>
      </c>
      <c r="C27984" s="20">
        <v>467.43448000000001</v>
      </c>
      <c r="D27984" s="22">
        <v>468.28989299999995</v>
      </c>
      <c r="E27984" s="22">
        <v>468.28996399999994</v>
      </c>
    </row>
    <row r="27985" spans="1:5" x14ac:dyDescent="0.25">
      <c r="A27985" s="19">
        <v>41821.708333333336</v>
      </c>
      <c r="B27985" s="20">
        <v>467.43408900000003</v>
      </c>
      <c r="C27985" s="20">
        <v>467.43424600000003</v>
      </c>
      <c r="D27985" s="22">
        <v>468.28971399999995</v>
      </c>
      <c r="E27985" s="22">
        <v>468.28990299999992</v>
      </c>
    </row>
    <row r="27986" spans="1:5" x14ac:dyDescent="0.25">
      <c r="A27986" s="19">
        <v>41821.71875</v>
      </c>
      <c r="B27986" s="20">
        <v>467.43417199999999</v>
      </c>
      <c r="C27986" s="20">
        <v>467.43412599999999</v>
      </c>
      <c r="D27986" s="22">
        <v>468.28921099999997</v>
      </c>
      <c r="E27986" s="22">
        <v>468.28971899999993</v>
      </c>
    </row>
    <row r="27987" spans="1:5" x14ac:dyDescent="0.25">
      <c r="A27987" s="19">
        <v>41821.729166666664</v>
      </c>
      <c r="B27987" s="20">
        <v>467.43447600000002</v>
      </c>
      <c r="C27987" s="20">
        <v>467.43431300000003</v>
      </c>
      <c r="D27987" s="22">
        <v>468.29108999999994</v>
      </c>
      <c r="E27987" s="22">
        <v>468.29062999999996</v>
      </c>
    </row>
    <row r="27988" spans="1:5" x14ac:dyDescent="0.25">
      <c r="A27988" s="19">
        <v>41821.739583333336</v>
      </c>
      <c r="B27988" s="20">
        <v>467.43413099999998</v>
      </c>
      <c r="C27988" s="20">
        <v>467.43411200000003</v>
      </c>
      <c r="D27988" s="22">
        <v>468.29085299999997</v>
      </c>
      <c r="E27988" s="22">
        <v>468.29067099999992</v>
      </c>
    </row>
    <row r="27989" spans="1:5" x14ac:dyDescent="0.25">
      <c r="A27989" s="19">
        <v>41821.75</v>
      </c>
      <c r="B27989" s="20">
        <v>467.43377099999998</v>
      </c>
      <c r="C27989" s="20">
        <v>467.43421000000001</v>
      </c>
      <c r="D27989" s="22">
        <v>468.29101399999996</v>
      </c>
      <c r="E27989" s="22">
        <v>468.29117099999996</v>
      </c>
    </row>
    <row r="27990" spans="1:5" x14ac:dyDescent="0.25">
      <c r="A27990" s="19">
        <v>41821.760416666664</v>
      </c>
      <c r="B27990" s="20">
        <v>467.435292</v>
      </c>
      <c r="C27990" s="20">
        <v>467.43467500000003</v>
      </c>
      <c r="D27990" s="22">
        <v>468.29255199999994</v>
      </c>
      <c r="E27990" s="22">
        <v>468.29198399999996</v>
      </c>
    </row>
    <row r="27991" spans="1:5" x14ac:dyDescent="0.25">
      <c r="A27991" s="19">
        <v>41821.770833333336</v>
      </c>
      <c r="B27991" s="20">
        <v>467.43598100000003</v>
      </c>
      <c r="C27991" s="20">
        <v>467.43539199999998</v>
      </c>
      <c r="D27991" s="22">
        <v>468.29479799999996</v>
      </c>
      <c r="E27991" s="22">
        <v>468.29403499999995</v>
      </c>
    </row>
    <row r="27992" spans="1:5" x14ac:dyDescent="0.25">
      <c r="A27992" s="19">
        <v>41821.78125</v>
      </c>
      <c r="B27992" s="20">
        <v>467.43584600000003</v>
      </c>
      <c r="C27992" s="20">
        <v>467.43578500000001</v>
      </c>
      <c r="D27992" s="22">
        <v>468.29545099999996</v>
      </c>
      <c r="E27992" s="22">
        <v>468.29538099999996</v>
      </c>
    </row>
    <row r="27993" spans="1:5" x14ac:dyDescent="0.25">
      <c r="A27993" s="19">
        <v>41821.791666666664</v>
      </c>
      <c r="B27993" s="20">
        <v>467.43664200000001</v>
      </c>
      <c r="C27993" s="20">
        <v>467.43625300000002</v>
      </c>
      <c r="D27993" s="22">
        <v>468.29743899999994</v>
      </c>
      <c r="E27993" s="22">
        <v>468.29629599999993</v>
      </c>
    </row>
    <row r="27994" spans="1:5" x14ac:dyDescent="0.25">
      <c r="A27994" s="19">
        <v>41821.802083333336</v>
      </c>
      <c r="B27994" s="20">
        <v>467.436465</v>
      </c>
      <c r="C27994" s="20">
        <v>467.436801</v>
      </c>
      <c r="D27994" s="22">
        <v>468.29955799999993</v>
      </c>
      <c r="E27994" s="22">
        <v>468.29795899999993</v>
      </c>
    </row>
    <row r="27995" spans="1:5" x14ac:dyDescent="0.25">
      <c r="A27995" s="19">
        <v>41821.8125</v>
      </c>
      <c r="B27995" s="20">
        <v>467.43694900000003</v>
      </c>
      <c r="C27995" s="20">
        <v>467.43717099999998</v>
      </c>
      <c r="D27995" s="22">
        <v>468.29950699999995</v>
      </c>
      <c r="E27995" s="22">
        <v>468.29919699999994</v>
      </c>
    </row>
    <row r="27996" spans="1:5" x14ac:dyDescent="0.25">
      <c r="A27996" s="19">
        <v>41821.822916666664</v>
      </c>
      <c r="B27996" s="20">
        <v>467.43915800000002</v>
      </c>
      <c r="C27996" s="20">
        <v>467.43783500000001</v>
      </c>
      <c r="D27996" s="22">
        <v>468.30226499999992</v>
      </c>
      <c r="E27996" s="22">
        <v>468.30033899999995</v>
      </c>
    </row>
    <row r="27997" spans="1:5" x14ac:dyDescent="0.25">
      <c r="A27997" s="19">
        <v>41821.833333333336</v>
      </c>
      <c r="B27997" s="20">
        <v>467.43937699999998</v>
      </c>
      <c r="C27997" s="20">
        <v>467.43893800000001</v>
      </c>
      <c r="D27997" s="22">
        <v>468.30561399999993</v>
      </c>
      <c r="E27997" s="22">
        <v>468.30318299999993</v>
      </c>
    </row>
    <row r="27998" spans="1:5" x14ac:dyDescent="0.25">
      <c r="A27998" s="19">
        <v>41821.84375</v>
      </c>
      <c r="B27998" s="20">
        <v>467.44100200000003</v>
      </c>
      <c r="C27998" s="20">
        <v>467.44039800000002</v>
      </c>
      <c r="D27998" s="22">
        <v>468.30919499999993</v>
      </c>
      <c r="E27998" s="22">
        <v>468.30699699999997</v>
      </c>
    </row>
    <row r="27999" spans="1:5" x14ac:dyDescent="0.25">
      <c r="A27999" s="19">
        <v>41821.854166666664</v>
      </c>
      <c r="B27999" s="20">
        <v>467.44387499999999</v>
      </c>
      <c r="C27999" s="20">
        <v>467.44211999999999</v>
      </c>
      <c r="D27999" s="22">
        <v>468.31682799999993</v>
      </c>
      <c r="E27999" s="22">
        <v>468.31303499999996</v>
      </c>
    </row>
    <row r="28000" spans="1:5" x14ac:dyDescent="0.25">
      <c r="A28000" s="19">
        <v>41821.864583333336</v>
      </c>
      <c r="B28000" s="20">
        <v>467.444478</v>
      </c>
      <c r="C28000" s="20">
        <v>467.44347900000002</v>
      </c>
      <c r="D28000" s="22">
        <v>468.32391099999995</v>
      </c>
      <c r="E28000" s="22">
        <v>468.32061799999997</v>
      </c>
    </row>
    <row r="28001" spans="1:5" x14ac:dyDescent="0.25">
      <c r="A28001" s="19">
        <v>41821.875</v>
      </c>
      <c r="B28001" s="20">
        <v>467.446687</v>
      </c>
      <c r="C28001" s="20">
        <v>467.44477999999998</v>
      </c>
      <c r="D28001" s="22">
        <v>468.33225099999993</v>
      </c>
      <c r="E28001" s="22">
        <v>468.32815399999993</v>
      </c>
    </row>
    <row r="28002" spans="1:5" x14ac:dyDescent="0.25">
      <c r="A28002" s="19">
        <v>41821.885416666664</v>
      </c>
      <c r="B28002" s="20">
        <v>467.44761799999998</v>
      </c>
      <c r="C28002" s="20">
        <v>467.44670500000001</v>
      </c>
      <c r="D28002" s="22">
        <v>468.34039399999995</v>
      </c>
      <c r="E28002" s="22">
        <v>468.33564899999993</v>
      </c>
    </row>
    <row r="28003" spans="1:5" x14ac:dyDescent="0.25">
      <c r="A28003" s="19">
        <v>41821.895833333336</v>
      </c>
      <c r="B28003" s="20">
        <v>467.449231</v>
      </c>
      <c r="C28003" s="20">
        <v>467.448556</v>
      </c>
      <c r="D28003" s="22">
        <v>468.35052499999995</v>
      </c>
      <c r="E28003" s="22">
        <v>468.34490399999993</v>
      </c>
    </row>
    <row r="28004" spans="1:5" x14ac:dyDescent="0.25">
      <c r="A28004" s="19">
        <v>41821.90625</v>
      </c>
      <c r="B28004" s="20">
        <v>467.45189099999999</v>
      </c>
      <c r="C28004" s="20">
        <v>467.45055200000002</v>
      </c>
      <c r="D28004" s="22">
        <v>468.35996599999993</v>
      </c>
      <c r="E28004" s="22">
        <v>468.35526099999993</v>
      </c>
    </row>
    <row r="28005" spans="1:5" x14ac:dyDescent="0.25">
      <c r="A28005" s="19">
        <v>41821.916666666664</v>
      </c>
      <c r="B28005" s="20">
        <v>467.45293300000003</v>
      </c>
      <c r="C28005" s="20">
        <v>467.45252199999999</v>
      </c>
      <c r="D28005" s="22">
        <v>468.37100299999997</v>
      </c>
      <c r="E28005" s="22">
        <v>468.36595099999994</v>
      </c>
    </row>
    <row r="28006" spans="1:5" x14ac:dyDescent="0.25">
      <c r="A28006" s="19">
        <v>41821.927083333336</v>
      </c>
      <c r="B28006" s="20">
        <v>467.45564000000002</v>
      </c>
      <c r="C28006" s="20">
        <v>467.45500900000002</v>
      </c>
      <c r="D28006" s="22">
        <v>468.38130799999993</v>
      </c>
      <c r="E28006" s="22">
        <v>468.37653599999993</v>
      </c>
    </row>
    <row r="28007" spans="1:5" x14ac:dyDescent="0.25">
      <c r="A28007" s="19">
        <v>41821.9375</v>
      </c>
      <c r="B28007" s="20">
        <v>467.458845</v>
      </c>
      <c r="C28007" s="20">
        <v>467.45744400000001</v>
      </c>
      <c r="D28007" s="22">
        <v>468.39405799999997</v>
      </c>
      <c r="E28007" s="22">
        <v>468.38798099999997</v>
      </c>
    </row>
    <row r="28008" spans="1:5" x14ac:dyDescent="0.25">
      <c r="A28008" s="19">
        <v>41821.947916666664</v>
      </c>
      <c r="B28008" s="20">
        <v>467.46087</v>
      </c>
      <c r="C28008" s="20">
        <v>467.45984199999998</v>
      </c>
      <c r="D28008" s="22">
        <v>468.40477499999997</v>
      </c>
      <c r="E28008" s="22">
        <v>468.39968099999993</v>
      </c>
    </row>
    <row r="28009" spans="1:5" x14ac:dyDescent="0.25">
      <c r="A28009" s="19">
        <v>41821.958333333336</v>
      </c>
      <c r="B28009" s="20">
        <v>467.46321799999998</v>
      </c>
      <c r="C28009" s="20">
        <v>467.46212200000002</v>
      </c>
      <c r="D28009" s="22">
        <v>468.41523099999995</v>
      </c>
      <c r="E28009" s="22">
        <v>468.41008999999997</v>
      </c>
    </row>
    <row r="28010" spans="1:5" x14ac:dyDescent="0.25">
      <c r="A28010" s="19">
        <v>41821.96875</v>
      </c>
      <c r="B28010" s="20">
        <v>467.465484</v>
      </c>
      <c r="C28010" s="20">
        <v>467.46441700000003</v>
      </c>
      <c r="D28010" s="22">
        <v>468.42160699999994</v>
      </c>
      <c r="E28010" s="22">
        <v>468.41850199999993</v>
      </c>
    </row>
    <row r="28011" spans="1:5" x14ac:dyDescent="0.25">
      <c r="A28011" s="19">
        <v>41821.979166666664</v>
      </c>
      <c r="B28011" s="20">
        <v>467.46830499999999</v>
      </c>
      <c r="C28011" s="20">
        <v>467.46632499999998</v>
      </c>
      <c r="D28011" s="22">
        <v>468.42782999999997</v>
      </c>
      <c r="E28011" s="22">
        <v>468.42534199999994</v>
      </c>
    </row>
    <row r="28012" spans="1:5" x14ac:dyDescent="0.25">
      <c r="A28012" s="19">
        <v>41821.989583333336</v>
      </c>
      <c r="B28012" s="20">
        <v>467.468099</v>
      </c>
      <c r="C28012" s="20">
        <v>467.46733599999999</v>
      </c>
      <c r="D28012" s="22">
        <v>468.43255099999993</v>
      </c>
      <c r="E28012" s="22">
        <v>468.43067999999994</v>
      </c>
    </row>
    <row r="28013" spans="1:5" x14ac:dyDescent="0.25">
      <c r="A28013" s="19">
        <v>41822</v>
      </c>
      <c r="B28013" s="20">
        <v>467.47076099999998</v>
      </c>
      <c r="C28013" s="20">
        <v>467.469605</v>
      </c>
      <c r="D28013" s="22">
        <v>468.43506499999995</v>
      </c>
      <c r="E28013" s="22">
        <v>468.43384499999996</v>
      </c>
    </row>
    <row r="28014" spans="1:5" x14ac:dyDescent="0.25">
      <c r="A28014" s="19">
        <v>41822.010416666664</v>
      </c>
      <c r="B28014" s="20">
        <v>467.47208799999999</v>
      </c>
      <c r="C28014" s="20">
        <v>467.47148800000002</v>
      </c>
      <c r="D28014" s="22">
        <v>468.43812099999997</v>
      </c>
      <c r="E28014" s="22">
        <v>468.43656399999992</v>
      </c>
    </row>
    <row r="28015" spans="1:5" x14ac:dyDescent="0.25">
      <c r="A28015" s="19">
        <v>41822.020833333336</v>
      </c>
      <c r="B28015" s="20">
        <v>467.47540500000002</v>
      </c>
      <c r="C28015" s="20">
        <v>467.47398900000002</v>
      </c>
      <c r="D28015" s="22">
        <v>468.44085399999994</v>
      </c>
      <c r="E28015" s="22">
        <v>468.43967699999996</v>
      </c>
    </row>
    <row r="28016" spans="1:5" x14ac:dyDescent="0.25">
      <c r="A28016" s="19">
        <v>41822.03125</v>
      </c>
      <c r="B28016" s="20">
        <v>467.47630600000002</v>
      </c>
      <c r="C28016" s="20">
        <v>467.475392</v>
      </c>
      <c r="D28016" s="22">
        <v>468.44343399999997</v>
      </c>
      <c r="E28016" s="22">
        <v>468.44262899999995</v>
      </c>
    </row>
    <row r="28017" spans="1:5" x14ac:dyDescent="0.25">
      <c r="A28017" s="19">
        <v>41822.041666666664</v>
      </c>
      <c r="B28017" s="20">
        <v>467.47833300000002</v>
      </c>
      <c r="C28017" s="20">
        <v>467.47706900000003</v>
      </c>
      <c r="D28017" s="22">
        <v>468.44593999999995</v>
      </c>
      <c r="E28017" s="22">
        <v>468.44483999999994</v>
      </c>
    </row>
    <row r="28018" spans="1:5" x14ac:dyDescent="0.25">
      <c r="A28018" s="19">
        <v>41822.052083333336</v>
      </c>
      <c r="B28018" s="20">
        <v>467.47915</v>
      </c>
      <c r="C28018" s="20">
        <v>467.47850199999999</v>
      </c>
      <c r="D28018" s="22">
        <v>468.44615199999993</v>
      </c>
      <c r="E28018" s="22">
        <v>468.44581699999992</v>
      </c>
    </row>
    <row r="28019" spans="1:5" x14ac:dyDescent="0.25">
      <c r="A28019" s="19">
        <v>41822.0625</v>
      </c>
      <c r="B28019" s="20">
        <v>467.48114400000003</v>
      </c>
      <c r="C28019" s="20">
        <v>467.47992499999998</v>
      </c>
      <c r="D28019" s="22">
        <v>468.44544199999996</v>
      </c>
      <c r="E28019" s="22">
        <v>468.44581099999994</v>
      </c>
    </row>
    <row r="28020" spans="1:5" x14ac:dyDescent="0.25">
      <c r="A28020" s="19">
        <v>41822.072916666664</v>
      </c>
      <c r="B28020" s="20">
        <v>467.48266000000001</v>
      </c>
      <c r="C28020" s="20">
        <v>467.48142799999999</v>
      </c>
      <c r="D28020" s="22">
        <v>468.44522599999993</v>
      </c>
      <c r="E28020" s="22">
        <v>468.44569999999993</v>
      </c>
    </row>
    <row r="28021" spans="1:5" x14ac:dyDescent="0.25">
      <c r="A28021" s="19">
        <v>41822.083333333336</v>
      </c>
      <c r="B28021" s="20">
        <v>467.48348199999998</v>
      </c>
      <c r="C28021" s="20">
        <v>467.48264999999998</v>
      </c>
      <c r="D28021" s="22">
        <v>468.44405199999994</v>
      </c>
      <c r="E28021" s="22">
        <v>468.44444199999992</v>
      </c>
    </row>
    <row r="28022" spans="1:5" x14ac:dyDescent="0.25">
      <c r="A28022" s="19">
        <v>41822.09375</v>
      </c>
      <c r="B28022" s="20">
        <v>467.48423700000001</v>
      </c>
      <c r="C28022" s="20">
        <v>467.48383100000001</v>
      </c>
      <c r="D28022" s="22">
        <v>468.44422699999996</v>
      </c>
      <c r="E28022" s="22">
        <v>468.44407799999993</v>
      </c>
    </row>
    <row r="28023" spans="1:5" x14ac:dyDescent="0.25">
      <c r="A28023" s="19">
        <v>41822.104166666664</v>
      </c>
      <c r="B28023" s="20">
        <v>467.485208</v>
      </c>
      <c r="C28023" s="20">
        <v>467.485006</v>
      </c>
      <c r="D28023" s="22">
        <v>468.44330199999996</v>
      </c>
      <c r="E28023" s="22">
        <v>468.44313099999994</v>
      </c>
    </row>
    <row r="28024" spans="1:5" x14ac:dyDescent="0.25">
      <c r="A28024" s="19">
        <v>41822.114583333336</v>
      </c>
      <c r="B28024" s="20">
        <v>467.48728599999998</v>
      </c>
      <c r="C28024" s="20">
        <v>467.48622</v>
      </c>
      <c r="D28024" s="22">
        <v>468.44101099999995</v>
      </c>
      <c r="E28024" s="22">
        <v>468.44196699999992</v>
      </c>
    </row>
    <row r="28025" spans="1:5" x14ac:dyDescent="0.25">
      <c r="A28025" s="19">
        <v>41822.125</v>
      </c>
      <c r="B28025" s="20">
        <v>467.48855000000003</v>
      </c>
      <c r="C28025" s="20">
        <v>467.48744199999999</v>
      </c>
      <c r="D28025" s="22">
        <v>468.44026699999995</v>
      </c>
      <c r="E28025" s="22">
        <v>468.44094599999994</v>
      </c>
    </row>
    <row r="28026" spans="1:5" x14ac:dyDescent="0.25">
      <c r="A28026" s="19">
        <v>41822.135416666664</v>
      </c>
      <c r="B28026" s="20">
        <v>467.48986500000001</v>
      </c>
      <c r="C28026" s="20">
        <v>467.48856599999999</v>
      </c>
      <c r="D28026" s="22">
        <v>468.43938699999995</v>
      </c>
      <c r="E28026" s="22">
        <v>468.43996699999997</v>
      </c>
    </row>
    <row r="28027" spans="1:5" x14ac:dyDescent="0.25">
      <c r="A28027" s="19">
        <v>41822.145833333336</v>
      </c>
      <c r="B28027" s="20">
        <v>467.48993300000001</v>
      </c>
      <c r="C28027" s="20">
        <v>467.48917699999998</v>
      </c>
      <c r="D28027" s="22">
        <v>468.43826299999995</v>
      </c>
      <c r="E28027" s="22">
        <v>468.43896299999994</v>
      </c>
    </row>
    <row r="28028" spans="1:5" x14ac:dyDescent="0.25">
      <c r="A28028" s="19">
        <v>41822.15625</v>
      </c>
      <c r="B28028" s="20">
        <v>467.48964699999999</v>
      </c>
      <c r="C28028" s="20">
        <v>467.48999700000002</v>
      </c>
      <c r="D28028" s="22">
        <v>468.43615799999992</v>
      </c>
      <c r="E28028" s="22">
        <v>468.43731299999996</v>
      </c>
    </row>
    <row r="28029" spans="1:5" x14ac:dyDescent="0.25">
      <c r="A28029" s="19">
        <v>41822.166666666664</v>
      </c>
      <c r="B28029" s="20">
        <v>467.49032699999998</v>
      </c>
      <c r="C28029" s="20">
        <v>467.49068599999998</v>
      </c>
      <c r="D28029" s="22">
        <v>468.43632899999994</v>
      </c>
      <c r="E28029" s="22">
        <v>468.43673199999995</v>
      </c>
    </row>
    <row r="28030" spans="1:5" x14ac:dyDescent="0.25">
      <c r="A28030" s="19">
        <v>41822.177083333336</v>
      </c>
      <c r="B28030" s="20">
        <v>467.49179600000002</v>
      </c>
      <c r="C28030" s="20">
        <v>467.49154399999998</v>
      </c>
      <c r="D28030" s="22">
        <v>468.43642499999993</v>
      </c>
      <c r="E28030" s="22">
        <v>468.43603399999995</v>
      </c>
    </row>
    <row r="28031" spans="1:5" x14ac:dyDescent="0.25">
      <c r="A28031" s="19">
        <v>41822.1875</v>
      </c>
      <c r="B28031" s="20">
        <v>467.49200200000001</v>
      </c>
      <c r="C28031" s="20">
        <v>467.49196699999999</v>
      </c>
      <c r="D28031" s="22">
        <v>468.43458299999992</v>
      </c>
      <c r="E28031" s="22">
        <v>468.43520999999993</v>
      </c>
    </row>
    <row r="28032" spans="1:5" x14ac:dyDescent="0.25">
      <c r="A28032" s="19">
        <v>41822.197916666664</v>
      </c>
      <c r="B28032" s="20">
        <v>467.49399699999998</v>
      </c>
      <c r="C28032" s="20">
        <v>467.49332900000002</v>
      </c>
      <c r="D28032" s="22">
        <v>468.43406499999992</v>
      </c>
      <c r="E28032" s="22">
        <v>468.43434199999996</v>
      </c>
    </row>
    <row r="28033" spans="1:5" x14ac:dyDescent="0.25">
      <c r="A28033" s="19">
        <v>41822.208333333336</v>
      </c>
      <c r="B28033" s="20">
        <v>467.49371000000002</v>
      </c>
      <c r="C28033" s="20">
        <v>467.49342799999999</v>
      </c>
      <c r="D28033" s="22">
        <v>468.43245499999995</v>
      </c>
      <c r="E28033" s="22">
        <v>468.43349899999993</v>
      </c>
    </row>
    <row r="28034" spans="1:5" x14ac:dyDescent="0.25">
      <c r="A28034" s="19">
        <v>41822.21875</v>
      </c>
      <c r="B28034" s="20">
        <v>467.49379199999998</v>
      </c>
      <c r="C28034" s="20">
        <v>467.49413600000003</v>
      </c>
      <c r="D28034" s="22">
        <v>468.43124699999993</v>
      </c>
      <c r="E28034" s="22">
        <v>468.43238399999996</v>
      </c>
    </row>
    <row r="28035" spans="1:5" x14ac:dyDescent="0.25">
      <c r="A28035" s="19">
        <v>41822.229166666664</v>
      </c>
      <c r="B28035" s="20">
        <v>467.49458099999998</v>
      </c>
      <c r="C28035" s="20">
        <v>467.494528</v>
      </c>
      <c r="D28035" s="22">
        <v>468.43083099999996</v>
      </c>
      <c r="E28035" s="22">
        <v>468.43109799999996</v>
      </c>
    </row>
    <row r="28036" spans="1:5" x14ac:dyDescent="0.25">
      <c r="A28036" s="19">
        <v>41822.239583333336</v>
      </c>
      <c r="B28036" s="20">
        <v>467.49468100000001</v>
      </c>
      <c r="C28036" s="20">
        <v>467.49480699999998</v>
      </c>
      <c r="D28036" s="22">
        <v>468.43031699999995</v>
      </c>
      <c r="E28036" s="22">
        <v>468.43082399999997</v>
      </c>
    </row>
    <row r="28037" spans="1:5" x14ac:dyDescent="0.25">
      <c r="A28037" s="19">
        <v>41822.25</v>
      </c>
      <c r="B28037" s="20">
        <v>467.49442399999998</v>
      </c>
      <c r="C28037" s="20">
        <v>467.49511699999999</v>
      </c>
      <c r="D28037" s="22">
        <v>468.42948499999994</v>
      </c>
      <c r="E28037" s="22">
        <v>468.42971699999993</v>
      </c>
    </row>
    <row r="28038" spans="1:5" x14ac:dyDescent="0.25">
      <c r="A28038" s="19">
        <v>41822.260416666664</v>
      </c>
      <c r="B28038" s="20">
        <v>467.49517100000003</v>
      </c>
      <c r="C28038" s="20">
        <v>467.495271</v>
      </c>
      <c r="D28038" s="22">
        <v>468.42908099999994</v>
      </c>
      <c r="E28038" s="22">
        <v>468.42946699999993</v>
      </c>
    </row>
    <row r="28039" spans="1:5" x14ac:dyDescent="0.25">
      <c r="A28039" s="19">
        <v>41822.270833333336</v>
      </c>
      <c r="B28039" s="20">
        <v>467.495181</v>
      </c>
      <c r="C28039" s="20">
        <v>467.49556899999999</v>
      </c>
      <c r="D28039" s="22">
        <v>468.42693799999995</v>
      </c>
      <c r="E28039" s="22">
        <v>468.42803799999996</v>
      </c>
    </row>
    <row r="28040" spans="1:5" x14ac:dyDescent="0.25">
      <c r="A28040" s="19">
        <v>41822.28125</v>
      </c>
      <c r="B28040" s="20">
        <v>467.495994</v>
      </c>
      <c r="C28040" s="20">
        <v>467.49571800000001</v>
      </c>
      <c r="D28040" s="22">
        <v>468.42615899999993</v>
      </c>
      <c r="E28040" s="22">
        <v>468.42678799999993</v>
      </c>
    </row>
    <row r="28041" spans="1:5" x14ac:dyDescent="0.25">
      <c r="A28041" s="19">
        <v>41822.291666666664</v>
      </c>
      <c r="B28041" s="20">
        <v>467.49553500000002</v>
      </c>
      <c r="C28041" s="20">
        <v>467.49568299999999</v>
      </c>
      <c r="D28041" s="22">
        <v>468.42520499999995</v>
      </c>
      <c r="E28041" s="22">
        <v>468.42618599999997</v>
      </c>
    </row>
    <row r="28042" spans="1:5" x14ac:dyDescent="0.25">
      <c r="A28042" s="19">
        <v>41822.302083333336</v>
      </c>
      <c r="B28042" s="20">
        <v>467.49532099999999</v>
      </c>
      <c r="C28042" s="20">
        <v>467.49601100000001</v>
      </c>
      <c r="D28042" s="22">
        <v>468.42701699999992</v>
      </c>
      <c r="E28042" s="22">
        <v>468.42635699999994</v>
      </c>
    </row>
    <row r="28043" spans="1:5" x14ac:dyDescent="0.25">
      <c r="A28043" s="19">
        <v>41822.3125</v>
      </c>
      <c r="B28043" s="20">
        <v>467.495723</v>
      </c>
      <c r="C28043" s="20">
        <v>467.49595499999998</v>
      </c>
      <c r="D28043" s="22">
        <v>468.42665899999997</v>
      </c>
      <c r="E28043" s="22">
        <v>468.42620399999993</v>
      </c>
    </row>
    <row r="28044" spans="1:5" x14ac:dyDescent="0.25">
      <c r="A28044" s="19">
        <v>41822.322916666664</v>
      </c>
      <c r="B28044" s="20">
        <v>467.49598900000001</v>
      </c>
      <c r="C28044" s="20">
        <v>467.49623100000002</v>
      </c>
      <c r="D28044" s="22">
        <v>468.42554999999993</v>
      </c>
      <c r="E28044" s="22">
        <v>468.42614899999995</v>
      </c>
    </row>
    <row r="28045" spans="1:5" x14ac:dyDescent="0.25">
      <c r="A28045" s="19">
        <v>41822.333333333336</v>
      </c>
      <c r="B28045" s="20">
        <v>467.496467</v>
      </c>
      <c r="C28045" s="20">
        <v>467.49607700000001</v>
      </c>
      <c r="D28045" s="22">
        <v>468.42487399999993</v>
      </c>
      <c r="E28045" s="22">
        <v>468.42510899999996</v>
      </c>
    </row>
    <row r="28046" spans="1:5" x14ac:dyDescent="0.25">
      <c r="A28046" s="19">
        <v>41822.34375</v>
      </c>
      <c r="B28046" s="20">
        <v>467.49585000000002</v>
      </c>
      <c r="C28046" s="20">
        <v>467.49589000000003</v>
      </c>
      <c r="D28046" s="22">
        <v>468.42379099999994</v>
      </c>
      <c r="E28046" s="22">
        <v>468.42403599999994</v>
      </c>
    </row>
    <row r="28047" spans="1:5" x14ac:dyDescent="0.25">
      <c r="A28047" s="19">
        <v>41822.354166666664</v>
      </c>
      <c r="B28047" s="20">
        <v>467.49431199999998</v>
      </c>
      <c r="C28047" s="20">
        <v>467.49543799999998</v>
      </c>
      <c r="D28047" s="22">
        <v>468.42415599999993</v>
      </c>
      <c r="E28047" s="22">
        <v>468.42327999999992</v>
      </c>
    </row>
    <row r="28048" spans="1:5" x14ac:dyDescent="0.25">
      <c r="A28048" s="19">
        <v>41822.364583333336</v>
      </c>
      <c r="B28048" s="20">
        <v>467.496689</v>
      </c>
      <c r="C28048" s="20">
        <v>467.49582600000002</v>
      </c>
      <c r="D28048" s="22">
        <v>468.42212299999994</v>
      </c>
      <c r="E28048" s="22">
        <v>468.42305899999997</v>
      </c>
    </row>
    <row r="28049" spans="1:5" x14ac:dyDescent="0.25">
      <c r="A28049" s="19">
        <v>41822.375</v>
      </c>
      <c r="B28049" s="20">
        <v>467.495069</v>
      </c>
      <c r="C28049" s="20">
        <v>467.49578700000001</v>
      </c>
      <c r="D28049" s="22">
        <v>468.42205199999995</v>
      </c>
      <c r="E28049" s="22">
        <v>468.42265199999997</v>
      </c>
    </row>
    <row r="28050" spans="1:5" x14ac:dyDescent="0.25">
      <c r="A28050" s="19">
        <v>41822.385416666664</v>
      </c>
      <c r="B28050" s="20">
        <v>467.494731</v>
      </c>
      <c r="C28050" s="20">
        <v>467.49542700000001</v>
      </c>
      <c r="D28050" s="22">
        <v>468.42180999999994</v>
      </c>
      <c r="E28050" s="22">
        <v>468.42189499999995</v>
      </c>
    </row>
    <row r="28051" spans="1:5" x14ac:dyDescent="0.25">
      <c r="A28051" s="19">
        <v>41822.395833333336</v>
      </c>
      <c r="B28051" s="20">
        <v>467.49580400000002</v>
      </c>
      <c r="C28051" s="20">
        <v>467.49526100000003</v>
      </c>
      <c r="D28051" s="22">
        <v>468.41920199999993</v>
      </c>
      <c r="E28051" s="22">
        <v>468.42033999999995</v>
      </c>
    </row>
    <row r="28052" spans="1:5" x14ac:dyDescent="0.25">
      <c r="A28052" s="19">
        <v>41822.40625</v>
      </c>
      <c r="B28052" s="20">
        <v>467.495383</v>
      </c>
      <c r="C28052" s="20">
        <v>467.494955</v>
      </c>
      <c r="D28052" s="22">
        <v>468.41757399999995</v>
      </c>
      <c r="E28052" s="22">
        <v>468.41892999999993</v>
      </c>
    </row>
    <row r="28053" spans="1:5" x14ac:dyDescent="0.25">
      <c r="A28053" s="19">
        <v>41822.416666666664</v>
      </c>
      <c r="B28053" s="20">
        <v>467.493537</v>
      </c>
      <c r="C28053" s="20">
        <v>467.49493699999999</v>
      </c>
      <c r="D28053" s="22">
        <v>468.41672299999993</v>
      </c>
      <c r="E28053" s="22">
        <v>468.41739999999993</v>
      </c>
    </row>
    <row r="28054" spans="1:5" x14ac:dyDescent="0.25">
      <c r="A28054" s="19">
        <v>41822.427083333336</v>
      </c>
      <c r="B28054" s="20">
        <v>467.494079</v>
      </c>
      <c r="C28054" s="20">
        <v>467.49441300000001</v>
      </c>
      <c r="D28054" s="22">
        <v>468.41405199999997</v>
      </c>
      <c r="E28054" s="22">
        <v>468.41456299999993</v>
      </c>
    </row>
    <row r="28055" spans="1:5" x14ac:dyDescent="0.25">
      <c r="A28055" s="19">
        <v>41822.4375</v>
      </c>
      <c r="B28055" s="20">
        <v>467.493649</v>
      </c>
      <c r="C28055" s="20">
        <v>467.494055</v>
      </c>
      <c r="D28055" s="22">
        <v>468.40970999999996</v>
      </c>
      <c r="E28055" s="22">
        <v>468.41153299999996</v>
      </c>
    </row>
    <row r="28056" spans="1:5" x14ac:dyDescent="0.25">
      <c r="A28056" s="19">
        <v>41822.447916666664</v>
      </c>
      <c r="B28056" s="20">
        <v>467.49355200000002</v>
      </c>
      <c r="C28056" s="20">
        <v>467.49378899999999</v>
      </c>
      <c r="D28056" s="22">
        <v>468.40742899999992</v>
      </c>
      <c r="E28056" s="22">
        <v>468.40917299999995</v>
      </c>
    </row>
    <row r="28057" spans="1:5" x14ac:dyDescent="0.25">
      <c r="A28057" s="19">
        <v>41822.458333333336</v>
      </c>
      <c r="B28057" s="20">
        <v>467.492098</v>
      </c>
      <c r="C28057" s="20">
        <v>467.493313</v>
      </c>
      <c r="D28057" s="22">
        <v>468.40473599999996</v>
      </c>
      <c r="E28057" s="22">
        <v>468.40591399999994</v>
      </c>
    </row>
    <row r="28058" spans="1:5" x14ac:dyDescent="0.25">
      <c r="A28058" s="19">
        <v>41822.46875</v>
      </c>
      <c r="B28058" s="20">
        <v>467.49263400000001</v>
      </c>
      <c r="C28058" s="20">
        <v>467.49298700000003</v>
      </c>
      <c r="D28058" s="22">
        <v>468.40023399999995</v>
      </c>
      <c r="E28058" s="22">
        <v>468.40189499999997</v>
      </c>
    </row>
    <row r="28059" spans="1:5" x14ac:dyDescent="0.25">
      <c r="A28059" s="19">
        <v>41822.479166666664</v>
      </c>
      <c r="B28059" s="20">
        <v>467.49339100000003</v>
      </c>
      <c r="C28059" s="20">
        <v>467.49264199999999</v>
      </c>
      <c r="D28059" s="22">
        <v>468.39651899999996</v>
      </c>
      <c r="E28059" s="22">
        <v>468.39785499999994</v>
      </c>
    </row>
    <row r="28060" spans="1:5" x14ac:dyDescent="0.25">
      <c r="A28060" s="19">
        <v>41822.489583333336</v>
      </c>
      <c r="B28060" s="20">
        <v>467.49282199999999</v>
      </c>
      <c r="C28060" s="20">
        <v>467.491783</v>
      </c>
      <c r="D28060" s="22">
        <v>468.39172099999996</v>
      </c>
      <c r="E28060" s="22">
        <v>468.39398499999993</v>
      </c>
    </row>
    <row r="28061" spans="1:5" x14ac:dyDescent="0.25">
      <c r="A28061" s="19">
        <v>41822.5</v>
      </c>
      <c r="B28061" s="20">
        <v>467.492256</v>
      </c>
      <c r="C28061" s="20">
        <v>467.491939</v>
      </c>
      <c r="D28061" s="22">
        <v>468.38748799999996</v>
      </c>
      <c r="E28061" s="22">
        <v>468.38937699999997</v>
      </c>
    </row>
    <row r="28062" spans="1:5" x14ac:dyDescent="0.25">
      <c r="A28062" s="19">
        <v>41822.510416666664</v>
      </c>
      <c r="B28062" s="20">
        <v>467.49214899999998</v>
      </c>
      <c r="C28062" s="20">
        <v>467.49131299999999</v>
      </c>
      <c r="D28062" s="22">
        <v>468.38271099999997</v>
      </c>
      <c r="E28062" s="22">
        <v>468.38509899999997</v>
      </c>
    </row>
    <row r="28063" spans="1:5" x14ac:dyDescent="0.25">
      <c r="A28063" s="19">
        <v>41822.520833333336</v>
      </c>
      <c r="B28063" s="20">
        <v>467.489777</v>
      </c>
      <c r="C28063" s="20">
        <v>467.490497</v>
      </c>
      <c r="D28063" s="22">
        <v>468.37907199999995</v>
      </c>
      <c r="E28063" s="22">
        <v>468.38112199999995</v>
      </c>
    </row>
    <row r="28064" spans="1:5" x14ac:dyDescent="0.25">
      <c r="A28064" s="19">
        <v>41822.53125</v>
      </c>
      <c r="B28064" s="20">
        <v>467.48942499999998</v>
      </c>
      <c r="C28064" s="20">
        <v>467.48960900000003</v>
      </c>
      <c r="D28064" s="22">
        <v>468.37489799999997</v>
      </c>
      <c r="E28064" s="22">
        <v>468.37721399999992</v>
      </c>
    </row>
    <row r="28065" spans="1:5" x14ac:dyDescent="0.25">
      <c r="A28065" s="19">
        <v>41822.541666666664</v>
      </c>
      <c r="B28065" s="20">
        <v>467.48873000000003</v>
      </c>
      <c r="C28065" s="20">
        <v>467.48908399999999</v>
      </c>
      <c r="D28065" s="22">
        <v>468.37046799999996</v>
      </c>
      <c r="E28065" s="22">
        <v>468.37270699999993</v>
      </c>
    </row>
    <row r="28066" spans="1:5" x14ac:dyDescent="0.25">
      <c r="A28066" s="19">
        <v>41822.552083333336</v>
      </c>
      <c r="B28066" s="20">
        <v>467.48822100000001</v>
      </c>
      <c r="C28066" s="20">
        <v>467.48846700000001</v>
      </c>
      <c r="D28066" s="22">
        <v>468.36600099999993</v>
      </c>
      <c r="E28066" s="22">
        <v>468.36793699999993</v>
      </c>
    </row>
    <row r="28067" spans="1:5" x14ac:dyDescent="0.25">
      <c r="A28067" s="19">
        <v>41822.5625</v>
      </c>
      <c r="B28067" s="20">
        <v>467.48766599999999</v>
      </c>
      <c r="C28067" s="20">
        <v>467.48798099999999</v>
      </c>
      <c r="D28067" s="22">
        <v>468.36176499999993</v>
      </c>
      <c r="E28067" s="22">
        <v>468.36383899999993</v>
      </c>
    </row>
    <row r="28068" spans="1:5" x14ac:dyDescent="0.25">
      <c r="A28068" s="19">
        <v>41822.572916666664</v>
      </c>
      <c r="B28068" s="20">
        <v>467.48541999999998</v>
      </c>
      <c r="C28068" s="20">
        <v>467.48647900000003</v>
      </c>
      <c r="D28068" s="22">
        <v>468.35878499999995</v>
      </c>
      <c r="E28068" s="22">
        <v>468.35959199999996</v>
      </c>
    </row>
    <row r="28069" spans="1:5" x14ac:dyDescent="0.25">
      <c r="A28069" s="19">
        <v>41822.583333333336</v>
      </c>
      <c r="B28069" s="20">
        <v>467.485119</v>
      </c>
      <c r="C28069" s="20">
        <v>467.48630700000001</v>
      </c>
      <c r="D28069" s="22">
        <v>468.35338499999995</v>
      </c>
      <c r="E28069" s="22">
        <v>468.35560899999996</v>
      </c>
    </row>
    <row r="28070" spans="1:5" x14ac:dyDescent="0.25">
      <c r="A28070" s="19">
        <v>41822.59375</v>
      </c>
      <c r="B28070" s="20">
        <v>467.484375</v>
      </c>
      <c r="C28070" s="20">
        <v>467.485568</v>
      </c>
      <c r="D28070" s="22">
        <v>468.34923299999997</v>
      </c>
      <c r="E28070" s="22">
        <v>468.35115899999994</v>
      </c>
    </row>
    <row r="28071" spans="1:5" x14ac:dyDescent="0.25">
      <c r="A28071" s="19">
        <v>41822.604166666664</v>
      </c>
      <c r="B28071" s="20">
        <v>467.48460299999999</v>
      </c>
      <c r="C28071" s="20">
        <v>467.48452900000001</v>
      </c>
      <c r="D28071" s="22">
        <v>468.34411399999993</v>
      </c>
      <c r="E28071" s="22">
        <v>468.34697699999992</v>
      </c>
    </row>
    <row r="28072" spans="1:5" x14ac:dyDescent="0.25">
      <c r="A28072" s="19">
        <v>41822.614583333336</v>
      </c>
      <c r="B28072" s="20">
        <v>467.48443900000001</v>
      </c>
      <c r="C28072" s="20">
        <v>467.48580199999998</v>
      </c>
      <c r="D28072" s="22">
        <v>468.34266299999996</v>
      </c>
      <c r="E28072" s="22">
        <v>468.34324699999996</v>
      </c>
    </row>
    <row r="28073" spans="1:5" x14ac:dyDescent="0.25">
      <c r="A28073" s="19">
        <v>41822.625</v>
      </c>
      <c r="B28073" s="20">
        <v>467.48352899999998</v>
      </c>
      <c r="C28073" s="20">
        <v>467.48258199999998</v>
      </c>
      <c r="D28073" s="22">
        <v>468.34133999999995</v>
      </c>
      <c r="E28073" s="22">
        <v>468.34227599999997</v>
      </c>
    </row>
    <row r="28074" spans="1:5" x14ac:dyDescent="0.25">
      <c r="A28074" s="19">
        <v>41822.635416666664</v>
      </c>
      <c r="B28074" s="20">
        <v>467.48531500000001</v>
      </c>
      <c r="C28074" s="20">
        <v>467.48143199999998</v>
      </c>
      <c r="D28074" s="22">
        <v>468.33927799999992</v>
      </c>
      <c r="E28074" s="22">
        <v>468.34081799999996</v>
      </c>
    </row>
    <row r="28075" spans="1:5" x14ac:dyDescent="0.25">
      <c r="A28075" s="19">
        <v>41822.645833333336</v>
      </c>
      <c r="B28075" s="20">
        <v>467.48042099999998</v>
      </c>
      <c r="C28075" s="20">
        <v>467.483293</v>
      </c>
      <c r="D28075" s="22">
        <v>468.33719999999994</v>
      </c>
      <c r="E28075" s="22">
        <v>468.33820299999996</v>
      </c>
    </row>
    <row r="28076" spans="1:5" x14ac:dyDescent="0.25">
      <c r="A28076" s="19">
        <v>41822.65625</v>
      </c>
      <c r="B28076" s="20">
        <v>467.48043200000001</v>
      </c>
      <c r="C28076" s="20">
        <v>467.48017600000003</v>
      </c>
      <c r="D28076" s="22">
        <v>468.33264999999994</v>
      </c>
      <c r="E28076" s="22">
        <v>468.33491399999997</v>
      </c>
    </row>
    <row r="28077" spans="1:5" x14ac:dyDescent="0.25">
      <c r="A28077" s="19">
        <v>41822.666666666664</v>
      </c>
      <c r="B28077" s="20">
        <v>467.47846700000002</v>
      </c>
      <c r="C28077" s="20">
        <v>467.47985599999998</v>
      </c>
      <c r="D28077" s="22">
        <v>468.33014699999995</v>
      </c>
      <c r="E28077" s="22">
        <v>468.33173899999997</v>
      </c>
    </row>
    <row r="28078" spans="1:5" x14ac:dyDescent="0.25">
      <c r="A28078" s="19">
        <v>41822.677083333336</v>
      </c>
      <c r="B28078" s="20">
        <v>467.47715399999998</v>
      </c>
      <c r="C28078" s="20">
        <v>467.47860800000001</v>
      </c>
      <c r="D28078" s="22">
        <v>468.32757699999996</v>
      </c>
      <c r="E28078" s="22">
        <v>468.32902999999993</v>
      </c>
    </row>
    <row r="28079" spans="1:5" x14ac:dyDescent="0.25">
      <c r="A28079" s="19">
        <v>41822.6875</v>
      </c>
      <c r="B28079" s="20">
        <v>467.47704500000003</v>
      </c>
      <c r="C28079" s="20">
        <v>467.478948</v>
      </c>
      <c r="D28079" s="22">
        <v>468.32656199999997</v>
      </c>
      <c r="E28079" s="22">
        <v>468.32653699999992</v>
      </c>
    </row>
    <row r="28080" spans="1:5" x14ac:dyDescent="0.25">
      <c r="A28080" s="19">
        <v>41822.697916666664</v>
      </c>
      <c r="B28080" s="20">
        <v>467.47542400000003</v>
      </c>
      <c r="C28080" s="20">
        <v>467.47564599999998</v>
      </c>
      <c r="D28080" s="22">
        <v>468.32459999999992</v>
      </c>
      <c r="E28080" s="22">
        <v>468.32526499999994</v>
      </c>
    </row>
    <row r="28081" spans="1:5" x14ac:dyDescent="0.25">
      <c r="A28081" s="19">
        <v>41822.708333333336</v>
      </c>
      <c r="B28081" s="20">
        <v>467.47551399999998</v>
      </c>
      <c r="C28081" s="20">
        <v>467.47546399999999</v>
      </c>
      <c r="D28081" s="22">
        <v>468.32221499999997</v>
      </c>
      <c r="E28081" s="22">
        <v>468.32348899999994</v>
      </c>
    </row>
    <row r="28082" spans="1:5" x14ac:dyDescent="0.25">
      <c r="A28082" s="19">
        <v>41822.71875</v>
      </c>
      <c r="B28082" s="20">
        <v>467.47438799999998</v>
      </c>
      <c r="C28082" s="20">
        <v>467.47476399999999</v>
      </c>
      <c r="D28082" s="22">
        <v>468.31877899999995</v>
      </c>
      <c r="E28082" s="22">
        <v>468.32052499999992</v>
      </c>
    </row>
    <row r="28083" spans="1:5" x14ac:dyDescent="0.25">
      <c r="A28083" s="19">
        <v>41822.729166666664</v>
      </c>
      <c r="B28083" s="20">
        <v>467.47396600000002</v>
      </c>
      <c r="C28083" s="20">
        <v>467.47388799999999</v>
      </c>
      <c r="D28083" s="22">
        <v>468.31748399999992</v>
      </c>
      <c r="E28083" s="22">
        <v>468.31800399999997</v>
      </c>
    </row>
    <row r="28084" spans="1:5" x14ac:dyDescent="0.25">
      <c r="A28084" s="19">
        <v>41822.739583333336</v>
      </c>
      <c r="B28084" s="20">
        <v>467.47321399999998</v>
      </c>
      <c r="C28084" s="20">
        <v>467.47339099999999</v>
      </c>
      <c r="D28084" s="22">
        <v>468.31505099999993</v>
      </c>
      <c r="E28084" s="22">
        <v>468.31602399999997</v>
      </c>
    </row>
    <row r="28085" spans="1:5" x14ac:dyDescent="0.25">
      <c r="A28085" s="19">
        <v>41822.75</v>
      </c>
      <c r="B28085" s="20">
        <v>467.471653</v>
      </c>
      <c r="C28085" s="20">
        <v>467.472171</v>
      </c>
      <c r="D28085" s="22">
        <v>468.31324699999993</v>
      </c>
      <c r="E28085" s="22">
        <v>468.31417899999997</v>
      </c>
    </row>
    <row r="28086" spans="1:5" x14ac:dyDescent="0.25">
      <c r="A28086" s="19">
        <v>41822.760416666664</v>
      </c>
      <c r="B28086" s="20">
        <v>467.46904599999999</v>
      </c>
      <c r="C28086" s="20">
        <v>467.47106700000001</v>
      </c>
      <c r="D28086" s="22">
        <v>468.31222999999994</v>
      </c>
      <c r="E28086" s="22">
        <v>468.31240299999996</v>
      </c>
    </row>
    <row r="28087" spans="1:5" x14ac:dyDescent="0.25">
      <c r="A28087" s="19">
        <v>41822.770833333336</v>
      </c>
      <c r="B28087" s="20">
        <v>467.46971000000002</v>
      </c>
      <c r="C28087" s="20">
        <v>467.47038300000003</v>
      </c>
      <c r="D28087" s="22">
        <v>468.31053299999996</v>
      </c>
      <c r="E28087" s="22">
        <v>468.31123799999995</v>
      </c>
    </row>
    <row r="28088" spans="1:5" x14ac:dyDescent="0.25">
      <c r="A28088" s="19">
        <v>41822.78125</v>
      </c>
      <c r="B28088" s="20">
        <v>467.46841599999999</v>
      </c>
      <c r="C28088" s="20">
        <v>467.47002200000003</v>
      </c>
      <c r="D28088" s="22">
        <v>468.30839699999996</v>
      </c>
      <c r="E28088" s="22">
        <v>468.30967299999992</v>
      </c>
    </row>
    <row r="28089" spans="1:5" x14ac:dyDescent="0.25">
      <c r="A28089" s="19">
        <v>41822.791666666664</v>
      </c>
      <c r="B28089" s="20">
        <v>467.469244</v>
      </c>
      <c r="C28089" s="20">
        <v>467.46935100000002</v>
      </c>
      <c r="D28089" s="22">
        <v>468.30800099999993</v>
      </c>
      <c r="E28089" s="22">
        <v>468.30881799999997</v>
      </c>
    </row>
    <row r="28090" spans="1:5" x14ac:dyDescent="0.25">
      <c r="A28090" s="19">
        <v>41822.802083333336</v>
      </c>
      <c r="B28090" s="20">
        <v>467.46833200000003</v>
      </c>
      <c r="C28090" s="20">
        <v>467.46830199999999</v>
      </c>
      <c r="D28090" s="22">
        <v>468.30739199999994</v>
      </c>
      <c r="E28090" s="22">
        <v>468.30782199999993</v>
      </c>
    </row>
    <row r="28091" spans="1:5" x14ac:dyDescent="0.25">
      <c r="A28091" s="19">
        <v>41822.8125</v>
      </c>
      <c r="B28091" s="20">
        <v>467.46736700000002</v>
      </c>
      <c r="C28091" s="20">
        <v>467.46758799999998</v>
      </c>
      <c r="D28091" s="22">
        <v>468.30674599999992</v>
      </c>
      <c r="E28091" s="22">
        <v>468.30767199999997</v>
      </c>
    </row>
    <row r="28092" spans="1:5" x14ac:dyDescent="0.25">
      <c r="A28092" s="19">
        <v>41822.822916666664</v>
      </c>
      <c r="B28092" s="20">
        <v>467.46637600000003</v>
      </c>
      <c r="C28092" s="20">
        <v>467.46695499999998</v>
      </c>
      <c r="D28092" s="22">
        <v>468.30632899999995</v>
      </c>
      <c r="E28092" s="22">
        <v>468.30717899999996</v>
      </c>
    </row>
    <row r="28093" spans="1:5" x14ac:dyDescent="0.25">
      <c r="A28093" s="19">
        <v>41822.833333333336</v>
      </c>
      <c r="B28093" s="20">
        <v>467.466294</v>
      </c>
      <c r="C28093" s="20">
        <v>467.46680100000003</v>
      </c>
      <c r="D28093" s="22">
        <v>468.30782299999993</v>
      </c>
      <c r="E28093" s="22">
        <v>468.30724199999997</v>
      </c>
    </row>
    <row r="28094" spans="1:5" x14ac:dyDescent="0.25">
      <c r="A28094" s="19">
        <v>41822.84375</v>
      </c>
      <c r="B28094" s="20">
        <v>467.46504600000003</v>
      </c>
      <c r="C28094" s="20">
        <v>467.465687</v>
      </c>
      <c r="D28094" s="22">
        <v>468.30886099999992</v>
      </c>
      <c r="E28094" s="22">
        <v>468.30768799999993</v>
      </c>
    </row>
    <row r="28095" spans="1:5" x14ac:dyDescent="0.25">
      <c r="A28095" s="19">
        <v>41822.854166666664</v>
      </c>
      <c r="B28095" s="20">
        <v>467.46476000000001</v>
      </c>
      <c r="C28095" s="20">
        <v>467.46537799999999</v>
      </c>
      <c r="D28095" s="22">
        <v>468.30925499999995</v>
      </c>
      <c r="E28095" s="22">
        <v>468.30868199999992</v>
      </c>
    </row>
    <row r="28096" spans="1:5" x14ac:dyDescent="0.25">
      <c r="A28096" s="19">
        <v>41822.864583333336</v>
      </c>
      <c r="B28096" s="20">
        <v>467.46494999999999</v>
      </c>
      <c r="C28096" s="20">
        <v>467.46507800000001</v>
      </c>
      <c r="D28096" s="22">
        <v>468.30919499999993</v>
      </c>
      <c r="E28096" s="22">
        <v>468.30856599999993</v>
      </c>
    </row>
    <row r="28097" spans="1:5" x14ac:dyDescent="0.25">
      <c r="A28097" s="19">
        <v>41822.875</v>
      </c>
      <c r="B28097" s="20">
        <v>467.46519000000001</v>
      </c>
      <c r="C28097" s="20">
        <v>467.46481499999999</v>
      </c>
      <c r="D28097" s="22">
        <v>468.31077899999997</v>
      </c>
      <c r="E28097" s="22">
        <v>468.31009899999992</v>
      </c>
    </row>
    <row r="28098" spans="1:5" x14ac:dyDescent="0.25">
      <c r="A28098" s="19">
        <v>41822.885416666664</v>
      </c>
      <c r="B28098" s="20">
        <v>467.46439900000001</v>
      </c>
      <c r="C28098" s="20">
        <v>467.46420499999999</v>
      </c>
      <c r="D28098" s="22">
        <v>468.31175499999995</v>
      </c>
      <c r="E28098" s="22">
        <v>468.31159899999994</v>
      </c>
    </row>
    <row r="28099" spans="1:5" x14ac:dyDescent="0.25">
      <c r="A28099" s="19">
        <v>41822.895833333336</v>
      </c>
      <c r="B28099" s="20">
        <v>467.46364799999998</v>
      </c>
      <c r="C28099" s="20">
        <v>467.46407800000003</v>
      </c>
      <c r="D28099" s="22">
        <v>468.31546999999995</v>
      </c>
      <c r="E28099" s="22">
        <v>468.31364599999995</v>
      </c>
    </row>
    <row r="28100" spans="1:5" x14ac:dyDescent="0.25">
      <c r="A28100" s="19">
        <v>41822.90625</v>
      </c>
      <c r="B28100" s="20">
        <v>467.464427</v>
      </c>
      <c r="C28100" s="20">
        <v>467.46400499999999</v>
      </c>
      <c r="D28100" s="22">
        <v>468.31550699999997</v>
      </c>
      <c r="E28100" s="22">
        <v>468.31531099999995</v>
      </c>
    </row>
    <row r="28101" spans="1:5" x14ac:dyDescent="0.25">
      <c r="A28101" s="19">
        <v>41822.916666666664</v>
      </c>
      <c r="B28101" s="20">
        <v>467.46419900000001</v>
      </c>
      <c r="C28101" s="20">
        <v>467.46393899999998</v>
      </c>
      <c r="D28101" s="22">
        <v>468.31750099999994</v>
      </c>
      <c r="E28101" s="22">
        <v>468.31683899999996</v>
      </c>
    </row>
    <row r="28102" spans="1:5" x14ac:dyDescent="0.25">
      <c r="A28102" s="19">
        <v>41822.927083333336</v>
      </c>
      <c r="B28102" s="20">
        <v>467.463302</v>
      </c>
      <c r="C28102" s="20">
        <v>467.46341999999999</v>
      </c>
      <c r="D28102" s="22">
        <v>468.31854599999997</v>
      </c>
      <c r="E28102" s="22">
        <v>468.31828499999995</v>
      </c>
    </row>
    <row r="28103" spans="1:5" x14ac:dyDescent="0.25">
      <c r="A28103" s="19">
        <v>41822.9375</v>
      </c>
      <c r="B28103" s="20">
        <v>467.462557</v>
      </c>
      <c r="C28103" s="20">
        <v>467.46340099999998</v>
      </c>
      <c r="D28103" s="22">
        <v>468.32060099999995</v>
      </c>
      <c r="E28103" s="22">
        <v>468.31974799999995</v>
      </c>
    </row>
    <row r="28104" spans="1:5" x14ac:dyDescent="0.25">
      <c r="A28104" s="19">
        <v>41822.947916666664</v>
      </c>
      <c r="B28104" s="20">
        <v>467.46284400000002</v>
      </c>
      <c r="C28104" s="20">
        <v>467.46293500000002</v>
      </c>
      <c r="D28104" s="22">
        <v>468.32253299999996</v>
      </c>
      <c r="E28104" s="22">
        <v>468.32104299999992</v>
      </c>
    </row>
    <row r="28105" spans="1:5" x14ac:dyDescent="0.25">
      <c r="A28105" s="19">
        <v>41822.958333333336</v>
      </c>
      <c r="B28105" s="20">
        <v>467.46288400000003</v>
      </c>
      <c r="C28105" s="20">
        <v>467.46298999999999</v>
      </c>
      <c r="D28105" s="22">
        <v>468.32404599999995</v>
      </c>
      <c r="E28105" s="22">
        <v>468.32302599999997</v>
      </c>
    </row>
    <row r="28106" spans="1:5" x14ac:dyDescent="0.25">
      <c r="A28106" s="19">
        <v>41822.96875</v>
      </c>
      <c r="B28106" s="20">
        <v>467.46286400000002</v>
      </c>
      <c r="C28106" s="20">
        <v>467.46295200000003</v>
      </c>
      <c r="D28106" s="22">
        <v>468.32444099999992</v>
      </c>
      <c r="E28106" s="22">
        <v>468.32377599999995</v>
      </c>
    </row>
    <row r="28107" spans="1:5" x14ac:dyDescent="0.25">
      <c r="A28107" s="19">
        <v>41822.979166666664</v>
      </c>
      <c r="B28107" s="20">
        <v>467.46306800000002</v>
      </c>
      <c r="C28107" s="20">
        <v>467.46278899999999</v>
      </c>
      <c r="D28107" s="22">
        <v>468.32576199999994</v>
      </c>
      <c r="E28107" s="22">
        <v>468.32494699999995</v>
      </c>
    </row>
    <row r="28108" spans="1:5" x14ac:dyDescent="0.25">
      <c r="A28108" s="19">
        <v>41822.989583333336</v>
      </c>
      <c r="B28108" s="20">
        <v>467.46256299999999</v>
      </c>
      <c r="C28108" s="20">
        <v>467.46289300000001</v>
      </c>
      <c r="D28108" s="22">
        <v>468.32678899999996</v>
      </c>
      <c r="E28108" s="22">
        <v>468.32599099999993</v>
      </c>
    </row>
    <row r="28109" spans="1:5" x14ac:dyDescent="0.25">
      <c r="A28109" s="19">
        <v>41823</v>
      </c>
      <c r="B28109" s="20">
        <v>467.46277600000002</v>
      </c>
      <c r="C28109" s="20">
        <v>467.462962</v>
      </c>
      <c r="D28109" s="22">
        <v>468.32818499999996</v>
      </c>
      <c r="E28109" s="22">
        <v>468.32731399999994</v>
      </c>
    </row>
    <row r="28110" spans="1:5" x14ac:dyDescent="0.25">
      <c r="A28110" s="19">
        <v>41823.010416666664</v>
      </c>
      <c r="B28110" s="20">
        <v>467.462852</v>
      </c>
      <c r="C28110" s="20">
        <v>467.46285499999999</v>
      </c>
      <c r="D28110" s="22">
        <v>468.32930399999992</v>
      </c>
      <c r="E28110" s="22">
        <v>468.32866199999995</v>
      </c>
    </row>
    <row r="28111" spans="1:5" x14ac:dyDescent="0.25">
      <c r="A28111" s="19">
        <v>41823.020833333336</v>
      </c>
      <c r="B28111" s="20">
        <v>467.46290399999998</v>
      </c>
      <c r="C28111" s="20">
        <v>467.46297199999998</v>
      </c>
      <c r="D28111" s="22">
        <v>468.33015999999992</v>
      </c>
      <c r="E28111" s="22">
        <v>468.32997999999992</v>
      </c>
    </row>
    <row r="28112" spans="1:5" x14ac:dyDescent="0.25">
      <c r="A28112" s="19">
        <v>41823.03125</v>
      </c>
      <c r="B28112" s="20">
        <v>467.46327300000002</v>
      </c>
      <c r="C28112" s="20">
        <v>467.46305999999998</v>
      </c>
      <c r="D28112" s="22">
        <v>468.33127799999994</v>
      </c>
      <c r="E28112" s="22">
        <v>468.33078199999994</v>
      </c>
    </row>
    <row r="28113" spans="1:5" x14ac:dyDescent="0.25">
      <c r="A28113" s="19">
        <v>41823.041666666664</v>
      </c>
      <c r="B28113" s="20">
        <v>467.46286200000003</v>
      </c>
      <c r="C28113" s="20">
        <v>467.46307400000001</v>
      </c>
      <c r="D28113" s="22">
        <v>468.33226999999994</v>
      </c>
      <c r="E28113" s="22">
        <v>468.33159299999994</v>
      </c>
    </row>
    <row r="28114" spans="1:5" x14ac:dyDescent="0.25">
      <c r="A28114" s="19">
        <v>41823.052083333336</v>
      </c>
      <c r="B28114" s="20">
        <v>467.46355499999999</v>
      </c>
      <c r="C28114" s="20">
        <v>467.46306900000002</v>
      </c>
      <c r="D28114" s="22">
        <v>468.33384099999995</v>
      </c>
      <c r="E28114" s="22">
        <v>468.33276299999994</v>
      </c>
    </row>
    <row r="28115" spans="1:5" x14ac:dyDescent="0.25">
      <c r="A28115" s="19">
        <v>41823.0625</v>
      </c>
      <c r="B28115" s="20">
        <v>467.46326700000003</v>
      </c>
      <c r="C28115" s="20">
        <v>467.46333600000003</v>
      </c>
      <c r="D28115" s="22">
        <v>468.33443999999997</v>
      </c>
      <c r="E28115" s="22">
        <v>468.33385199999992</v>
      </c>
    </row>
    <row r="28116" spans="1:5" x14ac:dyDescent="0.25">
      <c r="A28116" s="19">
        <v>41823.072916666664</v>
      </c>
      <c r="B28116" s="20">
        <v>467.46311800000001</v>
      </c>
      <c r="C28116" s="20">
        <v>467.46361200000001</v>
      </c>
      <c r="D28116" s="22">
        <v>468.33606099999997</v>
      </c>
      <c r="E28116" s="22">
        <v>468.33525899999995</v>
      </c>
    </row>
    <row r="28117" spans="1:5" x14ac:dyDescent="0.25">
      <c r="A28117" s="19">
        <v>41823.083333333336</v>
      </c>
      <c r="B28117" s="20">
        <v>467.46395899999999</v>
      </c>
      <c r="C28117" s="20">
        <v>467.46381000000002</v>
      </c>
      <c r="D28117" s="22">
        <v>468.33604999999994</v>
      </c>
      <c r="E28117" s="22">
        <v>468.33621199999993</v>
      </c>
    </row>
    <row r="28118" spans="1:5" x14ac:dyDescent="0.25">
      <c r="A28118" s="19">
        <v>41823.09375</v>
      </c>
      <c r="B28118" s="20">
        <v>467.46380299999998</v>
      </c>
      <c r="C28118" s="20">
        <v>467.46390400000001</v>
      </c>
      <c r="D28118" s="22">
        <v>468.33694199999996</v>
      </c>
      <c r="E28118" s="22">
        <v>468.33632899999992</v>
      </c>
    </row>
    <row r="28119" spans="1:5" x14ac:dyDescent="0.25">
      <c r="A28119" s="19">
        <v>41823.104166666664</v>
      </c>
      <c r="B28119" s="20">
        <v>467.46430700000002</v>
      </c>
      <c r="C28119" s="20">
        <v>467.46418599999998</v>
      </c>
      <c r="D28119" s="22">
        <v>468.33701299999996</v>
      </c>
      <c r="E28119" s="22">
        <v>468.33676699999995</v>
      </c>
    </row>
    <row r="28120" spans="1:5" x14ac:dyDescent="0.25">
      <c r="A28120" s="19">
        <v>41823.114583333336</v>
      </c>
      <c r="B28120" s="20">
        <v>467.46440999999999</v>
      </c>
      <c r="C28120" s="20">
        <v>467.46443900000003</v>
      </c>
      <c r="D28120" s="22">
        <v>468.33770299999992</v>
      </c>
      <c r="E28120" s="22">
        <v>468.33739099999997</v>
      </c>
    </row>
    <row r="28121" spans="1:5" x14ac:dyDescent="0.25">
      <c r="A28121" s="19">
        <v>41823.125</v>
      </c>
      <c r="B28121" s="20">
        <v>467.46540600000003</v>
      </c>
      <c r="C28121" s="20">
        <v>467.46475400000003</v>
      </c>
      <c r="D28121" s="22">
        <v>468.33832299999995</v>
      </c>
      <c r="E28121" s="22">
        <v>468.33812999999992</v>
      </c>
    </row>
    <row r="28122" spans="1:5" x14ac:dyDescent="0.25">
      <c r="A28122" s="19">
        <v>41823.135416666664</v>
      </c>
      <c r="B28122" s="20">
        <v>467.464811</v>
      </c>
      <c r="C28122" s="20">
        <v>467.46499599999999</v>
      </c>
      <c r="D28122" s="22">
        <v>468.33876399999997</v>
      </c>
      <c r="E28122" s="22">
        <v>468.33797599999997</v>
      </c>
    </row>
    <row r="28123" spans="1:5" x14ac:dyDescent="0.25">
      <c r="A28123" s="19">
        <v>41823.145833333336</v>
      </c>
      <c r="B28123" s="20">
        <v>467.46532200000001</v>
      </c>
      <c r="C28123" s="20">
        <v>467.46527600000002</v>
      </c>
      <c r="D28123" s="22">
        <v>468.33952899999997</v>
      </c>
      <c r="E28123" s="22">
        <v>468.33903199999992</v>
      </c>
    </row>
    <row r="28124" spans="1:5" x14ac:dyDescent="0.25">
      <c r="A28124" s="19">
        <v>41823.15625</v>
      </c>
      <c r="B28124" s="20">
        <v>467.465439</v>
      </c>
      <c r="C28124" s="20">
        <v>467.46567900000002</v>
      </c>
      <c r="D28124" s="22">
        <v>468.34027899999995</v>
      </c>
      <c r="E28124" s="22">
        <v>468.33973399999996</v>
      </c>
    </row>
    <row r="28125" spans="1:5" x14ac:dyDescent="0.25">
      <c r="A28125" s="19">
        <v>41823.166666666664</v>
      </c>
      <c r="B28125" s="20">
        <v>467.46547700000002</v>
      </c>
      <c r="C28125" s="20">
        <v>467.465349</v>
      </c>
      <c r="D28125" s="22">
        <v>468.34019099999995</v>
      </c>
      <c r="E28125" s="22">
        <v>468.34029599999997</v>
      </c>
    </row>
    <row r="28126" spans="1:5" x14ac:dyDescent="0.25">
      <c r="A28126" s="19">
        <v>41823.177083333336</v>
      </c>
      <c r="B28126" s="20">
        <v>467.46568500000001</v>
      </c>
      <c r="C28126" s="20">
        <v>467.46586300000001</v>
      </c>
      <c r="D28126" s="22">
        <v>468.34060199999993</v>
      </c>
      <c r="E28126" s="22">
        <v>468.34135699999996</v>
      </c>
    </row>
    <row r="28127" spans="1:5" x14ac:dyDescent="0.25">
      <c r="A28127" s="19">
        <v>41823.1875</v>
      </c>
      <c r="B28127" s="20">
        <v>467.465779</v>
      </c>
      <c r="C28127" s="20">
        <v>467.46623499999998</v>
      </c>
      <c r="D28127" s="22">
        <v>468.34216499999997</v>
      </c>
      <c r="E28127" s="22">
        <v>468.34198999999995</v>
      </c>
    </row>
    <row r="28128" spans="1:5" x14ac:dyDescent="0.25">
      <c r="A28128" s="19">
        <v>41823.197916666664</v>
      </c>
      <c r="B28128" s="20">
        <v>467.46682299999998</v>
      </c>
      <c r="C28128" s="20">
        <v>467.46667000000002</v>
      </c>
      <c r="D28128" s="22">
        <v>468.34273199999996</v>
      </c>
      <c r="E28128" s="22">
        <v>468.34333499999997</v>
      </c>
    </row>
    <row r="28129" spans="1:5" x14ac:dyDescent="0.25">
      <c r="A28129" s="19">
        <v>41823.208333333336</v>
      </c>
      <c r="B28129" s="20">
        <v>467.46710999999999</v>
      </c>
      <c r="C28129" s="20">
        <v>467.466881</v>
      </c>
      <c r="D28129" s="22">
        <v>468.34461099999993</v>
      </c>
      <c r="E28129" s="22">
        <v>468.34371699999997</v>
      </c>
    </row>
    <row r="28130" spans="1:5" x14ac:dyDescent="0.25">
      <c r="A28130" s="19">
        <v>41823.21875</v>
      </c>
      <c r="B28130" s="20">
        <v>467.46671700000002</v>
      </c>
      <c r="C28130" s="20">
        <v>467.46702299999998</v>
      </c>
      <c r="D28130" s="22">
        <v>468.34428899999995</v>
      </c>
      <c r="E28130" s="22">
        <v>468.34375999999992</v>
      </c>
    </row>
    <row r="28131" spans="1:5" x14ac:dyDescent="0.25">
      <c r="A28131" s="19">
        <v>41823.229166666664</v>
      </c>
      <c r="B28131" s="20">
        <v>467.46690100000001</v>
      </c>
      <c r="C28131" s="20">
        <v>467.46718700000002</v>
      </c>
      <c r="D28131" s="22">
        <v>468.34447399999993</v>
      </c>
      <c r="E28131" s="22">
        <v>468.34413499999994</v>
      </c>
    </row>
    <row r="28132" spans="1:5" x14ac:dyDescent="0.25">
      <c r="A28132" s="19">
        <v>41823.239583333336</v>
      </c>
      <c r="B28132" s="20">
        <v>467.467895</v>
      </c>
      <c r="C28132" s="20">
        <v>467.46766100000002</v>
      </c>
      <c r="D28132" s="22">
        <v>468.34510099999994</v>
      </c>
      <c r="E28132" s="22">
        <v>468.34495399999997</v>
      </c>
    </row>
    <row r="28133" spans="1:5" x14ac:dyDescent="0.25">
      <c r="A28133" s="19">
        <v>41823.25</v>
      </c>
      <c r="B28133" s="20">
        <v>467.467893</v>
      </c>
      <c r="C28133" s="20">
        <v>467.468164</v>
      </c>
      <c r="D28133" s="22">
        <v>468.34493499999996</v>
      </c>
      <c r="E28133" s="22">
        <v>468.34540699999997</v>
      </c>
    </row>
    <row r="28134" spans="1:5" x14ac:dyDescent="0.25">
      <c r="A28134" s="19">
        <v>41823.260416666664</v>
      </c>
      <c r="B28134" s="20">
        <v>467.46867000000003</v>
      </c>
      <c r="C28134" s="20">
        <v>467.46834200000001</v>
      </c>
      <c r="D28134" s="22">
        <v>468.34540299999992</v>
      </c>
      <c r="E28134" s="22">
        <v>468.34582499999993</v>
      </c>
    </row>
    <row r="28135" spans="1:5" x14ac:dyDescent="0.25">
      <c r="A28135" s="19">
        <v>41823.270833333336</v>
      </c>
      <c r="B28135" s="20">
        <v>467.46932600000002</v>
      </c>
      <c r="C28135" s="20">
        <v>467.46881000000002</v>
      </c>
      <c r="D28135" s="22">
        <v>468.34665599999994</v>
      </c>
      <c r="E28135" s="22">
        <v>468.34630499999997</v>
      </c>
    </row>
    <row r="28136" spans="1:5" x14ac:dyDescent="0.25">
      <c r="A28136" s="19">
        <v>41823.28125</v>
      </c>
      <c r="B28136" s="20">
        <v>467.46835299999998</v>
      </c>
      <c r="C28136" s="20">
        <v>467.46869400000003</v>
      </c>
      <c r="D28136" s="22">
        <v>468.34709999999995</v>
      </c>
      <c r="E28136" s="22">
        <v>468.34633899999994</v>
      </c>
    </row>
    <row r="28137" spans="1:5" x14ac:dyDescent="0.25">
      <c r="A28137" s="19">
        <v>41823.291666666664</v>
      </c>
      <c r="B28137" s="20">
        <v>467.46888200000001</v>
      </c>
      <c r="C28137" s="20">
        <v>467.46936099999999</v>
      </c>
      <c r="D28137" s="22">
        <v>468.34557299999994</v>
      </c>
      <c r="E28137" s="22">
        <v>468.34623999999997</v>
      </c>
    </row>
    <row r="28138" spans="1:5" x14ac:dyDescent="0.25">
      <c r="A28138" s="19">
        <v>41823.302083333336</v>
      </c>
      <c r="B28138" s="20">
        <v>467.470189</v>
      </c>
      <c r="C28138" s="20">
        <v>467.46959099999998</v>
      </c>
      <c r="D28138" s="22">
        <v>468.34608299999996</v>
      </c>
      <c r="E28138" s="22">
        <v>468.34611499999994</v>
      </c>
    </row>
    <row r="28139" spans="1:5" x14ac:dyDescent="0.25">
      <c r="A28139" s="19">
        <v>41823.3125</v>
      </c>
      <c r="B28139" s="20">
        <v>467.47072200000002</v>
      </c>
      <c r="C28139" s="20">
        <v>467.47024499999998</v>
      </c>
      <c r="D28139" s="22">
        <v>468.34466099999997</v>
      </c>
      <c r="E28139" s="22">
        <v>468.34489999999994</v>
      </c>
    </row>
    <row r="28140" spans="1:5" x14ac:dyDescent="0.25">
      <c r="A28140" s="19">
        <v>41823.322916666664</v>
      </c>
      <c r="B28140" s="20">
        <v>467.47003100000001</v>
      </c>
      <c r="C28140" s="20">
        <v>467.47019599999999</v>
      </c>
      <c r="D28140" s="22">
        <v>468.34370499999994</v>
      </c>
      <c r="E28140" s="22">
        <v>468.34419399999996</v>
      </c>
    </row>
    <row r="28141" spans="1:5" x14ac:dyDescent="0.25">
      <c r="A28141" s="19">
        <v>41823.333333333336</v>
      </c>
      <c r="B28141" s="20">
        <v>467.47111200000001</v>
      </c>
      <c r="C28141" s="20">
        <v>467.47080699999998</v>
      </c>
      <c r="D28141" s="22">
        <v>468.34305299999994</v>
      </c>
      <c r="E28141" s="22">
        <v>468.34359499999994</v>
      </c>
    </row>
    <row r="28142" spans="1:5" x14ac:dyDescent="0.25">
      <c r="A28142" s="19">
        <v>41823.34375</v>
      </c>
      <c r="B28142" s="20">
        <v>467.47154799999998</v>
      </c>
      <c r="C28142" s="20">
        <v>467.47142200000002</v>
      </c>
      <c r="D28142" s="22">
        <v>468.34154899999993</v>
      </c>
      <c r="E28142" s="22">
        <v>468.34186399999993</v>
      </c>
    </row>
    <row r="28143" spans="1:5" x14ac:dyDescent="0.25">
      <c r="A28143" s="19">
        <v>41823.354166666664</v>
      </c>
      <c r="B28143" s="20">
        <v>467.471023</v>
      </c>
      <c r="C28143" s="20">
        <v>467.47143699999998</v>
      </c>
      <c r="D28143" s="22">
        <v>468.33902899999993</v>
      </c>
      <c r="E28143" s="22">
        <v>468.34039699999994</v>
      </c>
    </row>
    <row r="28144" spans="1:5" x14ac:dyDescent="0.25">
      <c r="A28144" s="19">
        <v>41823.364583333336</v>
      </c>
      <c r="B28144" s="20">
        <v>467.47111599999999</v>
      </c>
      <c r="C28144" s="20">
        <v>467.47125599999998</v>
      </c>
      <c r="D28144" s="22">
        <v>468.33784599999996</v>
      </c>
      <c r="E28144" s="22">
        <v>468.33896899999996</v>
      </c>
    </row>
    <row r="28145" spans="1:5" x14ac:dyDescent="0.25">
      <c r="A28145" s="19">
        <v>41823.375</v>
      </c>
      <c r="B28145" s="20">
        <v>467.47127499999999</v>
      </c>
      <c r="C28145" s="20">
        <v>467.47180600000002</v>
      </c>
      <c r="D28145" s="22">
        <v>468.33527699999996</v>
      </c>
      <c r="E28145" s="22">
        <v>468.33673299999992</v>
      </c>
    </row>
    <row r="28146" spans="1:5" x14ac:dyDescent="0.25">
      <c r="A28146" s="19">
        <v>41823.385416666664</v>
      </c>
      <c r="B28146" s="20">
        <v>467.47256399999998</v>
      </c>
      <c r="C28146" s="20">
        <v>467.47169500000001</v>
      </c>
      <c r="D28146" s="22">
        <v>468.33291099999997</v>
      </c>
      <c r="E28146" s="22">
        <v>468.33392799999996</v>
      </c>
    </row>
    <row r="28147" spans="1:5" x14ac:dyDescent="0.25">
      <c r="A28147" s="19">
        <v>41823.395833333336</v>
      </c>
      <c r="B28147" s="20">
        <v>467.47225900000001</v>
      </c>
      <c r="C28147" s="20">
        <v>467.471968</v>
      </c>
      <c r="D28147" s="22">
        <v>468.32929499999995</v>
      </c>
      <c r="E28147" s="22">
        <v>468.33131399999996</v>
      </c>
    </row>
    <row r="28148" spans="1:5" x14ac:dyDescent="0.25">
      <c r="A28148" s="19">
        <v>41823.40625</v>
      </c>
      <c r="B28148" s="20">
        <v>467.47243100000003</v>
      </c>
      <c r="C28148" s="20">
        <v>467.47238399999998</v>
      </c>
      <c r="D28148" s="22">
        <v>468.32720999999992</v>
      </c>
      <c r="E28148" s="22">
        <v>468.32846799999993</v>
      </c>
    </row>
    <row r="28149" spans="1:5" x14ac:dyDescent="0.25">
      <c r="A28149" s="19">
        <v>41823.416666666664</v>
      </c>
      <c r="B28149" s="20">
        <v>467.472015</v>
      </c>
      <c r="C28149" s="20">
        <v>467.47218200000003</v>
      </c>
      <c r="D28149" s="22">
        <v>468.32402399999995</v>
      </c>
      <c r="E28149" s="22">
        <v>468.32565899999997</v>
      </c>
    </row>
    <row r="28150" spans="1:5" x14ac:dyDescent="0.25">
      <c r="A28150" s="19">
        <v>41823.427083333336</v>
      </c>
      <c r="B28150" s="20">
        <v>467.47186900000003</v>
      </c>
      <c r="C28150" s="20">
        <v>467.47236500000002</v>
      </c>
      <c r="D28150" s="22">
        <v>468.32175899999993</v>
      </c>
      <c r="E28150" s="22">
        <v>468.32283099999995</v>
      </c>
    </row>
    <row r="28151" spans="1:5" x14ac:dyDescent="0.25">
      <c r="A28151" s="19">
        <v>41823.4375</v>
      </c>
      <c r="B28151" s="20">
        <v>467.47299600000002</v>
      </c>
      <c r="C28151" s="20">
        <v>467.47277800000001</v>
      </c>
      <c r="D28151" s="22">
        <v>468.31978899999996</v>
      </c>
      <c r="E28151" s="22">
        <v>468.32044099999996</v>
      </c>
    </row>
    <row r="28152" spans="1:5" x14ac:dyDescent="0.25">
      <c r="A28152" s="19">
        <v>41823.447916666664</v>
      </c>
      <c r="B28152" s="20">
        <v>467.47240900000003</v>
      </c>
      <c r="C28152" s="20">
        <v>467.472623</v>
      </c>
      <c r="D28152" s="22">
        <v>468.31759799999992</v>
      </c>
      <c r="E28152" s="22">
        <v>468.31783799999994</v>
      </c>
    </row>
    <row r="28153" spans="1:5" x14ac:dyDescent="0.25">
      <c r="A28153" s="19">
        <v>41823.458333333336</v>
      </c>
      <c r="B28153" s="20">
        <v>467.47251</v>
      </c>
      <c r="C28153" s="20">
        <v>467.472329</v>
      </c>
      <c r="D28153" s="22">
        <v>468.31387899999993</v>
      </c>
      <c r="E28153" s="22">
        <v>468.31529799999993</v>
      </c>
    </row>
    <row r="28154" spans="1:5" x14ac:dyDescent="0.25">
      <c r="A28154" s="19">
        <v>41823.46875</v>
      </c>
      <c r="B28154" s="20">
        <v>467.47145699999999</v>
      </c>
      <c r="C28154" s="20">
        <v>467.47240099999999</v>
      </c>
      <c r="D28154" s="22">
        <v>468.31087199999996</v>
      </c>
      <c r="E28154" s="22">
        <v>468.31201799999997</v>
      </c>
    </row>
    <row r="28155" spans="1:5" x14ac:dyDescent="0.25">
      <c r="A28155" s="19">
        <v>41823.479166666664</v>
      </c>
      <c r="B28155" s="20">
        <v>467.47164900000001</v>
      </c>
      <c r="C28155" s="20">
        <v>467.47220099999998</v>
      </c>
      <c r="D28155" s="22">
        <v>468.30789899999996</v>
      </c>
      <c r="E28155" s="22">
        <v>468.30947799999996</v>
      </c>
    </row>
    <row r="28156" spans="1:5" x14ac:dyDescent="0.25">
      <c r="A28156" s="19">
        <v>41823.489583333336</v>
      </c>
      <c r="B28156" s="20">
        <v>467.47087700000003</v>
      </c>
      <c r="C28156" s="20">
        <v>467.47178300000002</v>
      </c>
      <c r="D28156" s="22">
        <v>468.30476499999992</v>
      </c>
      <c r="E28156" s="22">
        <v>468.30656899999997</v>
      </c>
    </row>
    <row r="28157" spans="1:5" x14ac:dyDescent="0.25">
      <c r="A28157" s="19">
        <v>41823.5</v>
      </c>
      <c r="B28157" s="20">
        <v>467.47209900000001</v>
      </c>
      <c r="C28157" s="20">
        <v>467.47172399999999</v>
      </c>
      <c r="D28157" s="22">
        <v>468.30290399999996</v>
      </c>
      <c r="E28157" s="22">
        <v>468.30423099999996</v>
      </c>
    </row>
    <row r="28158" spans="1:5" x14ac:dyDescent="0.25">
      <c r="A28158" s="19">
        <v>41823.510416666664</v>
      </c>
      <c r="B28158" s="20">
        <v>467.47165699999999</v>
      </c>
      <c r="C28158" s="20">
        <v>467.47161900000003</v>
      </c>
      <c r="D28158" s="22">
        <v>468.29942299999993</v>
      </c>
      <c r="E28158" s="22">
        <v>468.30094699999995</v>
      </c>
    </row>
    <row r="28159" spans="1:5" x14ac:dyDescent="0.25">
      <c r="A28159" s="19">
        <v>41823.520833333336</v>
      </c>
      <c r="B28159" s="20">
        <v>467.47054900000001</v>
      </c>
      <c r="C28159" s="20">
        <v>467.471632</v>
      </c>
      <c r="D28159" s="22">
        <v>468.29697999999996</v>
      </c>
      <c r="E28159" s="22">
        <v>468.29852399999993</v>
      </c>
    </row>
    <row r="28160" spans="1:5" x14ac:dyDescent="0.25">
      <c r="A28160" s="19">
        <v>41823.53125</v>
      </c>
      <c r="B28160" s="20">
        <v>467.46930900000001</v>
      </c>
      <c r="C28160" s="20">
        <v>467.47050899999999</v>
      </c>
      <c r="D28160" s="22">
        <v>468.29513999999995</v>
      </c>
      <c r="E28160" s="22">
        <v>468.29607899999996</v>
      </c>
    </row>
    <row r="28161" spans="1:5" x14ac:dyDescent="0.25">
      <c r="A28161" s="19">
        <v>41823.541666666664</v>
      </c>
      <c r="B28161" s="20">
        <v>467.47027400000002</v>
      </c>
      <c r="C28161" s="20">
        <v>467.47052600000001</v>
      </c>
      <c r="D28161" s="22">
        <v>468.29170599999992</v>
      </c>
      <c r="E28161" s="22">
        <v>468.29337799999996</v>
      </c>
    </row>
    <row r="28162" spans="1:5" x14ac:dyDescent="0.25">
      <c r="A28162" s="19">
        <v>41823.552083333336</v>
      </c>
      <c r="B28162" s="20">
        <v>467.470618</v>
      </c>
      <c r="C28162" s="20">
        <v>467.47074500000002</v>
      </c>
      <c r="D28162" s="22">
        <v>468.28946699999995</v>
      </c>
      <c r="E28162" s="22">
        <v>468.29044299999993</v>
      </c>
    </row>
    <row r="28163" spans="1:5" x14ac:dyDescent="0.25">
      <c r="A28163" s="19">
        <v>41823.5625</v>
      </c>
      <c r="B28163" s="20">
        <v>467.47115700000001</v>
      </c>
      <c r="C28163" s="20">
        <v>467.47005899999999</v>
      </c>
      <c r="D28163" s="22">
        <v>468.28562999999997</v>
      </c>
      <c r="E28163" s="22">
        <v>468.28773999999993</v>
      </c>
    </row>
    <row r="28164" spans="1:5" x14ac:dyDescent="0.25">
      <c r="A28164" s="19">
        <v>41823.572916666664</v>
      </c>
      <c r="B28164" s="20">
        <v>467.47071399999999</v>
      </c>
      <c r="C28164" s="20">
        <v>467.47135900000001</v>
      </c>
      <c r="D28164" s="22">
        <v>468.28387699999996</v>
      </c>
      <c r="E28164" s="22">
        <v>468.28477399999997</v>
      </c>
    </row>
    <row r="28165" spans="1:5" x14ac:dyDescent="0.25">
      <c r="A28165" s="19">
        <v>41823.583333333336</v>
      </c>
      <c r="B28165" s="20">
        <v>467.46864199999999</v>
      </c>
      <c r="C28165" s="20">
        <v>467.46967100000001</v>
      </c>
      <c r="D28165" s="22">
        <v>468.28257399999995</v>
      </c>
      <c r="E28165" s="22">
        <v>468.28287599999993</v>
      </c>
    </row>
    <row r="28166" spans="1:5" x14ac:dyDescent="0.25">
      <c r="A28166" s="19">
        <v>41823.59375</v>
      </c>
      <c r="B28166" s="20">
        <v>467.46829500000001</v>
      </c>
      <c r="C28166" s="20">
        <v>467.468434</v>
      </c>
      <c r="D28166" s="22">
        <v>468.28094599999997</v>
      </c>
      <c r="E28166" s="22">
        <v>468.28167999999994</v>
      </c>
    </row>
    <row r="28167" spans="1:5" x14ac:dyDescent="0.25">
      <c r="A28167" s="19">
        <v>41823.604166666664</v>
      </c>
      <c r="B28167" s="20">
        <v>467.46838700000001</v>
      </c>
      <c r="C28167" s="20">
        <v>467.468411</v>
      </c>
      <c r="D28167" s="22">
        <v>468.27822899999995</v>
      </c>
      <c r="E28167" s="22">
        <v>468.27936999999997</v>
      </c>
    </row>
    <row r="28168" spans="1:5" x14ac:dyDescent="0.25">
      <c r="A28168" s="19">
        <v>41823.614583333336</v>
      </c>
      <c r="B28168" s="20">
        <v>467.46804300000002</v>
      </c>
      <c r="C28168" s="20">
        <v>467.46818500000001</v>
      </c>
      <c r="D28168" s="22">
        <v>468.27517599999993</v>
      </c>
      <c r="E28168" s="22">
        <v>468.27673199999992</v>
      </c>
    </row>
    <row r="28169" spans="1:5" x14ac:dyDescent="0.25">
      <c r="A28169" s="19">
        <v>41823.625</v>
      </c>
      <c r="B28169" s="20">
        <v>467.468997</v>
      </c>
      <c r="C28169" s="20">
        <v>467.46802000000002</v>
      </c>
      <c r="D28169" s="22">
        <v>468.27216199999992</v>
      </c>
      <c r="E28169" s="22">
        <v>468.27341599999994</v>
      </c>
    </row>
    <row r="28170" spans="1:5" x14ac:dyDescent="0.25">
      <c r="A28170" s="19">
        <v>41823.635416666664</v>
      </c>
      <c r="B28170" s="20">
        <v>467.46557899999999</v>
      </c>
      <c r="C28170" s="20">
        <v>467.46737899999999</v>
      </c>
      <c r="D28170" s="22">
        <v>468.27033399999993</v>
      </c>
      <c r="E28170" s="22">
        <v>468.27112699999992</v>
      </c>
    </row>
    <row r="28171" spans="1:5" x14ac:dyDescent="0.25">
      <c r="A28171" s="19">
        <v>41823.645833333336</v>
      </c>
      <c r="B28171" s="20">
        <v>467.46649000000002</v>
      </c>
      <c r="C28171" s="20">
        <v>467.468457</v>
      </c>
      <c r="D28171" s="22">
        <v>468.27045099999992</v>
      </c>
      <c r="E28171" s="22">
        <v>468.27006199999994</v>
      </c>
    </row>
    <row r="28172" spans="1:5" x14ac:dyDescent="0.25">
      <c r="A28172" s="19">
        <v>41823.65625</v>
      </c>
      <c r="B28172" s="20">
        <v>467.46515199999999</v>
      </c>
      <c r="C28172" s="20">
        <v>467.46436899999998</v>
      </c>
      <c r="D28172" s="22">
        <v>468.26895599999995</v>
      </c>
      <c r="E28172" s="22">
        <v>468.27001899999993</v>
      </c>
    </row>
    <row r="28173" spans="1:5" x14ac:dyDescent="0.25">
      <c r="A28173" s="19">
        <v>41823.666666666664</v>
      </c>
      <c r="B28173" s="20">
        <v>467.46527300000002</v>
      </c>
      <c r="C28173" s="20">
        <v>467.46517299999999</v>
      </c>
      <c r="D28173" s="22">
        <v>468.26696399999997</v>
      </c>
      <c r="E28173" s="22">
        <v>468.26753699999995</v>
      </c>
    </row>
    <row r="28174" spans="1:5" x14ac:dyDescent="0.25">
      <c r="A28174" s="19">
        <v>41823.677083333336</v>
      </c>
      <c r="B28174" s="20">
        <v>467.46438899999998</v>
      </c>
      <c r="C28174" s="20">
        <v>467.46478999999999</v>
      </c>
      <c r="D28174" s="22">
        <v>468.26561799999996</v>
      </c>
      <c r="E28174" s="22">
        <v>468.26600999999994</v>
      </c>
    </row>
    <row r="28175" spans="1:5" x14ac:dyDescent="0.25">
      <c r="A28175" s="19">
        <v>41823.6875</v>
      </c>
      <c r="B28175" s="20">
        <v>467.463752</v>
      </c>
      <c r="C28175" s="20">
        <v>467.464268</v>
      </c>
      <c r="D28175" s="22">
        <v>468.26167899999996</v>
      </c>
      <c r="E28175" s="22">
        <v>468.26347199999992</v>
      </c>
    </row>
    <row r="28176" spans="1:5" x14ac:dyDescent="0.25">
      <c r="A28176" s="19">
        <v>41823.697916666664</v>
      </c>
      <c r="B28176" s="20">
        <v>467.46241700000002</v>
      </c>
      <c r="C28176" s="20">
        <v>467.463416</v>
      </c>
      <c r="D28176" s="22">
        <v>468.26043999999996</v>
      </c>
      <c r="E28176" s="22">
        <v>468.26115599999997</v>
      </c>
    </row>
    <row r="28177" spans="1:5" x14ac:dyDescent="0.25">
      <c r="A28177" s="19">
        <v>41823.708333333336</v>
      </c>
      <c r="B28177" s="20">
        <v>467.46473500000002</v>
      </c>
      <c r="C28177" s="20">
        <v>467.463663</v>
      </c>
      <c r="D28177" s="22">
        <v>468.25833699999993</v>
      </c>
      <c r="E28177" s="22">
        <v>468.25863699999996</v>
      </c>
    </row>
    <row r="28178" spans="1:5" x14ac:dyDescent="0.25">
      <c r="A28178" s="19">
        <v>41823.71875</v>
      </c>
      <c r="B28178" s="20">
        <v>467.46188599999999</v>
      </c>
      <c r="C28178" s="20">
        <v>467.46313600000002</v>
      </c>
      <c r="D28178" s="22">
        <v>468.25684499999994</v>
      </c>
      <c r="E28178" s="22">
        <v>468.25692299999997</v>
      </c>
    </row>
    <row r="28179" spans="1:5" x14ac:dyDescent="0.25">
      <c r="A28179" s="19">
        <v>41823.729166666664</v>
      </c>
      <c r="B28179" s="20">
        <v>467.46273100000002</v>
      </c>
      <c r="C28179" s="20">
        <v>467.46129999999999</v>
      </c>
      <c r="D28179" s="22">
        <v>468.25700599999993</v>
      </c>
      <c r="E28179" s="22">
        <v>468.25746299999997</v>
      </c>
    </row>
    <row r="28180" spans="1:5" x14ac:dyDescent="0.25">
      <c r="A28180" s="19">
        <v>41823.739583333336</v>
      </c>
      <c r="B28180" s="20">
        <v>467.46014400000001</v>
      </c>
      <c r="C28180" s="20">
        <v>467.46153900000002</v>
      </c>
      <c r="D28180" s="22">
        <v>468.25747499999994</v>
      </c>
      <c r="E28180" s="22">
        <v>468.25686399999995</v>
      </c>
    </row>
    <row r="28181" spans="1:5" x14ac:dyDescent="0.25">
      <c r="A28181" s="19">
        <v>41823.75</v>
      </c>
      <c r="B28181" s="20">
        <v>467.46010100000001</v>
      </c>
      <c r="C28181" s="20">
        <v>467.46002299999998</v>
      </c>
      <c r="D28181" s="22">
        <v>468.25802399999992</v>
      </c>
      <c r="E28181" s="22">
        <v>468.25783599999994</v>
      </c>
    </row>
    <row r="28182" spans="1:5" x14ac:dyDescent="0.25">
      <c r="A28182" s="19">
        <v>41823.760416666664</v>
      </c>
      <c r="B28182" s="20">
        <v>467.45883800000001</v>
      </c>
      <c r="C28182" s="20">
        <v>467.46007900000001</v>
      </c>
      <c r="D28182" s="22">
        <v>468.25486899999993</v>
      </c>
      <c r="E28182" s="22">
        <v>468.25659499999995</v>
      </c>
    </row>
    <row r="28183" spans="1:5" x14ac:dyDescent="0.25">
      <c r="A28183" s="19">
        <v>41823.770833333336</v>
      </c>
      <c r="B28183" s="20">
        <v>467.459789</v>
      </c>
      <c r="C28183" s="20">
        <v>467.46003400000001</v>
      </c>
      <c r="D28183" s="22">
        <v>468.25404299999997</v>
      </c>
      <c r="E28183" s="22">
        <v>468.25436099999996</v>
      </c>
    </row>
    <row r="28184" spans="1:5" x14ac:dyDescent="0.25">
      <c r="A28184" s="19">
        <v>41823.78125</v>
      </c>
      <c r="B28184" s="20">
        <v>467.45833499999998</v>
      </c>
      <c r="C28184" s="20">
        <v>467.45967999999999</v>
      </c>
      <c r="D28184" s="22">
        <v>468.25233199999997</v>
      </c>
      <c r="E28184" s="22">
        <v>468.25321699999995</v>
      </c>
    </row>
    <row r="28185" spans="1:5" x14ac:dyDescent="0.25">
      <c r="A28185" s="19">
        <v>41823.791666666664</v>
      </c>
      <c r="B28185" s="20">
        <v>467.46018700000002</v>
      </c>
      <c r="C28185" s="20">
        <v>467.45950900000003</v>
      </c>
      <c r="D28185" s="22">
        <v>468.25269399999996</v>
      </c>
      <c r="E28185" s="22">
        <v>468.25267799999995</v>
      </c>
    </row>
    <row r="28186" spans="1:5" x14ac:dyDescent="0.25">
      <c r="A28186" s="19">
        <v>41823.802083333336</v>
      </c>
      <c r="B28186" s="20">
        <v>467.45854600000001</v>
      </c>
      <c r="C28186" s="20">
        <v>467.45926800000001</v>
      </c>
      <c r="D28186" s="22">
        <v>468.25163799999996</v>
      </c>
      <c r="E28186" s="22">
        <v>468.25183799999996</v>
      </c>
    </row>
    <row r="28187" spans="1:5" x14ac:dyDescent="0.25">
      <c r="A28187" s="19">
        <v>41823.8125</v>
      </c>
      <c r="B28187" s="20">
        <v>467.45843600000001</v>
      </c>
      <c r="C28187" s="20">
        <v>467.45831099999998</v>
      </c>
      <c r="D28187" s="22">
        <v>468.25268299999993</v>
      </c>
      <c r="E28187" s="22">
        <v>468.25212099999993</v>
      </c>
    </row>
    <row r="28188" spans="1:5" x14ac:dyDescent="0.25">
      <c r="A28188" s="19">
        <v>41823.822916666664</v>
      </c>
      <c r="B28188" s="20">
        <v>467.45790199999999</v>
      </c>
      <c r="C28188" s="20">
        <v>467.45834300000001</v>
      </c>
      <c r="D28188" s="22">
        <v>468.25322199999994</v>
      </c>
      <c r="E28188" s="22">
        <v>468.25271899999996</v>
      </c>
    </row>
    <row r="28189" spans="1:5" x14ac:dyDescent="0.25">
      <c r="A28189" s="19">
        <v>41823.833333333336</v>
      </c>
      <c r="B28189" s="20">
        <v>467.45707900000002</v>
      </c>
      <c r="C28189" s="20">
        <v>467.45779499999998</v>
      </c>
      <c r="D28189" s="22">
        <v>468.25543099999993</v>
      </c>
      <c r="E28189" s="22">
        <v>468.25402899999995</v>
      </c>
    </row>
    <row r="28190" spans="1:5" x14ac:dyDescent="0.25">
      <c r="A28190" s="19">
        <v>41823.84375</v>
      </c>
      <c r="B28190" s="20">
        <v>467.45693699999998</v>
      </c>
      <c r="C28190" s="20">
        <v>467.45728700000001</v>
      </c>
      <c r="D28190" s="22">
        <v>468.25755099999992</v>
      </c>
      <c r="E28190" s="22">
        <v>468.25646099999994</v>
      </c>
    </row>
    <row r="28191" spans="1:5" x14ac:dyDescent="0.25">
      <c r="A28191" s="19">
        <v>41823.854166666664</v>
      </c>
      <c r="B28191" s="20">
        <v>467.45775400000002</v>
      </c>
      <c r="C28191" s="20">
        <v>467.45734900000002</v>
      </c>
      <c r="D28191" s="22">
        <v>468.25936099999996</v>
      </c>
      <c r="E28191" s="22">
        <v>468.25877899999995</v>
      </c>
    </row>
    <row r="28192" spans="1:5" x14ac:dyDescent="0.25">
      <c r="A28192" s="19">
        <v>41823.864583333336</v>
      </c>
      <c r="B28192" s="20">
        <v>467.45706999999999</v>
      </c>
      <c r="C28192" s="20">
        <v>467.45706899999999</v>
      </c>
      <c r="D28192" s="22">
        <v>468.26224399999995</v>
      </c>
      <c r="E28192" s="22">
        <v>468.26131699999996</v>
      </c>
    </row>
    <row r="28193" spans="1:5" x14ac:dyDescent="0.25">
      <c r="A28193" s="19">
        <v>41823.875</v>
      </c>
      <c r="B28193" s="20">
        <v>467.45697799999999</v>
      </c>
      <c r="C28193" s="20">
        <v>467.45708500000001</v>
      </c>
      <c r="D28193" s="22">
        <v>468.26403499999992</v>
      </c>
      <c r="E28193" s="22">
        <v>468.26333899999997</v>
      </c>
    </row>
    <row r="28194" spans="1:5" x14ac:dyDescent="0.25">
      <c r="A28194" s="19">
        <v>41823.885416666664</v>
      </c>
      <c r="B28194" s="20">
        <v>467.45714099999998</v>
      </c>
      <c r="C28194" s="20">
        <v>467.45711699999998</v>
      </c>
      <c r="D28194" s="22">
        <v>468.26732899999996</v>
      </c>
      <c r="E28194" s="22">
        <v>468.26553999999993</v>
      </c>
    </row>
    <row r="28195" spans="1:5" x14ac:dyDescent="0.25">
      <c r="A28195" s="19">
        <v>41823.895833333336</v>
      </c>
      <c r="B28195" s="20">
        <v>467.456592</v>
      </c>
      <c r="C28195" s="20">
        <v>467.45675199999999</v>
      </c>
      <c r="D28195" s="22">
        <v>468.26953099999997</v>
      </c>
      <c r="E28195" s="22">
        <v>468.26788999999997</v>
      </c>
    </row>
    <row r="28196" spans="1:5" x14ac:dyDescent="0.25">
      <c r="A28196" s="19">
        <v>41823.90625</v>
      </c>
      <c r="B28196" s="20">
        <v>467.45691599999998</v>
      </c>
      <c r="C28196" s="20">
        <v>467.45683500000001</v>
      </c>
      <c r="D28196" s="22">
        <v>468.27087999999992</v>
      </c>
      <c r="E28196" s="22">
        <v>468.27039099999996</v>
      </c>
    </row>
    <row r="28197" spans="1:5" x14ac:dyDescent="0.25">
      <c r="A28197" s="19">
        <v>41823.916666666664</v>
      </c>
      <c r="B28197" s="20">
        <v>467.45671199999998</v>
      </c>
      <c r="C28197" s="20">
        <v>467.456883</v>
      </c>
      <c r="D28197" s="22">
        <v>468.27245999999997</v>
      </c>
      <c r="E28197" s="22">
        <v>468.27186699999993</v>
      </c>
    </row>
    <row r="28198" spans="1:5" x14ac:dyDescent="0.25">
      <c r="A28198" s="19">
        <v>41823.927083333336</v>
      </c>
      <c r="B28198" s="20">
        <v>467.456503</v>
      </c>
      <c r="C28198" s="20">
        <v>467.45684199999999</v>
      </c>
      <c r="D28198" s="22">
        <v>468.27498299999996</v>
      </c>
      <c r="E28198" s="22">
        <v>468.27398899999997</v>
      </c>
    </row>
    <row r="28199" spans="1:5" x14ac:dyDescent="0.25">
      <c r="A28199" s="19">
        <v>41823.9375</v>
      </c>
      <c r="B28199" s="20">
        <v>467.456795</v>
      </c>
      <c r="C28199" s="20">
        <v>467.45708000000002</v>
      </c>
      <c r="D28199" s="22">
        <v>468.27526299999994</v>
      </c>
      <c r="E28199" s="22">
        <v>468.27522899999997</v>
      </c>
    </row>
    <row r="28200" spans="1:5" x14ac:dyDescent="0.25">
      <c r="A28200" s="19">
        <v>41823.947916666664</v>
      </c>
      <c r="B28200" s="20">
        <v>467.45765599999999</v>
      </c>
      <c r="C28200" s="20">
        <v>467.45720699999998</v>
      </c>
      <c r="D28200" s="22">
        <v>468.27709899999996</v>
      </c>
      <c r="E28200" s="22">
        <v>468.27683399999995</v>
      </c>
    </row>
    <row r="28201" spans="1:5" x14ac:dyDescent="0.25">
      <c r="A28201" s="19">
        <v>41823.958333333336</v>
      </c>
      <c r="B28201" s="20">
        <v>467.457449</v>
      </c>
      <c r="C28201" s="20">
        <v>467.457134</v>
      </c>
      <c r="D28201" s="22">
        <v>468.27908699999995</v>
      </c>
      <c r="E28201" s="22">
        <v>468.27857999999992</v>
      </c>
    </row>
    <row r="28202" spans="1:5" x14ac:dyDescent="0.25">
      <c r="A28202" s="19">
        <v>41823.96875</v>
      </c>
      <c r="B28202" s="20">
        <v>467.45769200000001</v>
      </c>
      <c r="C28202" s="20">
        <v>467.45704799999999</v>
      </c>
      <c r="D28202" s="22">
        <v>468.28112799999997</v>
      </c>
      <c r="E28202" s="22">
        <v>468.28017799999992</v>
      </c>
    </row>
    <row r="28203" spans="1:5" x14ac:dyDescent="0.25">
      <c r="A28203" s="19">
        <v>41823.979166666664</v>
      </c>
      <c r="B28203" s="20">
        <v>467.45740000000001</v>
      </c>
      <c r="C28203" s="20">
        <v>467.45718699999998</v>
      </c>
      <c r="D28203" s="22">
        <v>468.28181499999994</v>
      </c>
      <c r="E28203" s="22">
        <v>468.28175499999992</v>
      </c>
    </row>
    <row r="28204" spans="1:5" x14ac:dyDescent="0.25">
      <c r="A28204" s="19">
        <v>41823.989583333336</v>
      </c>
      <c r="B28204" s="20">
        <v>467.45703200000003</v>
      </c>
      <c r="C28204" s="20">
        <v>467.457156</v>
      </c>
      <c r="D28204" s="22">
        <v>468.28444899999994</v>
      </c>
      <c r="E28204" s="22">
        <v>468.28338299999996</v>
      </c>
    </row>
    <row r="28205" spans="1:5" x14ac:dyDescent="0.25">
      <c r="A28205" s="19">
        <v>41824</v>
      </c>
      <c r="B28205" s="20">
        <v>467.45747599999999</v>
      </c>
      <c r="C28205" s="20">
        <v>467.45751000000001</v>
      </c>
      <c r="D28205" s="22">
        <v>468.28666499999997</v>
      </c>
      <c r="E28205" s="22">
        <v>468.28509999999994</v>
      </c>
    </row>
    <row r="28206" spans="1:5" x14ac:dyDescent="0.25">
      <c r="A28206" s="19">
        <v>41824.010416666664</v>
      </c>
      <c r="B28206" s="20">
        <v>467.45850799999999</v>
      </c>
      <c r="C28206" s="20">
        <v>467.45781900000003</v>
      </c>
      <c r="D28206" s="22">
        <v>468.28706399999993</v>
      </c>
      <c r="E28206" s="22">
        <v>468.28662599999996</v>
      </c>
    </row>
    <row r="28207" spans="1:5" x14ac:dyDescent="0.25">
      <c r="A28207" s="19">
        <v>41824.020833333336</v>
      </c>
      <c r="B28207" s="20">
        <v>467.458395</v>
      </c>
      <c r="C28207" s="20">
        <v>467.45824700000003</v>
      </c>
      <c r="D28207" s="22">
        <v>468.28873099999993</v>
      </c>
      <c r="E28207" s="22">
        <v>468.28811599999995</v>
      </c>
    </row>
    <row r="28208" spans="1:5" x14ac:dyDescent="0.25">
      <c r="A28208" s="19">
        <v>41824.03125</v>
      </c>
      <c r="B28208" s="20">
        <v>467.459474</v>
      </c>
      <c r="C28208" s="20">
        <v>467.45841200000001</v>
      </c>
      <c r="D28208" s="22">
        <v>468.29054199999996</v>
      </c>
      <c r="E28208" s="22">
        <v>468.28936699999997</v>
      </c>
    </row>
    <row r="28209" spans="1:5" x14ac:dyDescent="0.25">
      <c r="A28209" s="19">
        <v>41824.041666666664</v>
      </c>
      <c r="B28209" s="20">
        <v>467.45855999999998</v>
      </c>
      <c r="C28209" s="20">
        <v>467.45860399999998</v>
      </c>
      <c r="D28209" s="22">
        <v>468.29049899999995</v>
      </c>
      <c r="E28209" s="22">
        <v>468.29021199999994</v>
      </c>
    </row>
    <row r="28210" spans="1:5" x14ac:dyDescent="0.25">
      <c r="A28210" s="19">
        <v>41824.052083333336</v>
      </c>
      <c r="B28210" s="20">
        <v>467.45899300000002</v>
      </c>
      <c r="C28210" s="20">
        <v>467.45910400000002</v>
      </c>
      <c r="D28210" s="22">
        <v>468.29195999999996</v>
      </c>
      <c r="E28210" s="22">
        <v>468.29111599999993</v>
      </c>
    </row>
    <row r="28211" spans="1:5" x14ac:dyDescent="0.25">
      <c r="A28211" s="19">
        <v>41824.0625</v>
      </c>
      <c r="B28211" s="20">
        <v>467.45923199999999</v>
      </c>
      <c r="C28211" s="20">
        <v>467.45943499999998</v>
      </c>
      <c r="D28211" s="22">
        <v>468.29238199999992</v>
      </c>
      <c r="E28211" s="22">
        <v>468.29200499999996</v>
      </c>
    </row>
    <row r="28212" spans="1:5" x14ac:dyDescent="0.25">
      <c r="A28212" s="19">
        <v>41824.072916666664</v>
      </c>
      <c r="B28212" s="20">
        <v>467.46015799999998</v>
      </c>
      <c r="C28212" s="20">
        <v>467.45959599999998</v>
      </c>
      <c r="D28212" s="22">
        <v>468.29356699999994</v>
      </c>
      <c r="E28212" s="22">
        <v>468.29296999999997</v>
      </c>
    </row>
    <row r="28213" spans="1:5" x14ac:dyDescent="0.25">
      <c r="A28213" s="19">
        <v>41824.083333333336</v>
      </c>
      <c r="B28213" s="20">
        <v>467.45990899999998</v>
      </c>
      <c r="C28213" s="20">
        <v>467.45996300000002</v>
      </c>
      <c r="D28213" s="22">
        <v>468.29430499999995</v>
      </c>
      <c r="E28213" s="22">
        <v>468.29420699999997</v>
      </c>
    </row>
    <row r="28214" spans="1:5" x14ac:dyDescent="0.25">
      <c r="A28214" s="19">
        <v>41824.09375</v>
      </c>
      <c r="B28214" s="20">
        <v>467.46101800000002</v>
      </c>
      <c r="C28214" s="20">
        <v>467.460238</v>
      </c>
      <c r="D28214" s="22">
        <v>468.29656499999993</v>
      </c>
      <c r="E28214" s="22">
        <v>468.29523499999993</v>
      </c>
    </row>
    <row r="28215" spans="1:5" x14ac:dyDescent="0.25">
      <c r="A28215" s="19">
        <v>41824.104166666664</v>
      </c>
      <c r="B28215" s="20">
        <v>467.46155800000003</v>
      </c>
      <c r="C28215" s="20">
        <v>467.46090600000002</v>
      </c>
      <c r="D28215" s="22">
        <v>468.29650999999996</v>
      </c>
      <c r="E28215" s="22">
        <v>468.29659199999992</v>
      </c>
    </row>
    <row r="28216" spans="1:5" x14ac:dyDescent="0.25">
      <c r="A28216" s="19">
        <v>41824.114583333336</v>
      </c>
      <c r="B28216" s="20">
        <v>467.461569</v>
      </c>
      <c r="C28216" s="20">
        <v>467.46136000000001</v>
      </c>
      <c r="D28216" s="22">
        <v>468.29793199999995</v>
      </c>
      <c r="E28216" s="22">
        <v>468.29756399999997</v>
      </c>
    </row>
    <row r="28217" spans="1:5" x14ac:dyDescent="0.25">
      <c r="A28217" s="19">
        <v>41824.125</v>
      </c>
      <c r="B28217" s="20">
        <v>467.46149400000002</v>
      </c>
      <c r="C28217" s="20">
        <v>467.46150499999999</v>
      </c>
      <c r="D28217" s="22">
        <v>468.29928099999995</v>
      </c>
      <c r="E28217" s="22">
        <v>468.29857499999997</v>
      </c>
    </row>
    <row r="28218" spans="1:5" x14ac:dyDescent="0.25">
      <c r="A28218" s="19">
        <v>41824.135416666664</v>
      </c>
      <c r="B28218" s="20">
        <v>467.462267</v>
      </c>
      <c r="C28218" s="20">
        <v>467.46194400000002</v>
      </c>
      <c r="D28218" s="22">
        <v>468.30064199999993</v>
      </c>
      <c r="E28218" s="22">
        <v>468.29935499999993</v>
      </c>
    </row>
    <row r="28219" spans="1:5" x14ac:dyDescent="0.25">
      <c r="A28219" s="19">
        <v>41824.145833333336</v>
      </c>
      <c r="B28219" s="20">
        <v>467.46277700000002</v>
      </c>
      <c r="C28219" s="20">
        <v>467.46218299999998</v>
      </c>
      <c r="D28219" s="22">
        <v>468.30116299999997</v>
      </c>
      <c r="E28219" s="22">
        <v>468.30036099999995</v>
      </c>
    </row>
    <row r="28220" spans="1:5" x14ac:dyDescent="0.25">
      <c r="A28220" s="19">
        <v>41824.15625</v>
      </c>
      <c r="B28220" s="20">
        <v>467.46320700000001</v>
      </c>
      <c r="C28220" s="20">
        <v>467.46287699999999</v>
      </c>
      <c r="D28220" s="22">
        <v>468.30103199999996</v>
      </c>
      <c r="E28220" s="22">
        <v>468.30079799999993</v>
      </c>
    </row>
    <row r="28221" spans="1:5" x14ac:dyDescent="0.25">
      <c r="A28221" s="19">
        <v>41824.166666666664</v>
      </c>
      <c r="B28221" s="20">
        <v>467.46383800000001</v>
      </c>
      <c r="C28221" s="20">
        <v>467.463525</v>
      </c>
      <c r="D28221" s="22">
        <v>468.30147699999992</v>
      </c>
      <c r="E28221" s="22">
        <v>468.30161799999996</v>
      </c>
    </row>
    <row r="28222" spans="1:5" x14ac:dyDescent="0.25">
      <c r="A28222" s="19">
        <v>41824.177083333336</v>
      </c>
      <c r="B28222" s="20">
        <v>467.46398299999998</v>
      </c>
      <c r="C28222" s="20">
        <v>467.46383000000003</v>
      </c>
      <c r="D28222" s="22">
        <v>468.30265999999995</v>
      </c>
      <c r="E28222" s="22">
        <v>468.30222299999997</v>
      </c>
    </row>
    <row r="28223" spans="1:5" x14ac:dyDescent="0.25">
      <c r="A28223" s="19">
        <v>41824.1875</v>
      </c>
      <c r="B28223" s="20">
        <v>467.46417700000001</v>
      </c>
      <c r="C28223" s="20">
        <v>467.46404699999999</v>
      </c>
      <c r="D28223" s="22">
        <v>468.30333599999994</v>
      </c>
      <c r="E28223" s="22">
        <v>468.30310399999996</v>
      </c>
    </row>
    <row r="28224" spans="1:5" x14ac:dyDescent="0.25">
      <c r="A28224" s="19">
        <v>41824.197916666664</v>
      </c>
      <c r="B28224" s="20">
        <v>467.46389399999998</v>
      </c>
      <c r="C28224" s="20">
        <v>467.46416900000003</v>
      </c>
      <c r="D28224" s="22">
        <v>468.30411999999995</v>
      </c>
      <c r="E28224" s="22">
        <v>468.30404299999992</v>
      </c>
    </row>
    <row r="28225" spans="1:5" x14ac:dyDescent="0.25">
      <c r="A28225" s="19">
        <v>41824.208333333336</v>
      </c>
      <c r="B28225" s="20">
        <v>467.46516600000001</v>
      </c>
      <c r="C28225" s="20">
        <v>467.464786</v>
      </c>
      <c r="D28225" s="22">
        <v>468.30556799999994</v>
      </c>
      <c r="E28225" s="22">
        <v>468.30490399999996</v>
      </c>
    </row>
    <row r="28226" spans="1:5" x14ac:dyDescent="0.25">
      <c r="A28226" s="19">
        <v>41824.21875</v>
      </c>
      <c r="B28226" s="20">
        <v>467.46486199999998</v>
      </c>
      <c r="C28226" s="20">
        <v>467.46525100000002</v>
      </c>
      <c r="D28226" s="22">
        <v>468.30612399999995</v>
      </c>
      <c r="E28226" s="22">
        <v>468.30531599999995</v>
      </c>
    </row>
    <row r="28227" spans="1:5" x14ac:dyDescent="0.25">
      <c r="A28227" s="19">
        <v>41824.229166666664</v>
      </c>
      <c r="B28227" s="20">
        <v>467.46559999999999</v>
      </c>
      <c r="C28227" s="20">
        <v>467.46542199999999</v>
      </c>
      <c r="D28227" s="22">
        <v>468.30655699999994</v>
      </c>
      <c r="E28227" s="22">
        <v>468.30617499999994</v>
      </c>
    </row>
    <row r="28228" spans="1:5" x14ac:dyDescent="0.25">
      <c r="A28228" s="19">
        <v>41824.239583333336</v>
      </c>
      <c r="B28228" s="20">
        <v>467.46527000000003</v>
      </c>
      <c r="C28228" s="20">
        <v>467.46600699999999</v>
      </c>
      <c r="D28228" s="22">
        <v>468.30638899999997</v>
      </c>
      <c r="E28228" s="22">
        <v>468.30679599999996</v>
      </c>
    </row>
    <row r="28229" spans="1:5" x14ac:dyDescent="0.25">
      <c r="A28229" s="19">
        <v>41824.25</v>
      </c>
      <c r="B28229" s="20">
        <v>467.46690699999999</v>
      </c>
      <c r="C28229" s="20">
        <v>467.46637800000002</v>
      </c>
      <c r="D28229" s="22">
        <v>468.30824299999995</v>
      </c>
      <c r="E28229" s="22">
        <v>468.30752699999994</v>
      </c>
    </row>
    <row r="28230" spans="1:5" x14ac:dyDescent="0.25">
      <c r="A28230" s="19">
        <v>41824.260416666664</v>
      </c>
      <c r="B28230" s="20">
        <v>467.46650299999999</v>
      </c>
      <c r="C28230" s="20">
        <v>467.46663000000001</v>
      </c>
      <c r="D28230" s="22">
        <v>468.30755499999992</v>
      </c>
      <c r="E28230" s="22">
        <v>468.30722099999997</v>
      </c>
    </row>
    <row r="28231" spans="1:5" x14ac:dyDescent="0.25">
      <c r="A28231" s="19">
        <v>41824.270833333336</v>
      </c>
      <c r="B28231" s="20">
        <v>467.465553</v>
      </c>
      <c r="C28231" s="20">
        <v>467.46662900000001</v>
      </c>
      <c r="D28231" s="22">
        <v>468.30719599999992</v>
      </c>
      <c r="E28231" s="22">
        <v>468.30757099999994</v>
      </c>
    </row>
    <row r="28232" spans="1:5" x14ac:dyDescent="0.25">
      <c r="A28232" s="19">
        <v>41824.28125</v>
      </c>
      <c r="B28232" s="20">
        <v>467.46638799999999</v>
      </c>
      <c r="C28232" s="20">
        <v>467.467129</v>
      </c>
      <c r="D28232" s="22">
        <v>468.30835799999994</v>
      </c>
      <c r="E28232" s="22">
        <v>468.30831199999994</v>
      </c>
    </row>
    <row r="28233" spans="1:5" x14ac:dyDescent="0.25">
      <c r="A28233" s="19">
        <v>41824.291666666664</v>
      </c>
      <c r="B28233" s="20">
        <v>467.46773200000001</v>
      </c>
      <c r="C28233" s="20">
        <v>467.46742399999999</v>
      </c>
      <c r="D28233" s="22">
        <v>468.30910999999992</v>
      </c>
      <c r="E28233" s="22">
        <v>468.30871299999995</v>
      </c>
    </row>
    <row r="28234" spans="1:5" x14ac:dyDescent="0.25">
      <c r="A28234" s="19">
        <v>41824.302083333336</v>
      </c>
      <c r="B28234" s="20">
        <v>467.46859999999998</v>
      </c>
      <c r="C28234" s="20">
        <v>467.46795800000001</v>
      </c>
      <c r="D28234" s="22">
        <v>468.30914899999993</v>
      </c>
      <c r="E28234" s="22">
        <v>468.30845599999992</v>
      </c>
    </row>
    <row r="28235" spans="1:5" x14ac:dyDescent="0.25">
      <c r="A28235" s="19">
        <v>41824.3125</v>
      </c>
      <c r="B28235" s="20">
        <v>467.46887199999998</v>
      </c>
      <c r="C28235" s="20">
        <v>467.46841000000001</v>
      </c>
      <c r="D28235" s="22">
        <v>468.30703599999993</v>
      </c>
      <c r="E28235" s="22">
        <v>468.30782399999993</v>
      </c>
    </row>
    <row r="28236" spans="1:5" x14ac:dyDescent="0.25">
      <c r="A28236" s="19">
        <v>41824.322916666664</v>
      </c>
      <c r="B28236" s="20">
        <v>467.46866699999998</v>
      </c>
      <c r="C28236" s="20">
        <v>467.46866299999999</v>
      </c>
      <c r="D28236" s="22">
        <v>468.30630799999994</v>
      </c>
      <c r="E28236" s="22">
        <v>468.30727399999995</v>
      </c>
    </row>
    <row r="28237" spans="1:5" x14ac:dyDescent="0.25">
      <c r="A28237" s="19">
        <v>41824.333333333336</v>
      </c>
      <c r="B28237" s="20">
        <v>467.468794</v>
      </c>
      <c r="C28237" s="20">
        <v>467.46883000000003</v>
      </c>
      <c r="D28237" s="22">
        <v>468.30648099999996</v>
      </c>
      <c r="E28237" s="22">
        <v>468.30650599999996</v>
      </c>
    </row>
    <row r="28238" spans="1:5" x14ac:dyDescent="0.25">
      <c r="A28238" s="19">
        <v>41824.34375</v>
      </c>
      <c r="B28238" s="20">
        <v>467.46973200000002</v>
      </c>
      <c r="C28238" s="20">
        <v>467.46888000000001</v>
      </c>
      <c r="D28238" s="22">
        <v>468.30524499999996</v>
      </c>
      <c r="E28238" s="22">
        <v>468.30573799999996</v>
      </c>
    </row>
    <row r="28239" spans="1:5" x14ac:dyDescent="0.25">
      <c r="A28239" s="19">
        <v>41824.354166666664</v>
      </c>
      <c r="B28239" s="20">
        <v>467.46965599999999</v>
      </c>
      <c r="C28239" s="20">
        <v>467.46937700000001</v>
      </c>
      <c r="D28239" s="22">
        <v>468.30323399999992</v>
      </c>
      <c r="E28239" s="22">
        <v>468.30380799999995</v>
      </c>
    </row>
    <row r="28240" spans="1:5" x14ac:dyDescent="0.25">
      <c r="A28240" s="19">
        <v>41824.364583333336</v>
      </c>
      <c r="B28240" s="20">
        <v>467.468887</v>
      </c>
      <c r="C28240" s="20">
        <v>467.46948100000003</v>
      </c>
      <c r="D28240" s="22">
        <v>468.30193599999996</v>
      </c>
      <c r="E28240" s="22">
        <v>468.30262599999992</v>
      </c>
    </row>
    <row r="28241" spans="1:5" x14ac:dyDescent="0.25">
      <c r="A28241" s="19">
        <v>41824.375</v>
      </c>
      <c r="B28241" s="20">
        <v>467.46912100000003</v>
      </c>
      <c r="C28241" s="20">
        <v>467.46952700000003</v>
      </c>
      <c r="D28241" s="22">
        <v>468.29929499999997</v>
      </c>
      <c r="E28241" s="22">
        <v>468.30088899999993</v>
      </c>
    </row>
    <row r="28242" spans="1:5" x14ac:dyDescent="0.25">
      <c r="A28242" s="19">
        <v>41824.385416666664</v>
      </c>
      <c r="B28242" s="20">
        <v>467.47012799999999</v>
      </c>
      <c r="C28242" s="20">
        <v>467.46998300000001</v>
      </c>
      <c r="D28242" s="22">
        <v>468.29656099999994</v>
      </c>
      <c r="E28242" s="22">
        <v>468.29834199999993</v>
      </c>
    </row>
    <row r="28243" spans="1:5" x14ac:dyDescent="0.25">
      <c r="A28243" s="19">
        <v>41824.395833333336</v>
      </c>
      <c r="B28243" s="20">
        <v>467.47010899999998</v>
      </c>
      <c r="C28243" s="20">
        <v>467.47037599999999</v>
      </c>
      <c r="D28243" s="22">
        <v>468.29322999999994</v>
      </c>
      <c r="E28243" s="22">
        <v>468.29533099999992</v>
      </c>
    </row>
    <row r="28244" spans="1:5" x14ac:dyDescent="0.25">
      <c r="A28244" s="19">
        <v>41824.40625</v>
      </c>
      <c r="B28244" s="20">
        <v>467.47010399999999</v>
      </c>
      <c r="C28244" s="20">
        <v>467.47049099999998</v>
      </c>
      <c r="D28244" s="22">
        <v>468.29072599999995</v>
      </c>
      <c r="E28244" s="22">
        <v>468.29235099999994</v>
      </c>
    </row>
    <row r="28245" spans="1:5" x14ac:dyDescent="0.25">
      <c r="A28245" s="19">
        <v>41824.416666666664</v>
      </c>
      <c r="B28245" s="20">
        <v>467.47047600000002</v>
      </c>
      <c r="C28245" s="20">
        <v>467.47037899999998</v>
      </c>
      <c r="D28245" s="22">
        <v>468.28758999999997</v>
      </c>
      <c r="E28245" s="22">
        <v>468.28913299999994</v>
      </c>
    </row>
    <row r="28246" spans="1:5" x14ac:dyDescent="0.25">
      <c r="A28246" s="19">
        <v>41824.427083333336</v>
      </c>
      <c r="B28246" s="20">
        <v>467.46998100000002</v>
      </c>
      <c r="C28246" s="20">
        <v>467.47076800000002</v>
      </c>
      <c r="D28246" s="22">
        <v>468.28415099999995</v>
      </c>
      <c r="E28246" s="22">
        <v>468.28587799999997</v>
      </c>
    </row>
    <row r="28247" spans="1:5" x14ac:dyDescent="0.25">
      <c r="A28247" s="19">
        <v>41824.4375</v>
      </c>
      <c r="B28247" s="20">
        <v>467.47109799999998</v>
      </c>
      <c r="C28247" s="20">
        <v>467.47086100000001</v>
      </c>
      <c r="D28247" s="22">
        <v>468.28026399999993</v>
      </c>
      <c r="E28247" s="22">
        <v>468.28233199999994</v>
      </c>
    </row>
    <row r="28248" spans="1:5" x14ac:dyDescent="0.25">
      <c r="A28248" s="19">
        <v>41824.447916666664</v>
      </c>
      <c r="B28248" s="20">
        <v>467.471428</v>
      </c>
      <c r="C28248" s="20">
        <v>467.47084999999998</v>
      </c>
      <c r="D28248" s="22">
        <v>468.27651399999996</v>
      </c>
      <c r="E28248" s="22">
        <v>468.27861599999994</v>
      </c>
    </row>
    <row r="28249" spans="1:5" x14ac:dyDescent="0.25">
      <c r="A28249" s="19">
        <v>41824.458333333336</v>
      </c>
      <c r="B28249" s="20">
        <v>467.46974699999998</v>
      </c>
      <c r="C28249" s="20">
        <v>467.47081100000003</v>
      </c>
      <c r="D28249" s="22">
        <v>468.27119599999992</v>
      </c>
      <c r="E28249" s="22">
        <v>468.27474799999993</v>
      </c>
    </row>
    <row r="28250" spans="1:5" x14ac:dyDescent="0.25">
      <c r="A28250" s="19">
        <v>41824.46875</v>
      </c>
      <c r="B28250" s="20">
        <v>467.47116</v>
      </c>
      <c r="C28250" s="20">
        <v>467.47074300000003</v>
      </c>
      <c r="D28250" s="22">
        <v>468.26715499999995</v>
      </c>
      <c r="E28250" s="22">
        <v>468.26947699999994</v>
      </c>
    </row>
    <row r="28251" spans="1:5" x14ac:dyDescent="0.25">
      <c r="A28251" s="19">
        <v>41824.479166666664</v>
      </c>
      <c r="B28251" s="20">
        <v>467.47154899999998</v>
      </c>
      <c r="C28251" s="20">
        <v>467.47090700000001</v>
      </c>
      <c r="D28251" s="22">
        <v>468.26282299999997</v>
      </c>
      <c r="E28251" s="22">
        <v>468.26500299999992</v>
      </c>
    </row>
    <row r="28252" spans="1:5" x14ac:dyDescent="0.25">
      <c r="A28252" s="19">
        <v>41824.489583333336</v>
      </c>
      <c r="B28252" s="20">
        <v>467.46848799999998</v>
      </c>
      <c r="C28252" s="20">
        <v>467.47072800000001</v>
      </c>
      <c r="D28252" s="22">
        <v>468.25932399999994</v>
      </c>
      <c r="E28252" s="22">
        <v>468.26108099999993</v>
      </c>
    </row>
    <row r="28253" spans="1:5" x14ac:dyDescent="0.25">
      <c r="A28253" s="19">
        <v>41824.5</v>
      </c>
      <c r="B28253" s="20">
        <v>467.47077100000001</v>
      </c>
      <c r="C28253" s="20">
        <v>467.46968800000002</v>
      </c>
      <c r="D28253" s="22">
        <v>468.25686399999995</v>
      </c>
      <c r="E28253" s="22">
        <v>468.25766399999992</v>
      </c>
    </row>
    <row r="28254" spans="1:5" x14ac:dyDescent="0.25">
      <c r="A28254" s="19">
        <v>41824.510416666664</v>
      </c>
      <c r="B28254" s="20">
        <v>467.470574</v>
      </c>
      <c r="C28254" s="20">
        <v>467.47000800000001</v>
      </c>
      <c r="D28254" s="22">
        <v>468.25287399999996</v>
      </c>
      <c r="E28254" s="22">
        <v>468.25382399999995</v>
      </c>
    </row>
    <row r="28255" spans="1:5" x14ac:dyDescent="0.25">
      <c r="A28255" s="19">
        <v>41824.520833333336</v>
      </c>
      <c r="B28255" s="20">
        <v>467.46985799999999</v>
      </c>
      <c r="C28255" s="20">
        <v>467.46970800000003</v>
      </c>
      <c r="D28255" s="22">
        <v>468.24865199999994</v>
      </c>
      <c r="E28255" s="22">
        <v>468.24960799999997</v>
      </c>
    </row>
    <row r="28256" spans="1:5" x14ac:dyDescent="0.25">
      <c r="A28256" s="19">
        <v>41824.53125</v>
      </c>
      <c r="B28256" s="20">
        <v>467.47055799999998</v>
      </c>
      <c r="C28256" s="20">
        <v>467.46974299999999</v>
      </c>
      <c r="D28256" s="22">
        <v>468.24409199999997</v>
      </c>
      <c r="E28256" s="22">
        <v>468.24568099999993</v>
      </c>
    </row>
    <row r="28257" spans="1:5" x14ac:dyDescent="0.25">
      <c r="A28257" s="19">
        <v>41824.541666666664</v>
      </c>
      <c r="B28257" s="20">
        <v>467.468546</v>
      </c>
      <c r="C28257" s="20">
        <v>467.46942300000001</v>
      </c>
      <c r="D28257" s="22">
        <v>468.23980099999994</v>
      </c>
      <c r="E28257" s="22">
        <v>468.24143599999996</v>
      </c>
    </row>
    <row r="28258" spans="1:5" x14ac:dyDescent="0.25">
      <c r="A28258" s="19">
        <v>41824.552083333336</v>
      </c>
      <c r="B28258" s="20">
        <v>467.469582</v>
      </c>
      <c r="C28258" s="20">
        <v>467.46891399999998</v>
      </c>
      <c r="D28258" s="22">
        <v>468.23694599999993</v>
      </c>
      <c r="E28258" s="22">
        <v>468.23787599999997</v>
      </c>
    </row>
    <row r="28259" spans="1:5" x14ac:dyDescent="0.25">
      <c r="A28259" s="19">
        <v>41824.5625</v>
      </c>
      <c r="B28259" s="20">
        <v>467.46786300000002</v>
      </c>
      <c r="C28259" s="20">
        <v>467.46853700000003</v>
      </c>
      <c r="D28259" s="22">
        <v>468.23369699999995</v>
      </c>
      <c r="E28259" s="22">
        <v>468.23494999999997</v>
      </c>
    </row>
    <row r="28260" spans="1:5" x14ac:dyDescent="0.25">
      <c r="A28260" s="19">
        <v>41824.572916666664</v>
      </c>
      <c r="B28260" s="20">
        <v>467.46695799999998</v>
      </c>
      <c r="C28260" s="20">
        <v>467.46733799999998</v>
      </c>
      <c r="D28260" s="22">
        <v>468.23041799999993</v>
      </c>
      <c r="E28260" s="22">
        <v>468.23247699999996</v>
      </c>
    </row>
    <row r="28261" spans="1:5" x14ac:dyDescent="0.25">
      <c r="A28261" s="19">
        <v>41824.583333333336</v>
      </c>
      <c r="B28261" s="20">
        <v>467.46682400000003</v>
      </c>
      <c r="C28261" s="20">
        <v>467.46673199999998</v>
      </c>
      <c r="D28261" s="22">
        <v>468.22849499999995</v>
      </c>
      <c r="E28261" s="22">
        <v>468.22946199999996</v>
      </c>
    </row>
    <row r="28262" spans="1:5" x14ac:dyDescent="0.25">
      <c r="A28262" s="19">
        <v>41824.59375</v>
      </c>
      <c r="B28262" s="20">
        <v>467.46766600000001</v>
      </c>
      <c r="C28262" s="20">
        <v>467.46696100000003</v>
      </c>
      <c r="D28262" s="22">
        <v>468.22508299999993</v>
      </c>
      <c r="E28262" s="22">
        <v>468.22626399999996</v>
      </c>
    </row>
    <row r="28263" spans="1:5" x14ac:dyDescent="0.25">
      <c r="A28263" s="19">
        <v>41824.604166666664</v>
      </c>
      <c r="B28263" s="20">
        <v>467.46692999999999</v>
      </c>
      <c r="C28263" s="20">
        <v>467.46714800000001</v>
      </c>
      <c r="D28263" s="22">
        <v>468.22284899999994</v>
      </c>
      <c r="E28263" s="22">
        <v>468.22359999999992</v>
      </c>
    </row>
    <row r="28264" spans="1:5" x14ac:dyDescent="0.25">
      <c r="A28264" s="19">
        <v>41824.614583333336</v>
      </c>
      <c r="B28264" s="20">
        <v>467.46544399999999</v>
      </c>
      <c r="C28264" s="20">
        <v>467.46560299999999</v>
      </c>
      <c r="D28264" s="22">
        <v>468.22169399999996</v>
      </c>
      <c r="E28264" s="22">
        <v>468.22237899999993</v>
      </c>
    </row>
    <row r="28265" spans="1:5" x14ac:dyDescent="0.25">
      <c r="A28265" s="19">
        <v>41824.625</v>
      </c>
      <c r="B28265" s="20">
        <v>467.46476100000001</v>
      </c>
      <c r="C28265" s="20">
        <v>467.46468199999998</v>
      </c>
      <c r="D28265" s="22">
        <v>468.22206799999992</v>
      </c>
      <c r="E28265" s="22">
        <v>468.22198299999997</v>
      </c>
    </row>
    <row r="28266" spans="1:5" x14ac:dyDescent="0.25">
      <c r="A28266" s="19">
        <v>41824.635416666664</v>
      </c>
      <c r="B28266" s="20">
        <v>467.46382</v>
      </c>
      <c r="C28266" s="20">
        <v>467.46369199999998</v>
      </c>
      <c r="D28266" s="22">
        <v>468.22054599999996</v>
      </c>
      <c r="E28266" s="22">
        <v>468.22096099999993</v>
      </c>
    </row>
    <row r="28267" spans="1:5" x14ac:dyDescent="0.25">
      <c r="A28267" s="19">
        <v>41824.645833333336</v>
      </c>
      <c r="B28267" s="20">
        <v>467.46347900000001</v>
      </c>
      <c r="C28267" s="20">
        <v>467.46308399999998</v>
      </c>
      <c r="D28267" s="22">
        <v>468.21766999999994</v>
      </c>
      <c r="E28267" s="22">
        <v>468.21891599999992</v>
      </c>
    </row>
    <row r="28268" spans="1:5" x14ac:dyDescent="0.25">
      <c r="A28268" s="19">
        <v>41824.65625</v>
      </c>
      <c r="B28268" s="20">
        <v>467.46228000000002</v>
      </c>
      <c r="C28268" s="20">
        <v>467.46253400000001</v>
      </c>
      <c r="D28268" s="22">
        <v>468.21430099999992</v>
      </c>
      <c r="E28268" s="22">
        <v>468.21623199999993</v>
      </c>
    </row>
    <row r="28269" spans="1:5" x14ac:dyDescent="0.25">
      <c r="A28269" s="19">
        <v>41824.666666666664</v>
      </c>
      <c r="B28269" s="20">
        <v>467.46250900000001</v>
      </c>
      <c r="C28269" s="20">
        <v>467.462356</v>
      </c>
      <c r="D28269" s="22">
        <v>468.21000499999997</v>
      </c>
      <c r="E28269" s="22">
        <v>468.21268999999995</v>
      </c>
    </row>
    <row r="28270" spans="1:5" x14ac:dyDescent="0.25">
      <c r="A28270" s="19">
        <v>41824.677083333336</v>
      </c>
      <c r="B28270" s="20">
        <v>467.46126199999998</v>
      </c>
      <c r="C28270" s="20">
        <v>467.461545</v>
      </c>
      <c r="D28270" s="22">
        <v>468.20877499999995</v>
      </c>
      <c r="E28270" s="22">
        <v>468.20960799999995</v>
      </c>
    </row>
    <row r="28271" spans="1:5" x14ac:dyDescent="0.25">
      <c r="A28271" s="19">
        <v>41824.6875</v>
      </c>
      <c r="B28271" s="20">
        <v>467.45770700000003</v>
      </c>
      <c r="C28271" s="20">
        <v>467.460646</v>
      </c>
      <c r="D28271" s="22">
        <v>468.20462399999997</v>
      </c>
      <c r="E28271" s="22">
        <v>468.20681299999995</v>
      </c>
    </row>
    <row r="28272" spans="1:5" x14ac:dyDescent="0.25">
      <c r="A28272" s="19">
        <v>41824.697916666664</v>
      </c>
      <c r="B28272" s="20">
        <v>467.459765</v>
      </c>
      <c r="C28272" s="20">
        <v>467.460061</v>
      </c>
      <c r="D28272" s="22">
        <v>468.20372699999996</v>
      </c>
      <c r="E28272" s="22">
        <v>468.20395499999995</v>
      </c>
    </row>
    <row r="28273" spans="1:5" x14ac:dyDescent="0.25">
      <c r="A28273" s="19">
        <v>41824.708333333336</v>
      </c>
      <c r="B28273" s="20">
        <v>467.45960200000002</v>
      </c>
      <c r="C28273" s="20">
        <v>467.459722</v>
      </c>
      <c r="D28273" s="22">
        <v>468.20004199999994</v>
      </c>
      <c r="E28273" s="22">
        <v>468.20118099999996</v>
      </c>
    </row>
    <row r="28274" spans="1:5" x14ac:dyDescent="0.25">
      <c r="A28274" s="19">
        <v>41824.71875</v>
      </c>
      <c r="B28274" s="20">
        <v>467.45931999999999</v>
      </c>
      <c r="C28274" s="20">
        <v>467.458215</v>
      </c>
      <c r="D28274" s="22">
        <v>468.19902299999995</v>
      </c>
      <c r="E28274" s="22">
        <v>468.19979299999994</v>
      </c>
    </row>
    <row r="28275" spans="1:5" x14ac:dyDescent="0.25">
      <c r="A28275" s="19">
        <v>41824.729166666664</v>
      </c>
      <c r="B28275" s="20">
        <v>467.457807</v>
      </c>
      <c r="C28275" s="20">
        <v>467.45803799999999</v>
      </c>
      <c r="D28275" s="22">
        <v>468.19813299999993</v>
      </c>
      <c r="E28275" s="22">
        <v>468.19842299999993</v>
      </c>
    </row>
    <row r="28276" spans="1:5" x14ac:dyDescent="0.25">
      <c r="A28276" s="19">
        <v>41824.739583333336</v>
      </c>
      <c r="B28276" s="20">
        <v>467.45693499999999</v>
      </c>
      <c r="C28276" s="20">
        <v>467.45706999999999</v>
      </c>
      <c r="D28276" s="22">
        <v>468.19497299999995</v>
      </c>
      <c r="E28276" s="22">
        <v>468.19651099999993</v>
      </c>
    </row>
    <row r="28277" spans="1:5" x14ac:dyDescent="0.25">
      <c r="A28277" s="19">
        <v>41824.75</v>
      </c>
      <c r="B28277" s="20">
        <v>467.45625999999999</v>
      </c>
      <c r="C28277" s="20">
        <v>467.45685200000003</v>
      </c>
      <c r="D28277" s="22">
        <v>468.19560999999993</v>
      </c>
      <c r="E28277" s="22">
        <v>468.19542699999994</v>
      </c>
    </row>
    <row r="28278" spans="1:5" x14ac:dyDescent="0.25">
      <c r="A28278" s="19">
        <v>41824.760416666664</v>
      </c>
      <c r="B28278" s="20">
        <v>467.45529900000002</v>
      </c>
      <c r="C28278" s="20">
        <v>467.45622200000003</v>
      </c>
      <c r="D28278" s="22">
        <v>468.19398199999995</v>
      </c>
      <c r="E28278" s="22">
        <v>468.19417099999993</v>
      </c>
    </row>
    <row r="28279" spans="1:5" x14ac:dyDescent="0.25">
      <c r="A28279" s="19">
        <v>41824.770833333336</v>
      </c>
      <c r="B28279" s="20">
        <v>467.45548300000002</v>
      </c>
      <c r="C28279" s="20">
        <v>467.45576399999999</v>
      </c>
      <c r="D28279" s="22">
        <v>468.19259999999997</v>
      </c>
      <c r="E28279" s="22">
        <v>468.19357599999995</v>
      </c>
    </row>
    <row r="28280" spans="1:5" x14ac:dyDescent="0.25">
      <c r="A28280" s="19">
        <v>41824.78125</v>
      </c>
      <c r="B28280" s="20">
        <v>467.45394099999999</v>
      </c>
      <c r="C28280" s="20">
        <v>467.45505500000002</v>
      </c>
      <c r="D28280" s="22">
        <v>468.19379699999996</v>
      </c>
      <c r="E28280" s="22">
        <v>468.19281099999995</v>
      </c>
    </row>
    <row r="28281" spans="1:5" x14ac:dyDescent="0.25">
      <c r="A28281" s="19">
        <v>41824.791666666664</v>
      </c>
      <c r="B28281" s="20">
        <v>467.45460300000002</v>
      </c>
      <c r="C28281" s="20">
        <v>467.454882</v>
      </c>
      <c r="D28281" s="22">
        <v>468.19286799999992</v>
      </c>
      <c r="E28281" s="22">
        <v>468.19261199999994</v>
      </c>
    </row>
    <row r="28282" spans="1:5" x14ac:dyDescent="0.25">
      <c r="A28282" s="19">
        <v>41824.802083333336</v>
      </c>
      <c r="B28282" s="20">
        <v>467.45425699999998</v>
      </c>
      <c r="C28282" s="20">
        <v>467.454162</v>
      </c>
      <c r="D28282" s="22">
        <v>468.19324099999994</v>
      </c>
      <c r="E28282" s="22">
        <v>468.19315599999993</v>
      </c>
    </row>
    <row r="28283" spans="1:5" x14ac:dyDescent="0.25">
      <c r="A28283" s="19">
        <v>41824.8125</v>
      </c>
      <c r="B28283" s="20">
        <v>467.45278999999999</v>
      </c>
      <c r="C28283" s="20">
        <v>467.45338900000002</v>
      </c>
      <c r="D28283" s="22">
        <v>468.19380499999994</v>
      </c>
      <c r="E28283" s="22">
        <v>468.19316999999995</v>
      </c>
    </row>
    <row r="28284" spans="1:5" x14ac:dyDescent="0.25">
      <c r="A28284" s="19">
        <v>41824.822916666664</v>
      </c>
      <c r="B28284" s="20">
        <v>467.45267999999999</v>
      </c>
      <c r="C28284" s="20">
        <v>467.45286500000003</v>
      </c>
      <c r="D28284" s="22">
        <v>468.19454499999995</v>
      </c>
      <c r="E28284" s="22">
        <v>468.19399299999992</v>
      </c>
    </row>
    <row r="28285" spans="1:5" x14ac:dyDescent="0.25">
      <c r="A28285" s="19">
        <v>41824.833333333336</v>
      </c>
      <c r="B28285" s="20">
        <v>467.45160400000003</v>
      </c>
      <c r="C28285" s="20">
        <v>467.452472</v>
      </c>
      <c r="D28285" s="22">
        <v>468.19547599999993</v>
      </c>
      <c r="E28285" s="22">
        <v>468.19537899999995</v>
      </c>
    </row>
    <row r="28286" spans="1:5" x14ac:dyDescent="0.25">
      <c r="A28286" s="19">
        <v>41824.84375</v>
      </c>
      <c r="B28286" s="20">
        <v>467.45152999999999</v>
      </c>
      <c r="C28286" s="20">
        <v>467.45204200000001</v>
      </c>
      <c r="D28286" s="22">
        <v>468.19849899999997</v>
      </c>
      <c r="E28286" s="22">
        <v>468.19714499999992</v>
      </c>
    </row>
    <row r="28287" spans="1:5" x14ac:dyDescent="0.25">
      <c r="A28287" s="19">
        <v>41824.854166666664</v>
      </c>
      <c r="B28287" s="20">
        <v>467.45078000000001</v>
      </c>
      <c r="C28287" s="20">
        <v>467.45172000000002</v>
      </c>
      <c r="D28287" s="22">
        <v>468.19975399999993</v>
      </c>
      <c r="E28287" s="22">
        <v>468.19895699999995</v>
      </c>
    </row>
    <row r="28288" spans="1:5" x14ac:dyDescent="0.25">
      <c r="A28288" s="19">
        <v>41824.864583333336</v>
      </c>
      <c r="B28288" s="20">
        <v>467.45130699999999</v>
      </c>
      <c r="C28288" s="20">
        <v>467.45134300000001</v>
      </c>
      <c r="D28288" s="22">
        <v>468.20220999999992</v>
      </c>
      <c r="E28288" s="22">
        <v>468.20141899999993</v>
      </c>
    </row>
    <row r="28289" spans="1:5" x14ac:dyDescent="0.25">
      <c r="A28289" s="19">
        <v>41824.875</v>
      </c>
      <c r="B28289" s="20">
        <v>467.45090199999999</v>
      </c>
      <c r="C28289" s="20">
        <v>467.451234</v>
      </c>
      <c r="D28289" s="22">
        <v>468.20559699999995</v>
      </c>
      <c r="E28289" s="22">
        <v>468.20409699999993</v>
      </c>
    </row>
    <row r="28290" spans="1:5" x14ac:dyDescent="0.25">
      <c r="A28290" s="19">
        <v>41824.885416666664</v>
      </c>
      <c r="B28290" s="20">
        <v>467.45081399999998</v>
      </c>
      <c r="C28290" s="20">
        <v>467.45095300000003</v>
      </c>
      <c r="D28290" s="22">
        <v>468.20861099999996</v>
      </c>
      <c r="E28290" s="22">
        <v>468.20692099999997</v>
      </c>
    </row>
    <row r="28291" spans="1:5" x14ac:dyDescent="0.25">
      <c r="A28291" s="19">
        <v>41824.895833333336</v>
      </c>
      <c r="B28291" s="20">
        <v>467.45110799999998</v>
      </c>
      <c r="C28291" s="20">
        <v>467.45086700000002</v>
      </c>
      <c r="D28291" s="22">
        <v>468.20951999999994</v>
      </c>
      <c r="E28291" s="22">
        <v>468.20940999999993</v>
      </c>
    </row>
    <row r="28292" spans="1:5" x14ac:dyDescent="0.25">
      <c r="A28292" s="19">
        <v>41824.90625</v>
      </c>
      <c r="B28292" s="20">
        <v>467.45018399999998</v>
      </c>
      <c r="C28292" s="20">
        <v>467.45042699999999</v>
      </c>
      <c r="D28292" s="22">
        <v>468.21380299999993</v>
      </c>
      <c r="E28292" s="22">
        <v>468.21196699999996</v>
      </c>
    </row>
    <row r="28293" spans="1:5" x14ac:dyDescent="0.25">
      <c r="A28293" s="19">
        <v>41824.916666666664</v>
      </c>
      <c r="B28293" s="20">
        <v>467.44967100000002</v>
      </c>
      <c r="C28293" s="20">
        <v>467.45040799999998</v>
      </c>
      <c r="D28293" s="22">
        <v>468.21654599999994</v>
      </c>
      <c r="E28293" s="22">
        <v>468.21453899999995</v>
      </c>
    </row>
    <row r="28294" spans="1:5" x14ac:dyDescent="0.25">
      <c r="A28294" s="19">
        <v>41824.927083333336</v>
      </c>
      <c r="B28294" s="20">
        <v>467.45057400000002</v>
      </c>
      <c r="C28294" s="20">
        <v>467.45014700000002</v>
      </c>
      <c r="D28294" s="22">
        <v>468.21897499999994</v>
      </c>
      <c r="E28294" s="22">
        <v>468.21770999999995</v>
      </c>
    </row>
    <row r="28295" spans="1:5" x14ac:dyDescent="0.25">
      <c r="A28295" s="19">
        <v>41824.9375</v>
      </c>
      <c r="B28295" s="20">
        <v>467.44985400000002</v>
      </c>
      <c r="C28295" s="20">
        <v>467.45032400000002</v>
      </c>
      <c r="D28295" s="22">
        <v>468.22005599999994</v>
      </c>
      <c r="E28295" s="22">
        <v>468.21964899999995</v>
      </c>
    </row>
    <row r="28296" spans="1:5" x14ac:dyDescent="0.25">
      <c r="A28296" s="19">
        <v>41824.947916666664</v>
      </c>
      <c r="B28296" s="20">
        <v>467.45052500000003</v>
      </c>
      <c r="C28296" s="20">
        <v>467.45027700000003</v>
      </c>
      <c r="D28296" s="22">
        <v>468.22280499999994</v>
      </c>
      <c r="E28296" s="22">
        <v>468.22182099999992</v>
      </c>
    </row>
    <row r="28297" spans="1:5" x14ac:dyDescent="0.25">
      <c r="A28297" s="19">
        <v>41824.958333333336</v>
      </c>
      <c r="B28297" s="20">
        <v>467.44952999999998</v>
      </c>
      <c r="C28297" s="20">
        <v>467.45002099999999</v>
      </c>
      <c r="D28297" s="22">
        <v>468.22510699999992</v>
      </c>
      <c r="E28297" s="22">
        <v>468.22385699999995</v>
      </c>
    </row>
    <row r="28298" spans="1:5" x14ac:dyDescent="0.25">
      <c r="A28298" s="19">
        <v>41824.96875</v>
      </c>
      <c r="B28298" s="20">
        <v>467.45029299999999</v>
      </c>
      <c r="C28298" s="20">
        <v>467.45014500000002</v>
      </c>
      <c r="D28298" s="22">
        <v>468.22591599999993</v>
      </c>
      <c r="E28298" s="22">
        <v>468.22548299999994</v>
      </c>
    </row>
    <row r="28299" spans="1:5" x14ac:dyDescent="0.25">
      <c r="A28299" s="19">
        <v>41824.979166666664</v>
      </c>
      <c r="B28299" s="20">
        <v>467.45070700000002</v>
      </c>
      <c r="C28299" s="20">
        <v>467.45015699999999</v>
      </c>
      <c r="D28299" s="22">
        <v>468.22804699999995</v>
      </c>
      <c r="E28299" s="22">
        <v>468.22731699999997</v>
      </c>
    </row>
    <row r="28300" spans="1:5" x14ac:dyDescent="0.25">
      <c r="A28300" s="19">
        <v>41824.989583333336</v>
      </c>
      <c r="B28300" s="20">
        <v>467.449547</v>
      </c>
      <c r="C28300" s="20">
        <v>467.44992100000002</v>
      </c>
      <c r="D28300" s="22">
        <v>468.22920699999997</v>
      </c>
      <c r="E28300" s="22">
        <v>468.22965699999992</v>
      </c>
    </row>
    <row r="28301" spans="1:5" x14ac:dyDescent="0.25">
      <c r="A28301" s="19">
        <v>41825</v>
      </c>
      <c r="B28301" s="20">
        <v>467.45043099999998</v>
      </c>
      <c r="C28301" s="20">
        <v>467.450154</v>
      </c>
      <c r="D28301" s="22">
        <v>468.23199299999993</v>
      </c>
      <c r="E28301" s="22">
        <v>468.23104899999993</v>
      </c>
    </row>
    <row r="28302" spans="1:5" x14ac:dyDescent="0.25">
      <c r="A28302" s="19">
        <v>41825.010416666664</v>
      </c>
      <c r="B28302" s="20">
        <v>467.45007900000002</v>
      </c>
      <c r="C28302" s="20">
        <v>467.44995299999999</v>
      </c>
      <c r="D28302" s="22">
        <v>468.23266199999995</v>
      </c>
      <c r="E28302" s="22">
        <v>468.23277499999995</v>
      </c>
    </row>
    <row r="28303" spans="1:5" x14ac:dyDescent="0.25">
      <c r="A28303" s="19">
        <v>41825.020833333336</v>
      </c>
      <c r="B28303" s="20">
        <v>467.45073400000001</v>
      </c>
      <c r="C28303" s="20">
        <v>467.45029800000003</v>
      </c>
      <c r="D28303" s="22">
        <v>468.23546999999996</v>
      </c>
      <c r="E28303" s="22">
        <v>468.23461699999996</v>
      </c>
    </row>
    <row r="28304" spans="1:5" x14ac:dyDescent="0.25">
      <c r="A28304" s="19">
        <v>41825.03125</v>
      </c>
      <c r="B28304" s="20">
        <v>467.44979799999999</v>
      </c>
      <c r="C28304" s="20">
        <v>467.45051899999999</v>
      </c>
      <c r="D28304" s="22">
        <v>468.23665299999993</v>
      </c>
      <c r="E28304" s="22">
        <v>468.23610999999994</v>
      </c>
    </row>
    <row r="28305" spans="1:5" x14ac:dyDescent="0.25">
      <c r="A28305" s="19">
        <v>41825.041666666664</v>
      </c>
      <c r="B28305" s="20">
        <v>467.45043099999998</v>
      </c>
      <c r="C28305" s="20">
        <v>467.45048100000002</v>
      </c>
      <c r="D28305" s="22">
        <v>468.23821899999996</v>
      </c>
      <c r="E28305" s="22">
        <v>468.23765599999996</v>
      </c>
    </row>
    <row r="28306" spans="1:5" x14ac:dyDescent="0.25">
      <c r="A28306" s="19">
        <v>41825.052083333336</v>
      </c>
      <c r="B28306" s="20">
        <v>467.45027099999999</v>
      </c>
      <c r="C28306" s="20">
        <v>467.45076599999999</v>
      </c>
      <c r="D28306" s="22">
        <v>468.24040999999994</v>
      </c>
      <c r="E28306" s="22">
        <v>468.23951499999993</v>
      </c>
    </row>
    <row r="28307" spans="1:5" x14ac:dyDescent="0.25">
      <c r="A28307" s="19">
        <v>41825.0625</v>
      </c>
      <c r="B28307" s="20">
        <v>467.45078000000001</v>
      </c>
      <c r="C28307" s="20">
        <v>467.45089000000002</v>
      </c>
      <c r="D28307" s="22">
        <v>468.24065699999994</v>
      </c>
      <c r="E28307" s="22">
        <v>468.24085399999996</v>
      </c>
    </row>
    <row r="28308" spans="1:5" x14ac:dyDescent="0.25">
      <c r="A28308" s="19">
        <v>41825.072916666664</v>
      </c>
      <c r="B28308" s="20">
        <v>467.45117900000002</v>
      </c>
      <c r="C28308" s="20">
        <v>467.451234</v>
      </c>
      <c r="D28308" s="22">
        <v>468.24327199999993</v>
      </c>
      <c r="E28308" s="22">
        <v>468.24217199999993</v>
      </c>
    </row>
    <row r="28309" spans="1:5" x14ac:dyDescent="0.25">
      <c r="A28309" s="19">
        <v>41825.083333333336</v>
      </c>
      <c r="B28309" s="20">
        <v>467.45099800000003</v>
      </c>
      <c r="C28309" s="20">
        <v>467.45122700000002</v>
      </c>
      <c r="D28309" s="22">
        <v>468.24493899999993</v>
      </c>
      <c r="E28309" s="22">
        <v>468.24390199999993</v>
      </c>
    </row>
    <row r="28310" spans="1:5" x14ac:dyDescent="0.25">
      <c r="A28310" s="19">
        <v>41825.09375</v>
      </c>
      <c r="B28310" s="20">
        <v>467.45142600000003</v>
      </c>
      <c r="C28310" s="20">
        <v>467.45155699999998</v>
      </c>
      <c r="D28310" s="22">
        <v>468.24567999999994</v>
      </c>
      <c r="E28310" s="22">
        <v>468.24561099999994</v>
      </c>
    </row>
    <row r="28311" spans="1:5" x14ac:dyDescent="0.25">
      <c r="A28311" s="19">
        <v>41825.104166666664</v>
      </c>
      <c r="B28311" s="20">
        <v>467.45289200000002</v>
      </c>
      <c r="C28311" s="20">
        <v>467.45178500000003</v>
      </c>
      <c r="D28311" s="22">
        <v>468.24743899999993</v>
      </c>
      <c r="E28311" s="22">
        <v>468.24723899999992</v>
      </c>
    </row>
    <row r="28312" spans="1:5" x14ac:dyDescent="0.25">
      <c r="A28312" s="19">
        <v>41825.114583333336</v>
      </c>
      <c r="B28312" s="20">
        <v>467.45174100000003</v>
      </c>
      <c r="C28312" s="20">
        <v>467.45179100000001</v>
      </c>
      <c r="D28312" s="22">
        <v>468.24850199999992</v>
      </c>
      <c r="E28312" s="22">
        <v>468.24817099999996</v>
      </c>
    </row>
    <row r="28313" spans="1:5" x14ac:dyDescent="0.25">
      <c r="A28313" s="19">
        <v>41825.125</v>
      </c>
      <c r="B28313" s="20">
        <v>467.452201</v>
      </c>
      <c r="C28313" s="20">
        <v>467.452158</v>
      </c>
      <c r="D28313" s="22">
        <v>468.25011099999995</v>
      </c>
      <c r="E28313" s="22">
        <v>468.24965799999995</v>
      </c>
    </row>
    <row r="28314" spans="1:5" x14ac:dyDescent="0.25">
      <c r="A28314" s="19">
        <v>41825.135416666664</v>
      </c>
      <c r="B28314" s="20">
        <v>467.45249799999999</v>
      </c>
      <c r="C28314" s="20">
        <v>467.45235600000001</v>
      </c>
      <c r="D28314" s="22">
        <v>468.25087199999996</v>
      </c>
      <c r="E28314" s="22">
        <v>468.25034899999997</v>
      </c>
    </row>
    <row r="28315" spans="1:5" x14ac:dyDescent="0.25">
      <c r="A28315" s="19">
        <v>41825.145833333336</v>
      </c>
      <c r="B28315" s="20">
        <v>467.45300700000001</v>
      </c>
      <c r="C28315" s="20">
        <v>467.45282200000003</v>
      </c>
      <c r="D28315" s="22">
        <v>468.25113799999997</v>
      </c>
      <c r="E28315" s="22">
        <v>468.25112799999994</v>
      </c>
    </row>
    <row r="28316" spans="1:5" x14ac:dyDescent="0.25">
      <c r="A28316" s="19">
        <v>41825.15625</v>
      </c>
      <c r="B28316" s="20">
        <v>467.45273900000001</v>
      </c>
      <c r="C28316" s="20">
        <v>467.45263299999999</v>
      </c>
      <c r="D28316" s="22">
        <v>468.25280499999997</v>
      </c>
      <c r="E28316" s="22">
        <v>468.25221999999997</v>
      </c>
    </row>
    <row r="28317" spans="1:5" x14ac:dyDescent="0.25">
      <c r="A28317" s="19">
        <v>41825.166666666664</v>
      </c>
      <c r="B28317" s="20">
        <v>467.45290899999998</v>
      </c>
      <c r="C28317" s="20">
        <v>467.45314500000001</v>
      </c>
      <c r="D28317" s="22">
        <v>468.25304699999992</v>
      </c>
      <c r="E28317" s="22">
        <v>468.25282999999996</v>
      </c>
    </row>
    <row r="28318" spans="1:5" x14ac:dyDescent="0.25">
      <c r="A28318" s="19">
        <v>41825.177083333336</v>
      </c>
      <c r="B28318" s="20">
        <v>467.45295099999998</v>
      </c>
      <c r="C28318" s="20">
        <v>467.453532</v>
      </c>
      <c r="D28318" s="22">
        <v>468.25461699999994</v>
      </c>
      <c r="E28318" s="22">
        <v>468.25388899999996</v>
      </c>
    </row>
    <row r="28319" spans="1:5" x14ac:dyDescent="0.25">
      <c r="A28319" s="19">
        <v>41825.1875</v>
      </c>
      <c r="B28319" s="20">
        <v>467.45388600000001</v>
      </c>
      <c r="C28319" s="20">
        <v>467.45357100000001</v>
      </c>
      <c r="D28319" s="22">
        <v>468.25586899999996</v>
      </c>
      <c r="E28319" s="22">
        <v>468.25468199999995</v>
      </c>
    </row>
    <row r="28320" spans="1:5" x14ac:dyDescent="0.25">
      <c r="A28320" s="19">
        <v>41825.197916666664</v>
      </c>
      <c r="B28320" s="20">
        <v>467.454565</v>
      </c>
      <c r="C28320" s="20">
        <v>467.45403900000002</v>
      </c>
      <c r="D28320" s="22">
        <v>468.25473499999993</v>
      </c>
      <c r="E28320" s="22">
        <v>468.25542599999994</v>
      </c>
    </row>
    <row r="28321" spans="1:5" x14ac:dyDescent="0.25">
      <c r="A28321" s="19">
        <v>41825.208333333336</v>
      </c>
      <c r="B28321" s="20">
        <v>467.45432800000003</v>
      </c>
      <c r="C28321" s="20">
        <v>467.45425899999998</v>
      </c>
      <c r="D28321" s="22">
        <v>468.25646199999994</v>
      </c>
      <c r="E28321" s="22">
        <v>468.25610099999994</v>
      </c>
    </row>
    <row r="28322" spans="1:5" x14ac:dyDescent="0.25">
      <c r="A28322" s="19">
        <v>41825.21875</v>
      </c>
      <c r="B28322" s="20">
        <v>467.45433100000002</v>
      </c>
      <c r="C28322" s="20">
        <v>467.45468699999998</v>
      </c>
      <c r="D28322" s="22">
        <v>468.25758299999995</v>
      </c>
      <c r="E28322" s="22">
        <v>468.25710299999997</v>
      </c>
    </row>
    <row r="28323" spans="1:5" x14ac:dyDescent="0.25">
      <c r="A28323" s="19">
        <v>41825.229166666664</v>
      </c>
      <c r="B28323" s="20">
        <v>467.45533699999999</v>
      </c>
      <c r="C28323" s="20">
        <v>467.45466800000003</v>
      </c>
      <c r="D28323" s="22">
        <v>468.25797099999994</v>
      </c>
      <c r="E28323" s="22">
        <v>468.25774499999994</v>
      </c>
    </row>
    <row r="28324" spans="1:5" x14ac:dyDescent="0.25">
      <c r="A28324" s="19">
        <v>41825.239583333336</v>
      </c>
      <c r="B28324" s="20">
        <v>467.45599700000002</v>
      </c>
      <c r="C28324" s="20">
        <v>467.455333</v>
      </c>
      <c r="D28324" s="22">
        <v>468.25993999999997</v>
      </c>
      <c r="E28324" s="22">
        <v>468.25850999999994</v>
      </c>
    </row>
    <row r="28325" spans="1:5" x14ac:dyDescent="0.25">
      <c r="A28325" s="19">
        <v>41825.25</v>
      </c>
      <c r="B28325" s="20">
        <v>467.45466800000003</v>
      </c>
      <c r="C28325" s="20">
        <v>467.45549199999999</v>
      </c>
      <c r="D28325" s="22">
        <v>468.25917199999992</v>
      </c>
      <c r="E28325" s="22">
        <v>468.25944299999992</v>
      </c>
    </row>
    <row r="28326" spans="1:5" x14ac:dyDescent="0.25">
      <c r="A28326" s="19">
        <v>41825.260416666664</v>
      </c>
      <c r="B28326" s="20">
        <v>467.45719700000001</v>
      </c>
      <c r="C28326" s="20">
        <v>467.45608900000002</v>
      </c>
      <c r="D28326" s="22">
        <v>468.26033199999995</v>
      </c>
      <c r="E28326" s="22">
        <v>468.26002799999992</v>
      </c>
    </row>
    <row r="28327" spans="1:5" x14ac:dyDescent="0.25">
      <c r="A28327" s="19">
        <v>41825.270833333336</v>
      </c>
      <c r="B28327" s="20">
        <v>467.455556</v>
      </c>
      <c r="C28327" s="20">
        <v>467.455872</v>
      </c>
      <c r="D28327" s="22">
        <v>468.26142499999992</v>
      </c>
      <c r="E28327" s="22">
        <v>468.26086399999997</v>
      </c>
    </row>
    <row r="28328" spans="1:5" x14ac:dyDescent="0.25">
      <c r="A28328" s="19">
        <v>41825.28125</v>
      </c>
      <c r="B28328" s="20">
        <v>467.45696099999998</v>
      </c>
      <c r="C28328" s="20">
        <v>467.45634200000001</v>
      </c>
      <c r="D28328" s="22">
        <v>468.26180999999997</v>
      </c>
      <c r="E28328" s="22">
        <v>468.26182499999993</v>
      </c>
    </row>
    <row r="28329" spans="1:5" x14ac:dyDescent="0.25">
      <c r="A28329" s="19">
        <v>41825.291666666664</v>
      </c>
      <c r="B28329" s="20">
        <v>467.45646900000003</v>
      </c>
      <c r="C28329" s="20">
        <v>467.456616</v>
      </c>
      <c r="D28329" s="22">
        <v>468.26183599999996</v>
      </c>
      <c r="E28329" s="22">
        <v>468.26246299999997</v>
      </c>
    </row>
    <row r="28330" spans="1:5" x14ac:dyDescent="0.25">
      <c r="A28330" s="19">
        <v>41825.302083333336</v>
      </c>
      <c r="B28330" s="20">
        <v>467.45729899999998</v>
      </c>
      <c r="C28330" s="20">
        <v>467.457199</v>
      </c>
      <c r="D28330" s="22">
        <v>468.26174599999996</v>
      </c>
      <c r="E28330" s="22">
        <v>468.26178999999996</v>
      </c>
    </row>
    <row r="28331" spans="1:5" x14ac:dyDescent="0.25">
      <c r="A28331" s="19">
        <v>41825.3125</v>
      </c>
      <c r="B28331" s="20">
        <v>467.45829100000003</v>
      </c>
      <c r="C28331" s="20">
        <v>467.45770900000002</v>
      </c>
      <c r="D28331" s="22">
        <v>468.26165099999997</v>
      </c>
      <c r="E28331" s="22">
        <v>468.26147699999996</v>
      </c>
    </row>
    <row r="28332" spans="1:5" x14ac:dyDescent="0.25">
      <c r="A28332" s="19">
        <v>41825.322916666664</v>
      </c>
      <c r="B28332" s="20">
        <v>467.45788299999998</v>
      </c>
      <c r="C28332" s="20">
        <v>467.45813199999998</v>
      </c>
      <c r="D28332" s="22">
        <v>468.26053899999994</v>
      </c>
      <c r="E28332" s="22">
        <v>468.26107499999995</v>
      </c>
    </row>
    <row r="28333" spans="1:5" x14ac:dyDescent="0.25">
      <c r="A28333" s="19">
        <v>41825.333333333336</v>
      </c>
      <c r="B28333" s="20">
        <v>467.45753500000001</v>
      </c>
      <c r="C28333" s="20">
        <v>467.45791300000002</v>
      </c>
      <c r="D28333" s="22">
        <v>468.25863999999996</v>
      </c>
      <c r="E28333" s="22">
        <v>468.25985899999995</v>
      </c>
    </row>
    <row r="28334" spans="1:5" x14ac:dyDescent="0.25">
      <c r="A28334" s="19">
        <v>41825.34375</v>
      </c>
      <c r="B28334" s="20">
        <v>467.45755100000002</v>
      </c>
      <c r="C28334" s="20">
        <v>467.45813900000002</v>
      </c>
      <c r="D28334" s="22">
        <v>468.25723299999993</v>
      </c>
      <c r="E28334" s="22">
        <v>468.25843099999997</v>
      </c>
    </row>
    <row r="28335" spans="1:5" x14ac:dyDescent="0.25">
      <c r="A28335" s="19">
        <v>41825.354166666664</v>
      </c>
      <c r="B28335" s="20">
        <v>467.45840400000003</v>
      </c>
      <c r="C28335" s="20">
        <v>467.45833199999998</v>
      </c>
      <c r="D28335" s="22">
        <v>468.25519199999997</v>
      </c>
      <c r="E28335" s="22">
        <v>468.25646399999994</v>
      </c>
    </row>
    <row r="28336" spans="1:5" x14ac:dyDescent="0.25">
      <c r="A28336" s="19">
        <v>41825.364583333336</v>
      </c>
      <c r="B28336" s="20">
        <v>467.45966199999998</v>
      </c>
      <c r="C28336" s="20">
        <v>467.45866999999998</v>
      </c>
      <c r="D28336" s="22">
        <v>468.25350599999996</v>
      </c>
      <c r="E28336" s="22">
        <v>468.25430499999993</v>
      </c>
    </row>
    <row r="28337" spans="1:5" x14ac:dyDescent="0.25">
      <c r="A28337" s="19">
        <v>41825.375</v>
      </c>
      <c r="B28337" s="20">
        <v>467.45923099999999</v>
      </c>
      <c r="C28337" s="20">
        <v>467.45890300000002</v>
      </c>
      <c r="D28337" s="22">
        <v>468.25114899999994</v>
      </c>
      <c r="E28337" s="22">
        <v>468.25202399999995</v>
      </c>
    </row>
    <row r="28338" spans="1:5" x14ac:dyDescent="0.25">
      <c r="A28338" s="19">
        <v>41825.385416666664</v>
      </c>
      <c r="B28338" s="20">
        <v>467.45877000000002</v>
      </c>
      <c r="C28338" s="20">
        <v>467.45893100000001</v>
      </c>
      <c r="D28338" s="22">
        <v>468.24795499999993</v>
      </c>
      <c r="E28338" s="22">
        <v>468.24942599999997</v>
      </c>
    </row>
    <row r="28339" spans="1:5" x14ac:dyDescent="0.25">
      <c r="A28339" s="19">
        <v>41825.395833333336</v>
      </c>
      <c r="B28339" s="20">
        <v>467.46033199999999</v>
      </c>
      <c r="C28339" s="20">
        <v>467.45936499999999</v>
      </c>
      <c r="D28339" s="22">
        <v>468.24464299999994</v>
      </c>
      <c r="E28339" s="22">
        <v>468.24600899999996</v>
      </c>
    </row>
    <row r="28340" spans="1:5" x14ac:dyDescent="0.25">
      <c r="A28340" s="19">
        <v>41825.40625</v>
      </c>
      <c r="B28340" s="20">
        <v>467.45923499999998</v>
      </c>
      <c r="C28340" s="20">
        <v>467.45914199999999</v>
      </c>
      <c r="D28340" s="22">
        <v>468.24131599999993</v>
      </c>
      <c r="E28340" s="22">
        <v>468.24283799999995</v>
      </c>
    </row>
    <row r="28341" spans="1:5" x14ac:dyDescent="0.25">
      <c r="A28341" s="19">
        <v>41825.416666666664</v>
      </c>
      <c r="B28341" s="20">
        <v>467.45953900000001</v>
      </c>
      <c r="C28341" s="20">
        <v>467.45961299999999</v>
      </c>
      <c r="D28341" s="22">
        <v>468.23736599999995</v>
      </c>
      <c r="E28341" s="22">
        <v>468.23931799999997</v>
      </c>
    </row>
    <row r="28342" spans="1:5" x14ac:dyDescent="0.25">
      <c r="A28342" s="19">
        <v>41825.427083333336</v>
      </c>
      <c r="B28342" s="20">
        <v>467.45910100000003</v>
      </c>
      <c r="C28342" s="20">
        <v>467.45904000000002</v>
      </c>
      <c r="D28342" s="22">
        <v>468.23383999999993</v>
      </c>
      <c r="E28342" s="22">
        <v>468.23539399999993</v>
      </c>
    </row>
    <row r="28343" spans="1:5" x14ac:dyDescent="0.25">
      <c r="A28343" s="19">
        <v>41825.4375</v>
      </c>
      <c r="B28343" s="20">
        <v>467.458911</v>
      </c>
      <c r="C28343" s="20">
        <v>467.45900599999999</v>
      </c>
      <c r="D28343" s="22">
        <v>468.22927199999992</v>
      </c>
      <c r="E28343" s="22">
        <v>468.23132099999992</v>
      </c>
    </row>
    <row r="28344" spans="1:5" x14ac:dyDescent="0.25">
      <c r="A28344" s="19">
        <v>41825.447916666664</v>
      </c>
      <c r="B28344" s="20">
        <v>467.45906000000002</v>
      </c>
      <c r="C28344" s="20">
        <v>467.45921800000002</v>
      </c>
      <c r="D28344" s="22">
        <v>468.22503299999994</v>
      </c>
      <c r="E28344" s="22">
        <v>468.22749199999993</v>
      </c>
    </row>
    <row r="28345" spans="1:5" x14ac:dyDescent="0.25">
      <c r="A28345" s="19">
        <v>41825.458333333336</v>
      </c>
      <c r="B28345" s="20">
        <v>467.45903400000003</v>
      </c>
      <c r="C28345" s="20">
        <v>467.45911799999999</v>
      </c>
      <c r="D28345" s="22">
        <v>468.21994299999994</v>
      </c>
      <c r="E28345" s="22">
        <v>468.22217799999993</v>
      </c>
    </row>
    <row r="28346" spans="1:5" x14ac:dyDescent="0.25">
      <c r="A28346" s="19">
        <v>41825.46875</v>
      </c>
      <c r="B28346" s="20">
        <v>467.45903500000003</v>
      </c>
      <c r="C28346" s="20">
        <v>467.45917300000002</v>
      </c>
      <c r="D28346" s="22">
        <v>468.21346399999993</v>
      </c>
      <c r="E28346" s="22">
        <v>468.21664199999992</v>
      </c>
    </row>
    <row r="28347" spans="1:5" x14ac:dyDescent="0.25">
      <c r="A28347" s="19">
        <v>41825.479166666664</v>
      </c>
      <c r="B28347" s="20">
        <v>467.45842900000002</v>
      </c>
      <c r="C28347" s="20">
        <v>467.45866799999999</v>
      </c>
      <c r="D28347" s="22">
        <v>468.20774199999994</v>
      </c>
      <c r="E28347" s="22">
        <v>468.21049699999992</v>
      </c>
    </row>
    <row r="28348" spans="1:5" x14ac:dyDescent="0.25">
      <c r="A28348" s="19">
        <v>41825.489583333336</v>
      </c>
      <c r="B28348" s="20">
        <v>467.45860099999999</v>
      </c>
      <c r="C28348" s="20">
        <v>467.45868999999999</v>
      </c>
      <c r="D28348" s="22">
        <v>468.20336499999996</v>
      </c>
      <c r="E28348" s="22">
        <v>468.20491699999997</v>
      </c>
    </row>
    <row r="28349" spans="1:5" x14ac:dyDescent="0.25">
      <c r="A28349" s="19">
        <v>41825.5</v>
      </c>
      <c r="B28349" s="20">
        <v>467.45853</v>
      </c>
      <c r="C28349" s="20">
        <v>467.45827200000002</v>
      </c>
      <c r="D28349" s="22">
        <v>468.19794799999994</v>
      </c>
      <c r="E28349" s="22">
        <v>468.19981599999994</v>
      </c>
    </row>
    <row r="28350" spans="1:5" x14ac:dyDescent="0.25">
      <c r="A28350" s="19">
        <v>41825.510416666664</v>
      </c>
      <c r="B28350" s="20">
        <v>467.458212</v>
      </c>
      <c r="C28350" s="20">
        <v>467.45758599999999</v>
      </c>
      <c r="D28350" s="22">
        <v>468.19281699999993</v>
      </c>
      <c r="E28350" s="22">
        <v>468.19474799999995</v>
      </c>
    </row>
    <row r="28351" spans="1:5" x14ac:dyDescent="0.25">
      <c r="A28351" s="19">
        <v>41825.520833333336</v>
      </c>
      <c r="B28351" s="20">
        <v>467.45700900000003</v>
      </c>
      <c r="C28351" s="20">
        <v>467.45724100000001</v>
      </c>
      <c r="D28351" s="22">
        <v>468.18824199999995</v>
      </c>
      <c r="E28351" s="22">
        <v>468.19034099999993</v>
      </c>
    </row>
    <row r="28352" spans="1:5" x14ac:dyDescent="0.25">
      <c r="A28352" s="19">
        <v>41825.53125</v>
      </c>
      <c r="B28352" s="20">
        <v>467.45700699999998</v>
      </c>
      <c r="C28352" s="20">
        <v>467.45673199999999</v>
      </c>
      <c r="D28352" s="22">
        <v>468.18446899999992</v>
      </c>
      <c r="E28352" s="22">
        <v>468.18561499999993</v>
      </c>
    </row>
    <row r="28353" spans="1:5" x14ac:dyDescent="0.25">
      <c r="A28353" s="19">
        <v>41825.541666666664</v>
      </c>
      <c r="B28353" s="20">
        <v>467.45505600000001</v>
      </c>
      <c r="C28353" s="20">
        <v>467.45617099999998</v>
      </c>
      <c r="D28353" s="22">
        <v>468.18018699999993</v>
      </c>
      <c r="E28353" s="22">
        <v>468.18178399999994</v>
      </c>
    </row>
    <row r="28354" spans="1:5" x14ac:dyDescent="0.25">
      <c r="A28354" s="19">
        <v>41825.552083333336</v>
      </c>
      <c r="B28354" s="20">
        <v>467.455309</v>
      </c>
      <c r="C28354" s="20">
        <v>467.45571699999999</v>
      </c>
      <c r="D28354" s="22">
        <v>468.17499299999997</v>
      </c>
      <c r="E28354" s="22">
        <v>468.17732499999994</v>
      </c>
    </row>
    <row r="28355" spans="1:5" x14ac:dyDescent="0.25">
      <c r="A28355" s="19">
        <v>41825.5625</v>
      </c>
      <c r="B28355" s="20">
        <v>467.45392900000002</v>
      </c>
      <c r="C28355" s="20">
        <v>467.45484900000002</v>
      </c>
      <c r="D28355" s="22">
        <v>468.17254399999996</v>
      </c>
      <c r="E28355" s="22">
        <v>468.17347299999994</v>
      </c>
    </row>
    <row r="28356" spans="1:5" x14ac:dyDescent="0.25">
      <c r="A28356" s="19">
        <v>41825.572916666664</v>
      </c>
      <c r="B28356" s="20">
        <v>467.45422500000001</v>
      </c>
      <c r="C28356" s="20">
        <v>467.45440400000001</v>
      </c>
      <c r="D28356" s="22">
        <v>468.16728399999994</v>
      </c>
      <c r="E28356" s="22">
        <v>468.16957399999995</v>
      </c>
    </row>
    <row r="28357" spans="1:5" x14ac:dyDescent="0.25">
      <c r="A28357" s="19">
        <v>41825.583333333336</v>
      </c>
      <c r="B28357" s="20">
        <v>467.453191</v>
      </c>
      <c r="C28357" s="20">
        <v>467.45364999999998</v>
      </c>
      <c r="D28357" s="22">
        <v>468.16502899999995</v>
      </c>
      <c r="E28357" s="22">
        <v>468.16606599999994</v>
      </c>
    </row>
    <row r="28358" spans="1:5" x14ac:dyDescent="0.25">
      <c r="A28358" s="19">
        <v>41825.59375</v>
      </c>
      <c r="B28358" s="20">
        <v>467.45283999999998</v>
      </c>
      <c r="C28358" s="20">
        <v>467.45301899999998</v>
      </c>
      <c r="D28358" s="22">
        <v>468.16090599999995</v>
      </c>
      <c r="E28358" s="22">
        <v>468.16261599999996</v>
      </c>
    </row>
    <row r="28359" spans="1:5" x14ac:dyDescent="0.25">
      <c r="A28359" s="19">
        <v>41825.604166666664</v>
      </c>
      <c r="B28359" s="20">
        <v>467.451503</v>
      </c>
      <c r="C28359" s="20">
        <v>467.45204899999999</v>
      </c>
      <c r="D28359" s="22">
        <v>468.15658799999994</v>
      </c>
      <c r="E28359" s="22">
        <v>468.15906499999994</v>
      </c>
    </row>
    <row r="28360" spans="1:5" x14ac:dyDescent="0.25">
      <c r="A28360" s="19">
        <v>41825.614583333336</v>
      </c>
      <c r="B28360" s="20">
        <v>467.45018800000003</v>
      </c>
      <c r="C28360" s="20">
        <v>467.45098999999999</v>
      </c>
      <c r="D28360" s="22">
        <v>468.15493799999996</v>
      </c>
      <c r="E28360" s="22">
        <v>468.15544099999994</v>
      </c>
    </row>
    <row r="28361" spans="1:5" x14ac:dyDescent="0.25">
      <c r="A28361" s="19">
        <v>41825.625</v>
      </c>
      <c r="B28361" s="20">
        <v>467.45088500000003</v>
      </c>
      <c r="C28361" s="20">
        <v>467.45007600000002</v>
      </c>
      <c r="D28361" s="22">
        <v>468.14994299999995</v>
      </c>
      <c r="E28361" s="22">
        <v>468.15219099999996</v>
      </c>
    </row>
    <row r="28362" spans="1:5" x14ac:dyDescent="0.25">
      <c r="A28362" s="19">
        <v>41825.635416666664</v>
      </c>
      <c r="B28362" s="20">
        <v>467.44931700000001</v>
      </c>
      <c r="C28362" s="20">
        <v>467.44930399999998</v>
      </c>
      <c r="D28362" s="22">
        <v>468.14870399999995</v>
      </c>
      <c r="E28362" s="22">
        <v>468.15009599999996</v>
      </c>
    </row>
    <row r="28363" spans="1:5" x14ac:dyDescent="0.25">
      <c r="A28363" s="19">
        <v>41825.645833333336</v>
      </c>
      <c r="B28363" s="20">
        <v>467.44820400000003</v>
      </c>
      <c r="C28363" s="20">
        <v>467.44834800000001</v>
      </c>
      <c r="D28363" s="22">
        <v>468.14678199999997</v>
      </c>
      <c r="E28363" s="22">
        <v>468.14726999999993</v>
      </c>
    </row>
    <row r="28364" spans="1:5" x14ac:dyDescent="0.25">
      <c r="A28364" s="19">
        <v>41825.65625</v>
      </c>
      <c r="B28364" s="20">
        <v>467.44688600000001</v>
      </c>
      <c r="C28364" s="20">
        <v>467.44760000000002</v>
      </c>
      <c r="D28364" s="22">
        <v>468.14277599999997</v>
      </c>
      <c r="E28364" s="22">
        <v>468.14425299999994</v>
      </c>
    </row>
    <row r="28365" spans="1:5" x14ac:dyDescent="0.25">
      <c r="A28365" s="19">
        <v>41825.666666666664</v>
      </c>
      <c r="B28365" s="20">
        <v>467.44622199999998</v>
      </c>
      <c r="C28365" s="20">
        <v>467.44673999999998</v>
      </c>
      <c r="D28365" s="22">
        <v>468.14044799999994</v>
      </c>
      <c r="E28365" s="22">
        <v>468.14213099999995</v>
      </c>
    </row>
    <row r="28366" spans="1:5" x14ac:dyDescent="0.25">
      <c r="A28366" s="19">
        <v>41825.677083333336</v>
      </c>
      <c r="B28366" s="20">
        <v>467.44582300000002</v>
      </c>
      <c r="C28366" s="20">
        <v>467.44560999999999</v>
      </c>
      <c r="D28366" s="22">
        <v>468.13793499999997</v>
      </c>
      <c r="E28366" s="22">
        <v>468.13950899999992</v>
      </c>
    </row>
    <row r="28367" spans="1:5" x14ac:dyDescent="0.25">
      <c r="A28367" s="19">
        <v>41825.6875</v>
      </c>
      <c r="B28367" s="20">
        <v>467.44466599999998</v>
      </c>
      <c r="C28367" s="20">
        <v>467.44521400000002</v>
      </c>
      <c r="D28367" s="22">
        <v>468.13718799999992</v>
      </c>
      <c r="E28367" s="22">
        <v>468.13774199999995</v>
      </c>
    </row>
    <row r="28368" spans="1:5" x14ac:dyDescent="0.25">
      <c r="A28368" s="19">
        <v>41825.697916666664</v>
      </c>
      <c r="B28368" s="20">
        <v>467.44389699999999</v>
      </c>
      <c r="C28368" s="20">
        <v>467.44419599999998</v>
      </c>
      <c r="D28368" s="22">
        <v>468.13498499999997</v>
      </c>
      <c r="E28368" s="22">
        <v>468.13583099999994</v>
      </c>
    </row>
    <row r="28369" spans="1:5" x14ac:dyDescent="0.25">
      <c r="A28369" s="19">
        <v>41825.708333333336</v>
      </c>
      <c r="B28369" s="20">
        <v>467.44243499999999</v>
      </c>
      <c r="C28369" s="20">
        <v>467.44302900000002</v>
      </c>
      <c r="D28369" s="22">
        <v>468.13452199999995</v>
      </c>
      <c r="E28369" s="22">
        <v>468.13516799999996</v>
      </c>
    </row>
    <row r="28370" spans="1:5" x14ac:dyDescent="0.25">
      <c r="A28370" s="19">
        <v>41825.71875</v>
      </c>
      <c r="B28370" s="20">
        <v>467.44216799999998</v>
      </c>
      <c r="C28370" s="20">
        <v>467.44182699999999</v>
      </c>
      <c r="D28370" s="22">
        <v>468.13437699999997</v>
      </c>
      <c r="E28370" s="22">
        <v>468.13421099999994</v>
      </c>
    </row>
    <row r="28371" spans="1:5" x14ac:dyDescent="0.25">
      <c r="A28371" s="19">
        <v>41825.729166666664</v>
      </c>
      <c r="B28371" s="20">
        <v>467.44074499999999</v>
      </c>
      <c r="C28371" s="20">
        <v>467.44158700000003</v>
      </c>
      <c r="D28371" s="22">
        <v>468.13254799999993</v>
      </c>
      <c r="E28371" s="22">
        <v>468.13315099999994</v>
      </c>
    </row>
    <row r="28372" spans="1:5" x14ac:dyDescent="0.25">
      <c r="A28372" s="19">
        <v>41825.739583333336</v>
      </c>
      <c r="B28372" s="20">
        <v>467.44064400000002</v>
      </c>
      <c r="C28372" s="20">
        <v>467.44107700000001</v>
      </c>
      <c r="D28372" s="22">
        <v>468.13106799999997</v>
      </c>
      <c r="E28372" s="22">
        <v>468.13173599999993</v>
      </c>
    </row>
    <row r="28373" spans="1:5" x14ac:dyDescent="0.25">
      <c r="A28373" s="19">
        <v>41825.75</v>
      </c>
      <c r="B28373" s="20">
        <v>467.43931600000002</v>
      </c>
      <c r="C28373" s="20">
        <v>467.44025499999998</v>
      </c>
      <c r="D28373" s="22">
        <v>468.13009499999993</v>
      </c>
      <c r="E28373" s="22">
        <v>468.13077599999997</v>
      </c>
    </row>
    <row r="28374" spans="1:5" x14ac:dyDescent="0.25">
      <c r="A28374" s="19">
        <v>41825.760416666664</v>
      </c>
      <c r="B28374" s="20">
        <v>467.43832800000001</v>
      </c>
      <c r="C28374" s="20">
        <v>467.43920500000002</v>
      </c>
      <c r="D28374" s="22">
        <v>468.12944599999997</v>
      </c>
      <c r="E28374" s="22">
        <v>468.12972399999995</v>
      </c>
    </row>
    <row r="28375" spans="1:5" x14ac:dyDescent="0.25">
      <c r="A28375" s="19">
        <v>41825.770833333336</v>
      </c>
      <c r="B28375" s="20">
        <v>467.438715</v>
      </c>
      <c r="C28375" s="20">
        <v>467.43867699999998</v>
      </c>
      <c r="D28375" s="22">
        <v>468.13004599999994</v>
      </c>
      <c r="E28375" s="22">
        <v>468.12961699999994</v>
      </c>
    </row>
    <row r="28376" spans="1:5" x14ac:dyDescent="0.25">
      <c r="A28376" s="19">
        <v>41825.78125</v>
      </c>
      <c r="B28376" s="20">
        <v>467.43751200000003</v>
      </c>
      <c r="C28376" s="20">
        <v>467.43831399999999</v>
      </c>
      <c r="D28376" s="22">
        <v>468.12991699999992</v>
      </c>
      <c r="E28376" s="22">
        <v>468.12956899999995</v>
      </c>
    </row>
    <row r="28377" spans="1:5" x14ac:dyDescent="0.25">
      <c r="A28377" s="19">
        <v>41825.791666666664</v>
      </c>
      <c r="B28377" s="20">
        <v>467.43808200000001</v>
      </c>
      <c r="C28377" s="20">
        <v>467.43809099999999</v>
      </c>
      <c r="D28377" s="22">
        <v>468.12877099999997</v>
      </c>
      <c r="E28377" s="22">
        <v>468.12885099999994</v>
      </c>
    </row>
    <row r="28378" spans="1:5" x14ac:dyDescent="0.25">
      <c r="A28378" s="19">
        <v>41825.802083333336</v>
      </c>
      <c r="B28378" s="20">
        <v>467.436396</v>
      </c>
      <c r="C28378" s="20">
        <v>467.43728600000003</v>
      </c>
      <c r="D28378" s="22">
        <v>468.12898499999994</v>
      </c>
      <c r="E28378" s="22">
        <v>468.12895499999996</v>
      </c>
    </row>
    <row r="28379" spans="1:5" x14ac:dyDescent="0.25">
      <c r="A28379" s="19">
        <v>41825.8125</v>
      </c>
      <c r="B28379" s="20">
        <v>467.43545</v>
      </c>
      <c r="C28379" s="20">
        <v>467.436533</v>
      </c>
      <c r="D28379" s="22">
        <v>468.13061099999993</v>
      </c>
      <c r="E28379" s="22">
        <v>468.12950599999994</v>
      </c>
    </row>
    <row r="28380" spans="1:5" x14ac:dyDescent="0.25">
      <c r="A28380" s="19">
        <v>41825.822916666664</v>
      </c>
      <c r="B28380" s="20">
        <v>467.43584800000002</v>
      </c>
      <c r="C28380" s="20">
        <v>467.43620199999998</v>
      </c>
      <c r="D28380" s="22">
        <v>468.13097599999992</v>
      </c>
      <c r="E28380" s="22">
        <v>468.13024599999994</v>
      </c>
    </row>
    <row r="28381" spans="1:5" x14ac:dyDescent="0.25">
      <c r="A28381" s="19">
        <v>41825.833333333336</v>
      </c>
      <c r="B28381" s="20">
        <v>467.43588</v>
      </c>
      <c r="C28381" s="20">
        <v>467.43569300000001</v>
      </c>
      <c r="D28381" s="22">
        <v>468.13219299999997</v>
      </c>
      <c r="E28381" s="22">
        <v>468.13115499999992</v>
      </c>
    </row>
    <row r="28382" spans="1:5" x14ac:dyDescent="0.25">
      <c r="A28382" s="19">
        <v>41825.84375</v>
      </c>
      <c r="B28382" s="20">
        <v>467.433787</v>
      </c>
      <c r="C28382" s="20">
        <v>467.43476099999998</v>
      </c>
      <c r="D28382" s="22">
        <v>468.13392399999992</v>
      </c>
      <c r="E28382" s="22">
        <v>468.13291699999996</v>
      </c>
    </row>
    <row r="28383" spans="1:5" x14ac:dyDescent="0.25">
      <c r="A28383" s="19">
        <v>41825.854166666664</v>
      </c>
      <c r="B28383" s="20">
        <v>467.433221</v>
      </c>
      <c r="C28383" s="20">
        <v>467.43454500000001</v>
      </c>
      <c r="D28383" s="22">
        <v>468.13666399999994</v>
      </c>
      <c r="E28383" s="22">
        <v>468.13513399999994</v>
      </c>
    </row>
    <row r="28384" spans="1:5" x14ac:dyDescent="0.25">
      <c r="A28384" s="19">
        <v>41825.864583333336</v>
      </c>
      <c r="B28384" s="20">
        <v>467.43387100000001</v>
      </c>
      <c r="C28384" s="20">
        <v>467.43412499999999</v>
      </c>
      <c r="D28384" s="22">
        <v>468.13755399999997</v>
      </c>
      <c r="E28384" s="22">
        <v>468.13689399999993</v>
      </c>
    </row>
    <row r="28385" spans="1:5" x14ac:dyDescent="0.25">
      <c r="A28385" s="19">
        <v>41825.875</v>
      </c>
      <c r="B28385" s="20">
        <v>467.433335</v>
      </c>
      <c r="C28385" s="20">
        <v>467.43371100000002</v>
      </c>
      <c r="D28385" s="22">
        <v>468.13968999999997</v>
      </c>
      <c r="E28385" s="22">
        <v>468.13957799999997</v>
      </c>
    </row>
    <row r="28386" spans="1:5" x14ac:dyDescent="0.25">
      <c r="A28386" s="19">
        <v>41825.885416666664</v>
      </c>
      <c r="B28386" s="20">
        <v>467.434099</v>
      </c>
      <c r="C28386" s="20">
        <v>467.43351899999999</v>
      </c>
      <c r="D28386" s="22">
        <v>468.14244999999994</v>
      </c>
      <c r="E28386" s="22">
        <v>468.14222099999995</v>
      </c>
    </row>
    <row r="28387" spans="1:5" x14ac:dyDescent="0.25">
      <c r="A28387" s="19">
        <v>41825.895833333336</v>
      </c>
      <c r="B28387" s="20">
        <v>467.43295899999998</v>
      </c>
      <c r="C28387" s="20">
        <v>467.43354599999998</v>
      </c>
      <c r="D28387" s="22">
        <v>468.14614399999994</v>
      </c>
      <c r="E28387" s="22">
        <v>468.14452199999994</v>
      </c>
    </row>
    <row r="28388" spans="1:5" x14ac:dyDescent="0.25">
      <c r="A28388" s="19">
        <v>41825.90625</v>
      </c>
      <c r="B28388" s="20">
        <v>467.43285600000002</v>
      </c>
      <c r="C28388" s="20">
        <v>467.43263300000001</v>
      </c>
      <c r="D28388" s="22">
        <v>468.14895399999995</v>
      </c>
      <c r="E28388" s="22">
        <v>468.14745999999997</v>
      </c>
    </row>
    <row r="28389" spans="1:5" x14ac:dyDescent="0.25">
      <c r="A28389" s="19">
        <v>41825.916666666664</v>
      </c>
      <c r="B28389" s="20">
        <v>467.43217400000003</v>
      </c>
      <c r="C28389" s="20">
        <v>467.43287700000002</v>
      </c>
      <c r="D28389" s="22">
        <v>468.15127999999993</v>
      </c>
      <c r="E28389" s="22">
        <v>468.14983499999994</v>
      </c>
    </row>
    <row r="28390" spans="1:5" x14ac:dyDescent="0.25">
      <c r="A28390" s="19">
        <v>41825.927083333336</v>
      </c>
      <c r="B28390" s="20">
        <v>467.43293</v>
      </c>
      <c r="C28390" s="20">
        <v>467.43278900000001</v>
      </c>
      <c r="D28390" s="22">
        <v>468.15317799999997</v>
      </c>
      <c r="E28390" s="22">
        <v>468.15243599999997</v>
      </c>
    </row>
    <row r="28391" spans="1:5" x14ac:dyDescent="0.25">
      <c r="A28391" s="19">
        <v>41825.9375</v>
      </c>
      <c r="B28391" s="20">
        <v>467.43227000000002</v>
      </c>
      <c r="C28391" s="20">
        <v>467.43253199999998</v>
      </c>
      <c r="D28391" s="22">
        <v>468.15551499999992</v>
      </c>
      <c r="E28391" s="22">
        <v>468.15448499999997</v>
      </c>
    </row>
    <row r="28392" spans="1:5" x14ac:dyDescent="0.25">
      <c r="A28392" s="19">
        <v>41825.947916666664</v>
      </c>
      <c r="B28392" s="20">
        <v>467.431937</v>
      </c>
      <c r="C28392" s="20">
        <v>467.43247200000002</v>
      </c>
      <c r="D28392" s="22">
        <v>468.15915299999995</v>
      </c>
      <c r="E28392" s="22">
        <v>468.15719899999993</v>
      </c>
    </row>
    <row r="28393" spans="1:5" x14ac:dyDescent="0.25">
      <c r="A28393" s="19">
        <v>41825.958333333336</v>
      </c>
      <c r="B28393" s="20">
        <v>467.43323099999998</v>
      </c>
      <c r="C28393" s="20">
        <v>467.43224300000003</v>
      </c>
      <c r="D28393" s="22">
        <v>468.16128899999995</v>
      </c>
      <c r="E28393" s="22">
        <v>468.15966699999996</v>
      </c>
    </row>
    <row r="28394" spans="1:5" x14ac:dyDescent="0.25">
      <c r="A28394" s="19">
        <v>41825.96875</v>
      </c>
      <c r="B28394" s="20">
        <v>467.43203599999998</v>
      </c>
      <c r="C28394" s="20">
        <v>467.43207699999999</v>
      </c>
      <c r="D28394" s="22">
        <v>468.16266799999994</v>
      </c>
      <c r="E28394" s="22">
        <v>468.16209599999996</v>
      </c>
    </row>
    <row r="28395" spans="1:5" x14ac:dyDescent="0.25">
      <c r="A28395" s="19">
        <v>41825.979166666664</v>
      </c>
      <c r="B28395" s="20">
        <v>467.43260800000002</v>
      </c>
      <c r="C28395" s="20">
        <v>467.43213000000003</v>
      </c>
      <c r="D28395" s="22">
        <v>468.16661299999993</v>
      </c>
      <c r="E28395" s="22">
        <v>468.16492399999993</v>
      </c>
    </row>
    <row r="28396" spans="1:5" x14ac:dyDescent="0.25">
      <c r="A28396" s="19">
        <v>41825.989583333336</v>
      </c>
      <c r="B28396" s="20">
        <v>467.43184200000002</v>
      </c>
      <c r="C28396" s="20">
        <v>467.43217700000002</v>
      </c>
      <c r="D28396" s="22">
        <v>468.16925599999996</v>
      </c>
      <c r="E28396" s="22">
        <v>468.16770299999996</v>
      </c>
    </row>
    <row r="28397" spans="1:5" x14ac:dyDescent="0.25">
      <c r="A28397" s="19">
        <v>41826</v>
      </c>
      <c r="B28397" s="20">
        <v>467.43180699999999</v>
      </c>
      <c r="C28397" s="20">
        <v>467.43224900000001</v>
      </c>
      <c r="D28397" s="22">
        <v>468.17063799999994</v>
      </c>
      <c r="E28397" s="22">
        <v>468.16990899999996</v>
      </c>
    </row>
    <row r="28398" spans="1:5" x14ac:dyDescent="0.25">
      <c r="A28398" s="19">
        <v>41826.010416666664</v>
      </c>
      <c r="B28398" s="20">
        <v>467.432053</v>
      </c>
      <c r="C28398" s="20">
        <v>467.43203499999998</v>
      </c>
      <c r="D28398" s="22">
        <v>468.17375299999992</v>
      </c>
      <c r="E28398" s="22">
        <v>468.17227899999995</v>
      </c>
    </row>
    <row r="28399" spans="1:5" x14ac:dyDescent="0.25">
      <c r="A28399" s="19">
        <v>41826.020833333336</v>
      </c>
      <c r="B28399" s="20">
        <v>467.43223999999998</v>
      </c>
      <c r="C28399" s="20">
        <v>467.43213100000003</v>
      </c>
      <c r="D28399" s="22">
        <v>468.17600599999997</v>
      </c>
      <c r="E28399" s="22">
        <v>468.17454699999996</v>
      </c>
    </row>
    <row r="28400" spans="1:5" x14ac:dyDescent="0.25">
      <c r="A28400" s="19">
        <v>41826.03125</v>
      </c>
      <c r="B28400" s="20">
        <v>467.43172400000003</v>
      </c>
      <c r="C28400" s="20">
        <v>467.43207699999999</v>
      </c>
      <c r="D28400" s="22">
        <v>468.17730199999994</v>
      </c>
      <c r="E28400" s="22">
        <v>468.17672999999996</v>
      </c>
    </row>
    <row r="28401" spans="1:5" x14ac:dyDescent="0.25">
      <c r="A28401" s="19">
        <v>41826.041666666664</v>
      </c>
      <c r="B28401" s="20">
        <v>467.43190800000002</v>
      </c>
      <c r="C28401" s="20">
        <v>467.43216100000001</v>
      </c>
      <c r="D28401" s="22">
        <v>468.17948799999994</v>
      </c>
      <c r="E28401" s="22">
        <v>468.17903399999994</v>
      </c>
    </row>
    <row r="28402" spans="1:5" x14ac:dyDescent="0.25">
      <c r="A28402" s="19">
        <v>41826.052083333336</v>
      </c>
      <c r="B28402" s="20">
        <v>467.43227999999999</v>
      </c>
      <c r="C28402" s="20">
        <v>467.432391</v>
      </c>
      <c r="D28402" s="22">
        <v>468.18164199999995</v>
      </c>
      <c r="E28402" s="22">
        <v>468.18054699999993</v>
      </c>
    </row>
    <row r="28403" spans="1:5" x14ac:dyDescent="0.25">
      <c r="A28403" s="19">
        <v>41826.0625</v>
      </c>
      <c r="B28403" s="20">
        <v>467.43270100000001</v>
      </c>
      <c r="C28403" s="20">
        <v>467.43238200000002</v>
      </c>
      <c r="D28403" s="22">
        <v>468.18406999999996</v>
      </c>
      <c r="E28403" s="22">
        <v>468.18230799999992</v>
      </c>
    </row>
    <row r="28404" spans="1:5" x14ac:dyDescent="0.25">
      <c r="A28404" s="19">
        <v>41826.072916666664</v>
      </c>
      <c r="B28404" s="20">
        <v>467.43278200000003</v>
      </c>
      <c r="C28404" s="20">
        <v>467.43257</v>
      </c>
      <c r="D28404" s="22">
        <v>468.18526699999995</v>
      </c>
      <c r="E28404" s="22">
        <v>468.18430999999993</v>
      </c>
    </row>
    <row r="28405" spans="1:5" x14ac:dyDescent="0.25">
      <c r="A28405" s="19">
        <v>41826.083333333336</v>
      </c>
      <c r="B28405" s="20">
        <v>467.43368600000002</v>
      </c>
      <c r="C28405" s="20">
        <v>467.43266499999999</v>
      </c>
      <c r="D28405" s="22">
        <v>468.18629499999997</v>
      </c>
      <c r="E28405" s="22">
        <v>468.18593499999997</v>
      </c>
    </row>
    <row r="28406" spans="1:5" x14ac:dyDescent="0.25">
      <c r="A28406" s="19">
        <v>41826.09375</v>
      </c>
      <c r="B28406" s="20">
        <v>467.43332199999998</v>
      </c>
      <c r="C28406" s="20">
        <v>467.43271500000003</v>
      </c>
      <c r="D28406" s="22">
        <v>468.18849799999992</v>
      </c>
      <c r="E28406" s="22">
        <v>468.18786399999993</v>
      </c>
    </row>
    <row r="28407" spans="1:5" x14ac:dyDescent="0.25">
      <c r="A28407" s="19">
        <v>41826.104166666664</v>
      </c>
      <c r="B28407" s="20">
        <v>467.43246900000003</v>
      </c>
      <c r="C28407" s="20">
        <v>467.432795</v>
      </c>
      <c r="D28407" s="22">
        <v>468.19071899999994</v>
      </c>
      <c r="E28407" s="22">
        <v>468.18963399999996</v>
      </c>
    </row>
    <row r="28408" spans="1:5" x14ac:dyDescent="0.25">
      <c r="A28408" s="19">
        <v>41826.114583333336</v>
      </c>
      <c r="B28408" s="20">
        <v>467.43347299999999</v>
      </c>
      <c r="C28408" s="20">
        <v>467.43315699999999</v>
      </c>
      <c r="D28408" s="22">
        <v>468.19148199999995</v>
      </c>
      <c r="E28408" s="22">
        <v>468.19145199999997</v>
      </c>
    </row>
    <row r="28409" spans="1:5" x14ac:dyDescent="0.25">
      <c r="A28409" s="19">
        <v>41826.125</v>
      </c>
      <c r="B28409" s="20">
        <v>467.43389500000001</v>
      </c>
      <c r="C28409" s="20">
        <v>467.43339900000001</v>
      </c>
      <c r="D28409" s="22">
        <v>468.19442599999996</v>
      </c>
      <c r="E28409" s="22">
        <v>468.19292999999993</v>
      </c>
    </row>
    <row r="28410" spans="1:5" x14ac:dyDescent="0.25">
      <c r="A28410" s="19">
        <v>41826.135416666664</v>
      </c>
      <c r="B28410" s="20">
        <v>467.43409200000002</v>
      </c>
      <c r="C28410" s="20">
        <v>467.43380200000001</v>
      </c>
      <c r="D28410" s="22">
        <v>468.19552399999992</v>
      </c>
      <c r="E28410" s="22">
        <v>468.19426799999997</v>
      </c>
    </row>
    <row r="28411" spans="1:5" x14ac:dyDescent="0.25">
      <c r="A28411" s="19">
        <v>41826.145833333336</v>
      </c>
      <c r="B28411" s="20">
        <v>467.43408199999999</v>
      </c>
      <c r="C28411" s="20">
        <v>467.43405200000001</v>
      </c>
      <c r="D28411" s="22">
        <v>468.19658499999997</v>
      </c>
      <c r="E28411" s="22">
        <v>468.19537899999995</v>
      </c>
    </row>
    <row r="28412" spans="1:5" x14ac:dyDescent="0.25">
      <c r="A28412" s="19">
        <v>41826.15625</v>
      </c>
      <c r="B28412" s="20">
        <v>467.43438700000002</v>
      </c>
      <c r="C28412" s="20">
        <v>467.434168</v>
      </c>
      <c r="D28412" s="22">
        <v>468.19723299999993</v>
      </c>
      <c r="E28412" s="22">
        <v>468.19689599999992</v>
      </c>
    </row>
    <row r="28413" spans="1:5" x14ac:dyDescent="0.25">
      <c r="A28413" s="19">
        <v>41826.166666666664</v>
      </c>
      <c r="B28413" s="20">
        <v>467.43451499999998</v>
      </c>
      <c r="C28413" s="20">
        <v>467.43445000000003</v>
      </c>
      <c r="D28413" s="22">
        <v>468.19841899999994</v>
      </c>
      <c r="E28413" s="22">
        <v>468.19760299999996</v>
      </c>
    </row>
    <row r="28414" spans="1:5" x14ac:dyDescent="0.25">
      <c r="A28414" s="19">
        <v>41826.177083333336</v>
      </c>
      <c r="B28414" s="20">
        <v>467.43514099999999</v>
      </c>
      <c r="C28414" s="20">
        <v>467.43480900000003</v>
      </c>
      <c r="D28414" s="22">
        <v>468.20010899999994</v>
      </c>
      <c r="E28414" s="22">
        <v>468.19917599999997</v>
      </c>
    </row>
    <row r="28415" spans="1:5" x14ac:dyDescent="0.25">
      <c r="A28415" s="19">
        <v>41826.1875</v>
      </c>
      <c r="B28415" s="20">
        <v>467.43580700000001</v>
      </c>
      <c r="C28415" s="20">
        <v>467.43493100000001</v>
      </c>
      <c r="D28415" s="22">
        <v>468.20170499999995</v>
      </c>
      <c r="E28415" s="22">
        <v>468.20109299999996</v>
      </c>
    </row>
    <row r="28416" spans="1:5" x14ac:dyDescent="0.25">
      <c r="A28416" s="19">
        <v>41826.197916666664</v>
      </c>
      <c r="B28416" s="20">
        <v>467.43687899999998</v>
      </c>
      <c r="C28416" s="20">
        <v>467.43524000000002</v>
      </c>
      <c r="D28416" s="22">
        <v>468.20297999999997</v>
      </c>
      <c r="E28416" s="22">
        <v>468.20259799999997</v>
      </c>
    </row>
    <row r="28417" spans="1:5" x14ac:dyDescent="0.25">
      <c r="A28417" s="19">
        <v>41826.208333333336</v>
      </c>
      <c r="B28417" s="20">
        <v>467.43593900000002</v>
      </c>
      <c r="C28417" s="20">
        <v>467.43583599999999</v>
      </c>
      <c r="D28417" s="22">
        <v>468.20385899999997</v>
      </c>
      <c r="E28417" s="22">
        <v>468.20335199999994</v>
      </c>
    </row>
    <row r="28418" spans="1:5" x14ac:dyDescent="0.25">
      <c r="A28418" s="19">
        <v>41826.21875</v>
      </c>
      <c r="B28418" s="20">
        <v>467.43595800000003</v>
      </c>
      <c r="C28418" s="20">
        <v>467.43614500000001</v>
      </c>
      <c r="D28418" s="22">
        <v>468.20469799999995</v>
      </c>
      <c r="E28418" s="22">
        <v>468.20458899999994</v>
      </c>
    </row>
    <row r="28419" spans="1:5" x14ac:dyDescent="0.25">
      <c r="A28419" s="19">
        <v>41826.229166666664</v>
      </c>
      <c r="B28419" s="20">
        <v>467.43599899999998</v>
      </c>
      <c r="C28419" s="20">
        <v>467.43644599999999</v>
      </c>
      <c r="D28419" s="22">
        <v>468.20716099999993</v>
      </c>
      <c r="E28419" s="22">
        <v>468.20641099999995</v>
      </c>
    </row>
    <row r="28420" spans="1:5" x14ac:dyDescent="0.25">
      <c r="A28420" s="19">
        <v>41826.239583333336</v>
      </c>
      <c r="B28420" s="20">
        <v>467.43667499999998</v>
      </c>
      <c r="C28420" s="20">
        <v>467.43670300000002</v>
      </c>
      <c r="D28420" s="22">
        <v>468.20843199999996</v>
      </c>
      <c r="E28420" s="22">
        <v>468.20765399999993</v>
      </c>
    </row>
    <row r="28421" spans="1:5" x14ac:dyDescent="0.25">
      <c r="A28421" s="19">
        <v>41826.25</v>
      </c>
      <c r="B28421" s="20">
        <v>467.43697500000002</v>
      </c>
      <c r="C28421" s="20">
        <v>467.436981</v>
      </c>
      <c r="D28421" s="22">
        <v>468.20981999999992</v>
      </c>
      <c r="E28421" s="22">
        <v>468.20855399999994</v>
      </c>
    </row>
    <row r="28422" spans="1:5" x14ac:dyDescent="0.25">
      <c r="A28422" s="19">
        <v>41826.260416666664</v>
      </c>
      <c r="B28422" s="20">
        <v>467.43732699999998</v>
      </c>
      <c r="C28422" s="20">
        <v>467.43745699999999</v>
      </c>
      <c r="D28422" s="22">
        <v>468.21026699999993</v>
      </c>
      <c r="E28422" s="22">
        <v>468.21015899999992</v>
      </c>
    </row>
    <row r="28423" spans="1:5" x14ac:dyDescent="0.25">
      <c r="A28423" s="19">
        <v>41826.270833333336</v>
      </c>
      <c r="B28423" s="20">
        <v>467.438716</v>
      </c>
      <c r="C28423" s="20">
        <v>467.43813899999998</v>
      </c>
      <c r="D28423" s="22">
        <v>468.21122399999996</v>
      </c>
      <c r="E28423" s="22">
        <v>468.21113499999996</v>
      </c>
    </row>
    <row r="28424" spans="1:5" x14ac:dyDescent="0.25">
      <c r="A28424" s="19">
        <v>41826.28125</v>
      </c>
      <c r="B28424" s="20">
        <v>467.43854399999998</v>
      </c>
      <c r="C28424" s="20">
        <v>467.438332</v>
      </c>
      <c r="D28424" s="22">
        <v>468.21199899999993</v>
      </c>
      <c r="E28424" s="22">
        <v>468.21179799999993</v>
      </c>
    </row>
    <row r="28425" spans="1:5" x14ac:dyDescent="0.25">
      <c r="A28425" s="19">
        <v>41826.291666666664</v>
      </c>
      <c r="B28425" s="20">
        <v>467.43904400000002</v>
      </c>
      <c r="C28425" s="20">
        <v>467.438559</v>
      </c>
      <c r="D28425" s="22">
        <v>468.21331899999996</v>
      </c>
      <c r="E28425" s="22">
        <v>468.21303899999992</v>
      </c>
    </row>
    <row r="28426" spans="1:5" x14ac:dyDescent="0.25">
      <c r="A28426" s="19">
        <v>41826.302083333336</v>
      </c>
      <c r="B28426" s="20">
        <v>467.43912899999998</v>
      </c>
      <c r="C28426" s="20">
        <v>467.43898999999999</v>
      </c>
      <c r="D28426" s="22">
        <v>468.21536699999996</v>
      </c>
      <c r="E28426" s="22">
        <v>468.21359899999993</v>
      </c>
    </row>
    <row r="28427" spans="1:5" x14ac:dyDescent="0.25">
      <c r="A28427" s="19">
        <v>41826.3125</v>
      </c>
      <c r="B28427" s="20">
        <v>467.43923100000001</v>
      </c>
      <c r="C28427" s="20">
        <v>467.43924199999998</v>
      </c>
      <c r="D28427" s="22">
        <v>468.21459999999996</v>
      </c>
      <c r="E28427" s="22">
        <v>468.21416699999992</v>
      </c>
    </row>
    <row r="28428" spans="1:5" x14ac:dyDescent="0.25">
      <c r="A28428" s="19">
        <v>41826.322916666664</v>
      </c>
      <c r="B28428" s="20">
        <v>467.43944199999999</v>
      </c>
      <c r="C28428" s="20">
        <v>467.439618</v>
      </c>
      <c r="D28428" s="22">
        <v>468.21556899999996</v>
      </c>
      <c r="E28428" s="22">
        <v>468.21481299999994</v>
      </c>
    </row>
    <row r="28429" spans="1:5" x14ac:dyDescent="0.25">
      <c r="A28429" s="19">
        <v>41826.333333333336</v>
      </c>
      <c r="B28429" s="20">
        <v>467.43983100000003</v>
      </c>
      <c r="C28429" s="20">
        <v>467.44</v>
      </c>
      <c r="D28429" s="22">
        <v>468.21555999999993</v>
      </c>
      <c r="E28429" s="22">
        <v>468.21520099999992</v>
      </c>
    </row>
    <row r="28430" spans="1:5" x14ac:dyDescent="0.25">
      <c r="A28430" s="19">
        <v>41826.34375</v>
      </c>
      <c r="B28430" s="20">
        <v>467.44136200000003</v>
      </c>
      <c r="C28430" s="20">
        <v>467.44046700000001</v>
      </c>
      <c r="D28430" s="22">
        <v>468.21378899999996</v>
      </c>
      <c r="E28430" s="22">
        <v>468.21444999999994</v>
      </c>
    </row>
    <row r="28431" spans="1:5" x14ac:dyDescent="0.25">
      <c r="A28431" s="19">
        <v>41826.354166666664</v>
      </c>
      <c r="B28431" s="20">
        <v>467.44019100000003</v>
      </c>
      <c r="C28431" s="20">
        <v>467.441036</v>
      </c>
      <c r="D28431" s="22">
        <v>468.21266599999996</v>
      </c>
      <c r="E28431" s="22">
        <v>468.21344999999997</v>
      </c>
    </row>
    <row r="28432" spans="1:5" x14ac:dyDescent="0.25">
      <c r="A28432" s="19">
        <v>41826.364583333336</v>
      </c>
      <c r="B28432" s="20">
        <v>467.44070700000003</v>
      </c>
      <c r="C28432" s="20">
        <v>467.44067699999999</v>
      </c>
      <c r="D28432" s="22">
        <v>468.21238599999992</v>
      </c>
      <c r="E28432" s="22">
        <v>468.21243899999996</v>
      </c>
    </row>
    <row r="28433" spans="1:5" x14ac:dyDescent="0.25">
      <c r="A28433" s="19">
        <v>41826.375</v>
      </c>
      <c r="B28433" s="20">
        <v>467.44188200000002</v>
      </c>
      <c r="C28433" s="20">
        <v>467.44124299999999</v>
      </c>
      <c r="D28433" s="22">
        <v>468.21128599999997</v>
      </c>
      <c r="E28433" s="22">
        <v>468.21212899999995</v>
      </c>
    </row>
    <row r="28434" spans="1:5" x14ac:dyDescent="0.25">
      <c r="A28434" s="19">
        <v>41826.385416666664</v>
      </c>
      <c r="B28434" s="20">
        <v>467.44196299999999</v>
      </c>
      <c r="C28434" s="20">
        <v>467.44222100000002</v>
      </c>
      <c r="D28434" s="22">
        <v>468.21099099999992</v>
      </c>
      <c r="E28434" s="22">
        <v>468.21091899999993</v>
      </c>
    </row>
    <row r="28435" spans="1:5" x14ac:dyDescent="0.25">
      <c r="A28435" s="19">
        <v>41826.395833333336</v>
      </c>
      <c r="B28435" s="20">
        <v>467.441282</v>
      </c>
      <c r="C28435" s="20">
        <v>467.442001</v>
      </c>
      <c r="D28435" s="22">
        <v>468.20982899999996</v>
      </c>
      <c r="E28435" s="22">
        <v>468.20999999999992</v>
      </c>
    </row>
    <row r="28436" spans="1:5" x14ac:dyDescent="0.25">
      <c r="A28436" s="19">
        <v>41826.40625</v>
      </c>
      <c r="B28436" s="20">
        <v>467.44257900000002</v>
      </c>
      <c r="C28436" s="20">
        <v>467.44215200000002</v>
      </c>
      <c r="D28436" s="22">
        <v>468.20897599999995</v>
      </c>
      <c r="E28436" s="22">
        <v>468.20936899999992</v>
      </c>
    </row>
    <row r="28437" spans="1:5" x14ac:dyDescent="0.25">
      <c r="A28437" s="19">
        <v>41826.416666666664</v>
      </c>
      <c r="B28437" s="20">
        <v>467.44213200000002</v>
      </c>
      <c r="C28437" s="20">
        <v>467.44243299999999</v>
      </c>
      <c r="D28437" s="22">
        <v>468.20864599999993</v>
      </c>
      <c r="E28437" s="22">
        <v>468.20856499999996</v>
      </c>
    </row>
    <row r="28438" spans="1:5" x14ac:dyDescent="0.25">
      <c r="A28438" s="19">
        <v>41826.427083333336</v>
      </c>
      <c r="B28438" s="20">
        <v>467.44390099999998</v>
      </c>
      <c r="C28438" s="20">
        <v>467.44248399999998</v>
      </c>
      <c r="D28438" s="22">
        <v>468.20665899999995</v>
      </c>
      <c r="E28438" s="22">
        <v>468.20728099999997</v>
      </c>
    </row>
    <row r="28439" spans="1:5" x14ac:dyDescent="0.25">
      <c r="A28439" s="19">
        <v>41826.4375</v>
      </c>
      <c r="B28439" s="20">
        <v>467.442679</v>
      </c>
      <c r="C28439" s="20">
        <v>467.44241199999999</v>
      </c>
      <c r="D28439" s="22">
        <v>468.20590599999997</v>
      </c>
      <c r="E28439" s="22">
        <v>468.20581899999996</v>
      </c>
    </row>
    <row r="28440" spans="1:5" x14ac:dyDescent="0.25">
      <c r="A28440" s="19">
        <v>41826.447916666664</v>
      </c>
      <c r="B28440" s="20">
        <v>467.443466</v>
      </c>
      <c r="C28440" s="20">
        <v>467.44318400000003</v>
      </c>
      <c r="D28440" s="22">
        <v>468.20275399999997</v>
      </c>
      <c r="E28440" s="22">
        <v>468.20416999999992</v>
      </c>
    </row>
    <row r="28441" spans="1:5" x14ac:dyDescent="0.25">
      <c r="A28441" s="19">
        <v>41826.458333333336</v>
      </c>
      <c r="B28441" s="20">
        <v>467.44412199999999</v>
      </c>
      <c r="C28441" s="20">
        <v>467.44331699999998</v>
      </c>
      <c r="D28441" s="22">
        <v>468.20124399999997</v>
      </c>
      <c r="E28441" s="22">
        <v>468.20192299999997</v>
      </c>
    </row>
    <row r="28442" spans="1:5" x14ac:dyDescent="0.25">
      <c r="A28442" s="19">
        <v>41826.46875</v>
      </c>
      <c r="B28442" s="20">
        <v>467.443286</v>
      </c>
      <c r="C28442" s="20">
        <v>467.44356399999998</v>
      </c>
      <c r="D28442" s="22">
        <v>468.19913599999995</v>
      </c>
      <c r="E28442" s="22">
        <v>468.19955499999992</v>
      </c>
    </row>
    <row r="28443" spans="1:5" x14ac:dyDescent="0.25">
      <c r="A28443" s="19">
        <v>41826.479166666664</v>
      </c>
      <c r="B28443" s="20">
        <v>467.44327500000003</v>
      </c>
      <c r="C28443" s="20">
        <v>467.44332800000001</v>
      </c>
      <c r="D28443" s="22">
        <v>468.19806799999992</v>
      </c>
      <c r="E28443" s="22">
        <v>468.19804599999992</v>
      </c>
    </row>
    <row r="28444" spans="1:5" x14ac:dyDescent="0.25">
      <c r="A28444" s="19">
        <v>41826.489583333336</v>
      </c>
      <c r="B28444" s="20">
        <v>467.44291600000003</v>
      </c>
      <c r="C28444" s="20">
        <v>467.44322900000003</v>
      </c>
      <c r="D28444" s="22">
        <v>468.19717799999995</v>
      </c>
      <c r="E28444" s="22">
        <v>468.19728399999997</v>
      </c>
    </row>
    <row r="28445" spans="1:5" x14ac:dyDescent="0.25">
      <c r="A28445" s="19">
        <v>41826.5</v>
      </c>
      <c r="B28445" s="20">
        <v>467.44375400000001</v>
      </c>
      <c r="C28445" s="20">
        <v>467.44349</v>
      </c>
      <c r="D28445" s="22">
        <v>468.19538599999993</v>
      </c>
      <c r="E28445" s="22">
        <v>468.19643199999996</v>
      </c>
    </row>
    <row r="28446" spans="1:5" x14ac:dyDescent="0.25">
      <c r="A28446" s="19">
        <v>41826.510416666664</v>
      </c>
      <c r="B28446" s="20">
        <v>467.44378</v>
      </c>
      <c r="C28446" s="20">
        <v>467.44383399999998</v>
      </c>
      <c r="D28446" s="22">
        <v>468.19580199999996</v>
      </c>
      <c r="E28446" s="22">
        <v>468.19628999999992</v>
      </c>
    </row>
    <row r="28447" spans="1:5" x14ac:dyDescent="0.25">
      <c r="A28447" s="19">
        <v>41826.520833333336</v>
      </c>
      <c r="B28447" s="20">
        <v>467.44421599999998</v>
      </c>
      <c r="C28447" s="20">
        <v>467.44395300000002</v>
      </c>
      <c r="D28447" s="22">
        <v>468.19540199999994</v>
      </c>
      <c r="E28447" s="22">
        <v>468.19590199999993</v>
      </c>
    </row>
    <row r="28448" spans="1:5" x14ac:dyDescent="0.25">
      <c r="A28448" s="19">
        <v>41826.53125</v>
      </c>
      <c r="B28448" s="20">
        <v>467.44287400000002</v>
      </c>
      <c r="C28448" s="20">
        <v>467.44362799999999</v>
      </c>
      <c r="D28448" s="22">
        <v>468.19575499999996</v>
      </c>
      <c r="E28448" s="22">
        <v>468.19563099999993</v>
      </c>
    </row>
    <row r="28449" spans="1:5" x14ac:dyDescent="0.25">
      <c r="A28449" s="19">
        <v>41826.541666666664</v>
      </c>
      <c r="B28449" s="20">
        <v>467.44477599999999</v>
      </c>
      <c r="C28449" s="20">
        <v>467.443961</v>
      </c>
      <c r="D28449" s="22">
        <v>468.19602299999997</v>
      </c>
      <c r="E28449" s="22">
        <v>468.19607899999994</v>
      </c>
    </row>
    <row r="28450" spans="1:5" x14ac:dyDescent="0.25">
      <c r="A28450" s="19">
        <v>41826.552083333336</v>
      </c>
      <c r="B28450" s="20">
        <v>467.442881</v>
      </c>
      <c r="C28450" s="20">
        <v>467.44397300000003</v>
      </c>
      <c r="D28450" s="22">
        <v>468.19563999999997</v>
      </c>
      <c r="E28450" s="22">
        <v>468.19557199999997</v>
      </c>
    </row>
    <row r="28451" spans="1:5" x14ac:dyDescent="0.25">
      <c r="A28451" s="19">
        <v>41826.5625</v>
      </c>
      <c r="B28451" s="20">
        <v>467.44394699999998</v>
      </c>
      <c r="C28451" s="20">
        <v>467.44430799999998</v>
      </c>
      <c r="D28451" s="22">
        <v>468.19801899999993</v>
      </c>
      <c r="E28451" s="22">
        <v>468.19645499999996</v>
      </c>
    </row>
    <row r="28452" spans="1:5" x14ac:dyDescent="0.25">
      <c r="A28452" s="19">
        <v>41826.572916666664</v>
      </c>
      <c r="B28452" s="20">
        <v>467.444456</v>
      </c>
      <c r="C28452" s="20">
        <v>467.44436000000002</v>
      </c>
      <c r="D28452" s="22">
        <v>468.19892599999997</v>
      </c>
      <c r="E28452" s="22">
        <v>468.19822699999992</v>
      </c>
    </row>
    <row r="28453" spans="1:5" x14ac:dyDescent="0.25">
      <c r="A28453" s="19">
        <v>41826.583333333336</v>
      </c>
      <c r="B28453" s="20">
        <v>467.44477000000001</v>
      </c>
      <c r="C28453" s="20">
        <v>467.44464299999999</v>
      </c>
      <c r="D28453" s="22">
        <v>468.20156899999995</v>
      </c>
      <c r="E28453" s="22">
        <v>468.20049599999993</v>
      </c>
    </row>
    <row r="28454" spans="1:5" x14ac:dyDescent="0.25">
      <c r="A28454" s="19">
        <v>41826.59375</v>
      </c>
      <c r="B28454" s="20">
        <v>467.44459000000001</v>
      </c>
      <c r="C28454" s="20">
        <v>467.44480500000003</v>
      </c>
      <c r="D28454" s="22">
        <v>468.20357499999994</v>
      </c>
      <c r="E28454" s="22">
        <v>468.20241599999997</v>
      </c>
    </row>
    <row r="28455" spans="1:5" x14ac:dyDescent="0.25">
      <c r="A28455" s="19">
        <v>41826.604166666664</v>
      </c>
      <c r="B28455" s="20">
        <v>467.44557400000002</v>
      </c>
      <c r="C28455" s="20">
        <v>467.44560799999999</v>
      </c>
      <c r="D28455" s="22">
        <v>468.20697899999993</v>
      </c>
      <c r="E28455" s="22">
        <v>468.20503099999996</v>
      </c>
    </row>
    <row r="28456" spans="1:5" x14ac:dyDescent="0.25">
      <c r="A28456" s="19">
        <v>41826.614583333336</v>
      </c>
      <c r="B28456" s="20">
        <v>467.446347</v>
      </c>
      <c r="C28456" s="20">
        <v>467.446325</v>
      </c>
      <c r="D28456" s="22">
        <v>468.21170799999993</v>
      </c>
      <c r="E28456" s="22">
        <v>468.20935799999995</v>
      </c>
    </row>
    <row r="28457" spans="1:5" x14ac:dyDescent="0.25">
      <c r="A28457" s="19">
        <v>41826.625</v>
      </c>
      <c r="B28457" s="20">
        <v>467.44710500000002</v>
      </c>
      <c r="C28457" s="20">
        <v>467.44682</v>
      </c>
      <c r="D28457" s="22">
        <v>468.21424699999994</v>
      </c>
      <c r="E28457" s="22">
        <v>468.21286599999996</v>
      </c>
    </row>
    <row r="28458" spans="1:5" x14ac:dyDescent="0.25">
      <c r="A28458" s="19">
        <v>41826.635416666664</v>
      </c>
      <c r="B28458" s="20">
        <v>467.44644399999999</v>
      </c>
      <c r="C28458" s="20">
        <v>467.446912</v>
      </c>
      <c r="D28458" s="22">
        <v>468.21753099999995</v>
      </c>
      <c r="E28458" s="22">
        <v>468.21577699999995</v>
      </c>
    </row>
    <row r="28459" spans="1:5" x14ac:dyDescent="0.25">
      <c r="A28459" s="19">
        <v>41826.645833333336</v>
      </c>
      <c r="B28459" s="20">
        <v>467.44837899999999</v>
      </c>
      <c r="C28459" s="20">
        <v>467.44755500000002</v>
      </c>
      <c r="D28459" s="22">
        <v>468.22092799999996</v>
      </c>
      <c r="E28459" s="22">
        <v>468.21919899999995</v>
      </c>
    </row>
    <row r="28460" spans="1:5" x14ac:dyDescent="0.25">
      <c r="A28460" s="19">
        <v>41826.65625</v>
      </c>
      <c r="B28460" s="20">
        <v>467.45155299999999</v>
      </c>
      <c r="C28460" s="20">
        <v>467.44975800000003</v>
      </c>
      <c r="D28460" s="22">
        <v>468.24136399999992</v>
      </c>
      <c r="E28460" s="22">
        <v>468.22944999999993</v>
      </c>
    </row>
    <row r="28461" spans="1:5" x14ac:dyDescent="0.25">
      <c r="A28461" s="19">
        <v>41826.666666666664</v>
      </c>
      <c r="B28461" s="20">
        <v>467.454903</v>
      </c>
      <c r="C28461" s="20">
        <v>467.45376499999998</v>
      </c>
      <c r="D28461" s="22">
        <v>468.28744899999992</v>
      </c>
      <c r="E28461" s="22">
        <v>468.26679199999995</v>
      </c>
    </row>
    <row r="28462" spans="1:5" x14ac:dyDescent="0.25">
      <c r="A28462" s="19">
        <v>41826.677083333336</v>
      </c>
      <c r="B28462" s="20">
        <v>467.456546</v>
      </c>
      <c r="C28462" s="20">
        <v>467.45590500000003</v>
      </c>
      <c r="D28462" s="22">
        <v>468.30633799999993</v>
      </c>
      <c r="E28462" s="22">
        <v>468.29979999999995</v>
      </c>
    </row>
    <row r="28463" spans="1:5" x14ac:dyDescent="0.25">
      <c r="A28463" s="19">
        <v>41826.6875</v>
      </c>
      <c r="B28463" s="20">
        <v>467.45809500000001</v>
      </c>
      <c r="C28463" s="20">
        <v>467.45692700000001</v>
      </c>
      <c r="D28463" s="22">
        <v>468.31158899999997</v>
      </c>
      <c r="E28463" s="22">
        <v>468.30961799999994</v>
      </c>
    </row>
    <row r="28464" spans="1:5" x14ac:dyDescent="0.25">
      <c r="A28464" s="19">
        <v>41826.697916666664</v>
      </c>
      <c r="B28464" s="20">
        <v>467.45740999999998</v>
      </c>
      <c r="C28464" s="20">
        <v>467.45773800000001</v>
      </c>
      <c r="D28464" s="22">
        <v>468.31094599999994</v>
      </c>
      <c r="E28464" s="22">
        <v>468.31127999999995</v>
      </c>
    </row>
    <row r="28465" spans="1:5" x14ac:dyDescent="0.25">
      <c r="A28465" s="19">
        <v>41826.708333333336</v>
      </c>
      <c r="B28465" s="20">
        <v>467.45942500000001</v>
      </c>
      <c r="C28465" s="20">
        <v>467.458414</v>
      </c>
      <c r="D28465" s="22">
        <v>468.30960599999992</v>
      </c>
      <c r="E28465" s="22">
        <v>468.31045599999993</v>
      </c>
    </row>
    <row r="28466" spans="1:5" x14ac:dyDescent="0.25">
      <c r="A28466" s="19">
        <v>41826.71875</v>
      </c>
      <c r="B28466" s="20">
        <v>467.45988799999998</v>
      </c>
      <c r="C28466" s="20">
        <v>467.45962300000002</v>
      </c>
      <c r="D28466" s="22">
        <v>468.30769999999995</v>
      </c>
      <c r="E28466" s="22">
        <v>468.30882399999996</v>
      </c>
    </row>
    <row r="28467" spans="1:5" x14ac:dyDescent="0.25">
      <c r="A28467" s="19">
        <v>41826.729166666664</v>
      </c>
      <c r="B28467" s="20">
        <v>467.46159499999999</v>
      </c>
      <c r="C28467" s="20">
        <v>467.46026999999998</v>
      </c>
      <c r="D28467" s="22">
        <v>468.30566699999997</v>
      </c>
      <c r="E28467" s="22">
        <v>468.30668399999996</v>
      </c>
    </row>
    <row r="28468" spans="1:5" x14ac:dyDescent="0.25">
      <c r="A28468" s="19">
        <v>41826.739583333336</v>
      </c>
      <c r="B28468" s="20">
        <v>467.46256499999998</v>
      </c>
      <c r="C28468" s="20">
        <v>467.46129999999999</v>
      </c>
      <c r="D28468" s="22">
        <v>468.30402699999996</v>
      </c>
      <c r="E28468" s="22">
        <v>468.30516099999994</v>
      </c>
    </row>
    <row r="28469" spans="1:5" x14ac:dyDescent="0.25">
      <c r="A28469" s="19">
        <v>41826.75</v>
      </c>
      <c r="B28469" s="20">
        <v>467.46290199999999</v>
      </c>
      <c r="C28469" s="20">
        <v>467.46219400000001</v>
      </c>
      <c r="D28469" s="22">
        <v>468.30285399999997</v>
      </c>
      <c r="E28469" s="22">
        <v>468.30317299999996</v>
      </c>
    </row>
    <row r="28470" spans="1:5" x14ac:dyDescent="0.25">
      <c r="A28470" s="19">
        <v>41826.760416666664</v>
      </c>
      <c r="B28470" s="20">
        <v>467.46313600000002</v>
      </c>
      <c r="C28470" s="20">
        <v>467.46284800000001</v>
      </c>
      <c r="D28470" s="22">
        <v>468.30181299999992</v>
      </c>
      <c r="E28470" s="22">
        <v>468.30183999999997</v>
      </c>
    </row>
    <row r="28471" spans="1:5" x14ac:dyDescent="0.25">
      <c r="A28471" s="19">
        <v>41826.770833333336</v>
      </c>
      <c r="B28471" s="20">
        <v>467.46436799999998</v>
      </c>
      <c r="C28471" s="20">
        <v>467.46363000000002</v>
      </c>
      <c r="D28471" s="22">
        <v>468.30063299999995</v>
      </c>
      <c r="E28471" s="22">
        <v>468.30098299999997</v>
      </c>
    </row>
    <row r="28472" spans="1:5" x14ac:dyDescent="0.25">
      <c r="A28472" s="19">
        <v>41826.78125</v>
      </c>
      <c r="B28472" s="20">
        <v>467.46484700000002</v>
      </c>
      <c r="C28472" s="20">
        <v>467.46460400000001</v>
      </c>
      <c r="D28472" s="22">
        <v>468.30045499999994</v>
      </c>
      <c r="E28472" s="22">
        <v>468.29991599999994</v>
      </c>
    </row>
    <row r="28473" spans="1:5" x14ac:dyDescent="0.25">
      <c r="A28473" s="19">
        <v>41826.791666666664</v>
      </c>
      <c r="B28473" s="20">
        <v>467.46598599999999</v>
      </c>
      <c r="C28473" s="20">
        <v>467.46566000000001</v>
      </c>
      <c r="D28473" s="22">
        <v>468.29778299999992</v>
      </c>
      <c r="E28473" s="22">
        <v>468.29871099999997</v>
      </c>
    </row>
    <row r="28474" spans="1:5" x14ac:dyDescent="0.25">
      <c r="A28474" s="19">
        <v>41826.802083333336</v>
      </c>
      <c r="B28474" s="20">
        <v>467.46652</v>
      </c>
      <c r="C28474" s="20">
        <v>467.46616799999998</v>
      </c>
      <c r="D28474" s="22">
        <v>468.29695099999992</v>
      </c>
      <c r="E28474" s="22">
        <v>468.29769599999997</v>
      </c>
    </row>
    <row r="28475" spans="1:5" x14ac:dyDescent="0.25">
      <c r="A28475" s="19">
        <v>41826.8125</v>
      </c>
      <c r="B28475" s="20">
        <v>467.46691600000003</v>
      </c>
      <c r="C28475" s="20">
        <v>467.46729499999998</v>
      </c>
      <c r="D28475" s="22">
        <v>468.29691299999996</v>
      </c>
      <c r="E28475" s="22">
        <v>468.29729699999996</v>
      </c>
    </row>
    <row r="28476" spans="1:5" x14ac:dyDescent="0.25">
      <c r="A28476" s="19">
        <v>41826.822916666664</v>
      </c>
      <c r="B28476" s="20">
        <v>467.470753</v>
      </c>
      <c r="C28476" s="20">
        <v>467.46918099999999</v>
      </c>
      <c r="D28476" s="22">
        <v>468.30500999999992</v>
      </c>
      <c r="E28476" s="22">
        <v>468.30054799999994</v>
      </c>
    </row>
    <row r="28477" spans="1:5" x14ac:dyDescent="0.25">
      <c r="A28477" s="19">
        <v>41826.833333333336</v>
      </c>
      <c r="B28477" s="20">
        <v>467.47203100000002</v>
      </c>
      <c r="C28477" s="20">
        <v>467.47090700000001</v>
      </c>
      <c r="D28477" s="22">
        <v>468.31643399999996</v>
      </c>
      <c r="E28477" s="22">
        <v>468.31195599999995</v>
      </c>
    </row>
    <row r="28478" spans="1:5" x14ac:dyDescent="0.25">
      <c r="A28478" s="19">
        <v>41826.84375</v>
      </c>
      <c r="B28478" s="20">
        <v>467.47260499999999</v>
      </c>
      <c r="C28478" s="20">
        <v>467.47159599999998</v>
      </c>
      <c r="D28478" s="22">
        <v>468.31973899999997</v>
      </c>
      <c r="E28478" s="22">
        <v>468.31777099999994</v>
      </c>
    </row>
    <row r="28479" spans="1:5" x14ac:dyDescent="0.25">
      <c r="A28479" s="19">
        <v>41826.854166666664</v>
      </c>
      <c r="B28479" s="20">
        <v>467.47135900000001</v>
      </c>
      <c r="C28479" s="20">
        <v>467.47180400000002</v>
      </c>
      <c r="D28479" s="22">
        <v>468.32142899999997</v>
      </c>
      <c r="E28479" s="22">
        <v>468.32102099999997</v>
      </c>
    </row>
    <row r="28480" spans="1:5" x14ac:dyDescent="0.25">
      <c r="A28480" s="19">
        <v>41826.864583333336</v>
      </c>
      <c r="B28480" s="20">
        <v>467.47377399999999</v>
      </c>
      <c r="C28480" s="20">
        <v>467.472668</v>
      </c>
      <c r="D28480" s="22">
        <v>468.32216499999993</v>
      </c>
      <c r="E28480" s="22">
        <v>468.32207199999993</v>
      </c>
    </row>
    <row r="28481" spans="1:5" x14ac:dyDescent="0.25">
      <c r="A28481" s="19">
        <v>41826.875</v>
      </c>
      <c r="B28481" s="20">
        <v>467.47418399999998</v>
      </c>
      <c r="C28481" s="20">
        <v>467.47329999999999</v>
      </c>
      <c r="D28481" s="22">
        <v>468.32080199999996</v>
      </c>
      <c r="E28481" s="22">
        <v>468.32101499999993</v>
      </c>
    </row>
    <row r="28482" spans="1:5" x14ac:dyDescent="0.25">
      <c r="A28482" s="19">
        <v>41826.885416666664</v>
      </c>
      <c r="B28482" s="20">
        <v>467.47340400000002</v>
      </c>
      <c r="C28482" s="20">
        <v>467.47382800000003</v>
      </c>
      <c r="D28482" s="22">
        <v>468.31969699999996</v>
      </c>
      <c r="E28482" s="22">
        <v>468.31995299999994</v>
      </c>
    </row>
    <row r="28483" spans="1:5" x14ac:dyDescent="0.25">
      <c r="A28483" s="19">
        <v>41826.895833333336</v>
      </c>
      <c r="B28483" s="20">
        <v>467.47432500000002</v>
      </c>
      <c r="C28483" s="20">
        <v>467.47490099999999</v>
      </c>
      <c r="D28483" s="22">
        <v>468.31867299999993</v>
      </c>
      <c r="E28483" s="22">
        <v>468.31891599999994</v>
      </c>
    </row>
    <row r="28484" spans="1:5" x14ac:dyDescent="0.25">
      <c r="A28484" s="19">
        <v>41826.90625</v>
      </c>
      <c r="B28484" s="20">
        <v>467.475573</v>
      </c>
      <c r="C28484" s="20">
        <v>467.47522200000003</v>
      </c>
      <c r="D28484" s="22">
        <v>468.31841999999995</v>
      </c>
      <c r="E28484" s="22">
        <v>468.31889099999995</v>
      </c>
    </row>
    <row r="28485" spans="1:5" x14ac:dyDescent="0.25">
      <c r="A28485" s="19">
        <v>41826.916666666664</v>
      </c>
      <c r="B28485" s="20">
        <v>467.476024</v>
      </c>
      <c r="C28485" s="20">
        <v>467.47579400000001</v>
      </c>
      <c r="D28485" s="22">
        <v>468.31858099999994</v>
      </c>
      <c r="E28485" s="22">
        <v>468.31873499999995</v>
      </c>
    </row>
    <row r="28486" spans="1:5" x14ac:dyDescent="0.25">
      <c r="A28486" s="19">
        <v>41826.927083333336</v>
      </c>
      <c r="B28486" s="20">
        <v>467.47708599999999</v>
      </c>
      <c r="C28486" s="20">
        <v>467.47641099999998</v>
      </c>
      <c r="D28486" s="22">
        <v>468.31891799999994</v>
      </c>
      <c r="E28486" s="22">
        <v>468.31865499999992</v>
      </c>
    </row>
    <row r="28487" spans="1:5" x14ac:dyDescent="0.25">
      <c r="A28487" s="19">
        <v>41826.9375</v>
      </c>
      <c r="B28487" s="20">
        <v>467.47969699999999</v>
      </c>
      <c r="C28487" s="20">
        <v>467.47852</v>
      </c>
      <c r="D28487" s="22">
        <v>468.33550499999996</v>
      </c>
      <c r="E28487" s="22">
        <v>468.32517499999994</v>
      </c>
    </row>
    <row r="28488" spans="1:5" x14ac:dyDescent="0.25">
      <c r="A28488" s="19">
        <v>41826.947916666664</v>
      </c>
      <c r="B28488" s="20">
        <v>467.48377900000003</v>
      </c>
      <c r="C28488" s="20">
        <v>467.482033</v>
      </c>
      <c r="D28488" s="22">
        <v>468.38298699999996</v>
      </c>
      <c r="E28488" s="22">
        <v>468.35989599999994</v>
      </c>
    </row>
    <row r="28489" spans="1:5" x14ac:dyDescent="0.25">
      <c r="A28489" s="19">
        <v>41826.958333333336</v>
      </c>
      <c r="B28489" s="20">
        <v>467.48817000000003</v>
      </c>
      <c r="C28489" s="20">
        <v>467.48575399999999</v>
      </c>
      <c r="D28489" s="22">
        <v>468.41709599999996</v>
      </c>
      <c r="E28489" s="22">
        <v>468.40257899999995</v>
      </c>
    </row>
    <row r="28490" spans="1:5" x14ac:dyDescent="0.25">
      <c r="A28490" s="19">
        <v>41826.96875</v>
      </c>
      <c r="B28490" s="20">
        <v>467.49100900000002</v>
      </c>
      <c r="C28490" s="20">
        <v>467.48901499999999</v>
      </c>
      <c r="D28490" s="22">
        <v>468.44381699999997</v>
      </c>
      <c r="E28490" s="22">
        <v>468.43177599999996</v>
      </c>
    </row>
    <row r="28491" spans="1:5" x14ac:dyDescent="0.25">
      <c r="A28491" s="19">
        <v>41826.979166666664</v>
      </c>
      <c r="B28491" s="20">
        <v>467.49494199999998</v>
      </c>
      <c r="C28491" s="20">
        <v>467.49304000000001</v>
      </c>
      <c r="D28491" s="22">
        <v>468.46836899999994</v>
      </c>
      <c r="E28491" s="22">
        <v>468.45635499999992</v>
      </c>
    </row>
    <row r="28492" spans="1:5" x14ac:dyDescent="0.25">
      <c r="A28492" s="19">
        <v>41826.989583333336</v>
      </c>
      <c r="B28492" s="20">
        <v>467.50184200000001</v>
      </c>
      <c r="C28492" s="20">
        <v>467.49789099999998</v>
      </c>
      <c r="D28492" s="22">
        <v>468.51319199999995</v>
      </c>
      <c r="E28492" s="22">
        <v>468.48990299999997</v>
      </c>
    </row>
    <row r="28493" spans="1:5" x14ac:dyDescent="0.25">
      <c r="A28493" s="19">
        <v>41827</v>
      </c>
      <c r="B28493" s="20">
        <v>467.50841000000003</v>
      </c>
      <c r="C28493" s="20">
        <v>467.505403</v>
      </c>
      <c r="D28493" s="22">
        <v>468.54606099999995</v>
      </c>
      <c r="E28493" s="22">
        <v>468.53271199999995</v>
      </c>
    </row>
    <row r="28494" spans="1:5" x14ac:dyDescent="0.25">
      <c r="A28494" s="19">
        <v>41827.010416666664</v>
      </c>
      <c r="B28494" s="20">
        <v>467.51235000000003</v>
      </c>
      <c r="C28494" s="20">
        <v>467.51083799999998</v>
      </c>
      <c r="D28494" s="22">
        <v>468.56617699999993</v>
      </c>
      <c r="E28494" s="22">
        <v>468.55691099999996</v>
      </c>
    </row>
    <row r="28495" spans="1:5" x14ac:dyDescent="0.25">
      <c r="A28495" s="19">
        <v>41827.020833333336</v>
      </c>
      <c r="B28495" s="20">
        <v>467.518957</v>
      </c>
      <c r="C28495" s="20">
        <v>467.51576399999999</v>
      </c>
      <c r="D28495" s="22">
        <v>468.58215299999995</v>
      </c>
      <c r="E28495" s="22">
        <v>468.57529999999997</v>
      </c>
    </row>
    <row r="28496" spans="1:5" x14ac:dyDescent="0.25">
      <c r="A28496" s="19">
        <v>41827.03125</v>
      </c>
      <c r="B28496" s="20">
        <v>467.52334999999999</v>
      </c>
      <c r="C28496" s="20">
        <v>467.52091300000001</v>
      </c>
      <c r="D28496" s="22">
        <v>468.59646899999996</v>
      </c>
      <c r="E28496" s="22">
        <v>468.58948199999992</v>
      </c>
    </row>
    <row r="28497" spans="1:5" x14ac:dyDescent="0.25">
      <c r="A28497" s="19">
        <v>41827.041666666664</v>
      </c>
      <c r="B28497" s="20">
        <v>467.528976</v>
      </c>
      <c r="C28497" s="20">
        <v>467.52615900000001</v>
      </c>
      <c r="D28497" s="22">
        <v>468.61289099999993</v>
      </c>
      <c r="E28497" s="22">
        <v>468.60443699999996</v>
      </c>
    </row>
    <row r="28498" spans="1:5" x14ac:dyDescent="0.25">
      <c r="A28498" s="19">
        <v>41827.052083333336</v>
      </c>
      <c r="B28498" s="20">
        <v>467.53614099999999</v>
      </c>
      <c r="C28498" s="20">
        <v>467.53300999999999</v>
      </c>
      <c r="D28498" s="22">
        <v>468.64098099999995</v>
      </c>
      <c r="E28498" s="22">
        <v>468.62678499999993</v>
      </c>
    </row>
    <row r="28499" spans="1:5" x14ac:dyDescent="0.25">
      <c r="A28499" s="19">
        <v>41827.0625</v>
      </c>
      <c r="B28499" s="20">
        <v>467.54165699999999</v>
      </c>
      <c r="C28499" s="20">
        <v>467.538836</v>
      </c>
      <c r="D28499" s="22">
        <v>468.65719499999994</v>
      </c>
      <c r="E28499" s="22">
        <v>468.65036799999996</v>
      </c>
    </row>
    <row r="28500" spans="1:5" x14ac:dyDescent="0.25">
      <c r="A28500" s="19">
        <v>41827.072916666664</v>
      </c>
      <c r="B28500" s="20">
        <v>467.54458199999999</v>
      </c>
      <c r="C28500" s="20">
        <v>467.54334399999999</v>
      </c>
      <c r="D28500" s="22">
        <v>468.66026699999992</v>
      </c>
      <c r="E28500" s="22">
        <v>468.65928999999994</v>
      </c>
    </row>
    <row r="28501" spans="1:5" x14ac:dyDescent="0.25">
      <c r="A28501" s="19">
        <v>41827.083333333336</v>
      </c>
      <c r="B28501" s="20">
        <v>467.54949499999998</v>
      </c>
      <c r="C28501" s="20">
        <v>467.54747600000002</v>
      </c>
      <c r="D28501" s="22">
        <v>468.65623799999992</v>
      </c>
      <c r="E28501" s="22">
        <v>468.65893399999993</v>
      </c>
    </row>
    <row r="28502" spans="1:5" x14ac:dyDescent="0.25">
      <c r="A28502" s="19">
        <v>41827.09375</v>
      </c>
      <c r="B28502" s="20">
        <v>467.55282499999998</v>
      </c>
      <c r="C28502" s="20">
        <v>467.55088999999998</v>
      </c>
      <c r="D28502" s="22">
        <v>468.65062299999994</v>
      </c>
      <c r="E28502" s="22">
        <v>468.65363399999995</v>
      </c>
    </row>
    <row r="28503" spans="1:5" x14ac:dyDescent="0.25">
      <c r="A28503" s="19">
        <v>41827.104166666664</v>
      </c>
      <c r="B28503" s="20">
        <v>467.55551200000002</v>
      </c>
      <c r="C28503" s="20">
        <v>467.554372</v>
      </c>
      <c r="D28503" s="22">
        <v>468.64312599999994</v>
      </c>
      <c r="E28503" s="22">
        <v>468.64640299999996</v>
      </c>
    </row>
    <row r="28504" spans="1:5" x14ac:dyDescent="0.25">
      <c r="A28504" s="19">
        <v>41827.114583333336</v>
      </c>
      <c r="B28504" s="20">
        <v>467.55921000000001</v>
      </c>
      <c r="C28504" s="20">
        <v>467.55759699999999</v>
      </c>
      <c r="D28504" s="22">
        <v>468.63406099999997</v>
      </c>
      <c r="E28504" s="22">
        <v>468.63875399999995</v>
      </c>
    </row>
    <row r="28505" spans="1:5" x14ac:dyDescent="0.25">
      <c r="A28505" s="19">
        <v>41827.125</v>
      </c>
      <c r="B28505" s="20">
        <v>467.56161500000002</v>
      </c>
      <c r="C28505" s="20">
        <v>467.56058000000002</v>
      </c>
      <c r="D28505" s="22">
        <v>468.62561799999992</v>
      </c>
      <c r="E28505" s="22">
        <v>468.63058599999994</v>
      </c>
    </row>
    <row r="28506" spans="1:5" x14ac:dyDescent="0.25">
      <c r="A28506" s="19">
        <v>41827.135416666664</v>
      </c>
      <c r="B28506" s="20">
        <v>467.56323400000002</v>
      </c>
      <c r="C28506" s="20">
        <v>467.56239499999998</v>
      </c>
      <c r="D28506" s="22">
        <v>468.61876199999995</v>
      </c>
      <c r="E28506" s="22">
        <v>468.62192399999992</v>
      </c>
    </row>
    <row r="28507" spans="1:5" x14ac:dyDescent="0.25">
      <c r="A28507" s="19">
        <v>41827.145833333336</v>
      </c>
      <c r="B28507" s="20">
        <v>467.56531699999999</v>
      </c>
      <c r="C28507" s="20">
        <v>467.564415</v>
      </c>
      <c r="D28507" s="22">
        <v>468.61402099999992</v>
      </c>
      <c r="E28507" s="22">
        <v>468.61627599999997</v>
      </c>
    </row>
    <row r="28508" spans="1:5" x14ac:dyDescent="0.25">
      <c r="A28508" s="19">
        <v>41827.15625</v>
      </c>
      <c r="B28508" s="20">
        <v>467.56645500000002</v>
      </c>
      <c r="C28508" s="20">
        <v>467.56600600000002</v>
      </c>
      <c r="D28508" s="22">
        <v>468.60465099999993</v>
      </c>
      <c r="E28508" s="22">
        <v>468.60933899999992</v>
      </c>
    </row>
    <row r="28509" spans="1:5" x14ac:dyDescent="0.25">
      <c r="A28509" s="19">
        <v>41827.166666666664</v>
      </c>
      <c r="B28509" s="20">
        <v>467.56741199999999</v>
      </c>
      <c r="C28509" s="20">
        <v>467.567182</v>
      </c>
      <c r="D28509" s="22">
        <v>468.59848999999997</v>
      </c>
      <c r="E28509" s="22">
        <v>468.60131699999994</v>
      </c>
    </row>
    <row r="28510" spans="1:5" x14ac:dyDescent="0.25">
      <c r="A28510" s="19">
        <v>41827.177083333336</v>
      </c>
      <c r="B28510" s="20">
        <v>467.56952200000001</v>
      </c>
      <c r="C28510" s="20">
        <v>467.56874299999998</v>
      </c>
      <c r="D28510" s="22">
        <v>468.59129699999994</v>
      </c>
      <c r="E28510" s="22">
        <v>468.59359999999992</v>
      </c>
    </row>
    <row r="28511" spans="1:5" x14ac:dyDescent="0.25">
      <c r="A28511" s="19">
        <v>41827.1875</v>
      </c>
      <c r="B28511" s="20">
        <v>467.56947000000002</v>
      </c>
      <c r="C28511" s="20">
        <v>467.56926700000002</v>
      </c>
      <c r="D28511" s="22">
        <v>468.58653999999996</v>
      </c>
      <c r="E28511" s="22">
        <v>468.58905699999997</v>
      </c>
    </row>
    <row r="28512" spans="1:5" x14ac:dyDescent="0.25">
      <c r="A28512" s="19">
        <v>41827.197916666664</v>
      </c>
      <c r="B28512" s="20">
        <v>467.56972500000001</v>
      </c>
      <c r="C28512" s="20">
        <v>467.56986999999998</v>
      </c>
      <c r="D28512" s="22">
        <v>468.57925399999993</v>
      </c>
      <c r="E28512" s="22">
        <v>468.58244299999996</v>
      </c>
    </row>
    <row r="28513" spans="1:5" x14ac:dyDescent="0.25">
      <c r="A28513" s="19">
        <v>41827.208333333336</v>
      </c>
      <c r="B28513" s="20">
        <v>467.570604</v>
      </c>
      <c r="C28513" s="20">
        <v>467.57011199999999</v>
      </c>
      <c r="D28513" s="22">
        <v>468.57244699999995</v>
      </c>
      <c r="E28513" s="22">
        <v>468.57626499999992</v>
      </c>
    </row>
    <row r="28514" spans="1:5" x14ac:dyDescent="0.25">
      <c r="A28514" s="19">
        <v>41827.21875</v>
      </c>
      <c r="B28514" s="20">
        <v>467.56998900000002</v>
      </c>
      <c r="C28514" s="20">
        <v>467.57030600000002</v>
      </c>
      <c r="D28514" s="22">
        <v>468.56848299999996</v>
      </c>
      <c r="E28514" s="22">
        <v>468.57047499999993</v>
      </c>
    </row>
    <row r="28515" spans="1:5" x14ac:dyDescent="0.25">
      <c r="A28515" s="19">
        <v>41827.229166666664</v>
      </c>
      <c r="B28515" s="20">
        <v>467.56954899999999</v>
      </c>
      <c r="C28515" s="20">
        <v>467.56990200000001</v>
      </c>
      <c r="D28515" s="22">
        <v>468.56269899999995</v>
      </c>
      <c r="E28515" s="22">
        <v>468.56527499999993</v>
      </c>
    </row>
    <row r="28516" spans="1:5" x14ac:dyDescent="0.25">
      <c r="A28516" s="19">
        <v>41827.239583333336</v>
      </c>
      <c r="B28516" s="20">
        <v>467.56992300000002</v>
      </c>
      <c r="C28516" s="20">
        <v>467.56972200000001</v>
      </c>
      <c r="D28516" s="22">
        <v>468.55759799999993</v>
      </c>
      <c r="E28516" s="22">
        <v>468.56025899999997</v>
      </c>
    </row>
    <row r="28517" spans="1:5" x14ac:dyDescent="0.25">
      <c r="A28517" s="19">
        <v>41827.25</v>
      </c>
      <c r="B28517" s="20">
        <v>467.56998099999998</v>
      </c>
      <c r="C28517" s="20">
        <v>467.56950599999999</v>
      </c>
      <c r="D28517" s="22">
        <v>468.55278999999996</v>
      </c>
      <c r="E28517" s="22">
        <v>468.55502499999994</v>
      </c>
    </row>
    <row r="28518" spans="1:5" x14ac:dyDescent="0.25">
      <c r="A28518" s="19">
        <v>41827.260416666664</v>
      </c>
      <c r="B28518" s="20">
        <v>467.56789300000003</v>
      </c>
      <c r="C28518" s="20">
        <v>467.56893300000002</v>
      </c>
      <c r="D28518" s="22">
        <v>468.54809699999993</v>
      </c>
      <c r="E28518" s="22">
        <v>468.54993899999994</v>
      </c>
    </row>
    <row r="28519" spans="1:5" x14ac:dyDescent="0.25">
      <c r="A28519" s="19">
        <v>41827.270833333336</v>
      </c>
      <c r="B28519" s="20">
        <v>467.56753900000001</v>
      </c>
      <c r="C28519" s="20">
        <v>467.568173</v>
      </c>
      <c r="D28519" s="22">
        <v>468.54257899999993</v>
      </c>
      <c r="E28519" s="22">
        <v>468.54482499999995</v>
      </c>
    </row>
    <row r="28520" spans="1:5" x14ac:dyDescent="0.25">
      <c r="A28520" s="19">
        <v>41827.28125</v>
      </c>
      <c r="B28520" s="20">
        <v>467.56691499999999</v>
      </c>
      <c r="C28520" s="20">
        <v>467.56761799999998</v>
      </c>
      <c r="D28520" s="22">
        <v>468.53841199999994</v>
      </c>
      <c r="E28520" s="22">
        <v>468.54016899999993</v>
      </c>
    </row>
    <row r="28521" spans="1:5" x14ac:dyDescent="0.25">
      <c r="A28521" s="19">
        <v>41827.291666666664</v>
      </c>
      <c r="B28521" s="20">
        <v>467.567162</v>
      </c>
      <c r="C28521" s="20">
        <v>467.56670800000001</v>
      </c>
      <c r="D28521" s="22">
        <v>468.53382699999997</v>
      </c>
      <c r="E28521" s="22">
        <v>468.53658799999994</v>
      </c>
    </row>
    <row r="28522" spans="1:5" x14ac:dyDescent="0.25">
      <c r="A28522" s="19">
        <v>41827.302083333336</v>
      </c>
      <c r="B28522" s="20">
        <v>467.56460400000003</v>
      </c>
      <c r="C28522" s="20">
        <v>467.56599</v>
      </c>
      <c r="D28522" s="22">
        <v>468.53025999999994</v>
      </c>
      <c r="E28522" s="22">
        <v>468.53284199999996</v>
      </c>
    </row>
    <row r="28523" spans="1:5" x14ac:dyDescent="0.25">
      <c r="A28523" s="19">
        <v>41827.3125</v>
      </c>
      <c r="B28523" s="20">
        <v>467.56497899999999</v>
      </c>
      <c r="C28523" s="20">
        <v>467.56506899999999</v>
      </c>
      <c r="D28523" s="22">
        <v>468.52682599999997</v>
      </c>
      <c r="E28523" s="22">
        <v>468.52897799999994</v>
      </c>
    </row>
    <row r="28524" spans="1:5" x14ac:dyDescent="0.25">
      <c r="A28524" s="19">
        <v>41827.322916666664</v>
      </c>
      <c r="B28524" s="20">
        <v>467.56365699999998</v>
      </c>
      <c r="C28524" s="20">
        <v>467.563918</v>
      </c>
      <c r="D28524" s="22">
        <v>468.52313899999996</v>
      </c>
      <c r="E28524" s="22">
        <v>468.52519899999993</v>
      </c>
    </row>
    <row r="28525" spans="1:5" x14ac:dyDescent="0.25">
      <c r="A28525" s="19">
        <v>41827.333333333336</v>
      </c>
      <c r="B28525" s="20">
        <v>467.56172500000002</v>
      </c>
      <c r="C28525" s="20">
        <v>467.56255800000002</v>
      </c>
      <c r="D28525" s="22">
        <v>468.51983399999995</v>
      </c>
      <c r="E28525" s="22">
        <v>468.52193599999993</v>
      </c>
    </row>
    <row r="28526" spans="1:5" x14ac:dyDescent="0.25">
      <c r="A28526" s="19">
        <v>41827.34375</v>
      </c>
      <c r="B28526" s="20">
        <v>467.56088</v>
      </c>
      <c r="C28526" s="20">
        <v>467.56186500000001</v>
      </c>
      <c r="D28526" s="22">
        <v>468.51676499999996</v>
      </c>
      <c r="E28526" s="22">
        <v>468.51794999999993</v>
      </c>
    </row>
    <row r="28527" spans="1:5" x14ac:dyDescent="0.25">
      <c r="A28527" s="19">
        <v>41827.354166666664</v>
      </c>
      <c r="B28527" s="20">
        <v>467.55878799999999</v>
      </c>
      <c r="C28527" s="20">
        <v>467.56055100000003</v>
      </c>
      <c r="D28527" s="22">
        <v>468.51292299999994</v>
      </c>
      <c r="E28527" s="22">
        <v>468.51432699999992</v>
      </c>
    </row>
    <row r="28528" spans="1:5" x14ac:dyDescent="0.25">
      <c r="A28528" s="19">
        <v>41827.364583333336</v>
      </c>
      <c r="B28528" s="20">
        <v>467.55784699999998</v>
      </c>
      <c r="C28528" s="20">
        <v>467.55889100000002</v>
      </c>
      <c r="D28528" s="22">
        <v>468.50974399999996</v>
      </c>
      <c r="E28528" s="22">
        <v>468.51147099999997</v>
      </c>
    </row>
    <row r="28529" spans="1:5" x14ac:dyDescent="0.25">
      <c r="A28529" s="19">
        <v>41827.375</v>
      </c>
      <c r="B28529" s="20">
        <v>467.55611600000003</v>
      </c>
      <c r="C28529" s="20">
        <v>467.55730399999999</v>
      </c>
      <c r="D28529" s="22">
        <v>468.50709899999993</v>
      </c>
      <c r="E28529" s="22">
        <v>468.50810099999995</v>
      </c>
    </row>
    <row r="28530" spans="1:5" x14ac:dyDescent="0.25">
      <c r="A28530" s="19">
        <v>41827.385416666664</v>
      </c>
      <c r="B28530" s="20">
        <v>467.555881</v>
      </c>
      <c r="C28530" s="20">
        <v>467.55602099999999</v>
      </c>
      <c r="D28530" s="22">
        <v>468.50328799999994</v>
      </c>
      <c r="E28530" s="22">
        <v>468.50489499999992</v>
      </c>
    </row>
    <row r="28531" spans="1:5" x14ac:dyDescent="0.25">
      <c r="A28531" s="19">
        <v>41827.395833333336</v>
      </c>
      <c r="B28531" s="20">
        <v>467.55002200000001</v>
      </c>
      <c r="C28531" s="20">
        <v>467.55138299999999</v>
      </c>
      <c r="D28531" s="22">
        <v>468.50084099999992</v>
      </c>
      <c r="E28531" s="22">
        <v>468.50201099999992</v>
      </c>
    </row>
    <row r="28532" spans="1:5" x14ac:dyDescent="0.25">
      <c r="A28532" s="19">
        <v>41827.40625</v>
      </c>
      <c r="B28532" s="20">
        <v>467.548203</v>
      </c>
      <c r="C28532" s="20">
        <v>467.54927800000002</v>
      </c>
      <c r="D28532" s="22">
        <v>468.49610699999994</v>
      </c>
      <c r="E28532" s="22">
        <v>468.49812799999995</v>
      </c>
    </row>
    <row r="28533" spans="1:5" x14ac:dyDescent="0.25">
      <c r="A28533" s="19">
        <v>41827.416666666664</v>
      </c>
      <c r="B28533" s="20">
        <v>467.54780199999999</v>
      </c>
      <c r="C28533" s="20">
        <v>467.54782299999999</v>
      </c>
      <c r="D28533" s="22">
        <v>468.49211299999996</v>
      </c>
      <c r="E28533" s="22">
        <v>468.49378999999993</v>
      </c>
    </row>
    <row r="28534" spans="1:5" x14ac:dyDescent="0.25">
      <c r="A28534" s="19">
        <v>41827.427083333336</v>
      </c>
      <c r="B28534" s="20">
        <v>467.54667999999998</v>
      </c>
      <c r="C28534" s="20">
        <v>467.54667599999999</v>
      </c>
      <c r="D28534" s="22">
        <v>468.48816499999992</v>
      </c>
      <c r="E28534" s="22">
        <v>468.48992099999992</v>
      </c>
    </row>
    <row r="28535" spans="1:5" x14ac:dyDescent="0.25">
      <c r="A28535" s="19">
        <v>41827.4375</v>
      </c>
      <c r="B28535" s="20">
        <v>467.54402800000003</v>
      </c>
      <c r="C28535" s="20">
        <v>467.54495300000002</v>
      </c>
      <c r="D28535" s="22">
        <v>468.48447499999992</v>
      </c>
      <c r="E28535" s="22">
        <v>468.48558199999997</v>
      </c>
    </row>
    <row r="28536" spans="1:5" x14ac:dyDescent="0.25">
      <c r="A28536" s="19">
        <v>41827.447916666664</v>
      </c>
      <c r="B28536" s="20">
        <v>467.54213900000002</v>
      </c>
      <c r="C28536" s="20">
        <v>467.54403100000002</v>
      </c>
      <c r="D28536" s="22">
        <v>468.47861299999994</v>
      </c>
      <c r="E28536" s="22">
        <v>468.48066799999992</v>
      </c>
    </row>
    <row r="28537" spans="1:5" x14ac:dyDescent="0.25">
      <c r="A28537" s="19">
        <v>41827.458333333336</v>
      </c>
      <c r="B28537" s="20">
        <v>467.54128800000001</v>
      </c>
      <c r="C28537" s="20">
        <v>467.54228699999999</v>
      </c>
      <c r="D28537" s="22">
        <v>468.47385099999997</v>
      </c>
      <c r="E28537" s="22">
        <v>468.47577999999993</v>
      </c>
    </row>
    <row r="28538" spans="1:5" x14ac:dyDescent="0.25">
      <c r="A28538" s="19">
        <v>41827.46875</v>
      </c>
      <c r="B28538" s="20">
        <v>467.54066599999999</v>
      </c>
      <c r="C28538" s="20">
        <v>467.54050799999999</v>
      </c>
      <c r="D28538" s="22">
        <v>468.46893899999992</v>
      </c>
      <c r="E28538" s="22">
        <v>468.47101999999995</v>
      </c>
    </row>
    <row r="28539" spans="1:5" x14ac:dyDescent="0.25">
      <c r="A28539" s="19">
        <v>41827.479166666664</v>
      </c>
      <c r="B28539" s="20">
        <v>467.53726499999999</v>
      </c>
      <c r="C28539" s="20">
        <v>467.53868699999998</v>
      </c>
      <c r="D28539" s="22">
        <v>468.46389799999997</v>
      </c>
      <c r="E28539" s="22">
        <v>468.46605299999993</v>
      </c>
    </row>
    <row r="28540" spans="1:5" x14ac:dyDescent="0.25">
      <c r="A28540" s="19">
        <v>41827.489583333336</v>
      </c>
      <c r="B28540" s="20">
        <v>467.53519499999999</v>
      </c>
      <c r="C28540" s="20">
        <v>467.537193</v>
      </c>
      <c r="D28540" s="22">
        <v>468.45855299999994</v>
      </c>
      <c r="E28540" s="22">
        <v>468.46053699999993</v>
      </c>
    </row>
    <row r="28541" spans="1:5" x14ac:dyDescent="0.25">
      <c r="A28541" s="19">
        <v>41827.5</v>
      </c>
      <c r="B28541" s="20">
        <v>467.53342200000003</v>
      </c>
      <c r="C28541" s="20">
        <v>467.53554500000001</v>
      </c>
      <c r="D28541" s="22">
        <v>468.45208399999996</v>
      </c>
      <c r="E28541" s="22">
        <v>468.45508499999994</v>
      </c>
    </row>
    <row r="28542" spans="1:5" x14ac:dyDescent="0.25">
      <c r="A28542" s="19">
        <v>41827.510416666664</v>
      </c>
      <c r="B28542" s="20">
        <v>467.53282200000001</v>
      </c>
      <c r="C28542" s="20">
        <v>467.53357900000003</v>
      </c>
      <c r="D28542" s="22">
        <v>468.44751999999994</v>
      </c>
      <c r="E28542" s="22">
        <v>468.44969099999997</v>
      </c>
    </row>
    <row r="28543" spans="1:5" x14ac:dyDescent="0.25">
      <c r="A28543" s="19">
        <v>41827.520833333336</v>
      </c>
      <c r="B28543" s="20">
        <v>467.53128300000003</v>
      </c>
      <c r="C28543" s="20">
        <v>467.53183799999999</v>
      </c>
      <c r="D28543" s="22">
        <v>468.44150099999996</v>
      </c>
      <c r="E28543" s="22">
        <v>468.44384699999995</v>
      </c>
    </row>
    <row r="28544" spans="1:5" x14ac:dyDescent="0.25">
      <c r="A28544" s="19">
        <v>41827.53125</v>
      </c>
      <c r="B28544" s="20">
        <v>467.52895799999999</v>
      </c>
      <c r="C28544" s="20">
        <v>467.53025000000002</v>
      </c>
      <c r="D28544" s="22">
        <v>468.43720499999995</v>
      </c>
      <c r="E28544" s="22">
        <v>468.43892199999993</v>
      </c>
    </row>
    <row r="28545" spans="1:5" x14ac:dyDescent="0.25">
      <c r="A28545" s="19">
        <v>41827.541666666664</v>
      </c>
      <c r="B28545" s="20">
        <v>467.52731499999999</v>
      </c>
      <c r="C28545" s="20">
        <v>467.52896700000002</v>
      </c>
      <c r="D28545" s="22">
        <v>468.43080599999996</v>
      </c>
      <c r="E28545" s="22">
        <v>468.43365699999993</v>
      </c>
    </row>
    <row r="28546" spans="1:5" x14ac:dyDescent="0.25">
      <c r="A28546" s="19">
        <v>41827.552083333336</v>
      </c>
      <c r="B28546" s="20">
        <v>467.52688599999999</v>
      </c>
      <c r="C28546" s="20">
        <v>467.527106</v>
      </c>
      <c r="D28546" s="22">
        <v>468.42617099999995</v>
      </c>
      <c r="E28546" s="22">
        <v>468.42894699999994</v>
      </c>
    </row>
    <row r="28547" spans="1:5" x14ac:dyDescent="0.25">
      <c r="A28547" s="19">
        <v>41827.5625</v>
      </c>
      <c r="B28547" s="20">
        <v>467.52720199999999</v>
      </c>
      <c r="C28547" s="20">
        <v>467.52639499999998</v>
      </c>
      <c r="D28547" s="22">
        <v>468.42150299999997</v>
      </c>
      <c r="E28547" s="22">
        <v>468.42294599999997</v>
      </c>
    </row>
    <row r="28548" spans="1:5" x14ac:dyDescent="0.25">
      <c r="A28548" s="19">
        <v>41827.572916666664</v>
      </c>
      <c r="B28548" s="20">
        <v>467.52332699999999</v>
      </c>
      <c r="C28548" s="20">
        <v>467.52349400000003</v>
      </c>
      <c r="D28548" s="22">
        <v>468.41658699999994</v>
      </c>
      <c r="E28548" s="22">
        <v>468.41780199999994</v>
      </c>
    </row>
    <row r="28549" spans="1:5" x14ac:dyDescent="0.25">
      <c r="A28549" s="19">
        <v>41827.583333333336</v>
      </c>
      <c r="B28549" s="20">
        <v>467.52158300000002</v>
      </c>
      <c r="C28549" s="20">
        <v>467.52246500000001</v>
      </c>
      <c r="D28549" s="22">
        <v>468.41149699999994</v>
      </c>
      <c r="E28549" s="22">
        <v>468.41331399999996</v>
      </c>
    </row>
    <row r="28550" spans="1:5" x14ac:dyDescent="0.25">
      <c r="A28550" s="19">
        <v>41827.59375</v>
      </c>
      <c r="B28550" s="20">
        <v>467.52018700000002</v>
      </c>
      <c r="C28550" s="20">
        <v>467.52032300000002</v>
      </c>
      <c r="D28550" s="22">
        <v>468.40803299999993</v>
      </c>
      <c r="E28550" s="22">
        <v>468.40950899999996</v>
      </c>
    </row>
    <row r="28551" spans="1:5" x14ac:dyDescent="0.25">
      <c r="A28551" s="19">
        <v>41827.604166666664</v>
      </c>
      <c r="B28551" s="20">
        <v>467.51985200000001</v>
      </c>
      <c r="C28551" s="20">
        <v>467.51998300000002</v>
      </c>
      <c r="D28551" s="22">
        <v>468.40446599999996</v>
      </c>
      <c r="E28551" s="22">
        <v>468.40582299999994</v>
      </c>
    </row>
    <row r="28552" spans="1:5" x14ac:dyDescent="0.25">
      <c r="A28552" s="19">
        <v>41827.614583333336</v>
      </c>
      <c r="B28552" s="20">
        <v>467.51807000000002</v>
      </c>
      <c r="C28552" s="20">
        <v>467.51805300000001</v>
      </c>
      <c r="D28552" s="22">
        <v>468.40165699999994</v>
      </c>
      <c r="E28552" s="22">
        <v>468.40343399999995</v>
      </c>
    </row>
    <row r="28553" spans="1:5" x14ac:dyDescent="0.25">
      <c r="A28553" s="19">
        <v>41827.625</v>
      </c>
      <c r="B28553" s="20">
        <v>467.51883500000002</v>
      </c>
      <c r="C28553" s="20">
        <v>467.51799699999998</v>
      </c>
      <c r="D28553" s="22">
        <v>468.39508699999993</v>
      </c>
      <c r="E28553" s="22">
        <v>468.39882899999992</v>
      </c>
    </row>
    <row r="28554" spans="1:5" x14ac:dyDescent="0.25">
      <c r="A28554" s="19">
        <v>41827.635416666664</v>
      </c>
      <c r="B28554" s="20">
        <v>467.52037799999999</v>
      </c>
      <c r="C28554" s="20">
        <v>467.51816100000002</v>
      </c>
      <c r="D28554" s="22">
        <v>468.39167199999997</v>
      </c>
      <c r="E28554" s="22">
        <v>468.39345499999996</v>
      </c>
    </row>
    <row r="28555" spans="1:5" x14ac:dyDescent="0.25">
      <c r="A28555" s="19">
        <v>41827.645833333336</v>
      </c>
      <c r="B28555" s="20">
        <v>467.51663000000002</v>
      </c>
      <c r="C28555" s="20">
        <v>467.51795800000002</v>
      </c>
      <c r="D28555" s="22">
        <v>468.38793399999997</v>
      </c>
      <c r="E28555" s="22">
        <v>468.38906599999996</v>
      </c>
    </row>
    <row r="28556" spans="1:5" x14ac:dyDescent="0.25">
      <c r="A28556" s="19">
        <v>41827.65625</v>
      </c>
      <c r="B28556" s="20">
        <v>467.51540499999999</v>
      </c>
      <c r="C28556" s="20">
        <v>467.51478900000001</v>
      </c>
      <c r="D28556" s="22">
        <v>468.38470999999993</v>
      </c>
      <c r="E28556" s="22">
        <v>468.38629199999997</v>
      </c>
    </row>
    <row r="28557" spans="1:5" x14ac:dyDescent="0.25">
      <c r="A28557" s="19">
        <v>41827.666666666664</v>
      </c>
      <c r="B28557" s="20">
        <v>467.51572199999998</v>
      </c>
      <c r="C28557" s="20">
        <v>467.51562200000001</v>
      </c>
      <c r="D28557" s="22">
        <v>468.38198599999993</v>
      </c>
      <c r="E28557" s="22">
        <v>468.38270799999992</v>
      </c>
    </row>
    <row r="28558" spans="1:5" x14ac:dyDescent="0.25">
      <c r="A28558" s="19">
        <v>41827.677083333336</v>
      </c>
      <c r="B28558" s="20">
        <v>467.51439399999998</v>
      </c>
      <c r="C28558" s="20">
        <v>467.51476300000002</v>
      </c>
      <c r="D28558" s="22">
        <v>468.37947299999996</v>
      </c>
      <c r="E28558" s="22">
        <v>468.37948799999992</v>
      </c>
    </row>
    <row r="28559" spans="1:5" x14ac:dyDescent="0.25">
      <c r="A28559" s="19">
        <v>41827.6875</v>
      </c>
      <c r="B28559" s="20">
        <v>467.51361600000001</v>
      </c>
      <c r="C28559" s="20">
        <v>467.514948</v>
      </c>
      <c r="D28559" s="22">
        <v>468.37627199999997</v>
      </c>
      <c r="E28559" s="22">
        <v>468.37693699999994</v>
      </c>
    </row>
    <row r="28560" spans="1:5" x14ac:dyDescent="0.25">
      <c r="A28560" s="19">
        <v>41827.697916666664</v>
      </c>
      <c r="B28560" s="20">
        <v>467.51281299999999</v>
      </c>
      <c r="C28560" s="20">
        <v>467.51338199999998</v>
      </c>
      <c r="D28560" s="22">
        <v>468.38040399999994</v>
      </c>
      <c r="E28560" s="22">
        <v>468.37843999999996</v>
      </c>
    </row>
    <row r="28561" spans="1:5" x14ac:dyDescent="0.25">
      <c r="A28561" s="19">
        <v>41827.708333333336</v>
      </c>
      <c r="B28561" s="20">
        <v>467.51261399999999</v>
      </c>
      <c r="C28561" s="20">
        <v>467.51268600000003</v>
      </c>
      <c r="D28561" s="22">
        <v>468.38384999999994</v>
      </c>
      <c r="E28561" s="22">
        <v>468.38219999999995</v>
      </c>
    </row>
    <row r="28562" spans="1:5" x14ac:dyDescent="0.25">
      <c r="A28562" s="19">
        <v>41827.71875</v>
      </c>
      <c r="B28562" s="20">
        <v>467.511616</v>
      </c>
      <c r="C28562" s="20">
        <v>467.512246</v>
      </c>
      <c r="D28562" s="22">
        <v>468.38621499999994</v>
      </c>
      <c r="E28562" s="22">
        <v>468.38467399999996</v>
      </c>
    </row>
    <row r="28563" spans="1:5" x14ac:dyDescent="0.25">
      <c r="A28563" s="19">
        <v>41827.729166666664</v>
      </c>
      <c r="B28563" s="20">
        <v>467.51209799999998</v>
      </c>
      <c r="C28563" s="20">
        <v>467.51117199999999</v>
      </c>
      <c r="D28563" s="22">
        <v>468.38548299999997</v>
      </c>
      <c r="E28563" s="22">
        <v>468.38584099999997</v>
      </c>
    </row>
    <row r="28564" spans="1:5" x14ac:dyDescent="0.25">
      <c r="A28564" s="19">
        <v>41827.739583333336</v>
      </c>
      <c r="B28564" s="20">
        <v>467.51070400000003</v>
      </c>
      <c r="C28564" s="20">
        <v>467.51057900000001</v>
      </c>
      <c r="D28564" s="22">
        <v>468.38655499999993</v>
      </c>
      <c r="E28564" s="22">
        <v>468.38574299999993</v>
      </c>
    </row>
    <row r="28565" spans="1:5" x14ac:dyDescent="0.25">
      <c r="A28565" s="19">
        <v>41827.75</v>
      </c>
      <c r="B28565" s="20">
        <v>467.51062100000001</v>
      </c>
      <c r="C28565" s="20">
        <v>467.51008400000001</v>
      </c>
      <c r="D28565" s="22">
        <v>468.38547999999997</v>
      </c>
      <c r="E28565" s="22">
        <v>468.38536699999997</v>
      </c>
    </row>
    <row r="28566" spans="1:5" x14ac:dyDescent="0.25">
      <c r="A28566" s="19">
        <v>41827.760416666664</v>
      </c>
      <c r="B28566" s="20">
        <v>467.50886600000001</v>
      </c>
      <c r="C28566" s="20">
        <v>467.50932499999999</v>
      </c>
      <c r="D28566" s="22">
        <v>468.38423899999992</v>
      </c>
      <c r="E28566" s="22">
        <v>468.38426999999996</v>
      </c>
    </row>
    <row r="28567" spans="1:5" x14ac:dyDescent="0.25">
      <c r="A28567" s="19">
        <v>41827.770833333336</v>
      </c>
      <c r="B28567" s="20">
        <v>467.509432</v>
      </c>
      <c r="C28567" s="20">
        <v>467.50967500000002</v>
      </c>
      <c r="D28567" s="22">
        <v>468.38522399999994</v>
      </c>
      <c r="E28567" s="22">
        <v>468.38454499999995</v>
      </c>
    </row>
    <row r="28568" spans="1:5" x14ac:dyDescent="0.25">
      <c r="A28568" s="19">
        <v>41827.78125</v>
      </c>
      <c r="B28568" s="20">
        <v>467.508757</v>
      </c>
      <c r="C28568" s="20">
        <v>467.50902000000002</v>
      </c>
      <c r="D28568" s="22">
        <v>468.38772399999993</v>
      </c>
      <c r="E28568" s="22">
        <v>468.38594199999994</v>
      </c>
    </row>
    <row r="28569" spans="1:5" x14ac:dyDescent="0.25">
      <c r="A28569" s="19">
        <v>41827.791666666664</v>
      </c>
      <c r="B28569" s="20">
        <v>467.50908500000003</v>
      </c>
      <c r="C28569" s="20">
        <v>467.50883099999999</v>
      </c>
      <c r="D28569" s="22">
        <v>468.38989999999995</v>
      </c>
      <c r="E28569" s="22">
        <v>468.38875499999995</v>
      </c>
    </row>
    <row r="28570" spans="1:5" x14ac:dyDescent="0.25">
      <c r="A28570" s="19">
        <v>41827.802083333336</v>
      </c>
      <c r="B28570" s="20">
        <v>467.509612</v>
      </c>
      <c r="C28570" s="20">
        <v>467.50878599999999</v>
      </c>
      <c r="D28570" s="22">
        <v>468.39012599999995</v>
      </c>
      <c r="E28570" s="22">
        <v>468.39089199999995</v>
      </c>
    </row>
    <row r="28571" spans="1:5" x14ac:dyDescent="0.25">
      <c r="A28571" s="19">
        <v>41827.8125</v>
      </c>
      <c r="B28571" s="20">
        <v>467.50890300000003</v>
      </c>
      <c r="C28571" s="20">
        <v>467.50843300000003</v>
      </c>
      <c r="D28571" s="22">
        <v>468.39314799999994</v>
      </c>
      <c r="E28571" s="22">
        <v>468.39203399999997</v>
      </c>
    </row>
    <row r="28572" spans="1:5" x14ac:dyDescent="0.25">
      <c r="A28572" s="19">
        <v>41827.822916666664</v>
      </c>
      <c r="B28572" s="20">
        <v>467.509974</v>
      </c>
      <c r="C28572" s="20">
        <v>467.50938500000001</v>
      </c>
      <c r="D28572" s="22">
        <v>468.39631199999997</v>
      </c>
      <c r="E28572" s="22">
        <v>468.39450099999993</v>
      </c>
    </row>
    <row r="28573" spans="1:5" x14ac:dyDescent="0.25">
      <c r="A28573" s="19">
        <v>41827.833333333336</v>
      </c>
      <c r="B28573" s="20">
        <v>467.50973600000003</v>
      </c>
      <c r="C28573" s="20">
        <v>467.50968399999999</v>
      </c>
      <c r="D28573" s="22">
        <v>468.40124199999997</v>
      </c>
      <c r="E28573" s="22">
        <v>468.39892099999997</v>
      </c>
    </row>
    <row r="28574" spans="1:5" x14ac:dyDescent="0.25">
      <c r="A28574" s="19">
        <v>41827.84375</v>
      </c>
      <c r="B28574" s="20">
        <v>467.50951800000001</v>
      </c>
      <c r="C28574" s="20">
        <v>467.50962600000003</v>
      </c>
      <c r="D28574" s="22">
        <v>468.40517399999993</v>
      </c>
      <c r="E28574" s="22">
        <v>468.40388499999995</v>
      </c>
    </row>
    <row r="28575" spans="1:5" x14ac:dyDescent="0.25">
      <c r="A28575" s="19">
        <v>41827.854166666664</v>
      </c>
      <c r="B28575" s="20">
        <v>467.51000299999998</v>
      </c>
      <c r="C28575" s="20">
        <v>467.50942200000003</v>
      </c>
      <c r="D28575" s="22">
        <v>468.40904399999994</v>
      </c>
      <c r="E28575" s="22">
        <v>468.40716599999996</v>
      </c>
    </row>
    <row r="28576" spans="1:5" x14ac:dyDescent="0.25">
      <c r="A28576" s="19">
        <v>41827.864583333336</v>
      </c>
      <c r="B28576" s="20">
        <v>467.50982099999999</v>
      </c>
      <c r="C28576" s="20">
        <v>467.50916699999999</v>
      </c>
      <c r="D28576" s="22">
        <v>468.41119599999996</v>
      </c>
      <c r="E28576" s="22">
        <v>468.41008799999997</v>
      </c>
    </row>
    <row r="28577" spans="1:5" x14ac:dyDescent="0.25">
      <c r="A28577" s="19">
        <v>41827.875</v>
      </c>
      <c r="B28577" s="20">
        <v>467.50904800000001</v>
      </c>
      <c r="C28577" s="20">
        <v>467.50902200000002</v>
      </c>
      <c r="D28577" s="22">
        <v>468.41075699999993</v>
      </c>
      <c r="E28577" s="22">
        <v>468.41074099999997</v>
      </c>
    </row>
    <row r="28578" spans="1:5" x14ac:dyDescent="0.25">
      <c r="A28578" s="19">
        <v>41827.885416666664</v>
      </c>
      <c r="B28578" s="20">
        <v>467.50899900000002</v>
      </c>
      <c r="C28578" s="20">
        <v>467.50881099999998</v>
      </c>
      <c r="D28578" s="22">
        <v>468.41170499999993</v>
      </c>
      <c r="E28578" s="22">
        <v>468.41123099999993</v>
      </c>
    </row>
    <row r="28579" spans="1:5" x14ac:dyDescent="0.25">
      <c r="A28579" s="19">
        <v>41827.895833333336</v>
      </c>
      <c r="B28579" s="20">
        <v>467.508894</v>
      </c>
      <c r="C28579" s="20">
        <v>467.50898599999999</v>
      </c>
      <c r="D28579" s="22">
        <v>468.41279099999997</v>
      </c>
      <c r="E28579" s="22">
        <v>468.41194899999994</v>
      </c>
    </row>
    <row r="28580" spans="1:5" x14ac:dyDescent="0.25">
      <c r="A28580" s="19">
        <v>41827.90625</v>
      </c>
      <c r="B28580" s="20">
        <v>467.50845400000003</v>
      </c>
      <c r="C28580" s="20">
        <v>467.50878299999999</v>
      </c>
      <c r="D28580" s="22">
        <v>468.41113499999994</v>
      </c>
      <c r="E28580" s="22">
        <v>468.41194899999994</v>
      </c>
    </row>
    <row r="28581" spans="1:5" x14ac:dyDescent="0.25">
      <c r="A28581" s="19">
        <v>41827.916666666664</v>
      </c>
      <c r="B28581" s="20">
        <v>467.508669</v>
      </c>
      <c r="C28581" s="20">
        <v>467.50867900000003</v>
      </c>
      <c r="D28581" s="22">
        <v>468.41350599999993</v>
      </c>
      <c r="E28581" s="22">
        <v>468.41227999999995</v>
      </c>
    </row>
    <row r="28582" spans="1:5" x14ac:dyDescent="0.25">
      <c r="A28582" s="19">
        <v>41827.927083333336</v>
      </c>
      <c r="B28582" s="20">
        <v>467.508509</v>
      </c>
      <c r="C28582" s="20">
        <v>467.508804</v>
      </c>
      <c r="D28582" s="22">
        <v>468.41246999999993</v>
      </c>
      <c r="E28582" s="22">
        <v>468.41256399999992</v>
      </c>
    </row>
    <row r="28583" spans="1:5" x14ac:dyDescent="0.25">
      <c r="A28583" s="19">
        <v>41827.9375</v>
      </c>
      <c r="B28583" s="20">
        <v>467.50753100000003</v>
      </c>
      <c r="C28583" s="20">
        <v>467.50867900000003</v>
      </c>
      <c r="D28583" s="22">
        <v>468.41267799999997</v>
      </c>
      <c r="E28583" s="22">
        <v>468.41246199999995</v>
      </c>
    </row>
    <row r="28584" spans="1:5" x14ac:dyDescent="0.25">
      <c r="A28584" s="19">
        <v>41827.947916666664</v>
      </c>
      <c r="B28584" s="20">
        <v>467.50909899999999</v>
      </c>
      <c r="C28584" s="20">
        <v>467.50860999999998</v>
      </c>
      <c r="D28584" s="22">
        <v>468.41196099999996</v>
      </c>
      <c r="E28584" s="22">
        <v>468.41227599999996</v>
      </c>
    </row>
    <row r="28585" spans="1:5" x14ac:dyDescent="0.25">
      <c r="A28585" s="19">
        <v>41827.958333333336</v>
      </c>
      <c r="B28585" s="20">
        <v>467.50800900000002</v>
      </c>
      <c r="C28585" s="20">
        <v>467.50840699999998</v>
      </c>
      <c r="D28585" s="22">
        <v>468.41198399999996</v>
      </c>
      <c r="E28585" s="22">
        <v>468.41141499999992</v>
      </c>
    </row>
    <row r="28586" spans="1:5" x14ac:dyDescent="0.25">
      <c r="A28586" s="19">
        <v>41827.96875</v>
      </c>
      <c r="B28586" s="20">
        <v>467.50846300000001</v>
      </c>
      <c r="C28586" s="20">
        <v>467.50808599999999</v>
      </c>
      <c r="D28586" s="22">
        <v>468.41058199999992</v>
      </c>
      <c r="E28586" s="22">
        <v>468.41107699999992</v>
      </c>
    </row>
    <row r="28587" spans="1:5" x14ac:dyDescent="0.25">
      <c r="A28587" s="19">
        <v>41827.979166666664</v>
      </c>
      <c r="B28587" s="20">
        <v>467.50815</v>
      </c>
      <c r="C28587" s="20">
        <v>467.50780400000002</v>
      </c>
      <c r="D28587" s="22">
        <v>468.41130399999997</v>
      </c>
      <c r="E28587" s="22">
        <v>468.41071099999994</v>
      </c>
    </row>
    <row r="28588" spans="1:5" x14ac:dyDescent="0.25">
      <c r="A28588" s="19">
        <v>41827.989583333336</v>
      </c>
      <c r="B28588" s="20">
        <v>467.50753300000002</v>
      </c>
      <c r="C28588" s="20">
        <v>467.508129</v>
      </c>
      <c r="D28588" s="22">
        <v>468.40982299999996</v>
      </c>
      <c r="E28588" s="22">
        <v>468.41003499999994</v>
      </c>
    </row>
    <row r="28589" spans="1:5" x14ac:dyDescent="0.25">
      <c r="A28589" s="19">
        <v>41828</v>
      </c>
      <c r="B28589" s="20">
        <v>467.50679700000001</v>
      </c>
      <c r="C28589" s="20">
        <v>467.50766399999998</v>
      </c>
      <c r="D28589" s="22">
        <v>468.40941499999997</v>
      </c>
      <c r="E28589" s="22">
        <v>468.40962699999994</v>
      </c>
    </row>
    <row r="28590" spans="1:5" x14ac:dyDescent="0.25">
      <c r="A28590" s="19">
        <v>41828.010416666664</v>
      </c>
      <c r="B28590" s="20">
        <v>467.50803500000001</v>
      </c>
      <c r="C28590" s="20">
        <v>467.50738899999999</v>
      </c>
      <c r="D28590" s="22">
        <v>468.40937999999994</v>
      </c>
      <c r="E28590" s="22">
        <v>468.40894099999997</v>
      </c>
    </row>
    <row r="28591" spans="1:5" x14ac:dyDescent="0.25">
      <c r="A28591" s="19">
        <v>41828.020833333336</v>
      </c>
      <c r="B28591" s="20">
        <v>467.50751000000002</v>
      </c>
      <c r="C28591" s="20">
        <v>467.50759399999998</v>
      </c>
      <c r="D28591" s="22">
        <v>468.40909499999992</v>
      </c>
      <c r="E28591" s="22">
        <v>468.40885099999997</v>
      </c>
    </row>
    <row r="28592" spans="1:5" x14ac:dyDescent="0.25">
      <c r="A28592" s="19">
        <v>41828.03125</v>
      </c>
      <c r="B28592" s="20">
        <v>467.50744700000001</v>
      </c>
      <c r="C28592" s="20">
        <v>467.50741199999999</v>
      </c>
      <c r="D28592" s="22">
        <v>468.40912399999996</v>
      </c>
      <c r="E28592" s="22">
        <v>468.40931399999994</v>
      </c>
    </row>
    <row r="28593" spans="1:5" x14ac:dyDescent="0.25">
      <c r="A28593" s="19">
        <v>41828.041666666664</v>
      </c>
      <c r="B28593" s="20">
        <v>467.506597</v>
      </c>
      <c r="C28593" s="20">
        <v>467.50730600000003</v>
      </c>
      <c r="D28593" s="22">
        <v>468.40847099999996</v>
      </c>
      <c r="E28593" s="22">
        <v>468.40905999999995</v>
      </c>
    </row>
    <row r="28594" spans="1:5" x14ac:dyDescent="0.25">
      <c r="A28594" s="19">
        <v>41828.052083333336</v>
      </c>
      <c r="B28594" s="20">
        <v>467.50675000000001</v>
      </c>
      <c r="C28594" s="20">
        <v>467.50696299999998</v>
      </c>
      <c r="D28594" s="22">
        <v>468.40859599999993</v>
      </c>
      <c r="E28594" s="22">
        <v>468.40843199999995</v>
      </c>
    </row>
    <row r="28595" spans="1:5" x14ac:dyDescent="0.25">
      <c r="A28595" s="19">
        <v>41828.0625</v>
      </c>
      <c r="B28595" s="20">
        <v>467.50663100000003</v>
      </c>
      <c r="C28595" s="20">
        <v>467.50649400000003</v>
      </c>
      <c r="D28595" s="22">
        <v>468.40776099999994</v>
      </c>
      <c r="E28595" s="22">
        <v>468.40800399999995</v>
      </c>
    </row>
    <row r="28596" spans="1:5" x14ac:dyDescent="0.25">
      <c r="A28596" s="19">
        <v>41828.072916666664</v>
      </c>
      <c r="B28596" s="20">
        <v>467.50624399999998</v>
      </c>
      <c r="C28596" s="20">
        <v>467.50642299999998</v>
      </c>
      <c r="D28596" s="22">
        <v>468.40811399999996</v>
      </c>
      <c r="E28596" s="22">
        <v>468.40803299999993</v>
      </c>
    </row>
    <row r="28597" spans="1:5" x14ac:dyDescent="0.25">
      <c r="A28597" s="19">
        <v>41828.083333333336</v>
      </c>
      <c r="B28597" s="20">
        <v>467.50636700000001</v>
      </c>
      <c r="C28597" s="20">
        <v>467.50623100000001</v>
      </c>
      <c r="D28597" s="22">
        <v>468.40783099999993</v>
      </c>
      <c r="E28597" s="22">
        <v>468.40831099999997</v>
      </c>
    </row>
    <row r="28598" spans="1:5" x14ac:dyDescent="0.25">
      <c r="A28598" s="19">
        <v>41828.09375</v>
      </c>
      <c r="B28598" s="20">
        <v>467.50647600000002</v>
      </c>
      <c r="C28598" s="20">
        <v>467.506418</v>
      </c>
      <c r="D28598" s="22">
        <v>468.40778199999994</v>
      </c>
      <c r="E28598" s="22">
        <v>468.40777699999995</v>
      </c>
    </row>
    <row r="28599" spans="1:5" x14ac:dyDescent="0.25">
      <c r="A28599" s="19">
        <v>41828.104166666664</v>
      </c>
      <c r="B28599" s="20">
        <v>467.50631900000002</v>
      </c>
      <c r="C28599" s="20">
        <v>467.50612100000001</v>
      </c>
      <c r="D28599" s="22">
        <v>468.40683599999994</v>
      </c>
      <c r="E28599" s="22">
        <v>468.40725299999997</v>
      </c>
    </row>
    <row r="28600" spans="1:5" x14ac:dyDescent="0.25">
      <c r="A28600" s="19">
        <v>41828.114583333336</v>
      </c>
      <c r="B28600" s="20">
        <v>467.50572399999999</v>
      </c>
      <c r="C28600" s="20">
        <v>467.50602700000002</v>
      </c>
      <c r="D28600" s="22">
        <v>468.40668699999992</v>
      </c>
      <c r="E28600" s="22">
        <v>468.40744899999993</v>
      </c>
    </row>
    <row r="28601" spans="1:5" x14ac:dyDescent="0.25">
      <c r="A28601" s="19">
        <v>41828.125</v>
      </c>
      <c r="B28601" s="20">
        <v>467.506822</v>
      </c>
      <c r="C28601" s="20">
        <v>467.50626199999999</v>
      </c>
      <c r="D28601" s="22">
        <v>468.40713099999994</v>
      </c>
      <c r="E28601" s="22">
        <v>468.40687399999996</v>
      </c>
    </row>
    <row r="28602" spans="1:5" x14ac:dyDescent="0.25">
      <c r="A28602" s="19">
        <v>41828.135416666664</v>
      </c>
      <c r="B28602" s="20">
        <v>467.506146</v>
      </c>
      <c r="C28602" s="20">
        <v>467.50570600000003</v>
      </c>
      <c r="D28602" s="22">
        <v>468.40556099999992</v>
      </c>
      <c r="E28602" s="22">
        <v>468.40613799999994</v>
      </c>
    </row>
    <row r="28603" spans="1:5" x14ac:dyDescent="0.25">
      <c r="A28603" s="19">
        <v>41828.145833333336</v>
      </c>
      <c r="B28603" s="20">
        <v>467.50603799999999</v>
      </c>
      <c r="C28603" s="20">
        <v>467.50601599999999</v>
      </c>
      <c r="D28603" s="22">
        <v>468.40539499999994</v>
      </c>
      <c r="E28603" s="22">
        <v>468.40632899999997</v>
      </c>
    </row>
    <row r="28604" spans="1:5" x14ac:dyDescent="0.25">
      <c r="A28604" s="19">
        <v>41828.15625</v>
      </c>
      <c r="B28604" s="20">
        <v>467.50555100000003</v>
      </c>
      <c r="C28604" s="20">
        <v>467.50598300000001</v>
      </c>
      <c r="D28604" s="22">
        <v>468.40562399999993</v>
      </c>
      <c r="E28604" s="22">
        <v>468.40570999999994</v>
      </c>
    </row>
    <row r="28605" spans="1:5" x14ac:dyDescent="0.25">
      <c r="A28605" s="19">
        <v>41828.166666666664</v>
      </c>
      <c r="B28605" s="20">
        <v>467.506102</v>
      </c>
      <c r="C28605" s="20">
        <v>467.50595099999998</v>
      </c>
      <c r="D28605" s="22">
        <v>468.40502899999996</v>
      </c>
      <c r="E28605" s="22">
        <v>468.40440999999993</v>
      </c>
    </row>
    <row r="28606" spans="1:5" x14ac:dyDescent="0.25">
      <c r="A28606" s="19">
        <v>41828.177083333336</v>
      </c>
      <c r="B28606" s="20">
        <v>467.50582100000003</v>
      </c>
      <c r="C28606" s="20">
        <v>467.50557400000002</v>
      </c>
      <c r="D28606" s="22">
        <v>468.40392399999996</v>
      </c>
      <c r="E28606" s="22">
        <v>468.40420299999994</v>
      </c>
    </row>
    <row r="28607" spans="1:5" x14ac:dyDescent="0.25">
      <c r="A28607" s="19">
        <v>41828.1875</v>
      </c>
      <c r="B28607" s="20">
        <v>467.50663100000003</v>
      </c>
      <c r="C28607" s="20">
        <v>467.50541400000003</v>
      </c>
      <c r="D28607" s="22">
        <v>468.40497099999993</v>
      </c>
      <c r="E28607" s="22">
        <v>468.40425999999997</v>
      </c>
    </row>
    <row r="28608" spans="1:5" x14ac:dyDescent="0.25">
      <c r="A28608" s="19">
        <v>41828.197916666664</v>
      </c>
      <c r="B28608" s="20">
        <v>467.50527</v>
      </c>
      <c r="C28608" s="20">
        <v>467.505223</v>
      </c>
      <c r="D28608" s="22">
        <v>468.40384799999993</v>
      </c>
      <c r="E28608" s="22">
        <v>468.40446299999996</v>
      </c>
    </row>
    <row r="28609" spans="1:5" x14ac:dyDescent="0.25">
      <c r="A28609" s="19">
        <v>41828.208333333336</v>
      </c>
      <c r="B28609" s="20">
        <v>467.50465600000001</v>
      </c>
      <c r="C28609" s="20">
        <v>467.50523500000003</v>
      </c>
      <c r="D28609" s="22">
        <v>468.40359899999993</v>
      </c>
      <c r="E28609" s="22">
        <v>468.40419999999995</v>
      </c>
    </row>
    <row r="28610" spans="1:5" x14ac:dyDescent="0.25">
      <c r="A28610" s="19">
        <v>41828.21875</v>
      </c>
      <c r="B28610" s="20">
        <v>467.50563699999998</v>
      </c>
      <c r="C28610" s="20">
        <v>467.505135</v>
      </c>
      <c r="D28610" s="22">
        <v>468.40346299999993</v>
      </c>
      <c r="E28610" s="22">
        <v>468.40370599999994</v>
      </c>
    </row>
    <row r="28611" spans="1:5" x14ac:dyDescent="0.25">
      <c r="A28611" s="19">
        <v>41828.229166666664</v>
      </c>
      <c r="B28611" s="20">
        <v>467.50451500000003</v>
      </c>
      <c r="C28611" s="20">
        <v>467.50516600000003</v>
      </c>
      <c r="D28611" s="22">
        <v>468.40229799999997</v>
      </c>
      <c r="E28611" s="22">
        <v>468.40337499999993</v>
      </c>
    </row>
    <row r="28612" spans="1:5" x14ac:dyDescent="0.25">
      <c r="A28612" s="19">
        <v>41828.239583333336</v>
      </c>
      <c r="B28612" s="20">
        <v>467.504885</v>
      </c>
      <c r="C28612" s="20">
        <v>467.504955</v>
      </c>
      <c r="D28612" s="22">
        <v>468.40199199999995</v>
      </c>
      <c r="E28612" s="22">
        <v>468.40245499999992</v>
      </c>
    </row>
    <row r="28613" spans="1:5" x14ac:dyDescent="0.25">
      <c r="A28613" s="19">
        <v>41828.25</v>
      </c>
      <c r="B28613" s="20">
        <v>467.50503600000002</v>
      </c>
      <c r="C28613" s="20">
        <v>467.50520299999999</v>
      </c>
      <c r="D28613" s="22">
        <v>468.40302999999994</v>
      </c>
      <c r="E28613" s="22">
        <v>468.40211499999992</v>
      </c>
    </row>
    <row r="28614" spans="1:5" x14ac:dyDescent="0.25">
      <c r="A28614" s="19">
        <v>41828.260416666664</v>
      </c>
      <c r="B28614" s="20">
        <v>467.50482900000003</v>
      </c>
      <c r="C28614" s="20">
        <v>467.50504799999999</v>
      </c>
      <c r="D28614" s="22">
        <v>468.40209299999992</v>
      </c>
      <c r="E28614" s="22">
        <v>468.40177399999993</v>
      </c>
    </row>
    <row r="28615" spans="1:5" x14ac:dyDescent="0.25">
      <c r="A28615" s="19">
        <v>41828.270833333336</v>
      </c>
      <c r="B28615" s="20">
        <v>467.50519800000001</v>
      </c>
      <c r="C28615" s="20">
        <v>467.505133</v>
      </c>
      <c r="D28615" s="22">
        <v>468.40259799999995</v>
      </c>
      <c r="E28615" s="22">
        <v>468.40208199999995</v>
      </c>
    </row>
    <row r="28616" spans="1:5" x14ac:dyDescent="0.25">
      <c r="A28616" s="19">
        <v>41828.28125</v>
      </c>
      <c r="B28616" s="20">
        <v>467.50548700000002</v>
      </c>
      <c r="C28616" s="20">
        <v>467.50490300000001</v>
      </c>
      <c r="D28616" s="22">
        <v>468.40188499999994</v>
      </c>
      <c r="E28616" s="22">
        <v>468.40222099999994</v>
      </c>
    </row>
    <row r="28617" spans="1:5" x14ac:dyDescent="0.25">
      <c r="A28617" s="19">
        <v>41828.291666666664</v>
      </c>
      <c r="B28617" s="20">
        <v>467.50421</v>
      </c>
      <c r="C28617" s="20">
        <v>467.50452999999999</v>
      </c>
      <c r="D28617" s="22">
        <v>468.40151199999997</v>
      </c>
      <c r="E28617" s="22">
        <v>468.40191799999997</v>
      </c>
    </row>
    <row r="28618" spans="1:5" x14ac:dyDescent="0.25">
      <c r="A28618" s="19">
        <v>41828.302083333336</v>
      </c>
      <c r="B28618" s="20">
        <v>467.505154</v>
      </c>
      <c r="C28618" s="20">
        <v>467.50480900000002</v>
      </c>
      <c r="D28618" s="22">
        <v>468.40199199999995</v>
      </c>
      <c r="E28618" s="22">
        <v>468.40199399999995</v>
      </c>
    </row>
    <row r="28619" spans="1:5" x14ac:dyDescent="0.25">
      <c r="A28619" s="19">
        <v>41828.3125</v>
      </c>
      <c r="B28619" s="20">
        <v>467.50459699999999</v>
      </c>
      <c r="C28619" s="20">
        <v>467.50486100000001</v>
      </c>
      <c r="D28619" s="22">
        <v>468.40052999999995</v>
      </c>
      <c r="E28619" s="22">
        <v>468.40137799999997</v>
      </c>
    </row>
    <row r="28620" spans="1:5" x14ac:dyDescent="0.25">
      <c r="A28620" s="19">
        <v>41828.322916666664</v>
      </c>
      <c r="B28620" s="20">
        <v>467.50518499999998</v>
      </c>
      <c r="C28620" s="20">
        <v>467.50465000000003</v>
      </c>
      <c r="D28620" s="22">
        <v>468.39972499999993</v>
      </c>
      <c r="E28620" s="22">
        <v>468.40072499999997</v>
      </c>
    </row>
    <row r="28621" spans="1:5" x14ac:dyDescent="0.25">
      <c r="A28621" s="19">
        <v>41828.333333333336</v>
      </c>
      <c r="B28621" s="20">
        <v>467.504076</v>
      </c>
      <c r="C28621" s="20">
        <v>467.504729</v>
      </c>
      <c r="D28621" s="22">
        <v>468.39893599999994</v>
      </c>
      <c r="E28621" s="22">
        <v>468.39977099999993</v>
      </c>
    </row>
    <row r="28622" spans="1:5" x14ac:dyDescent="0.25">
      <c r="A28622" s="19">
        <v>41828.34375</v>
      </c>
      <c r="B28622" s="20">
        <v>467.50475999999998</v>
      </c>
      <c r="C28622" s="20">
        <v>467.50426800000002</v>
      </c>
      <c r="D28622" s="22">
        <v>468.39702699999992</v>
      </c>
      <c r="E28622" s="22">
        <v>468.39845199999996</v>
      </c>
    </row>
    <row r="28623" spans="1:5" x14ac:dyDescent="0.25">
      <c r="A28623" s="19">
        <v>41828.354166666664</v>
      </c>
      <c r="B28623" s="20">
        <v>467.504276</v>
      </c>
      <c r="C28623" s="20">
        <v>467.50416899999999</v>
      </c>
      <c r="D28623" s="22">
        <v>468.39422299999995</v>
      </c>
      <c r="E28623" s="22">
        <v>468.39574499999992</v>
      </c>
    </row>
    <row r="28624" spans="1:5" x14ac:dyDescent="0.25">
      <c r="A28624" s="19">
        <v>41828.364583333336</v>
      </c>
      <c r="B28624" s="20">
        <v>467.50374900000003</v>
      </c>
      <c r="C28624" s="20">
        <v>467.50404800000001</v>
      </c>
      <c r="D28624" s="22">
        <v>468.39304399999992</v>
      </c>
      <c r="E28624" s="22">
        <v>468.39385399999992</v>
      </c>
    </row>
    <row r="28625" spans="1:5" x14ac:dyDescent="0.25">
      <c r="A28625" s="19">
        <v>41828.375</v>
      </c>
      <c r="B28625" s="20">
        <v>467.50288399999999</v>
      </c>
      <c r="C28625" s="20">
        <v>467.503826</v>
      </c>
      <c r="D28625" s="22">
        <v>468.38964499999997</v>
      </c>
      <c r="E28625" s="22">
        <v>468.39130999999992</v>
      </c>
    </row>
    <row r="28626" spans="1:5" x14ac:dyDescent="0.25">
      <c r="A28626" s="19">
        <v>41828.385416666664</v>
      </c>
      <c r="B28626" s="20">
        <v>467.50394599999998</v>
      </c>
      <c r="C28626" s="20">
        <v>467.50368300000002</v>
      </c>
      <c r="D28626" s="22">
        <v>468.38760199999996</v>
      </c>
      <c r="E28626" s="22">
        <v>468.38888399999996</v>
      </c>
    </row>
    <row r="28627" spans="1:5" x14ac:dyDescent="0.25">
      <c r="A28627" s="19">
        <v>41828.395833333336</v>
      </c>
      <c r="B28627" s="20">
        <v>467.503218</v>
      </c>
      <c r="C28627" s="20">
        <v>467.50390299999998</v>
      </c>
      <c r="D28627" s="22">
        <v>468.38566399999996</v>
      </c>
      <c r="E28627" s="22">
        <v>468.38683899999995</v>
      </c>
    </row>
    <row r="28628" spans="1:5" x14ac:dyDescent="0.25">
      <c r="A28628" s="19">
        <v>41828.40625</v>
      </c>
      <c r="B28628" s="20">
        <v>467.50390099999998</v>
      </c>
      <c r="C28628" s="20">
        <v>467.503536</v>
      </c>
      <c r="D28628" s="22">
        <v>468.38208999999995</v>
      </c>
      <c r="E28628" s="22">
        <v>468.38442399999997</v>
      </c>
    </row>
    <row r="28629" spans="1:5" x14ac:dyDescent="0.25">
      <c r="A28629" s="19">
        <v>41828.416666666664</v>
      </c>
      <c r="B28629" s="20">
        <v>467.50347900000003</v>
      </c>
      <c r="C28629" s="20">
        <v>467.503266</v>
      </c>
      <c r="D28629" s="22">
        <v>468.37986499999994</v>
      </c>
      <c r="E28629" s="22">
        <v>468.38148999999993</v>
      </c>
    </row>
    <row r="28630" spans="1:5" x14ac:dyDescent="0.25">
      <c r="A28630" s="19">
        <v>41828.427083333336</v>
      </c>
      <c r="B28630" s="20">
        <v>467.502927</v>
      </c>
      <c r="C28630" s="20">
        <v>467.50311199999999</v>
      </c>
      <c r="D28630" s="22">
        <v>468.37681699999996</v>
      </c>
      <c r="E28630" s="22">
        <v>468.37818699999997</v>
      </c>
    </row>
    <row r="28631" spans="1:5" x14ac:dyDescent="0.25">
      <c r="A28631" s="19">
        <v>41828.4375</v>
      </c>
      <c r="B28631" s="20">
        <v>467.50289700000002</v>
      </c>
      <c r="C28631" s="20">
        <v>467.50297899999998</v>
      </c>
      <c r="D28631" s="22">
        <v>468.37356699999992</v>
      </c>
      <c r="E28631" s="22">
        <v>468.37517299999996</v>
      </c>
    </row>
    <row r="28632" spans="1:5" x14ac:dyDescent="0.25">
      <c r="A28632" s="19">
        <v>41828.447916666664</v>
      </c>
      <c r="B28632" s="20">
        <v>467.50089600000001</v>
      </c>
      <c r="C28632" s="20">
        <v>467.50268699999998</v>
      </c>
      <c r="D28632" s="22">
        <v>468.37094699999994</v>
      </c>
      <c r="E28632" s="22">
        <v>468.37249899999995</v>
      </c>
    </row>
    <row r="28633" spans="1:5" x14ac:dyDescent="0.25">
      <c r="A28633" s="19">
        <v>41828.458333333336</v>
      </c>
      <c r="B28633" s="20">
        <v>467.50234899999998</v>
      </c>
      <c r="C28633" s="20">
        <v>467.50272999999999</v>
      </c>
      <c r="D28633" s="22">
        <v>468.36885599999994</v>
      </c>
      <c r="E28633" s="22">
        <v>468.36984799999993</v>
      </c>
    </row>
    <row r="28634" spans="1:5" x14ac:dyDescent="0.25">
      <c r="A28634" s="19">
        <v>41828.46875</v>
      </c>
      <c r="B28634" s="20">
        <v>467.50214900000003</v>
      </c>
      <c r="C28634" s="20">
        <v>467.50165900000002</v>
      </c>
      <c r="D28634" s="22">
        <v>468.36667899999992</v>
      </c>
      <c r="E28634" s="22">
        <v>468.36776299999997</v>
      </c>
    </row>
    <row r="28635" spans="1:5" x14ac:dyDescent="0.25">
      <c r="A28635" s="19">
        <v>41828.479166666664</v>
      </c>
      <c r="B28635" s="20">
        <v>467.49950799999999</v>
      </c>
      <c r="C28635" s="20">
        <v>467.501305</v>
      </c>
      <c r="D28635" s="22">
        <v>468.36506299999996</v>
      </c>
      <c r="E28635" s="22">
        <v>468.36566999999997</v>
      </c>
    </row>
    <row r="28636" spans="1:5" x14ac:dyDescent="0.25">
      <c r="A28636" s="19">
        <v>41828.489583333336</v>
      </c>
      <c r="B28636" s="20">
        <v>467.50053500000001</v>
      </c>
      <c r="C28636" s="20">
        <v>467.50124599999998</v>
      </c>
      <c r="D28636" s="22">
        <v>468.36318799999992</v>
      </c>
      <c r="E28636" s="22">
        <v>468.36379399999993</v>
      </c>
    </row>
    <row r="28637" spans="1:5" x14ac:dyDescent="0.25">
      <c r="A28637" s="19">
        <v>41828.5</v>
      </c>
      <c r="B28637" s="20">
        <v>467.49957899999998</v>
      </c>
      <c r="C28637" s="20">
        <v>467.500317</v>
      </c>
      <c r="D28637" s="22">
        <v>468.36046599999997</v>
      </c>
      <c r="E28637" s="22">
        <v>468.36145999999997</v>
      </c>
    </row>
    <row r="28638" spans="1:5" x14ac:dyDescent="0.25">
      <c r="A28638" s="19">
        <v>41828.510416666664</v>
      </c>
      <c r="B28638" s="20">
        <v>467.49970000000002</v>
      </c>
      <c r="C28638" s="20">
        <v>467.49976500000002</v>
      </c>
      <c r="D28638" s="22">
        <v>468.35686399999997</v>
      </c>
      <c r="E28638" s="22">
        <v>468.35816999999997</v>
      </c>
    </row>
    <row r="28639" spans="1:5" x14ac:dyDescent="0.25">
      <c r="A28639" s="19">
        <v>41828.520833333336</v>
      </c>
      <c r="B28639" s="20">
        <v>467.499484</v>
      </c>
      <c r="C28639" s="20">
        <v>467.50041199999998</v>
      </c>
      <c r="D28639" s="22">
        <v>468.35339999999997</v>
      </c>
      <c r="E28639" s="22">
        <v>468.35510199999993</v>
      </c>
    </row>
    <row r="28640" spans="1:5" x14ac:dyDescent="0.25">
      <c r="A28640" s="19">
        <v>41828.53125</v>
      </c>
      <c r="B28640" s="20">
        <v>467.49763400000001</v>
      </c>
      <c r="C28640" s="20">
        <v>467.49919699999998</v>
      </c>
      <c r="D28640" s="22">
        <v>468.35177899999996</v>
      </c>
      <c r="E28640" s="22">
        <v>468.35237199999995</v>
      </c>
    </row>
    <row r="28641" spans="1:5" x14ac:dyDescent="0.25">
      <c r="A28641" s="19">
        <v>41828.541666666664</v>
      </c>
      <c r="B28641" s="20">
        <v>467.50043499999998</v>
      </c>
      <c r="C28641" s="20">
        <v>467.49949400000003</v>
      </c>
      <c r="D28641" s="22">
        <v>468.34852499999994</v>
      </c>
      <c r="E28641" s="22">
        <v>468.34985999999992</v>
      </c>
    </row>
    <row r="28642" spans="1:5" x14ac:dyDescent="0.25">
      <c r="A28642" s="19">
        <v>41828.552083333336</v>
      </c>
      <c r="B28642" s="20">
        <v>467.49840399999999</v>
      </c>
      <c r="C28642" s="20">
        <v>467.49707599999999</v>
      </c>
      <c r="D28642" s="22">
        <v>468.34719399999994</v>
      </c>
      <c r="E28642" s="22">
        <v>468.34763099999992</v>
      </c>
    </row>
    <row r="28643" spans="1:5" x14ac:dyDescent="0.25">
      <c r="A28643" s="19">
        <v>41828.5625</v>
      </c>
      <c r="B28643" s="20">
        <v>467.49792400000001</v>
      </c>
      <c r="C28643" s="20">
        <v>467.49795399999999</v>
      </c>
      <c r="D28643" s="22">
        <v>468.34244899999993</v>
      </c>
      <c r="E28643" s="22">
        <v>468.34408899999994</v>
      </c>
    </row>
    <row r="28644" spans="1:5" x14ac:dyDescent="0.25">
      <c r="A28644" s="19">
        <v>41828.572916666664</v>
      </c>
      <c r="B28644" s="20">
        <v>467.497546</v>
      </c>
      <c r="C28644" s="20">
        <v>467.49694499999998</v>
      </c>
      <c r="D28644" s="22">
        <v>468.34028399999994</v>
      </c>
      <c r="E28644" s="22">
        <v>468.34119299999992</v>
      </c>
    </row>
    <row r="28645" spans="1:5" x14ac:dyDescent="0.25">
      <c r="A28645" s="19">
        <v>41828.583333333336</v>
      </c>
      <c r="B28645" s="20">
        <v>467.49779899999999</v>
      </c>
      <c r="C28645" s="20">
        <v>467.49619000000001</v>
      </c>
      <c r="D28645" s="22">
        <v>468.33684499999993</v>
      </c>
      <c r="E28645" s="22">
        <v>468.33845799999995</v>
      </c>
    </row>
    <row r="28646" spans="1:5" x14ac:dyDescent="0.25">
      <c r="A28646" s="19">
        <v>41828.59375</v>
      </c>
      <c r="B28646" s="20">
        <v>467.49694099999999</v>
      </c>
      <c r="C28646" s="20">
        <v>467.49535300000002</v>
      </c>
      <c r="D28646" s="22">
        <v>468.33484099999993</v>
      </c>
      <c r="E28646" s="22">
        <v>468.33642099999997</v>
      </c>
    </row>
    <row r="28647" spans="1:5" x14ac:dyDescent="0.25">
      <c r="A28647" s="19">
        <v>41828.604166666664</v>
      </c>
      <c r="B28647" s="20">
        <v>467.49490300000002</v>
      </c>
      <c r="C28647" s="20">
        <v>467.49428</v>
      </c>
      <c r="D28647" s="22">
        <v>468.33134499999994</v>
      </c>
      <c r="E28647" s="22">
        <v>468.33329399999997</v>
      </c>
    </row>
    <row r="28648" spans="1:5" x14ac:dyDescent="0.25">
      <c r="A28648" s="19">
        <v>41828.614583333336</v>
      </c>
      <c r="B28648" s="20">
        <v>467.49440299999998</v>
      </c>
      <c r="C28648" s="20">
        <v>467.49394899999999</v>
      </c>
      <c r="D28648" s="22">
        <v>468.32804499999992</v>
      </c>
      <c r="E28648" s="22">
        <v>468.32980899999995</v>
      </c>
    </row>
    <row r="28649" spans="1:5" x14ac:dyDescent="0.25">
      <c r="A28649" s="19">
        <v>41828.625</v>
      </c>
      <c r="B28649" s="20">
        <v>467.49282399999998</v>
      </c>
      <c r="C28649" s="20">
        <v>467.49327900000003</v>
      </c>
      <c r="D28649" s="22">
        <v>468.32488299999994</v>
      </c>
      <c r="E28649" s="22">
        <v>468.32713799999993</v>
      </c>
    </row>
    <row r="28650" spans="1:5" x14ac:dyDescent="0.25">
      <c r="A28650" s="19">
        <v>41828.635416666664</v>
      </c>
      <c r="B28650" s="20">
        <v>467.493021</v>
      </c>
      <c r="C28650" s="20">
        <v>467.49382000000003</v>
      </c>
      <c r="D28650" s="22">
        <v>468.32256799999993</v>
      </c>
      <c r="E28650" s="22">
        <v>468.32374499999992</v>
      </c>
    </row>
    <row r="28651" spans="1:5" x14ac:dyDescent="0.25">
      <c r="A28651" s="19">
        <v>41828.645833333336</v>
      </c>
      <c r="B28651" s="20">
        <v>467.49263500000001</v>
      </c>
      <c r="C28651" s="20">
        <v>467.49183499999998</v>
      </c>
      <c r="D28651" s="22">
        <v>468.32110099999994</v>
      </c>
      <c r="E28651" s="22">
        <v>468.32192099999992</v>
      </c>
    </row>
    <row r="28652" spans="1:5" x14ac:dyDescent="0.25">
      <c r="A28652" s="19">
        <v>41828.65625</v>
      </c>
      <c r="B28652" s="20">
        <v>467.49002000000002</v>
      </c>
      <c r="C28652" s="20">
        <v>467.49177200000003</v>
      </c>
      <c r="D28652" s="22">
        <v>468.31993899999992</v>
      </c>
      <c r="E28652" s="22">
        <v>468.32067099999995</v>
      </c>
    </row>
    <row r="28653" spans="1:5" x14ac:dyDescent="0.25">
      <c r="A28653" s="19">
        <v>41828.666666666664</v>
      </c>
      <c r="B28653" s="20">
        <v>467.49056300000001</v>
      </c>
      <c r="C28653" s="20">
        <v>467.49123300000002</v>
      </c>
      <c r="D28653" s="22">
        <v>468.31805799999995</v>
      </c>
      <c r="E28653" s="22">
        <v>468.31897099999992</v>
      </c>
    </row>
    <row r="28654" spans="1:5" x14ac:dyDescent="0.25">
      <c r="A28654" s="19">
        <v>41828.677083333336</v>
      </c>
      <c r="B28654" s="20">
        <v>467.48956600000002</v>
      </c>
      <c r="C28654" s="20">
        <v>467.490027</v>
      </c>
      <c r="D28654" s="22">
        <v>468.31614399999995</v>
      </c>
      <c r="E28654" s="22">
        <v>468.31728599999997</v>
      </c>
    </row>
    <row r="28655" spans="1:5" x14ac:dyDescent="0.25">
      <c r="A28655" s="19">
        <v>41828.6875</v>
      </c>
      <c r="B28655" s="20">
        <v>467.48745600000001</v>
      </c>
      <c r="C28655" s="20">
        <v>467.488474</v>
      </c>
      <c r="D28655" s="22">
        <v>468.31489799999997</v>
      </c>
      <c r="E28655" s="22">
        <v>468.31555399999996</v>
      </c>
    </row>
    <row r="28656" spans="1:5" x14ac:dyDescent="0.25">
      <c r="A28656" s="19">
        <v>41828.697916666664</v>
      </c>
      <c r="B28656" s="20">
        <v>467.48931600000003</v>
      </c>
      <c r="C28656" s="20">
        <v>467.48856899999998</v>
      </c>
      <c r="D28656" s="22">
        <v>468.31232899999992</v>
      </c>
      <c r="E28656" s="22">
        <v>468.31286799999992</v>
      </c>
    </row>
    <row r="28657" spans="1:5" x14ac:dyDescent="0.25">
      <c r="A28657" s="19">
        <v>41828.708333333336</v>
      </c>
      <c r="B28657" s="20">
        <v>467.48537900000002</v>
      </c>
      <c r="C28657" s="20">
        <v>467.48720500000002</v>
      </c>
      <c r="D28657" s="22">
        <v>468.30995199999995</v>
      </c>
      <c r="E28657" s="22">
        <v>468.31096499999995</v>
      </c>
    </row>
    <row r="28658" spans="1:5" x14ac:dyDescent="0.25">
      <c r="A28658" s="19">
        <v>41828.71875</v>
      </c>
      <c r="B28658" s="20">
        <v>467.48726099999999</v>
      </c>
      <c r="C28658" s="20">
        <v>467.486762</v>
      </c>
      <c r="D28658" s="22">
        <v>468.30708799999996</v>
      </c>
      <c r="E28658" s="22">
        <v>468.30863999999997</v>
      </c>
    </row>
    <row r="28659" spans="1:5" x14ac:dyDescent="0.25">
      <c r="A28659" s="19">
        <v>41828.729166666664</v>
      </c>
      <c r="B28659" s="20">
        <v>467.48711100000003</v>
      </c>
      <c r="C28659" s="20">
        <v>467.48624999999998</v>
      </c>
      <c r="D28659" s="22">
        <v>468.30453499999993</v>
      </c>
      <c r="E28659" s="22">
        <v>468.30638999999996</v>
      </c>
    </row>
    <row r="28660" spans="1:5" x14ac:dyDescent="0.25">
      <c r="A28660" s="19">
        <v>41828.739583333336</v>
      </c>
      <c r="B28660" s="20">
        <v>467.48688500000003</v>
      </c>
      <c r="C28660" s="20">
        <v>467.48625500000003</v>
      </c>
      <c r="D28660" s="22">
        <v>468.30418899999995</v>
      </c>
      <c r="E28660" s="22">
        <v>468.30400399999996</v>
      </c>
    </row>
    <row r="28661" spans="1:5" x14ac:dyDescent="0.25">
      <c r="A28661" s="19">
        <v>41828.75</v>
      </c>
      <c r="B28661" s="20">
        <v>467.48472300000003</v>
      </c>
      <c r="C28661" s="20">
        <v>467.48576200000002</v>
      </c>
      <c r="D28661" s="22">
        <v>468.30407599999995</v>
      </c>
      <c r="E28661" s="22">
        <v>468.30364999999995</v>
      </c>
    </row>
    <row r="28662" spans="1:5" x14ac:dyDescent="0.25">
      <c r="A28662" s="19">
        <v>41828.760416666664</v>
      </c>
      <c r="B28662" s="20">
        <v>467.48701599999998</v>
      </c>
      <c r="C28662" s="20">
        <v>467.48593499999998</v>
      </c>
      <c r="D28662" s="22">
        <v>468.30428299999994</v>
      </c>
      <c r="E28662" s="22">
        <v>468.30397899999997</v>
      </c>
    </row>
    <row r="28663" spans="1:5" x14ac:dyDescent="0.25">
      <c r="A28663" s="19">
        <v>41828.770833333336</v>
      </c>
      <c r="B28663" s="20">
        <v>467.484534</v>
      </c>
      <c r="C28663" s="20">
        <v>467.485636</v>
      </c>
      <c r="D28663" s="22">
        <v>468.30585399999995</v>
      </c>
      <c r="E28663" s="22">
        <v>468.30501699999996</v>
      </c>
    </row>
    <row r="28664" spans="1:5" x14ac:dyDescent="0.25">
      <c r="A28664" s="19">
        <v>41828.78125</v>
      </c>
      <c r="B28664" s="20">
        <v>467.48302999999999</v>
      </c>
      <c r="C28664" s="20">
        <v>467.483833</v>
      </c>
      <c r="D28664" s="22">
        <v>468.30738999999994</v>
      </c>
      <c r="E28664" s="22">
        <v>468.30676299999993</v>
      </c>
    </row>
    <row r="28665" spans="1:5" x14ac:dyDescent="0.25">
      <c r="A28665" s="19">
        <v>41828.791666666664</v>
      </c>
      <c r="B28665" s="20">
        <v>467.48304200000001</v>
      </c>
      <c r="C28665" s="20">
        <v>467.483363</v>
      </c>
      <c r="D28665" s="22">
        <v>468.30885399999994</v>
      </c>
      <c r="E28665" s="22">
        <v>468.30807799999997</v>
      </c>
    </row>
    <row r="28666" spans="1:5" x14ac:dyDescent="0.25">
      <c r="A28666" s="19">
        <v>41828.802083333336</v>
      </c>
      <c r="B28666" s="20">
        <v>467.48245900000001</v>
      </c>
      <c r="C28666" s="20">
        <v>467.48242600000003</v>
      </c>
      <c r="D28666" s="22">
        <v>468.30881499999992</v>
      </c>
      <c r="E28666" s="22">
        <v>468.30850199999992</v>
      </c>
    </row>
    <row r="28667" spans="1:5" x14ac:dyDescent="0.25">
      <c r="A28667" s="19">
        <v>41828.8125</v>
      </c>
      <c r="B28667" s="20">
        <v>467.48162100000002</v>
      </c>
      <c r="C28667" s="20">
        <v>467.48190499999998</v>
      </c>
      <c r="D28667" s="22">
        <v>468.31004399999995</v>
      </c>
      <c r="E28667" s="22">
        <v>468.30921399999994</v>
      </c>
    </row>
    <row r="28668" spans="1:5" x14ac:dyDescent="0.25">
      <c r="A28668" s="19">
        <v>41828.822916666664</v>
      </c>
      <c r="B28668" s="20">
        <v>467.48103500000002</v>
      </c>
      <c r="C28668" s="20">
        <v>467.48163800000003</v>
      </c>
      <c r="D28668" s="22">
        <v>468.30961899999994</v>
      </c>
      <c r="E28668" s="22">
        <v>468.30993999999993</v>
      </c>
    </row>
    <row r="28669" spans="1:5" x14ac:dyDescent="0.25">
      <c r="A28669" s="19">
        <v>41828.833333333336</v>
      </c>
      <c r="B28669" s="20">
        <v>467.48146000000003</v>
      </c>
      <c r="C28669" s="20">
        <v>467.48122100000001</v>
      </c>
      <c r="D28669" s="22">
        <v>468.30930099999995</v>
      </c>
      <c r="E28669" s="22">
        <v>468.31012799999996</v>
      </c>
    </row>
    <row r="28670" spans="1:5" x14ac:dyDescent="0.25">
      <c r="A28670" s="19">
        <v>41828.84375</v>
      </c>
      <c r="B28670" s="20">
        <v>467.48091099999999</v>
      </c>
      <c r="C28670" s="20">
        <v>467.48067500000002</v>
      </c>
      <c r="D28670" s="22">
        <v>468.31032999999996</v>
      </c>
      <c r="E28670" s="22">
        <v>468.31038699999993</v>
      </c>
    </row>
    <row r="28671" spans="1:5" x14ac:dyDescent="0.25">
      <c r="A28671" s="19">
        <v>41828.854166666664</v>
      </c>
      <c r="B28671" s="20">
        <v>467.47979400000003</v>
      </c>
      <c r="C28671" s="20">
        <v>467.48072999999999</v>
      </c>
      <c r="D28671" s="22">
        <v>468.31144599999993</v>
      </c>
      <c r="E28671" s="22">
        <v>468.31077799999997</v>
      </c>
    </row>
    <row r="28672" spans="1:5" x14ac:dyDescent="0.25">
      <c r="A28672" s="19">
        <v>41828.864583333336</v>
      </c>
      <c r="B28672" s="20">
        <v>467.47845699999999</v>
      </c>
      <c r="C28672" s="20">
        <v>467.48015500000002</v>
      </c>
      <c r="D28672" s="22">
        <v>468.31292699999995</v>
      </c>
      <c r="E28672" s="22">
        <v>468.31201199999992</v>
      </c>
    </row>
    <row r="28673" spans="1:5" x14ac:dyDescent="0.25">
      <c r="A28673" s="19">
        <v>41828.875</v>
      </c>
      <c r="B28673" s="20">
        <v>467.47920900000003</v>
      </c>
      <c r="C28673" s="20">
        <v>467.48008500000003</v>
      </c>
      <c r="D28673" s="22">
        <v>468.31340099999994</v>
      </c>
      <c r="E28673" s="22">
        <v>468.31276999999994</v>
      </c>
    </row>
    <row r="28674" spans="1:5" x14ac:dyDescent="0.25">
      <c r="A28674" s="19">
        <v>41828.885416666664</v>
      </c>
      <c r="B28674" s="20">
        <v>467.48002000000002</v>
      </c>
      <c r="C28674" s="20">
        <v>467.47960999999998</v>
      </c>
      <c r="D28674" s="22">
        <v>468.31311999999997</v>
      </c>
      <c r="E28674" s="22">
        <v>468.31323199999997</v>
      </c>
    </row>
    <row r="28675" spans="1:5" x14ac:dyDescent="0.25">
      <c r="A28675" s="19">
        <v>41828.895833333336</v>
      </c>
      <c r="B28675" s="20">
        <v>467.47852899999998</v>
      </c>
      <c r="C28675" s="20">
        <v>467.47953999999999</v>
      </c>
      <c r="D28675" s="22">
        <v>468.31364099999996</v>
      </c>
      <c r="E28675" s="22">
        <v>468.31340899999992</v>
      </c>
    </row>
    <row r="28676" spans="1:5" x14ac:dyDescent="0.25">
      <c r="A28676" s="19">
        <v>41828.90625</v>
      </c>
      <c r="B28676" s="20">
        <v>467.47803600000003</v>
      </c>
      <c r="C28676" s="20">
        <v>467.47914100000003</v>
      </c>
      <c r="D28676" s="22">
        <v>468.31390599999992</v>
      </c>
      <c r="E28676" s="22">
        <v>468.31410999999997</v>
      </c>
    </row>
    <row r="28677" spans="1:5" x14ac:dyDescent="0.25">
      <c r="A28677" s="19">
        <v>41828.916666666664</v>
      </c>
      <c r="B28677" s="20">
        <v>467.478318</v>
      </c>
      <c r="C28677" s="20">
        <v>467.47887200000002</v>
      </c>
      <c r="D28677" s="22">
        <v>468.31423599999994</v>
      </c>
      <c r="E28677" s="22">
        <v>468.31501599999996</v>
      </c>
    </row>
    <row r="28678" spans="1:5" x14ac:dyDescent="0.25">
      <c r="A28678" s="19">
        <v>41828.927083333336</v>
      </c>
      <c r="B28678" s="20">
        <v>467.47852999999998</v>
      </c>
      <c r="C28678" s="20">
        <v>467.47834799999998</v>
      </c>
      <c r="D28678" s="22">
        <v>468.31607799999995</v>
      </c>
      <c r="E28678" s="22">
        <v>468.31514099999993</v>
      </c>
    </row>
    <row r="28679" spans="1:5" x14ac:dyDescent="0.25">
      <c r="A28679" s="19">
        <v>41828.9375</v>
      </c>
      <c r="B28679" s="20">
        <v>467.47797300000002</v>
      </c>
      <c r="C28679" s="20">
        <v>467.47798699999998</v>
      </c>
      <c r="D28679" s="22">
        <v>468.31601599999993</v>
      </c>
      <c r="E28679" s="22">
        <v>468.31547299999994</v>
      </c>
    </row>
    <row r="28680" spans="1:5" x14ac:dyDescent="0.25">
      <c r="A28680" s="19">
        <v>41828.947916666664</v>
      </c>
      <c r="B28680" s="20">
        <v>467.47772900000001</v>
      </c>
      <c r="C28680" s="20">
        <v>467.47775000000001</v>
      </c>
      <c r="D28680" s="22">
        <v>468.31565499999994</v>
      </c>
      <c r="E28680" s="22">
        <v>468.31616699999995</v>
      </c>
    </row>
    <row r="28681" spans="1:5" x14ac:dyDescent="0.25">
      <c r="A28681" s="19">
        <v>41828.958333333336</v>
      </c>
      <c r="B28681" s="20">
        <v>467.477597</v>
      </c>
      <c r="C28681" s="20">
        <v>467.47777200000002</v>
      </c>
      <c r="D28681" s="22">
        <v>468.31733999999994</v>
      </c>
      <c r="E28681" s="22">
        <v>468.31634499999996</v>
      </c>
    </row>
    <row r="28682" spans="1:5" x14ac:dyDescent="0.25">
      <c r="A28682" s="19">
        <v>41828.96875</v>
      </c>
      <c r="B28682" s="20">
        <v>467.47824200000002</v>
      </c>
      <c r="C28682" s="20">
        <v>467.47807399999999</v>
      </c>
      <c r="D28682" s="22">
        <v>468.31736999999993</v>
      </c>
      <c r="E28682" s="22">
        <v>468.31688999999994</v>
      </c>
    </row>
    <row r="28683" spans="1:5" x14ac:dyDescent="0.25">
      <c r="A28683" s="19">
        <v>41828.979166666664</v>
      </c>
      <c r="B28683" s="20">
        <v>467.47782100000001</v>
      </c>
      <c r="C28683" s="20">
        <v>467.47807499999999</v>
      </c>
      <c r="D28683" s="22">
        <v>468.31728899999996</v>
      </c>
      <c r="E28683" s="22">
        <v>468.31773599999997</v>
      </c>
    </row>
    <row r="28684" spans="1:5" x14ac:dyDescent="0.25">
      <c r="A28684" s="19">
        <v>41828.989583333336</v>
      </c>
      <c r="B28684" s="20">
        <v>467.47743800000001</v>
      </c>
      <c r="C28684" s="20">
        <v>467.47809100000001</v>
      </c>
      <c r="D28684" s="22">
        <v>468.31917599999997</v>
      </c>
      <c r="E28684" s="22">
        <v>468.31889999999993</v>
      </c>
    </row>
    <row r="28685" spans="1:5" x14ac:dyDescent="0.25">
      <c r="A28685" s="19">
        <v>41829</v>
      </c>
      <c r="B28685" s="20">
        <v>467.47733900000003</v>
      </c>
      <c r="C28685" s="20">
        <v>467.477844</v>
      </c>
      <c r="D28685" s="22">
        <v>468.32153299999993</v>
      </c>
      <c r="E28685" s="22">
        <v>468.32019799999995</v>
      </c>
    </row>
    <row r="28686" spans="1:5" x14ac:dyDescent="0.25">
      <c r="A28686" s="19">
        <v>41829.010416666664</v>
      </c>
      <c r="B28686" s="20">
        <v>467.47781500000002</v>
      </c>
      <c r="C28686" s="20">
        <v>467.47777200000002</v>
      </c>
      <c r="D28686" s="22">
        <v>468.32191999999992</v>
      </c>
      <c r="E28686" s="22">
        <v>468.32120199999997</v>
      </c>
    </row>
    <row r="28687" spans="1:5" x14ac:dyDescent="0.25">
      <c r="A28687" s="19">
        <v>41829.020833333336</v>
      </c>
      <c r="B28687" s="20">
        <v>467.477642</v>
      </c>
      <c r="C28687" s="20">
        <v>467.47784000000001</v>
      </c>
      <c r="D28687" s="22">
        <v>468.32176999999996</v>
      </c>
      <c r="E28687" s="22">
        <v>468.32156899999995</v>
      </c>
    </row>
    <row r="28688" spans="1:5" x14ac:dyDescent="0.25">
      <c r="A28688" s="19">
        <v>41829.03125</v>
      </c>
      <c r="B28688" s="20">
        <v>467.477709</v>
      </c>
      <c r="C28688" s="20">
        <v>467.47802000000001</v>
      </c>
      <c r="D28688" s="22">
        <v>468.32296299999996</v>
      </c>
      <c r="E28688" s="22">
        <v>468.32209499999993</v>
      </c>
    </row>
    <row r="28689" spans="1:5" x14ac:dyDescent="0.25">
      <c r="A28689" s="19">
        <v>41829.041666666664</v>
      </c>
      <c r="B28689" s="20">
        <v>467.47903100000002</v>
      </c>
      <c r="C28689" s="20">
        <v>467.47791599999999</v>
      </c>
      <c r="D28689" s="22">
        <v>468.32248499999997</v>
      </c>
      <c r="E28689" s="22">
        <v>468.32276599999994</v>
      </c>
    </row>
    <row r="28690" spans="1:5" x14ac:dyDescent="0.25">
      <c r="A28690" s="19">
        <v>41829.052083333336</v>
      </c>
      <c r="B28690" s="20">
        <v>467.47844700000002</v>
      </c>
      <c r="C28690" s="20">
        <v>467.47810299999998</v>
      </c>
      <c r="D28690" s="22">
        <v>468.32270199999994</v>
      </c>
      <c r="E28690" s="22">
        <v>468.32325599999996</v>
      </c>
    </row>
    <row r="28691" spans="1:5" x14ac:dyDescent="0.25">
      <c r="A28691" s="19">
        <v>41829.0625</v>
      </c>
      <c r="B28691" s="20">
        <v>467.47895699999998</v>
      </c>
      <c r="C28691" s="20">
        <v>467.47836599999999</v>
      </c>
      <c r="D28691" s="22">
        <v>468.32479999999993</v>
      </c>
      <c r="E28691" s="22">
        <v>468.32403299999993</v>
      </c>
    </row>
    <row r="28692" spans="1:5" x14ac:dyDescent="0.25">
      <c r="A28692" s="19">
        <v>41829.072916666664</v>
      </c>
      <c r="B28692" s="20">
        <v>467.47810700000002</v>
      </c>
      <c r="C28692" s="20">
        <v>467.47834399999999</v>
      </c>
      <c r="D28692" s="22">
        <v>468.32508199999995</v>
      </c>
      <c r="E28692" s="22">
        <v>468.32441799999992</v>
      </c>
    </row>
    <row r="28693" spans="1:5" x14ac:dyDescent="0.25">
      <c r="A28693" s="19">
        <v>41829.083333333336</v>
      </c>
      <c r="B28693" s="20">
        <v>467.47828500000003</v>
      </c>
      <c r="C28693" s="20">
        <v>467.47827799999999</v>
      </c>
      <c r="D28693" s="22">
        <v>468.32756099999995</v>
      </c>
      <c r="E28693" s="22">
        <v>468.32580899999994</v>
      </c>
    </row>
    <row r="28694" spans="1:5" x14ac:dyDescent="0.25">
      <c r="A28694" s="19">
        <v>41829.09375</v>
      </c>
      <c r="B28694" s="20">
        <v>467.47835100000003</v>
      </c>
      <c r="C28694" s="20">
        <v>467.47828800000002</v>
      </c>
      <c r="D28694" s="22">
        <v>468.32738599999993</v>
      </c>
      <c r="E28694" s="22">
        <v>468.32673699999992</v>
      </c>
    </row>
    <row r="28695" spans="1:5" x14ac:dyDescent="0.25">
      <c r="A28695" s="19">
        <v>41829.104166666664</v>
      </c>
      <c r="B28695" s="20">
        <v>467.47907300000003</v>
      </c>
      <c r="C28695" s="20">
        <v>467.47858000000002</v>
      </c>
      <c r="D28695" s="22">
        <v>468.32714799999997</v>
      </c>
      <c r="E28695" s="22">
        <v>468.32724699999994</v>
      </c>
    </row>
    <row r="28696" spans="1:5" x14ac:dyDescent="0.25">
      <c r="A28696" s="19">
        <v>41829.114583333336</v>
      </c>
      <c r="B28696" s="20">
        <v>467.47876000000002</v>
      </c>
      <c r="C28696" s="20">
        <v>467.47846900000002</v>
      </c>
      <c r="D28696" s="22">
        <v>468.32774499999994</v>
      </c>
      <c r="E28696" s="22">
        <v>468.32738999999992</v>
      </c>
    </row>
    <row r="28697" spans="1:5" x14ac:dyDescent="0.25">
      <c r="A28697" s="19">
        <v>41829.125</v>
      </c>
      <c r="B28697" s="20">
        <v>467.47934500000002</v>
      </c>
      <c r="C28697" s="20">
        <v>467.47863999999998</v>
      </c>
      <c r="D28697" s="22">
        <v>468.32847599999997</v>
      </c>
      <c r="E28697" s="22">
        <v>468.32806399999993</v>
      </c>
    </row>
    <row r="28698" spans="1:5" x14ac:dyDescent="0.25">
      <c r="A28698" s="19">
        <v>41829.135416666664</v>
      </c>
      <c r="B28698" s="20">
        <v>467.478793</v>
      </c>
      <c r="C28698" s="20">
        <v>467.47866299999998</v>
      </c>
      <c r="D28698" s="22">
        <v>468.32874999999996</v>
      </c>
      <c r="E28698" s="22">
        <v>468.32889699999993</v>
      </c>
    </row>
    <row r="28699" spans="1:5" x14ac:dyDescent="0.25">
      <c r="A28699" s="19">
        <v>41829.145833333336</v>
      </c>
      <c r="B28699" s="20">
        <v>467.47930100000002</v>
      </c>
      <c r="C28699" s="20">
        <v>467.47896200000002</v>
      </c>
      <c r="D28699" s="22">
        <v>468.33055399999995</v>
      </c>
      <c r="E28699" s="22">
        <v>468.33003899999994</v>
      </c>
    </row>
    <row r="28700" spans="1:5" x14ac:dyDescent="0.25">
      <c r="A28700" s="19">
        <v>41829.15625</v>
      </c>
      <c r="B28700" s="20">
        <v>467.47916800000002</v>
      </c>
      <c r="C28700" s="20">
        <v>467.47908999999999</v>
      </c>
      <c r="D28700" s="22">
        <v>468.33064199999995</v>
      </c>
      <c r="E28700" s="22">
        <v>468.33035199999995</v>
      </c>
    </row>
    <row r="28701" spans="1:5" x14ac:dyDescent="0.25">
      <c r="A28701" s="19">
        <v>41829.166666666664</v>
      </c>
      <c r="B28701" s="20">
        <v>467.47908899999999</v>
      </c>
      <c r="C28701" s="20">
        <v>467.47918500000003</v>
      </c>
      <c r="D28701" s="22">
        <v>468.33043199999997</v>
      </c>
      <c r="E28701" s="22">
        <v>468.33083399999992</v>
      </c>
    </row>
    <row r="28702" spans="1:5" x14ac:dyDescent="0.25">
      <c r="A28702" s="19">
        <v>41829.177083333336</v>
      </c>
      <c r="B28702" s="20">
        <v>467.47918600000003</v>
      </c>
      <c r="C28702" s="20">
        <v>467.47934400000003</v>
      </c>
      <c r="D28702" s="22">
        <v>468.33084199999996</v>
      </c>
      <c r="E28702" s="22">
        <v>468.33131199999997</v>
      </c>
    </row>
    <row r="28703" spans="1:5" x14ac:dyDescent="0.25">
      <c r="A28703" s="19">
        <v>41829.1875</v>
      </c>
      <c r="B28703" s="20">
        <v>467.48037199999999</v>
      </c>
      <c r="C28703" s="20">
        <v>467.47937899999999</v>
      </c>
      <c r="D28703" s="22">
        <v>468.33243599999997</v>
      </c>
      <c r="E28703" s="22">
        <v>468.33175399999993</v>
      </c>
    </row>
    <row r="28704" spans="1:5" x14ac:dyDescent="0.25">
      <c r="A28704" s="19">
        <v>41829.197916666664</v>
      </c>
      <c r="B28704" s="20">
        <v>467.47987499999999</v>
      </c>
      <c r="C28704" s="20">
        <v>467.47984000000002</v>
      </c>
      <c r="D28704" s="22">
        <v>468.33332699999994</v>
      </c>
      <c r="E28704" s="22">
        <v>468.33261899999997</v>
      </c>
    </row>
    <row r="28705" spans="1:5" x14ac:dyDescent="0.25">
      <c r="A28705" s="19">
        <v>41829.208333333336</v>
      </c>
      <c r="B28705" s="20">
        <v>467.48027100000002</v>
      </c>
      <c r="C28705" s="20">
        <v>467.47990900000002</v>
      </c>
      <c r="D28705" s="22">
        <v>468.33289499999995</v>
      </c>
      <c r="E28705" s="22">
        <v>468.33291099999997</v>
      </c>
    </row>
    <row r="28706" spans="1:5" x14ac:dyDescent="0.25">
      <c r="A28706" s="19">
        <v>41829.21875</v>
      </c>
      <c r="B28706" s="20">
        <v>467.48080700000003</v>
      </c>
      <c r="C28706" s="20">
        <v>467.47997300000003</v>
      </c>
      <c r="D28706" s="22">
        <v>468.33288299999992</v>
      </c>
      <c r="E28706" s="22">
        <v>468.33326099999994</v>
      </c>
    </row>
    <row r="28707" spans="1:5" x14ac:dyDescent="0.25">
      <c r="A28707" s="19">
        <v>41829.229166666664</v>
      </c>
      <c r="B28707" s="20">
        <v>467.47941400000002</v>
      </c>
      <c r="C28707" s="20">
        <v>467.47999800000002</v>
      </c>
      <c r="D28707" s="22">
        <v>468.33441699999992</v>
      </c>
      <c r="E28707" s="22">
        <v>468.33365999999995</v>
      </c>
    </row>
    <row r="28708" spans="1:5" x14ac:dyDescent="0.25">
      <c r="A28708" s="19">
        <v>41829.239583333336</v>
      </c>
      <c r="B28708" s="20">
        <v>467.480861</v>
      </c>
      <c r="C28708" s="20">
        <v>467.48019599999998</v>
      </c>
      <c r="D28708" s="22">
        <v>468.33406999999994</v>
      </c>
      <c r="E28708" s="22">
        <v>468.33405199999993</v>
      </c>
    </row>
    <row r="28709" spans="1:5" x14ac:dyDescent="0.25">
      <c r="A28709" s="19">
        <v>41829.25</v>
      </c>
      <c r="B28709" s="20">
        <v>467.480906</v>
      </c>
      <c r="C28709" s="20">
        <v>467.48052200000001</v>
      </c>
      <c r="D28709" s="22">
        <v>468.33493499999997</v>
      </c>
      <c r="E28709" s="22">
        <v>468.33487899999994</v>
      </c>
    </row>
    <row r="28710" spans="1:5" x14ac:dyDescent="0.25">
      <c r="A28710" s="19">
        <v>41829.260416666664</v>
      </c>
      <c r="B28710" s="20">
        <v>467.47918099999998</v>
      </c>
      <c r="C28710" s="20">
        <v>467.48024099999998</v>
      </c>
      <c r="D28710" s="22">
        <v>468.33664199999993</v>
      </c>
      <c r="E28710" s="22">
        <v>468.33547899999996</v>
      </c>
    </row>
    <row r="28711" spans="1:5" x14ac:dyDescent="0.25">
      <c r="A28711" s="19">
        <v>41829.270833333336</v>
      </c>
      <c r="B28711" s="20">
        <v>467.48118900000003</v>
      </c>
      <c r="C28711" s="20">
        <v>467.48098099999999</v>
      </c>
      <c r="D28711" s="22">
        <v>468.33593599999995</v>
      </c>
      <c r="E28711" s="22">
        <v>468.33573799999994</v>
      </c>
    </row>
    <row r="28712" spans="1:5" x14ac:dyDescent="0.25">
      <c r="A28712" s="19">
        <v>41829.28125</v>
      </c>
      <c r="B28712" s="20">
        <v>467.48062199999998</v>
      </c>
      <c r="C28712" s="20">
        <v>467.48132099999998</v>
      </c>
      <c r="D28712" s="22">
        <v>468.33550699999995</v>
      </c>
      <c r="E28712" s="22">
        <v>468.33589899999993</v>
      </c>
    </row>
    <row r="28713" spans="1:5" x14ac:dyDescent="0.25">
      <c r="A28713" s="19">
        <v>41829.291666666664</v>
      </c>
      <c r="B28713" s="20">
        <v>467.48151100000001</v>
      </c>
      <c r="C28713" s="20">
        <v>467.48131100000001</v>
      </c>
      <c r="D28713" s="22">
        <v>468.33564999999993</v>
      </c>
      <c r="E28713" s="22">
        <v>468.33585099999993</v>
      </c>
    </row>
    <row r="28714" spans="1:5" x14ac:dyDescent="0.25">
      <c r="A28714" s="19">
        <v>41829.302083333336</v>
      </c>
      <c r="B28714" s="20">
        <v>467.48157500000002</v>
      </c>
      <c r="C28714" s="20">
        <v>467.48158000000001</v>
      </c>
      <c r="D28714" s="22">
        <v>468.33581899999996</v>
      </c>
      <c r="E28714" s="22">
        <v>468.33621399999993</v>
      </c>
    </row>
    <row r="28715" spans="1:5" x14ac:dyDescent="0.25">
      <c r="A28715" s="19">
        <v>41829.3125</v>
      </c>
      <c r="B28715" s="20">
        <v>467.48183599999999</v>
      </c>
      <c r="C28715" s="20">
        <v>467.481808</v>
      </c>
      <c r="D28715" s="22">
        <v>468.33575699999994</v>
      </c>
      <c r="E28715" s="22">
        <v>468.33633599999996</v>
      </c>
    </row>
    <row r="28716" spans="1:5" x14ac:dyDescent="0.25">
      <c r="A28716" s="19">
        <v>41829.322916666664</v>
      </c>
      <c r="B28716" s="20">
        <v>467.482103</v>
      </c>
      <c r="C28716" s="20">
        <v>467.48200800000001</v>
      </c>
      <c r="D28716" s="22">
        <v>468.33693199999993</v>
      </c>
      <c r="E28716" s="22">
        <v>468.33637599999997</v>
      </c>
    </row>
    <row r="28717" spans="1:5" x14ac:dyDescent="0.25">
      <c r="A28717" s="19">
        <v>41829.333333333336</v>
      </c>
      <c r="B28717" s="20">
        <v>467.48360000000002</v>
      </c>
      <c r="C28717" s="20">
        <v>467.48265500000002</v>
      </c>
      <c r="D28717" s="22">
        <v>468.33760099999995</v>
      </c>
      <c r="E28717" s="22">
        <v>468.33715599999994</v>
      </c>
    </row>
    <row r="28718" spans="1:5" x14ac:dyDescent="0.25">
      <c r="A28718" s="19">
        <v>41829.34375</v>
      </c>
      <c r="B28718" s="20">
        <v>467.48433299999999</v>
      </c>
      <c r="C28718" s="20">
        <v>467.48317700000001</v>
      </c>
      <c r="D28718" s="22">
        <v>468.33877499999994</v>
      </c>
      <c r="E28718" s="22">
        <v>468.33849099999992</v>
      </c>
    </row>
    <row r="28719" spans="1:5" x14ac:dyDescent="0.25">
      <c r="A28719" s="19">
        <v>41829.354166666664</v>
      </c>
      <c r="B28719" s="20">
        <v>467.48479000000003</v>
      </c>
      <c r="C28719" s="20">
        <v>467.48395700000003</v>
      </c>
      <c r="D28719" s="22">
        <v>468.34094999999996</v>
      </c>
      <c r="E28719" s="22">
        <v>468.34064399999994</v>
      </c>
    </row>
    <row r="28720" spans="1:5" x14ac:dyDescent="0.25">
      <c r="A28720" s="19">
        <v>41829.364583333336</v>
      </c>
      <c r="B28720" s="20">
        <v>467.48404800000003</v>
      </c>
      <c r="C28720" s="20">
        <v>467.48433599999998</v>
      </c>
      <c r="D28720" s="22">
        <v>468.34407299999992</v>
      </c>
      <c r="E28720" s="22">
        <v>468.34243799999996</v>
      </c>
    </row>
    <row r="28721" spans="1:5" x14ac:dyDescent="0.25">
      <c r="A28721" s="19">
        <v>41829.375</v>
      </c>
      <c r="B28721" s="20">
        <v>467.484961</v>
      </c>
      <c r="C28721" s="20">
        <v>467.48468500000001</v>
      </c>
      <c r="D28721" s="22">
        <v>468.34430799999996</v>
      </c>
      <c r="E28721" s="22">
        <v>468.34347999999994</v>
      </c>
    </row>
    <row r="28722" spans="1:5" x14ac:dyDescent="0.25">
      <c r="A28722" s="19">
        <v>41829.385416666664</v>
      </c>
      <c r="B28722" s="20">
        <v>467.48437000000001</v>
      </c>
      <c r="C28722" s="20">
        <v>467.48505999999998</v>
      </c>
      <c r="D28722" s="22">
        <v>468.34362199999993</v>
      </c>
      <c r="E28722" s="22">
        <v>468.34384199999994</v>
      </c>
    </row>
    <row r="28723" spans="1:5" x14ac:dyDescent="0.25">
      <c r="A28723" s="19">
        <v>41829.395833333336</v>
      </c>
      <c r="B28723" s="20">
        <v>467.485815</v>
      </c>
      <c r="C28723" s="20">
        <v>467.48511200000002</v>
      </c>
      <c r="D28723" s="22">
        <v>468.34275599999995</v>
      </c>
      <c r="E28723" s="22">
        <v>468.34358799999995</v>
      </c>
    </row>
    <row r="28724" spans="1:5" x14ac:dyDescent="0.25">
      <c r="A28724" s="19">
        <v>41829.40625</v>
      </c>
      <c r="B28724" s="20">
        <v>467.48571900000002</v>
      </c>
      <c r="C28724" s="20">
        <v>467.48545200000001</v>
      </c>
      <c r="D28724" s="22">
        <v>468.34379699999994</v>
      </c>
      <c r="E28724" s="22">
        <v>468.34371999999996</v>
      </c>
    </row>
    <row r="28725" spans="1:5" x14ac:dyDescent="0.25">
      <c r="A28725" s="19">
        <v>41829.416666666664</v>
      </c>
      <c r="B28725" s="20">
        <v>467.48606599999999</v>
      </c>
      <c r="C28725" s="20">
        <v>467.48553700000002</v>
      </c>
      <c r="D28725" s="22">
        <v>468.34389499999992</v>
      </c>
      <c r="E28725" s="22">
        <v>468.34363599999995</v>
      </c>
    </row>
    <row r="28726" spans="1:5" x14ac:dyDescent="0.25">
      <c r="A28726" s="19">
        <v>41829.427083333336</v>
      </c>
      <c r="B28726" s="20">
        <v>467.48728399999999</v>
      </c>
      <c r="C28726" s="20">
        <v>467.48639500000002</v>
      </c>
      <c r="D28726" s="22">
        <v>468.34319799999997</v>
      </c>
      <c r="E28726" s="22">
        <v>468.34306499999997</v>
      </c>
    </row>
    <row r="28727" spans="1:5" x14ac:dyDescent="0.25">
      <c r="A28727" s="19">
        <v>41829.4375</v>
      </c>
      <c r="B28727" s="20">
        <v>467.48589400000003</v>
      </c>
      <c r="C28727" s="20">
        <v>467.48583200000002</v>
      </c>
      <c r="D28727" s="22">
        <v>468.34279199999992</v>
      </c>
      <c r="E28727" s="22">
        <v>468.34305199999994</v>
      </c>
    </row>
    <row r="28728" spans="1:5" x14ac:dyDescent="0.25">
      <c r="A28728" s="19">
        <v>41829.447916666664</v>
      </c>
      <c r="B28728" s="20">
        <v>467.48633899999999</v>
      </c>
      <c r="C28728" s="20">
        <v>467.48612900000001</v>
      </c>
      <c r="D28728" s="22">
        <v>468.34323999999992</v>
      </c>
      <c r="E28728" s="22">
        <v>468.34311699999995</v>
      </c>
    </row>
    <row r="28729" spans="1:5" x14ac:dyDescent="0.25">
      <c r="A28729" s="19">
        <v>41829.458333333336</v>
      </c>
      <c r="B28729" s="20">
        <v>467.48573199999998</v>
      </c>
      <c r="C28729" s="20">
        <v>467.486178</v>
      </c>
      <c r="D28729" s="22">
        <v>468.34333399999997</v>
      </c>
      <c r="E28729" s="22">
        <v>468.34311199999996</v>
      </c>
    </row>
    <row r="28730" spans="1:5" x14ac:dyDescent="0.25">
      <c r="A28730" s="19">
        <v>41829.46875</v>
      </c>
      <c r="B28730" s="20">
        <v>467.48689999999999</v>
      </c>
      <c r="C28730" s="20">
        <v>467.48639500000002</v>
      </c>
      <c r="D28730" s="22">
        <v>468.34332499999994</v>
      </c>
      <c r="E28730" s="22">
        <v>468.34351599999997</v>
      </c>
    </row>
    <row r="28731" spans="1:5" x14ac:dyDescent="0.25">
      <c r="A28731" s="19">
        <v>41829.479166666664</v>
      </c>
      <c r="B28731" s="20">
        <v>467.48653000000002</v>
      </c>
      <c r="C28731" s="20">
        <v>467.48661199999998</v>
      </c>
      <c r="D28731" s="22">
        <v>468.34266099999996</v>
      </c>
      <c r="E28731" s="22">
        <v>468.34217799999993</v>
      </c>
    </row>
    <row r="28732" spans="1:5" x14ac:dyDescent="0.25">
      <c r="A28732" s="19">
        <v>41829.489583333336</v>
      </c>
      <c r="B28732" s="20">
        <v>467.48630900000001</v>
      </c>
      <c r="C28732" s="20">
        <v>467.48628100000002</v>
      </c>
      <c r="D28732" s="22">
        <v>468.33986099999993</v>
      </c>
      <c r="E28732" s="22">
        <v>468.34150599999992</v>
      </c>
    </row>
    <row r="28733" spans="1:5" x14ac:dyDescent="0.25">
      <c r="A28733" s="19">
        <v>41829.5</v>
      </c>
      <c r="B28733" s="20">
        <v>467.48687899999999</v>
      </c>
      <c r="C28733" s="20">
        <v>467.48660100000001</v>
      </c>
      <c r="D28733" s="22">
        <v>468.33897099999996</v>
      </c>
      <c r="E28733" s="22">
        <v>468.33950899999996</v>
      </c>
    </row>
    <row r="28734" spans="1:5" x14ac:dyDescent="0.25">
      <c r="A28734" s="19">
        <v>41829.510416666664</v>
      </c>
      <c r="B28734" s="20">
        <v>467.48741200000001</v>
      </c>
      <c r="C28734" s="20">
        <v>467.48704400000003</v>
      </c>
      <c r="D28734" s="22">
        <v>468.33605199999994</v>
      </c>
      <c r="E28734" s="22">
        <v>468.33756999999997</v>
      </c>
    </row>
    <row r="28735" spans="1:5" x14ac:dyDescent="0.25">
      <c r="A28735" s="19">
        <v>41829.520833333336</v>
      </c>
      <c r="B28735" s="20">
        <v>467.48815300000001</v>
      </c>
      <c r="C28735" s="20">
        <v>467.48674199999999</v>
      </c>
      <c r="D28735" s="22">
        <v>468.33303799999993</v>
      </c>
      <c r="E28735" s="22">
        <v>468.33464599999996</v>
      </c>
    </row>
    <row r="28736" spans="1:5" x14ac:dyDescent="0.25">
      <c r="A28736" s="19">
        <v>41829.53125</v>
      </c>
      <c r="B28736" s="20">
        <v>467.48774400000002</v>
      </c>
      <c r="C28736" s="20">
        <v>467.486603</v>
      </c>
      <c r="D28736" s="22">
        <v>468.33116299999995</v>
      </c>
      <c r="E28736" s="22">
        <v>468.33198699999997</v>
      </c>
    </row>
    <row r="28737" spans="1:5" x14ac:dyDescent="0.25">
      <c r="A28737" s="19">
        <v>41829.541666666664</v>
      </c>
      <c r="B28737" s="20">
        <v>467.48586</v>
      </c>
      <c r="C28737" s="20">
        <v>467.48703</v>
      </c>
      <c r="D28737" s="22">
        <v>468.32704899999993</v>
      </c>
      <c r="E28737" s="22">
        <v>468.32865099999992</v>
      </c>
    </row>
    <row r="28738" spans="1:5" x14ac:dyDescent="0.25">
      <c r="A28738" s="19">
        <v>41829.552083333336</v>
      </c>
      <c r="B28738" s="20">
        <v>467.48640999999998</v>
      </c>
      <c r="C28738" s="20">
        <v>467.486626</v>
      </c>
      <c r="D28738" s="22">
        <v>468.32595099999992</v>
      </c>
      <c r="E28738" s="22">
        <v>468.32583899999997</v>
      </c>
    </row>
    <row r="28739" spans="1:5" x14ac:dyDescent="0.25">
      <c r="A28739" s="19">
        <v>41829.5625</v>
      </c>
      <c r="B28739" s="20">
        <v>467.48714699999999</v>
      </c>
      <c r="C28739" s="20">
        <v>467.48667799999998</v>
      </c>
      <c r="D28739" s="22">
        <v>468.32228199999997</v>
      </c>
      <c r="E28739" s="22">
        <v>468.32380299999994</v>
      </c>
    </row>
    <row r="28740" spans="1:5" x14ac:dyDescent="0.25">
      <c r="A28740" s="19">
        <v>41829.572916666664</v>
      </c>
      <c r="B28740" s="20">
        <v>467.48739</v>
      </c>
      <c r="C28740" s="20">
        <v>467.48656299999999</v>
      </c>
      <c r="D28740" s="22">
        <v>468.32052499999992</v>
      </c>
      <c r="E28740" s="22">
        <v>468.32142499999992</v>
      </c>
    </row>
    <row r="28741" spans="1:5" x14ac:dyDescent="0.25">
      <c r="A28741" s="19">
        <v>41829.583333333336</v>
      </c>
      <c r="B28741" s="20">
        <v>467.48676699999999</v>
      </c>
      <c r="C28741" s="20">
        <v>467.48649599999999</v>
      </c>
      <c r="D28741" s="22">
        <v>468.32030799999995</v>
      </c>
      <c r="E28741" s="22">
        <v>468.32001399999996</v>
      </c>
    </row>
    <row r="28742" spans="1:5" x14ac:dyDescent="0.25">
      <c r="A28742" s="19">
        <v>41829.59375</v>
      </c>
      <c r="B28742" s="20">
        <v>467.48586499999999</v>
      </c>
      <c r="C28742" s="20">
        <v>467.48615000000001</v>
      </c>
      <c r="D28742" s="22">
        <v>468.31803999999994</v>
      </c>
      <c r="E28742" s="22">
        <v>468.31854299999992</v>
      </c>
    </row>
    <row r="28743" spans="1:5" x14ac:dyDescent="0.25">
      <c r="A28743" s="19">
        <v>41829.604166666664</v>
      </c>
      <c r="B28743" s="20">
        <v>467.48616099999998</v>
      </c>
      <c r="C28743" s="20">
        <v>467.48581999999999</v>
      </c>
      <c r="D28743" s="22">
        <v>468.31678699999992</v>
      </c>
      <c r="E28743" s="22">
        <v>468.31750199999993</v>
      </c>
    </row>
    <row r="28744" spans="1:5" x14ac:dyDescent="0.25">
      <c r="A28744" s="19">
        <v>41829.614583333336</v>
      </c>
      <c r="B28744" s="20">
        <v>467.48546399999998</v>
      </c>
      <c r="C28744" s="20">
        <v>467.485862</v>
      </c>
      <c r="D28744" s="22">
        <v>468.31485199999997</v>
      </c>
      <c r="E28744" s="22">
        <v>468.31587199999996</v>
      </c>
    </row>
    <row r="28745" spans="1:5" x14ac:dyDescent="0.25">
      <c r="A28745" s="19">
        <v>41829.625</v>
      </c>
      <c r="B28745" s="20">
        <v>467.48672599999998</v>
      </c>
      <c r="C28745" s="20">
        <v>467.48613899999998</v>
      </c>
      <c r="D28745" s="22">
        <v>468.31354599999997</v>
      </c>
      <c r="E28745" s="22">
        <v>468.31336799999997</v>
      </c>
    </row>
    <row r="28746" spans="1:5" x14ac:dyDescent="0.25">
      <c r="A28746" s="19">
        <v>41829.635416666664</v>
      </c>
      <c r="B28746" s="20">
        <v>467.485726</v>
      </c>
      <c r="C28746" s="20">
        <v>467.48556000000002</v>
      </c>
      <c r="D28746" s="22">
        <v>468.31198099999995</v>
      </c>
      <c r="E28746" s="22">
        <v>468.31243399999994</v>
      </c>
    </row>
    <row r="28747" spans="1:5" x14ac:dyDescent="0.25">
      <c r="A28747" s="19">
        <v>41829.645833333336</v>
      </c>
      <c r="B28747" s="20">
        <v>467.484712</v>
      </c>
      <c r="C28747" s="20">
        <v>467.48564299999998</v>
      </c>
      <c r="D28747" s="22">
        <v>468.31179399999996</v>
      </c>
      <c r="E28747" s="22">
        <v>468.31190299999997</v>
      </c>
    </row>
    <row r="28748" spans="1:5" x14ac:dyDescent="0.25">
      <c r="A28748" s="19">
        <v>41829.65625</v>
      </c>
      <c r="B28748" s="20">
        <v>467.48543699999999</v>
      </c>
      <c r="C28748" s="20">
        <v>467.48526500000003</v>
      </c>
      <c r="D28748" s="22">
        <v>468.31271199999992</v>
      </c>
      <c r="E28748" s="22">
        <v>468.31216199999994</v>
      </c>
    </row>
    <row r="28749" spans="1:5" x14ac:dyDescent="0.25">
      <c r="A28749" s="19">
        <v>41829.666666666664</v>
      </c>
      <c r="B28749" s="20">
        <v>467.48479100000003</v>
      </c>
      <c r="C28749" s="20">
        <v>467.48488300000002</v>
      </c>
      <c r="D28749" s="22">
        <v>468.31131899999997</v>
      </c>
      <c r="E28749" s="22">
        <v>468.31184599999995</v>
      </c>
    </row>
    <row r="28750" spans="1:5" x14ac:dyDescent="0.25">
      <c r="A28750" s="19">
        <v>41829.677083333336</v>
      </c>
      <c r="B28750" s="20">
        <v>467.48463099999998</v>
      </c>
      <c r="C28750" s="20">
        <v>467.48521900000003</v>
      </c>
      <c r="D28750" s="22">
        <v>468.31328699999995</v>
      </c>
      <c r="E28750" s="22">
        <v>468.31285299999996</v>
      </c>
    </row>
    <row r="28751" spans="1:5" x14ac:dyDescent="0.25">
      <c r="A28751" s="19">
        <v>41829.6875</v>
      </c>
      <c r="B28751" s="20">
        <v>467.48472500000003</v>
      </c>
      <c r="C28751" s="20">
        <v>467.48470900000001</v>
      </c>
      <c r="D28751" s="22">
        <v>468.31309699999997</v>
      </c>
      <c r="E28751" s="22">
        <v>468.31300999999996</v>
      </c>
    </row>
    <row r="28752" spans="1:5" x14ac:dyDescent="0.25">
      <c r="A28752" s="19">
        <v>41829.697916666664</v>
      </c>
      <c r="B28752" s="20">
        <v>467.48416200000003</v>
      </c>
      <c r="C28752" s="20">
        <v>467.48456399999998</v>
      </c>
      <c r="D28752" s="22">
        <v>468.31120399999992</v>
      </c>
      <c r="E28752" s="22">
        <v>468.31295699999993</v>
      </c>
    </row>
    <row r="28753" spans="1:5" x14ac:dyDescent="0.25">
      <c r="A28753" s="19">
        <v>41829.708333333336</v>
      </c>
      <c r="B28753" s="20">
        <v>467.48480000000001</v>
      </c>
      <c r="C28753" s="20">
        <v>467.484621</v>
      </c>
      <c r="D28753" s="22">
        <v>468.31252999999992</v>
      </c>
      <c r="E28753" s="22">
        <v>468.31233399999996</v>
      </c>
    </row>
    <row r="28754" spans="1:5" x14ac:dyDescent="0.25">
      <c r="A28754" s="19">
        <v>41829.71875</v>
      </c>
      <c r="B28754" s="20">
        <v>467.48446000000001</v>
      </c>
      <c r="C28754" s="20">
        <v>467.48411500000003</v>
      </c>
      <c r="D28754" s="22">
        <v>468.31102699999997</v>
      </c>
      <c r="E28754" s="22">
        <v>468.31158699999992</v>
      </c>
    </row>
    <row r="28755" spans="1:5" x14ac:dyDescent="0.25">
      <c r="A28755" s="19">
        <v>41829.729166666664</v>
      </c>
      <c r="B28755" s="20">
        <v>467.48418400000003</v>
      </c>
      <c r="C28755" s="20">
        <v>467.483859</v>
      </c>
      <c r="D28755" s="22">
        <v>468.31150399999996</v>
      </c>
      <c r="E28755" s="22">
        <v>468.31075499999997</v>
      </c>
    </row>
    <row r="28756" spans="1:5" x14ac:dyDescent="0.25">
      <c r="A28756" s="19">
        <v>41829.739583333336</v>
      </c>
      <c r="B28756" s="20">
        <v>467.48374200000001</v>
      </c>
      <c r="C28756" s="20">
        <v>467.48375299999998</v>
      </c>
      <c r="D28756" s="22">
        <v>468.30973299999994</v>
      </c>
      <c r="E28756" s="22">
        <v>468.31025499999993</v>
      </c>
    </row>
    <row r="28757" spans="1:5" x14ac:dyDescent="0.25">
      <c r="A28757" s="19">
        <v>41829.75</v>
      </c>
      <c r="B28757" s="20">
        <v>467.48243400000001</v>
      </c>
      <c r="C28757" s="20">
        <v>467.48351100000002</v>
      </c>
      <c r="D28757" s="22">
        <v>468.31068299999993</v>
      </c>
      <c r="E28757" s="22">
        <v>468.31021599999997</v>
      </c>
    </row>
    <row r="28758" spans="1:5" x14ac:dyDescent="0.25">
      <c r="A28758" s="19">
        <v>41829.760416666664</v>
      </c>
      <c r="B28758" s="20">
        <v>467.48284899999999</v>
      </c>
      <c r="C28758" s="20">
        <v>467.48320000000001</v>
      </c>
      <c r="D28758" s="22">
        <v>468.30928299999994</v>
      </c>
      <c r="E28758" s="22">
        <v>468.30977799999994</v>
      </c>
    </row>
    <row r="28759" spans="1:5" x14ac:dyDescent="0.25">
      <c r="A28759" s="19">
        <v>41829.770833333336</v>
      </c>
      <c r="B28759" s="20">
        <v>467.48309399999999</v>
      </c>
      <c r="C28759" s="20">
        <v>467.48290100000003</v>
      </c>
      <c r="D28759" s="22">
        <v>468.30956399999997</v>
      </c>
      <c r="E28759" s="22">
        <v>468.30956099999992</v>
      </c>
    </row>
    <row r="28760" spans="1:5" x14ac:dyDescent="0.25">
      <c r="A28760" s="19">
        <v>41829.78125</v>
      </c>
      <c r="B28760" s="20">
        <v>467.48265600000002</v>
      </c>
      <c r="C28760" s="20">
        <v>467.48301700000002</v>
      </c>
      <c r="D28760" s="22">
        <v>468.31067599999994</v>
      </c>
      <c r="E28760" s="22">
        <v>468.30954599999995</v>
      </c>
    </row>
    <row r="28761" spans="1:5" x14ac:dyDescent="0.25">
      <c r="A28761" s="19">
        <v>41829.791666666664</v>
      </c>
      <c r="B28761" s="20">
        <v>467.48290800000001</v>
      </c>
      <c r="C28761" s="20">
        <v>467.48275699999999</v>
      </c>
      <c r="D28761" s="22">
        <v>468.31127499999997</v>
      </c>
      <c r="E28761" s="22">
        <v>468.31023999999996</v>
      </c>
    </row>
    <row r="28762" spans="1:5" x14ac:dyDescent="0.25">
      <c r="A28762" s="19">
        <v>41829.802083333336</v>
      </c>
      <c r="B28762" s="20">
        <v>467.48177600000002</v>
      </c>
      <c r="C28762" s="20">
        <v>467.48240600000003</v>
      </c>
      <c r="D28762" s="22">
        <v>468.31207299999994</v>
      </c>
      <c r="E28762" s="22">
        <v>468.31118899999996</v>
      </c>
    </row>
    <row r="28763" spans="1:5" x14ac:dyDescent="0.25">
      <c r="A28763" s="19">
        <v>41829.8125</v>
      </c>
      <c r="B28763" s="20">
        <v>467.48286300000001</v>
      </c>
      <c r="C28763" s="20">
        <v>467.48266699999999</v>
      </c>
      <c r="D28763" s="22">
        <v>468.31311799999992</v>
      </c>
      <c r="E28763" s="22">
        <v>468.31303399999996</v>
      </c>
    </row>
    <row r="28764" spans="1:5" x14ac:dyDescent="0.25">
      <c r="A28764" s="19">
        <v>41829.822916666664</v>
      </c>
      <c r="B28764" s="20">
        <v>467.483159</v>
      </c>
      <c r="C28764" s="20">
        <v>467.48261000000002</v>
      </c>
      <c r="D28764" s="22">
        <v>468.31521899999996</v>
      </c>
      <c r="E28764" s="22">
        <v>468.31460299999992</v>
      </c>
    </row>
    <row r="28765" spans="1:5" x14ac:dyDescent="0.25">
      <c r="A28765" s="19">
        <v>41829.833333333336</v>
      </c>
      <c r="B28765" s="20">
        <v>467.48247100000003</v>
      </c>
      <c r="C28765" s="20">
        <v>467.48241200000001</v>
      </c>
      <c r="D28765" s="22">
        <v>468.31692799999996</v>
      </c>
      <c r="E28765" s="22">
        <v>468.31588899999997</v>
      </c>
    </row>
    <row r="28766" spans="1:5" x14ac:dyDescent="0.25">
      <c r="A28766" s="19">
        <v>41829.84375</v>
      </c>
      <c r="B28766" s="20">
        <v>467.48209900000001</v>
      </c>
      <c r="C28766" s="20">
        <v>467.48226099999999</v>
      </c>
      <c r="D28766" s="22">
        <v>468.31824399999994</v>
      </c>
      <c r="E28766" s="22">
        <v>468.31749499999995</v>
      </c>
    </row>
    <row r="28767" spans="1:5" x14ac:dyDescent="0.25">
      <c r="A28767" s="19">
        <v>41829.854166666664</v>
      </c>
      <c r="B28767" s="20">
        <v>467.48186199999998</v>
      </c>
      <c r="C28767" s="20">
        <v>467.48181099999999</v>
      </c>
      <c r="D28767" s="22">
        <v>468.31921499999993</v>
      </c>
      <c r="E28767" s="22">
        <v>468.31822799999992</v>
      </c>
    </row>
    <row r="28768" spans="1:5" x14ac:dyDescent="0.25">
      <c r="A28768" s="19">
        <v>41829.864583333336</v>
      </c>
      <c r="B28768" s="20">
        <v>467.48196100000001</v>
      </c>
      <c r="C28768" s="20">
        <v>467.48202500000002</v>
      </c>
      <c r="D28768" s="22">
        <v>468.32045799999992</v>
      </c>
      <c r="E28768" s="22">
        <v>468.31927699999994</v>
      </c>
    </row>
    <row r="28769" spans="1:5" x14ac:dyDescent="0.25">
      <c r="A28769" s="19">
        <v>41829.875</v>
      </c>
      <c r="B28769" s="20">
        <v>467.48208900000003</v>
      </c>
      <c r="C28769" s="20">
        <v>467.482101</v>
      </c>
      <c r="D28769" s="22">
        <v>468.31992299999996</v>
      </c>
      <c r="E28769" s="22">
        <v>468.31992599999995</v>
      </c>
    </row>
    <row r="28770" spans="1:5" x14ac:dyDescent="0.25">
      <c r="A28770" s="19">
        <v>41829.885416666664</v>
      </c>
      <c r="B28770" s="20">
        <v>467.48217799999998</v>
      </c>
      <c r="C28770" s="20">
        <v>467.48230100000001</v>
      </c>
      <c r="D28770" s="22">
        <v>468.32177499999995</v>
      </c>
      <c r="E28770" s="22">
        <v>468.32123999999993</v>
      </c>
    </row>
    <row r="28771" spans="1:5" x14ac:dyDescent="0.25">
      <c r="A28771" s="19">
        <v>41829.895833333336</v>
      </c>
      <c r="B28771" s="20">
        <v>467.48206199999998</v>
      </c>
      <c r="C28771" s="20">
        <v>467.481765</v>
      </c>
      <c r="D28771" s="22">
        <v>468.32183999999995</v>
      </c>
      <c r="E28771" s="22">
        <v>468.32198899999992</v>
      </c>
    </row>
    <row r="28772" spans="1:5" x14ac:dyDescent="0.25">
      <c r="A28772" s="19">
        <v>41829.90625</v>
      </c>
      <c r="B28772" s="20">
        <v>467.48152700000003</v>
      </c>
      <c r="C28772" s="20">
        <v>467.48197199999998</v>
      </c>
      <c r="D28772" s="22">
        <v>468.32367999999997</v>
      </c>
      <c r="E28772" s="22">
        <v>468.32309799999996</v>
      </c>
    </row>
    <row r="28773" spans="1:5" x14ac:dyDescent="0.25">
      <c r="A28773" s="19">
        <v>41829.916666666664</v>
      </c>
      <c r="B28773" s="20">
        <v>467.48319400000003</v>
      </c>
      <c r="C28773" s="20">
        <v>467.48230999999998</v>
      </c>
      <c r="D28773" s="22">
        <v>468.32560299999994</v>
      </c>
      <c r="E28773" s="22">
        <v>468.32434099999995</v>
      </c>
    </row>
    <row r="28774" spans="1:5" x14ac:dyDescent="0.25">
      <c r="A28774" s="19">
        <v>41829.927083333336</v>
      </c>
      <c r="B28774" s="20">
        <v>467.482685</v>
      </c>
      <c r="C28774" s="20">
        <v>467.48254200000002</v>
      </c>
      <c r="D28774" s="22">
        <v>468.32529899999997</v>
      </c>
      <c r="E28774" s="22">
        <v>468.32506699999993</v>
      </c>
    </row>
    <row r="28775" spans="1:5" x14ac:dyDescent="0.25">
      <c r="A28775" s="19">
        <v>41829.9375</v>
      </c>
      <c r="B28775" s="20">
        <v>467.48426899999998</v>
      </c>
      <c r="C28775" s="20">
        <v>467.483093</v>
      </c>
      <c r="D28775" s="22">
        <v>468.32936799999993</v>
      </c>
      <c r="E28775" s="22">
        <v>468.32736099999994</v>
      </c>
    </row>
    <row r="28776" spans="1:5" x14ac:dyDescent="0.25">
      <c r="A28776" s="19">
        <v>41829.947916666664</v>
      </c>
      <c r="B28776" s="20">
        <v>467.48454900000002</v>
      </c>
      <c r="C28776" s="20">
        <v>467.48391099999998</v>
      </c>
      <c r="D28776" s="22">
        <v>468.33389099999994</v>
      </c>
      <c r="E28776" s="22">
        <v>468.33189699999997</v>
      </c>
    </row>
    <row r="28777" spans="1:5" x14ac:dyDescent="0.25">
      <c r="A28777" s="19">
        <v>41829.958333333336</v>
      </c>
      <c r="B28777" s="20">
        <v>467.484489</v>
      </c>
      <c r="C28777" s="20">
        <v>467.48435999999998</v>
      </c>
      <c r="D28777" s="22">
        <v>468.33949399999995</v>
      </c>
      <c r="E28777" s="22">
        <v>468.33707699999997</v>
      </c>
    </row>
    <row r="28778" spans="1:5" x14ac:dyDescent="0.25">
      <c r="A28778" s="19">
        <v>41829.96875</v>
      </c>
      <c r="B28778" s="20">
        <v>467.48508800000002</v>
      </c>
      <c r="C28778" s="20">
        <v>467.48466000000002</v>
      </c>
      <c r="D28778" s="22">
        <v>468.34390399999995</v>
      </c>
      <c r="E28778" s="22">
        <v>468.34270999999995</v>
      </c>
    </row>
    <row r="28779" spans="1:5" x14ac:dyDescent="0.25">
      <c r="A28779" s="19">
        <v>41829.979166666664</v>
      </c>
      <c r="B28779" s="20">
        <v>467.48499700000002</v>
      </c>
      <c r="C28779" s="20">
        <v>467.48516699999999</v>
      </c>
      <c r="D28779" s="22">
        <v>468.34742299999994</v>
      </c>
      <c r="E28779" s="22">
        <v>468.34612699999997</v>
      </c>
    </row>
    <row r="28780" spans="1:5" x14ac:dyDescent="0.25">
      <c r="A28780" s="19">
        <v>41829.989583333336</v>
      </c>
      <c r="B28780" s="20">
        <v>467.48572999999999</v>
      </c>
      <c r="C28780" s="20">
        <v>467.48551200000003</v>
      </c>
      <c r="D28780" s="22">
        <v>468.34979799999996</v>
      </c>
      <c r="E28780" s="22">
        <v>468.34876799999995</v>
      </c>
    </row>
    <row r="28781" spans="1:5" x14ac:dyDescent="0.25">
      <c r="A28781" s="19">
        <v>41830</v>
      </c>
      <c r="B28781" s="20">
        <v>467.48713200000003</v>
      </c>
      <c r="C28781" s="20">
        <v>467.48579699999999</v>
      </c>
      <c r="D28781" s="22">
        <v>468.34959499999997</v>
      </c>
      <c r="E28781" s="22">
        <v>468.35010599999993</v>
      </c>
    </row>
    <row r="28782" spans="1:5" x14ac:dyDescent="0.25">
      <c r="A28782" s="19">
        <v>41830.010416666664</v>
      </c>
      <c r="B28782" s="20">
        <v>467.48586299999999</v>
      </c>
      <c r="C28782" s="20">
        <v>467.48576200000002</v>
      </c>
      <c r="D28782" s="22">
        <v>468.35191799999996</v>
      </c>
      <c r="E28782" s="22">
        <v>468.35046399999993</v>
      </c>
    </row>
    <row r="28783" spans="1:5" x14ac:dyDescent="0.25">
      <c r="A28783" s="19">
        <v>41830.020833333336</v>
      </c>
      <c r="B28783" s="20">
        <v>467.48691400000001</v>
      </c>
      <c r="C28783" s="20">
        <v>467.486289</v>
      </c>
      <c r="D28783" s="22">
        <v>468.35217399999993</v>
      </c>
      <c r="E28783" s="22">
        <v>468.35154499999993</v>
      </c>
    </row>
    <row r="28784" spans="1:5" x14ac:dyDescent="0.25">
      <c r="A28784" s="19">
        <v>41830.03125</v>
      </c>
      <c r="B28784" s="20">
        <v>467.48760900000002</v>
      </c>
      <c r="C28784" s="20">
        <v>467.48671899999999</v>
      </c>
      <c r="D28784" s="22">
        <v>468.35186699999997</v>
      </c>
      <c r="E28784" s="22">
        <v>468.35199499999993</v>
      </c>
    </row>
    <row r="28785" spans="1:5" x14ac:dyDescent="0.25">
      <c r="A28785" s="19">
        <v>41830.041666666664</v>
      </c>
      <c r="B28785" s="20">
        <v>467.48663099999999</v>
      </c>
      <c r="C28785" s="20">
        <v>467.48735099999999</v>
      </c>
      <c r="D28785" s="22">
        <v>468.35590099999996</v>
      </c>
      <c r="E28785" s="22">
        <v>468.35367599999995</v>
      </c>
    </row>
    <row r="28786" spans="1:5" x14ac:dyDescent="0.25">
      <c r="A28786" s="19">
        <v>41830.052083333336</v>
      </c>
      <c r="B28786" s="20">
        <v>467.48717499999998</v>
      </c>
      <c r="C28786" s="20">
        <v>467.48775499999999</v>
      </c>
      <c r="D28786" s="22">
        <v>468.35745899999995</v>
      </c>
      <c r="E28786" s="22">
        <v>468.35623399999997</v>
      </c>
    </row>
    <row r="28787" spans="1:5" x14ac:dyDescent="0.25">
      <c r="A28787" s="19">
        <v>41830.0625</v>
      </c>
      <c r="B28787" s="20">
        <v>467.48857900000002</v>
      </c>
      <c r="C28787" s="20">
        <v>467.48845499999999</v>
      </c>
      <c r="D28787" s="22">
        <v>468.35882599999997</v>
      </c>
      <c r="E28787" s="22">
        <v>468.35835899999995</v>
      </c>
    </row>
    <row r="28788" spans="1:5" x14ac:dyDescent="0.25">
      <c r="A28788" s="19">
        <v>41830.072916666664</v>
      </c>
      <c r="B28788" s="20">
        <v>467.488563</v>
      </c>
      <c r="C28788" s="20">
        <v>467.48852299999999</v>
      </c>
      <c r="D28788" s="22">
        <v>468.36135899999994</v>
      </c>
      <c r="E28788" s="22">
        <v>468.36029599999995</v>
      </c>
    </row>
    <row r="28789" spans="1:5" x14ac:dyDescent="0.25">
      <c r="A28789" s="19">
        <v>41830.083333333336</v>
      </c>
      <c r="B28789" s="20">
        <v>467.48942</v>
      </c>
      <c r="C28789" s="20">
        <v>467.48892799999999</v>
      </c>
      <c r="D28789" s="22">
        <v>468.36209699999995</v>
      </c>
      <c r="E28789" s="22">
        <v>468.36167399999994</v>
      </c>
    </row>
    <row r="28790" spans="1:5" x14ac:dyDescent="0.25">
      <c r="A28790" s="19">
        <v>41830.09375</v>
      </c>
      <c r="B28790" s="20">
        <v>467.48870299999999</v>
      </c>
      <c r="C28790" s="20">
        <v>467.48951199999999</v>
      </c>
      <c r="D28790" s="22">
        <v>468.36175499999996</v>
      </c>
      <c r="E28790" s="22">
        <v>468.36299699999995</v>
      </c>
    </row>
    <row r="28791" spans="1:5" x14ac:dyDescent="0.25">
      <c r="A28791" s="19">
        <v>41830.104166666664</v>
      </c>
      <c r="B28791" s="20">
        <v>467.48966000000001</v>
      </c>
      <c r="C28791" s="20">
        <v>467.48992700000002</v>
      </c>
      <c r="D28791" s="22">
        <v>468.36396399999995</v>
      </c>
      <c r="E28791" s="22">
        <v>468.36309299999994</v>
      </c>
    </row>
    <row r="28792" spans="1:5" x14ac:dyDescent="0.25">
      <c r="A28792" s="19">
        <v>41830.114583333336</v>
      </c>
      <c r="B28792" s="20">
        <v>467.49071200000003</v>
      </c>
      <c r="C28792" s="20">
        <v>467.489893</v>
      </c>
      <c r="D28792" s="22">
        <v>468.36337899999995</v>
      </c>
      <c r="E28792" s="22">
        <v>468.36336399999993</v>
      </c>
    </row>
    <row r="28793" spans="1:5" x14ac:dyDescent="0.25">
      <c r="A28793" s="19">
        <v>41830.125</v>
      </c>
      <c r="B28793" s="20">
        <v>467.49017200000003</v>
      </c>
      <c r="C28793" s="20">
        <v>467.49016599999999</v>
      </c>
      <c r="D28793" s="22">
        <v>468.36502099999996</v>
      </c>
      <c r="E28793" s="22">
        <v>468.36419099999995</v>
      </c>
    </row>
    <row r="28794" spans="1:5" x14ac:dyDescent="0.25">
      <c r="A28794" s="19">
        <v>41830.135416666664</v>
      </c>
      <c r="B28794" s="20">
        <v>467.49093099999999</v>
      </c>
      <c r="C28794" s="20">
        <v>467.49037900000002</v>
      </c>
      <c r="D28794" s="22">
        <v>468.36492199999992</v>
      </c>
      <c r="E28794" s="22">
        <v>468.36517899999996</v>
      </c>
    </row>
    <row r="28795" spans="1:5" x14ac:dyDescent="0.25">
      <c r="A28795" s="19">
        <v>41830.145833333336</v>
      </c>
      <c r="B28795" s="20">
        <v>467.49135000000001</v>
      </c>
      <c r="C28795" s="20">
        <v>467.49085000000002</v>
      </c>
      <c r="D28795" s="22">
        <v>468.36681199999992</v>
      </c>
      <c r="E28795" s="22">
        <v>468.36588599999993</v>
      </c>
    </row>
    <row r="28796" spans="1:5" x14ac:dyDescent="0.25">
      <c r="A28796" s="19">
        <v>41830.15625</v>
      </c>
      <c r="B28796" s="20">
        <v>467.49147299999998</v>
      </c>
      <c r="C28796" s="20">
        <v>467.49131799999998</v>
      </c>
      <c r="D28796" s="22">
        <v>468.36719299999993</v>
      </c>
      <c r="E28796" s="22">
        <v>468.36660599999993</v>
      </c>
    </row>
    <row r="28797" spans="1:5" x14ac:dyDescent="0.25">
      <c r="A28797" s="19">
        <v>41830.166666666664</v>
      </c>
      <c r="B28797" s="20">
        <v>467.49114200000002</v>
      </c>
      <c r="C28797" s="20">
        <v>467.491265</v>
      </c>
      <c r="D28797" s="22">
        <v>468.36715399999997</v>
      </c>
      <c r="E28797" s="22">
        <v>468.36662199999995</v>
      </c>
    </row>
    <row r="28798" spans="1:5" x14ac:dyDescent="0.25">
      <c r="A28798" s="19">
        <v>41830.177083333336</v>
      </c>
      <c r="B28798" s="20">
        <v>467.49117799999999</v>
      </c>
      <c r="C28798" s="20">
        <v>467.491649</v>
      </c>
      <c r="D28798" s="22">
        <v>468.36737499999992</v>
      </c>
      <c r="E28798" s="22">
        <v>468.36691499999995</v>
      </c>
    </row>
    <row r="28799" spans="1:5" x14ac:dyDescent="0.25">
      <c r="A28799" s="19">
        <v>41830.1875</v>
      </c>
      <c r="B28799" s="20">
        <v>467.49191500000001</v>
      </c>
      <c r="C28799" s="20">
        <v>467.49203199999999</v>
      </c>
      <c r="D28799" s="22">
        <v>468.36697399999997</v>
      </c>
      <c r="E28799" s="22">
        <v>468.36718199999996</v>
      </c>
    </row>
    <row r="28800" spans="1:5" x14ac:dyDescent="0.25">
      <c r="A28800" s="19">
        <v>41830.197916666664</v>
      </c>
      <c r="B28800" s="20">
        <v>467.491781</v>
      </c>
      <c r="C28800" s="20">
        <v>467.49202700000001</v>
      </c>
      <c r="D28800" s="22">
        <v>468.36668599999996</v>
      </c>
      <c r="E28800" s="22">
        <v>468.36702699999995</v>
      </c>
    </row>
    <row r="28801" spans="1:5" x14ac:dyDescent="0.25">
      <c r="A28801" s="19">
        <v>41830.208333333336</v>
      </c>
      <c r="B28801" s="20">
        <v>467.49321100000003</v>
      </c>
      <c r="C28801" s="20">
        <v>467.49234999999999</v>
      </c>
      <c r="D28801" s="22">
        <v>468.36696499999994</v>
      </c>
      <c r="E28801" s="22">
        <v>468.36745399999995</v>
      </c>
    </row>
    <row r="28802" spans="1:5" x14ac:dyDescent="0.25">
      <c r="A28802" s="19">
        <v>41830.21875</v>
      </c>
      <c r="B28802" s="20">
        <v>467.49348600000002</v>
      </c>
      <c r="C28802" s="20">
        <v>467.49274100000002</v>
      </c>
      <c r="D28802" s="22">
        <v>468.36614799999995</v>
      </c>
      <c r="E28802" s="22">
        <v>468.36697799999996</v>
      </c>
    </row>
    <row r="28803" spans="1:5" x14ac:dyDescent="0.25">
      <c r="A28803" s="19">
        <v>41830.229166666664</v>
      </c>
      <c r="B28803" s="20">
        <v>467.49340100000001</v>
      </c>
      <c r="C28803" s="20">
        <v>467.49263300000001</v>
      </c>
      <c r="D28803" s="22">
        <v>468.36813699999993</v>
      </c>
      <c r="E28803" s="22">
        <v>468.36752299999995</v>
      </c>
    </row>
    <row r="28804" spans="1:5" x14ac:dyDescent="0.25">
      <c r="A28804" s="19">
        <v>41830.239583333336</v>
      </c>
      <c r="B28804" s="20">
        <v>467.49265200000002</v>
      </c>
      <c r="C28804" s="20">
        <v>467.49296700000002</v>
      </c>
      <c r="D28804" s="22">
        <v>468.36790099999996</v>
      </c>
      <c r="E28804" s="22">
        <v>468.36820899999992</v>
      </c>
    </row>
    <row r="28805" spans="1:5" x14ac:dyDescent="0.25">
      <c r="A28805" s="19">
        <v>41830.25</v>
      </c>
      <c r="B28805" s="20">
        <v>467.49316499999998</v>
      </c>
      <c r="C28805" s="20">
        <v>467.49323099999998</v>
      </c>
      <c r="D28805" s="22">
        <v>468.36806699999994</v>
      </c>
      <c r="E28805" s="22">
        <v>468.36802599999993</v>
      </c>
    </row>
    <row r="28806" spans="1:5" x14ac:dyDescent="0.25">
      <c r="A28806" s="19">
        <v>41830.260416666664</v>
      </c>
      <c r="B28806" s="20">
        <v>467.49331599999999</v>
      </c>
      <c r="C28806" s="20">
        <v>467.49360300000001</v>
      </c>
      <c r="D28806" s="22">
        <v>468.36959199999995</v>
      </c>
      <c r="E28806" s="22">
        <v>468.36833099999996</v>
      </c>
    </row>
    <row r="28807" spans="1:5" x14ac:dyDescent="0.25">
      <c r="A28807" s="19">
        <v>41830.270833333336</v>
      </c>
      <c r="B28807" s="20">
        <v>467.49397600000003</v>
      </c>
      <c r="C28807" s="20">
        <v>467.49375200000003</v>
      </c>
      <c r="D28807" s="22">
        <v>468.36971299999993</v>
      </c>
      <c r="E28807" s="22">
        <v>468.36869699999994</v>
      </c>
    </row>
    <row r="28808" spans="1:5" x14ac:dyDescent="0.25">
      <c r="A28808" s="19">
        <v>41830.28125</v>
      </c>
      <c r="B28808" s="20">
        <v>467.49420600000002</v>
      </c>
      <c r="C28808" s="20">
        <v>467.49446499999999</v>
      </c>
      <c r="D28808" s="22">
        <v>468.36971799999992</v>
      </c>
      <c r="E28808" s="22">
        <v>468.36947099999992</v>
      </c>
    </row>
    <row r="28809" spans="1:5" x14ac:dyDescent="0.25">
      <c r="A28809" s="19">
        <v>41830.291666666664</v>
      </c>
      <c r="B28809" s="20">
        <v>467.49555600000002</v>
      </c>
      <c r="C28809" s="20">
        <v>467.49501700000002</v>
      </c>
      <c r="D28809" s="22">
        <v>468.37419199999994</v>
      </c>
      <c r="E28809" s="22">
        <v>468.37198899999993</v>
      </c>
    </row>
    <row r="28810" spans="1:5" x14ac:dyDescent="0.25">
      <c r="A28810" s="19">
        <v>41830.302083333336</v>
      </c>
      <c r="B28810" s="20">
        <v>467.49821500000002</v>
      </c>
      <c r="C28810" s="20">
        <v>467.49636400000003</v>
      </c>
      <c r="D28810" s="22">
        <v>468.38015699999994</v>
      </c>
      <c r="E28810" s="22">
        <v>468.37836599999997</v>
      </c>
    </row>
    <row r="28811" spans="1:5" x14ac:dyDescent="0.25">
      <c r="A28811" s="19">
        <v>41830.3125</v>
      </c>
      <c r="B28811" s="20">
        <v>467.498895</v>
      </c>
      <c r="C28811" s="20">
        <v>467.49802799999998</v>
      </c>
      <c r="D28811" s="22">
        <v>468.39209599999992</v>
      </c>
      <c r="E28811" s="22">
        <v>468.38653299999993</v>
      </c>
    </row>
    <row r="28812" spans="1:5" x14ac:dyDescent="0.25">
      <c r="A28812" s="19">
        <v>41830.322916666664</v>
      </c>
      <c r="B28812" s="20">
        <v>467.50019400000002</v>
      </c>
      <c r="C28812" s="20">
        <v>467.49946799999998</v>
      </c>
      <c r="D28812" s="22">
        <v>468.40760399999994</v>
      </c>
      <c r="E28812" s="22">
        <v>468.40049499999992</v>
      </c>
    </row>
    <row r="28813" spans="1:5" x14ac:dyDescent="0.25">
      <c r="A28813" s="19">
        <v>41830.333333333336</v>
      </c>
      <c r="B28813" s="20">
        <v>467.50160900000003</v>
      </c>
      <c r="C28813" s="20">
        <v>467.50106399999999</v>
      </c>
      <c r="D28813" s="22">
        <v>468.41874999999993</v>
      </c>
      <c r="E28813" s="22">
        <v>468.41376199999996</v>
      </c>
    </row>
    <row r="28814" spans="1:5" x14ac:dyDescent="0.25">
      <c r="A28814" s="19">
        <v>41830.34375</v>
      </c>
      <c r="B28814" s="20">
        <v>467.50447800000001</v>
      </c>
      <c r="C28814" s="20">
        <v>467.50266199999999</v>
      </c>
      <c r="D28814" s="22">
        <v>468.42807299999993</v>
      </c>
      <c r="E28814" s="22">
        <v>468.42312899999996</v>
      </c>
    </row>
    <row r="28815" spans="1:5" x14ac:dyDescent="0.25">
      <c r="A28815" s="19">
        <v>41830.354166666664</v>
      </c>
      <c r="B28815" s="20">
        <v>467.50526200000002</v>
      </c>
      <c r="C28815" s="20">
        <v>467.50465700000001</v>
      </c>
      <c r="D28815" s="22">
        <v>468.43692999999996</v>
      </c>
      <c r="E28815" s="22">
        <v>468.43261599999994</v>
      </c>
    </row>
    <row r="28816" spans="1:5" x14ac:dyDescent="0.25">
      <c r="A28816" s="19">
        <v>41830.364583333336</v>
      </c>
      <c r="B28816" s="20">
        <v>467.50706500000001</v>
      </c>
      <c r="C28816" s="20">
        <v>467.50636900000001</v>
      </c>
      <c r="D28816" s="22">
        <v>468.44836399999997</v>
      </c>
      <c r="E28816" s="22">
        <v>468.44307899999995</v>
      </c>
    </row>
    <row r="28817" spans="1:5" x14ac:dyDescent="0.25">
      <c r="A28817" s="19">
        <v>41830.375</v>
      </c>
      <c r="B28817" s="20">
        <v>467.50921499999998</v>
      </c>
      <c r="C28817" s="20">
        <v>467.50826599999999</v>
      </c>
      <c r="D28817" s="22">
        <v>468.46003099999996</v>
      </c>
      <c r="E28817" s="22">
        <v>468.45436999999993</v>
      </c>
    </row>
    <row r="28818" spans="1:5" x14ac:dyDescent="0.25">
      <c r="A28818" s="19">
        <v>41830.385416666664</v>
      </c>
      <c r="B28818" s="20">
        <v>467.51149600000002</v>
      </c>
      <c r="C28818" s="20">
        <v>467.51027900000003</v>
      </c>
      <c r="D28818" s="22">
        <v>468.46945999999997</v>
      </c>
      <c r="E28818" s="22">
        <v>468.46549699999997</v>
      </c>
    </row>
    <row r="28819" spans="1:5" x14ac:dyDescent="0.25">
      <c r="A28819" s="19">
        <v>41830.395833333336</v>
      </c>
      <c r="B28819" s="20">
        <v>467.513443</v>
      </c>
      <c r="C28819" s="20">
        <v>467.51201100000003</v>
      </c>
      <c r="D28819" s="22">
        <v>468.47565899999995</v>
      </c>
      <c r="E28819" s="22">
        <v>468.47344699999996</v>
      </c>
    </row>
    <row r="28820" spans="1:5" x14ac:dyDescent="0.25">
      <c r="A28820" s="19">
        <v>41830.40625</v>
      </c>
      <c r="B28820" s="20">
        <v>467.51463699999999</v>
      </c>
      <c r="C28820" s="20">
        <v>467.513623</v>
      </c>
      <c r="D28820" s="22">
        <v>468.48033799999996</v>
      </c>
      <c r="E28820" s="22">
        <v>468.47840999999994</v>
      </c>
    </row>
    <row r="28821" spans="1:5" x14ac:dyDescent="0.25">
      <c r="A28821" s="19">
        <v>41830.416666666664</v>
      </c>
      <c r="B28821" s="20">
        <v>467.51551000000001</v>
      </c>
      <c r="C28821" s="20">
        <v>467.51499200000001</v>
      </c>
      <c r="D28821" s="22">
        <v>468.48270599999995</v>
      </c>
      <c r="E28821" s="22">
        <v>468.48166499999996</v>
      </c>
    </row>
    <row r="28822" spans="1:5" x14ac:dyDescent="0.25">
      <c r="A28822" s="19">
        <v>41830.427083333336</v>
      </c>
      <c r="B28822" s="20">
        <v>467.517965</v>
      </c>
      <c r="C28822" s="20">
        <v>467.51662800000003</v>
      </c>
      <c r="D28822" s="22">
        <v>468.48491699999994</v>
      </c>
      <c r="E28822" s="22">
        <v>468.48368699999992</v>
      </c>
    </row>
    <row r="28823" spans="1:5" x14ac:dyDescent="0.25">
      <c r="A28823" s="19">
        <v>41830.4375</v>
      </c>
      <c r="B28823" s="20">
        <v>467.51884999999999</v>
      </c>
      <c r="C28823" s="20">
        <v>467.51813199999998</v>
      </c>
      <c r="D28823" s="22">
        <v>468.48785099999992</v>
      </c>
      <c r="E28823" s="22">
        <v>468.48670199999992</v>
      </c>
    </row>
    <row r="28824" spans="1:5" x14ac:dyDescent="0.25">
      <c r="A28824" s="19">
        <v>41830.447916666664</v>
      </c>
      <c r="B28824" s="20">
        <v>467.52078999999998</v>
      </c>
      <c r="C28824" s="20">
        <v>467.51967500000001</v>
      </c>
      <c r="D28824" s="22">
        <v>468.48918999999995</v>
      </c>
      <c r="E28824" s="22">
        <v>468.48901499999994</v>
      </c>
    </row>
    <row r="28825" spans="1:5" x14ac:dyDescent="0.25">
      <c r="A28825" s="19">
        <v>41830.458333333336</v>
      </c>
      <c r="B28825" s="20">
        <v>467.52152599999999</v>
      </c>
      <c r="C28825" s="20">
        <v>467.52056900000002</v>
      </c>
      <c r="D28825" s="22">
        <v>468.48762999999997</v>
      </c>
      <c r="E28825" s="22">
        <v>468.48881699999993</v>
      </c>
    </row>
    <row r="28826" spans="1:5" x14ac:dyDescent="0.25">
      <c r="A28826" s="19">
        <v>41830.46875</v>
      </c>
      <c r="B28826" s="20">
        <v>467.522535</v>
      </c>
      <c r="C28826" s="20">
        <v>467.52189299999998</v>
      </c>
      <c r="D28826" s="22">
        <v>468.48873199999997</v>
      </c>
      <c r="E28826" s="22">
        <v>468.48852999999997</v>
      </c>
    </row>
    <row r="28827" spans="1:5" x14ac:dyDescent="0.25">
      <c r="A28827" s="19">
        <v>41830.479166666664</v>
      </c>
      <c r="B28827" s="20">
        <v>467.52313900000001</v>
      </c>
      <c r="C28827" s="20">
        <v>467.52291200000002</v>
      </c>
      <c r="D28827" s="22">
        <v>468.49034099999994</v>
      </c>
      <c r="E28827" s="22">
        <v>468.48978899999997</v>
      </c>
    </row>
    <row r="28828" spans="1:5" x14ac:dyDescent="0.25">
      <c r="A28828" s="19">
        <v>41830.489583333336</v>
      </c>
      <c r="B28828" s="20">
        <v>467.52480700000001</v>
      </c>
      <c r="C28828" s="20">
        <v>467.523979</v>
      </c>
      <c r="D28828" s="22">
        <v>468.49039499999992</v>
      </c>
      <c r="E28828" s="22">
        <v>468.49068099999994</v>
      </c>
    </row>
    <row r="28829" spans="1:5" x14ac:dyDescent="0.25">
      <c r="A28829" s="19">
        <v>41830.5</v>
      </c>
      <c r="B28829" s="20">
        <v>467.52459700000003</v>
      </c>
      <c r="C28829" s="20">
        <v>467.52504600000003</v>
      </c>
      <c r="D28829" s="22">
        <v>468.49101999999993</v>
      </c>
      <c r="E28829" s="22">
        <v>468.49032699999992</v>
      </c>
    </row>
    <row r="28830" spans="1:5" x14ac:dyDescent="0.25">
      <c r="A28830" s="19">
        <v>41830.510416666664</v>
      </c>
      <c r="B28830" s="20">
        <v>467.52725099999998</v>
      </c>
      <c r="C28830" s="20">
        <v>467.526499</v>
      </c>
      <c r="D28830" s="22">
        <v>468.49190999999996</v>
      </c>
      <c r="E28830" s="22">
        <v>468.49157999999994</v>
      </c>
    </row>
    <row r="28831" spans="1:5" x14ac:dyDescent="0.25">
      <c r="A28831" s="19">
        <v>41830.520833333336</v>
      </c>
      <c r="B28831" s="20">
        <v>467.52759300000002</v>
      </c>
      <c r="C28831" s="20">
        <v>467.527469</v>
      </c>
      <c r="D28831" s="22">
        <v>468.49434699999995</v>
      </c>
      <c r="E28831" s="22">
        <v>468.49322799999993</v>
      </c>
    </row>
    <row r="28832" spans="1:5" x14ac:dyDescent="0.25">
      <c r="A28832" s="19">
        <v>41830.53125</v>
      </c>
      <c r="B28832" s="20">
        <v>467.52776899999998</v>
      </c>
      <c r="C28832" s="20">
        <v>467.52831700000002</v>
      </c>
      <c r="D28832" s="22">
        <v>468.49507599999993</v>
      </c>
      <c r="E28832" s="22">
        <v>468.49471499999993</v>
      </c>
    </row>
    <row r="28833" spans="1:5" x14ac:dyDescent="0.25">
      <c r="A28833" s="19">
        <v>41830.541666666664</v>
      </c>
      <c r="B28833" s="20">
        <v>467.52975400000003</v>
      </c>
      <c r="C28833" s="20">
        <v>467.52923700000002</v>
      </c>
      <c r="D28833" s="22">
        <v>468.49610699999994</v>
      </c>
      <c r="E28833" s="22">
        <v>468.49565699999994</v>
      </c>
    </row>
    <row r="28834" spans="1:5" x14ac:dyDescent="0.25">
      <c r="A28834" s="19">
        <v>41830.552083333336</v>
      </c>
      <c r="B28834" s="20">
        <v>467.53036800000001</v>
      </c>
      <c r="C28834" s="20">
        <v>467.529922</v>
      </c>
      <c r="D28834" s="22">
        <v>468.49638599999997</v>
      </c>
      <c r="E28834" s="22">
        <v>468.49645499999997</v>
      </c>
    </row>
    <row r="28835" spans="1:5" x14ac:dyDescent="0.25">
      <c r="A28835" s="19">
        <v>41830.5625</v>
      </c>
      <c r="B28835" s="20">
        <v>467.530643</v>
      </c>
      <c r="C28835" s="20">
        <v>467.53057000000001</v>
      </c>
      <c r="D28835" s="22">
        <v>468.49653099999995</v>
      </c>
      <c r="E28835" s="22">
        <v>468.49674499999992</v>
      </c>
    </row>
    <row r="28836" spans="1:5" x14ac:dyDescent="0.25">
      <c r="A28836" s="19">
        <v>41830.572916666664</v>
      </c>
      <c r="B28836" s="20">
        <v>467.53083099999998</v>
      </c>
      <c r="C28836" s="20">
        <v>467.53113500000001</v>
      </c>
      <c r="D28836" s="22">
        <v>468.49648499999995</v>
      </c>
      <c r="E28836" s="22">
        <v>468.49690699999996</v>
      </c>
    </row>
    <row r="28837" spans="1:5" x14ac:dyDescent="0.25">
      <c r="A28837" s="19">
        <v>41830.583333333336</v>
      </c>
      <c r="B28837" s="20">
        <v>467.532422</v>
      </c>
      <c r="C28837" s="20">
        <v>467.53180800000001</v>
      </c>
      <c r="D28837" s="22">
        <v>468.49727799999994</v>
      </c>
      <c r="E28837" s="22">
        <v>468.49702499999995</v>
      </c>
    </row>
    <row r="28838" spans="1:5" x14ac:dyDescent="0.25">
      <c r="A28838" s="19">
        <v>41830.59375</v>
      </c>
      <c r="B28838" s="20">
        <v>467.53179999999998</v>
      </c>
      <c r="C28838" s="20">
        <v>467.532399</v>
      </c>
      <c r="D28838" s="22">
        <v>468.49733299999997</v>
      </c>
      <c r="E28838" s="22">
        <v>468.49723699999993</v>
      </c>
    </row>
    <row r="28839" spans="1:5" x14ac:dyDescent="0.25">
      <c r="A28839" s="19">
        <v>41830.604166666664</v>
      </c>
      <c r="B28839" s="20">
        <v>467.53266600000001</v>
      </c>
      <c r="C28839" s="20">
        <v>467.532489</v>
      </c>
      <c r="D28839" s="22">
        <v>468.49639099999996</v>
      </c>
      <c r="E28839" s="22">
        <v>468.49725599999994</v>
      </c>
    </row>
    <row r="28840" spans="1:5" x14ac:dyDescent="0.25">
      <c r="A28840" s="19">
        <v>41830.614583333336</v>
      </c>
      <c r="B28840" s="20">
        <v>467.53333400000002</v>
      </c>
      <c r="C28840" s="20">
        <v>467.53321900000003</v>
      </c>
      <c r="D28840" s="22">
        <v>468.49546599999996</v>
      </c>
      <c r="E28840" s="22">
        <v>468.49621599999995</v>
      </c>
    </row>
    <row r="28841" spans="1:5" x14ac:dyDescent="0.25">
      <c r="A28841" s="19">
        <v>41830.625</v>
      </c>
      <c r="B28841" s="20">
        <v>467.53430000000003</v>
      </c>
      <c r="C28841" s="20">
        <v>467.533477</v>
      </c>
      <c r="D28841" s="22">
        <v>468.49548699999997</v>
      </c>
      <c r="E28841" s="22">
        <v>468.49552699999992</v>
      </c>
    </row>
    <row r="28842" spans="1:5" x14ac:dyDescent="0.25">
      <c r="A28842" s="19">
        <v>41830.635416666664</v>
      </c>
      <c r="B28842" s="20">
        <v>467.53369300000003</v>
      </c>
      <c r="C28842" s="20">
        <v>467.53392600000001</v>
      </c>
      <c r="D28842" s="22">
        <v>468.49557599999997</v>
      </c>
      <c r="E28842" s="22">
        <v>468.49555699999996</v>
      </c>
    </row>
    <row r="28843" spans="1:5" x14ac:dyDescent="0.25">
      <c r="A28843" s="19">
        <v>41830.645833333336</v>
      </c>
      <c r="B28843" s="20">
        <v>467.53529900000001</v>
      </c>
      <c r="C28843" s="20">
        <v>467.534899</v>
      </c>
      <c r="D28843" s="22">
        <v>468.49821699999995</v>
      </c>
      <c r="E28843" s="22">
        <v>468.49695699999995</v>
      </c>
    </row>
    <row r="28844" spans="1:5" x14ac:dyDescent="0.25">
      <c r="A28844" s="19">
        <v>41830.65625</v>
      </c>
      <c r="B28844" s="20">
        <v>467.53504700000002</v>
      </c>
      <c r="C28844" s="20">
        <v>467.53547400000002</v>
      </c>
      <c r="D28844" s="22">
        <v>468.50135099999994</v>
      </c>
      <c r="E28844" s="22">
        <v>468.49995599999994</v>
      </c>
    </row>
    <row r="28845" spans="1:5" x14ac:dyDescent="0.25">
      <c r="A28845" s="19">
        <v>41830.666666666664</v>
      </c>
      <c r="B28845" s="20">
        <v>467.53663399999999</v>
      </c>
      <c r="C28845" s="20">
        <v>467.53643800000003</v>
      </c>
      <c r="D28845" s="22">
        <v>468.50621499999994</v>
      </c>
      <c r="E28845" s="22">
        <v>468.50418899999994</v>
      </c>
    </row>
    <row r="28846" spans="1:5" x14ac:dyDescent="0.25">
      <c r="A28846" s="19">
        <v>41830.677083333336</v>
      </c>
      <c r="B28846" s="20">
        <v>467.53822000000002</v>
      </c>
      <c r="C28846" s="20">
        <v>467.53754300000003</v>
      </c>
      <c r="D28846" s="22">
        <v>468.51563699999997</v>
      </c>
      <c r="E28846" s="22">
        <v>468.51124399999992</v>
      </c>
    </row>
    <row r="28847" spans="1:5" x14ac:dyDescent="0.25">
      <c r="A28847" s="19">
        <v>41830.6875</v>
      </c>
      <c r="B28847" s="20">
        <v>467.54019499999998</v>
      </c>
      <c r="C28847" s="20">
        <v>467.539399</v>
      </c>
      <c r="D28847" s="22">
        <v>468.52908799999994</v>
      </c>
      <c r="E28847" s="22">
        <v>468.52246399999996</v>
      </c>
    </row>
    <row r="28848" spans="1:5" x14ac:dyDescent="0.25">
      <c r="A28848" s="19">
        <v>41830.697916666664</v>
      </c>
      <c r="B28848" s="20">
        <v>467.542529</v>
      </c>
      <c r="C28848" s="20">
        <v>467.54138399999999</v>
      </c>
      <c r="D28848" s="22">
        <v>468.54850999999996</v>
      </c>
      <c r="E28848" s="22">
        <v>468.53872499999994</v>
      </c>
    </row>
    <row r="28849" spans="1:5" x14ac:dyDescent="0.25">
      <c r="A28849" s="19">
        <v>41830.708333333336</v>
      </c>
      <c r="B28849" s="20">
        <v>467.54439600000001</v>
      </c>
      <c r="C28849" s="20">
        <v>467.54327499999999</v>
      </c>
      <c r="D28849" s="22">
        <v>468.56512999999995</v>
      </c>
      <c r="E28849" s="22">
        <v>468.55646699999994</v>
      </c>
    </row>
    <row r="28850" spans="1:5" x14ac:dyDescent="0.25">
      <c r="A28850" s="19">
        <v>41830.71875</v>
      </c>
      <c r="B28850" s="20">
        <v>467.54522400000002</v>
      </c>
      <c r="C28850" s="20">
        <v>467.54437799999999</v>
      </c>
      <c r="D28850" s="22">
        <v>468.57640399999997</v>
      </c>
      <c r="E28850" s="22">
        <v>468.57079799999997</v>
      </c>
    </row>
    <row r="28851" spans="1:5" x14ac:dyDescent="0.25">
      <c r="A28851" s="19">
        <v>41830.729166666664</v>
      </c>
      <c r="B28851" s="20">
        <v>467.54551900000001</v>
      </c>
      <c r="C28851" s="20">
        <v>467.54552000000001</v>
      </c>
      <c r="D28851" s="22">
        <v>468.58248099999997</v>
      </c>
      <c r="E28851" s="22">
        <v>468.57984199999993</v>
      </c>
    </row>
    <row r="28852" spans="1:5" x14ac:dyDescent="0.25">
      <c r="A28852" s="19">
        <v>41830.739583333336</v>
      </c>
      <c r="B28852" s="20">
        <v>467.54698300000001</v>
      </c>
      <c r="C28852" s="20">
        <v>467.546537</v>
      </c>
      <c r="D28852" s="22">
        <v>468.58620999999994</v>
      </c>
      <c r="E28852" s="22">
        <v>468.58461099999994</v>
      </c>
    </row>
    <row r="28853" spans="1:5" x14ac:dyDescent="0.25">
      <c r="A28853" s="19">
        <v>41830.75</v>
      </c>
      <c r="B28853" s="20">
        <v>467.54767600000002</v>
      </c>
      <c r="C28853" s="20">
        <v>467.54751299999998</v>
      </c>
      <c r="D28853" s="22">
        <v>468.58731399999994</v>
      </c>
      <c r="E28853" s="22">
        <v>468.58699799999994</v>
      </c>
    </row>
    <row r="28854" spans="1:5" x14ac:dyDescent="0.25">
      <c r="A28854" s="19">
        <v>41830.760416666664</v>
      </c>
      <c r="B28854" s="20">
        <v>467.54823299999998</v>
      </c>
      <c r="C28854" s="20">
        <v>467.54851300000001</v>
      </c>
      <c r="D28854" s="22">
        <v>468.58822499999997</v>
      </c>
      <c r="E28854" s="22">
        <v>468.58802599999996</v>
      </c>
    </row>
    <row r="28855" spans="1:5" x14ac:dyDescent="0.25">
      <c r="A28855" s="19">
        <v>41830.770833333336</v>
      </c>
      <c r="B28855" s="20">
        <v>467.54857500000003</v>
      </c>
      <c r="C28855" s="20">
        <v>467.54929400000003</v>
      </c>
      <c r="D28855" s="22">
        <v>468.58729299999993</v>
      </c>
      <c r="E28855" s="22">
        <v>468.58804599999996</v>
      </c>
    </row>
    <row r="28856" spans="1:5" x14ac:dyDescent="0.25">
      <c r="A28856" s="19">
        <v>41830.78125</v>
      </c>
      <c r="B28856" s="20">
        <v>467.55070599999999</v>
      </c>
      <c r="C28856" s="20">
        <v>467.550048</v>
      </c>
      <c r="D28856" s="22">
        <v>468.58758199999994</v>
      </c>
      <c r="E28856" s="22">
        <v>468.58762699999994</v>
      </c>
    </row>
    <row r="28857" spans="1:5" x14ac:dyDescent="0.25">
      <c r="A28857" s="19">
        <v>41830.791666666664</v>
      </c>
      <c r="B28857" s="20">
        <v>467.55088000000001</v>
      </c>
      <c r="C28857" s="20">
        <v>467.55068599999998</v>
      </c>
      <c r="D28857" s="22">
        <v>468.58718999999996</v>
      </c>
      <c r="E28857" s="22">
        <v>468.58719599999995</v>
      </c>
    </row>
    <row r="28858" spans="1:5" x14ac:dyDescent="0.25">
      <c r="A28858" s="19">
        <v>41830.802083333336</v>
      </c>
      <c r="B28858" s="20">
        <v>467.551782</v>
      </c>
      <c r="C28858" s="20">
        <v>467.55144100000001</v>
      </c>
      <c r="D28858" s="22">
        <v>468.58570199999997</v>
      </c>
      <c r="E28858" s="22">
        <v>468.58627499999994</v>
      </c>
    </row>
    <row r="28859" spans="1:5" x14ac:dyDescent="0.25">
      <c r="A28859" s="19">
        <v>41830.8125</v>
      </c>
      <c r="B28859" s="20">
        <v>467.55175800000001</v>
      </c>
      <c r="C28859" s="20">
        <v>467.55152400000003</v>
      </c>
      <c r="D28859" s="22">
        <v>468.58442499999995</v>
      </c>
      <c r="E28859" s="22">
        <v>468.58464399999997</v>
      </c>
    </row>
    <row r="28860" spans="1:5" x14ac:dyDescent="0.25">
      <c r="A28860" s="19">
        <v>41830.822916666664</v>
      </c>
      <c r="B28860" s="20">
        <v>467.553181</v>
      </c>
      <c r="C28860" s="20">
        <v>467.55209300000001</v>
      </c>
      <c r="D28860" s="22">
        <v>468.58334299999996</v>
      </c>
      <c r="E28860" s="22">
        <v>468.58363799999995</v>
      </c>
    </row>
    <row r="28861" spans="1:5" x14ac:dyDescent="0.25">
      <c r="A28861" s="19">
        <v>41830.833333333336</v>
      </c>
      <c r="B28861" s="20">
        <v>467.55308500000001</v>
      </c>
      <c r="C28861" s="20">
        <v>467.55292800000001</v>
      </c>
      <c r="D28861" s="22">
        <v>468.58419199999997</v>
      </c>
      <c r="E28861" s="22">
        <v>468.58296099999995</v>
      </c>
    </row>
    <row r="28862" spans="1:5" x14ac:dyDescent="0.25">
      <c r="A28862" s="19">
        <v>41830.84375</v>
      </c>
      <c r="B28862" s="20">
        <v>467.55258600000002</v>
      </c>
      <c r="C28862" s="20">
        <v>467.552931</v>
      </c>
      <c r="D28862" s="22">
        <v>468.58267199999995</v>
      </c>
      <c r="E28862" s="22">
        <v>468.58219699999995</v>
      </c>
    </row>
    <row r="28863" spans="1:5" x14ac:dyDescent="0.25">
      <c r="A28863" s="19">
        <v>41830.854166666664</v>
      </c>
      <c r="B28863" s="20">
        <v>467.55408</v>
      </c>
      <c r="C28863" s="20">
        <v>467.55326400000001</v>
      </c>
      <c r="D28863" s="22">
        <v>468.57913999999994</v>
      </c>
      <c r="E28863" s="22">
        <v>468.58037799999994</v>
      </c>
    </row>
    <row r="28864" spans="1:5" x14ac:dyDescent="0.25">
      <c r="A28864" s="19">
        <v>41830.864583333336</v>
      </c>
      <c r="B28864" s="20">
        <v>467.55295999999998</v>
      </c>
      <c r="C28864" s="20">
        <v>467.55314400000003</v>
      </c>
      <c r="D28864" s="22">
        <v>468.57709599999993</v>
      </c>
      <c r="E28864" s="22">
        <v>468.57809299999997</v>
      </c>
    </row>
    <row r="28865" spans="1:5" x14ac:dyDescent="0.25">
      <c r="A28865" s="19">
        <v>41830.875</v>
      </c>
      <c r="B28865" s="20">
        <v>467.55427200000003</v>
      </c>
      <c r="C28865" s="20">
        <v>467.55357500000002</v>
      </c>
      <c r="D28865" s="22">
        <v>468.57599599999992</v>
      </c>
      <c r="E28865" s="22">
        <v>468.57645199999996</v>
      </c>
    </row>
    <row r="28866" spans="1:5" x14ac:dyDescent="0.25">
      <c r="A28866" s="19">
        <v>41830.885416666664</v>
      </c>
      <c r="B28866" s="20">
        <v>467.553562</v>
      </c>
      <c r="C28866" s="20">
        <v>467.55354599999998</v>
      </c>
      <c r="D28866" s="22">
        <v>468.57403399999993</v>
      </c>
      <c r="E28866" s="22">
        <v>468.57511199999993</v>
      </c>
    </row>
    <row r="28867" spans="1:5" x14ac:dyDescent="0.25">
      <c r="A28867" s="19">
        <v>41830.895833333336</v>
      </c>
      <c r="B28867" s="20">
        <v>467.55436600000002</v>
      </c>
      <c r="C28867" s="20">
        <v>467.55347</v>
      </c>
      <c r="D28867" s="22">
        <v>468.57063899999997</v>
      </c>
      <c r="E28867" s="22">
        <v>468.57166999999993</v>
      </c>
    </row>
    <row r="28868" spans="1:5" x14ac:dyDescent="0.25">
      <c r="A28868" s="19">
        <v>41830.90625</v>
      </c>
      <c r="B28868" s="20">
        <v>467.55282499999998</v>
      </c>
      <c r="C28868" s="20">
        <v>467.55321400000003</v>
      </c>
      <c r="D28868" s="22">
        <v>468.56669399999993</v>
      </c>
      <c r="E28868" s="22">
        <v>468.56878199999994</v>
      </c>
    </row>
    <row r="28869" spans="1:5" x14ac:dyDescent="0.25">
      <c r="A28869" s="19">
        <v>41830.916666666664</v>
      </c>
      <c r="B28869" s="20">
        <v>467.55265400000002</v>
      </c>
      <c r="C28869" s="20">
        <v>467.55270000000002</v>
      </c>
      <c r="D28869" s="22">
        <v>468.56533099999996</v>
      </c>
      <c r="E28869" s="22">
        <v>468.56666299999995</v>
      </c>
    </row>
    <row r="28870" spans="1:5" x14ac:dyDescent="0.25">
      <c r="A28870" s="19">
        <v>41830.927083333336</v>
      </c>
      <c r="B28870" s="20">
        <v>467.55236400000001</v>
      </c>
      <c r="C28870" s="20">
        <v>467.55252999999999</v>
      </c>
      <c r="D28870" s="22">
        <v>468.56236699999994</v>
      </c>
      <c r="E28870" s="22">
        <v>468.56383699999992</v>
      </c>
    </row>
    <row r="28871" spans="1:5" x14ac:dyDescent="0.25">
      <c r="A28871" s="19">
        <v>41830.9375</v>
      </c>
      <c r="B28871" s="20">
        <v>467.55196799999999</v>
      </c>
      <c r="C28871" s="20">
        <v>467.55230399999999</v>
      </c>
      <c r="D28871" s="22">
        <v>468.55960699999997</v>
      </c>
      <c r="E28871" s="22">
        <v>468.56171499999994</v>
      </c>
    </row>
    <row r="28872" spans="1:5" x14ac:dyDescent="0.25">
      <c r="A28872" s="19">
        <v>41830.947916666664</v>
      </c>
      <c r="B28872" s="20">
        <v>467.55175100000002</v>
      </c>
      <c r="C28872" s="20">
        <v>467.55182500000001</v>
      </c>
      <c r="D28872" s="22">
        <v>468.55729599999995</v>
      </c>
      <c r="E28872" s="22">
        <v>468.55834699999997</v>
      </c>
    </row>
    <row r="28873" spans="1:5" x14ac:dyDescent="0.25">
      <c r="A28873" s="19">
        <v>41830.958333333336</v>
      </c>
      <c r="B28873" s="20">
        <v>467.55013200000002</v>
      </c>
      <c r="C28873" s="20">
        <v>467.55107199999998</v>
      </c>
      <c r="D28873" s="22">
        <v>468.55299999999994</v>
      </c>
      <c r="E28873" s="22">
        <v>468.55553699999996</v>
      </c>
    </row>
    <row r="28874" spans="1:5" x14ac:dyDescent="0.25">
      <c r="A28874" s="19">
        <v>41830.96875</v>
      </c>
      <c r="B28874" s="20">
        <v>467.54995700000001</v>
      </c>
      <c r="C28874" s="20">
        <v>467.550769</v>
      </c>
      <c r="D28874" s="22">
        <v>468.55060199999997</v>
      </c>
      <c r="E28874" s="22">
        <v>468.55282299999993</v>
      </c>
    </row>
    <row r="28875" spans="1:5" x14ac:dyDescent="0.25">
      <c r="A28875" s="19">
        <v>41830.979166666664</v>
      </c>
      <c r="B28875" s="20">
        <v>467.55093099999999</v>
      </c>
      <c r="C28875" s="20">
        <v>467.55016499999999</v>
      </c>
      <c r="D28875" s="22">
        <v>468.55015599999996</v>
      </c>
      <c r="E28875" s="22">
        <v>468.55048199999993</v>
      </c>
    </row>
    <row r="28876" spans="1:5" x14ac:dyDescent="0.25">
      <c r="A28876" s="19">
        <v>41830.989583333336</v>
      </c>
      <c r="B28876" s="20">
        <v>467.550049</v>
      </c>
      <c r="C28876" s="20">
        <v>467.54985299999998</v>
      </c>
      <c r="D28876" s="22">
        <v>468.54616499999997</v>
      </c>
      <c r="E28876" s="22">
        <v>468.54759799999994</v>
      </c>
    </row>
    <row r="28877" spans="1:5" x14ac:dyDescent="0.25">
      <c r="A28877" s="19">
        <v>41831</v>
      </c>
      <c r="B28877" s="20">
        <v>467.54837300000003</v>
      </c>
      <c r="C28877" s="20">
        <v>467.549057</v>
      </c>
      <c r="D28877" s="22">
        <v>468.54414899999995</v>
      </c>
      <c r="E28877" s="22">
        <v>468.54523399999994</v>
      </c>
    </row>
    <row r="28878" spans="1:5" x14ac:dyDescent="0.25">
      <c r="A28878" s="19">
        <v>41831.010416666664</v>
      </c>
      <c r="B28878" s="20">
        <v>467.54793899999999</v>
      </c>
      <c r="C28878" s="20">
        <v>467.54800799999998</v>
      </c>
      <c r="D28878" s="22">
        <v>468.54278199999993</v>
      </c>
      <c r="E28878" s="22">
        <v>468.54343499999993</v>
      </c>
    </row>
    <row r="28879" spans="1:5" x14ac:dyDescent="0.25">
      <c r="A28879" s="19">
        <v>41831.020833333336</v>
      </c>
      <c r="B28879" s="20">
        <v>467.54844200000002</v>
      </c>
      <c r="C28879" s="20">
        <v>467.54777100000001</v>
      </c>
      <c r="D28879" s="22">
        <v>468.53959999999995</v>
      </c>
      <c r="E28879" s="22">
        <v>468.54106699999994</v>
      </c>
    </row>
    <row r="28880" spans="1:5" x14ac:dyDescent="0.25">
      <c r="A28880" s="19">
        <v>41831.03125</v>
      </c>
      <c r="B28880" s="20">
        <v>467.54762399999998</v>
      </c>
      <c r="C28880" s="20">
        <v>467.54727500000001</v>
      </c>
      <c r="D28880" s="22">
        <v>468.53712999999993</v>
      </c>
      <c r="E28880" s="22">
        <v>468.53804399999996</v>
      </c>
    </row>
    <row r="28881" spans="1:5" x14ac:dyDescent="0.25">
      <c r="A28881" s="19">
        <v>41831.041666666664</v>
      </c>
      <c r="B28881" s="20">
        <v>467.54757899999998</v>
      </c>
      <c r="C28881" s="20">
        <v>467.54715399999998</v>
      </c>
      <c r="D28881" s="22">
        <v>468.53526899999997</v>
      </c>
      <c r="E28881" s="22">
        <v>468.53571999999997</v>
      </c>
    </row>
    <row r="28882" spans="1:5" x14ac:dyDescent="0.25">
      <c r="A28882" s="19">
        <v>41831.052083333336</v>
      </c>
      <c r="B28882" s="20">
        <v>467.547234</v>
      </c>
      <c r="C28882" s="20">
        <v>467.54691100000002</v>
      </c>
      <c r="D28882" s="22">
        <v>468.53515699999997</v>
      </c>
      <c r="E28882" s="22">
        <v>468.53548599999993</v>
      </c>
    </row>
    <row r="28883" spans="1:5" x14ac:dyDescent="0.25">
      <c r="A28883" s="19">
        <v>41831.0625</v>
      </c>
      <c r="B28883" s="20">
        <v>467.54714000000001</v>
      </c>
      <c r="C28883" s="20">
        <v>467.54654099999999</v>
      </c>
      <c r="D28883" s="22">
        <v>468.53750799999995</v>
      </c>
      <c r="E28883" s="22">
        <v>468.53628899999995</v>
      </c>
    </row>
    <row r="28884" spans="1:5" x14ac:dyDescent="0.25">
      <c r="A28884" s="19">
        <v>41831.072916666664</v>
      </c>
      <c r="B28884" s="20">
        <v>467.54659099999998</v>
      </c>
      <c r="C28884" s="20">
        <v>467.546313</v>
      </c>
      <c r="D28884" s="22">
        <v>468.53624199999996</v>
      </c>
      <c r="E28884" s="22">
        <v>468.53678999999994</v>
      </c>
    </row>
    <row r="28885" spans="1:5" x14ac:dyDescent="0.25">
      <c r="A28885" s="19">
        <v>41831.083333333336</v>
      </c>
      <c r="B28885" s="20">
        <v>467.54634500000003</v>
      </c>
      <c r="C28885" s="20">
        <v>467.54584399999999</v>
      </c>
      <c r="D28885" s="22">
        <v>468.53577799999994</v>
      </c>
      <c r="E28885" s="22">
        <v>468.53592699999996</v>
      </c>
    </row>
    <row r="28886" spans="1:5" x14ac:dyDescent="0.25">
      <c r="A28886" s="19">
        <v>41831.09375</v>
      </c>
      <c r="B28886" s="20">
        <v>467.54447099999999</v>
      </c>
      <c r="C28886" s="20">
        <v>467.54507999999998</v>
      </c>
      <c r="D28886" s="22">
        <v>468.53570399999995</v>
      </c>
      <c r="E28886" s="22">
        <v>468.53587699999997</v>
      </c>
    </row>
    <row r="28887" spans="1:5" x14ac:dyDescent="0.25">
      <c r="A28887" s="19">
        <v>41831.104166666664</v>
      </c>
      <c r="B28887" s="20">
        <v>467.54427199999998</v>
      </c>
      <c r="C28887" s="20">
        <v>467.54468100000003</v>
      </c>
      <c r="D28887" s="22">
        <v>468.53340999999995</v>
      </c>
      <c r="E28887" s="22">
        <v>468.53458399999994</v>
      </c>
    </row>
    <row r="28888" spans="1:5" x14ac:dyDescent="0.25">
      <c r="A28888" s="19">
        <v>41831.114583333336</v>
      </c>
      <c r="B28888" s="20">
        <v>467.54417899999999</v>
      </c>
      <c r="C28888" s="20">
        <v>467.54429099999999</v>
      </c>
      <c r="D28888" s="22">
        <v>468.53356599999995</v>
      </c>
      <c r="E28888" s="22">
        <v>468.53335099999993</v>
      </c>
    </row>
    <row r="28889" spans="1:5" x14ac:dyDescent="0.25">
      <c r="A28889" s="19">
        <v>41831.125</v>
      </c>
      <c r="B28889" s="20">
        <v>467.54327699999999</v>
      </c>
      <c r="C28889" s="20">
        <v>467.54373199999998</v>
      </c>
      <c r="D28889" s="22">
        <v>468.52940399999994</v>
      </c>
      <c r="E28889" s="22">
        <v>468.53090199999997</v>
      </c>
    </row>
    <row r="28890" spans="1:5" x14ac:dyDescent="0.25">
      <c r="A28890" s="19">
        <v>41831.135416666664</v>
      </c>
      <c r="B28890" s="20">
        <v>467.54280799999998</v>
      </c>
      <c r="C28890" s="20">
        <v>467.54355900000002</v>
      </c>
      <c r="D28890" s="22">
        <v>468.52895899999993</v>
      </c>
      <c r="E28890" s="22">
        <v>468.52984599999996</v>
      </c>
    </row>
    <row r="28891" spans="1:5" x14ac:dyDescent="0.25">
      <c r="A28891" s="19">
        <v>41831.145833333336</v>
      </c>
      <c r="B28891" s="20">
        <v>467.54244</v>
      </c>
      <c r="C28891" s="20">
        <v>467.54270100000002</v>
      </c>
      <c r="D28891" s="22">
        <v>468.52785399999993</v>
      </c>
      <c r="E28891" s="22">
        <v>468.52810599999992</v>
      </c>
    </row>
    <row r="28892" spans="1:5" x14ac:dyDescent="0.25">
      <c r="A28892" s="19">
        <v>41831.15625</v>
      </c>
      <c r="B28892" s="20">
        <v>467.54183</v>
      </c>
      <c r="C28892" s="20">
        <v>467.54251499999998</v>
      </c>
      <c r="D28892" s="22">
        <v>468.52518899999995</v>
      </c>
      <c r="E28892" s="22">
        <v>468.52677699999992</v>
      </c>
    </row>
    <row r="28893" spans="1:5" x14ac:dyDescent="0.25">
      <c r="A28893" s="19">
        <v>41831.166666666664</v>
      </c>
      <c r="B28893" s="20">
        <v>467.54244499999999</v>
      </c>
      <c r="C28893" s="20">
        <v>467.54169000000002</v>
      </c>
      <c r="D28893" s="22">
        <v>468.52408699999995</v>
      </c>
      <c r="E28893" s="22">
        <v>468.52484799999996</v>
      </c>
    </row>
    <row r="28894" spans="1:5" x14ac:dyDescent="0.25">
      <c r="A28894" s="19">
        <v>41831.177083333336</v>
      </c>
      <c r="B28894" s="20">
        <v>467.540999</v>
      </c>
      <c r="C28894" s="20">
        <v>467.54094900000001</v>
      </c>
      <c r="D28894" s="22">
        <v>468.52092399999992</v>
      </c>
      <c r="E28894" s="22">
        <v>468.52203299999996</v>
      </c>
    </row>
    <row r="28895" spans="1:5" x14ac:dyDescent="0.25">
      <c r="A28895" s="19">
        <v>41831.1875</v>
      </c>
      <c r="B28895" s="20">
        <v>467.53976499999999</v>
      </c>
      <c r="C28895" s="20">
        <v>467.54024400000003</v>
      </c>
      <c r="D28895" s="22">
        <v>468.52057899999994</v>
      </c>
      <c r="E28895" s="22">
        <v>468.52111399999995</v>
      </c>
    </row>
    <row r="28896" spans="1:5" x14ac:dyDescent="0.25">
      <c r="A28896" s="19">
        <v>41831.197916666664</v>
      </c>
      <c r="B28896" s="20">
        <v>467.54097999999999</v>
      </c>
      <c r="C28896" s="20">
        <v>467.54004800000001</v>
      </c>
      <c r="D28896" s="22">
        <v>468.51883099999992</v>
      </c>
      <c r="E28896" s="22">
        <v>468.51922999999994</v>
      </c>
    </row>
    <row r="28897" spans="1:5" x14ac:dyDescent="0.25">
      <c r="A28897" s="19">
        <v>41831.208333333336</v>
      </c>
      <c r="B28897" s="20">
        <v>467.53916099999998</v>
      </c>
      <c r="C28897" s="20">
        <v>467.53927199999998</v>
      </c>
      <c r="D28897" s="22">
        <v>468.51757599999996</v>
      </c>
      <c r="E28897" s="22">
        <v>468.51773999999995</v>
      </c>
    </row>
    <row r="28898" spans="1:5" x14ac:dyDescent="0.25">
      <c r="A28898" s="19">
        <v>41831.21875</v>
      </c>
      <c r="B28898" s="20">
        <v>467.53945099999999</v>
      </c>
      <c r="C28898" s="20">
        <v>467.54049900000001</v>
      </c>
      <c r="D28898" s="22">
        <v>468.51650399999994</v>
      </c>
      <c r="E28898" s="22">
        <v>468.51673199999993</v>
      </c>
    </row>
    <row r="28899" spans="1:5" x14ac:dyDescent="0.25">
      <c r="A28899" s="19">
        <v>41831.229166666664</v>
      </c>
      <c r="B28899" s="20">
        <v>467.53885500000001</v>
      </c>
      <c r="C28899" s="20">
        <v>467.53883200000001</v>
      </c>
      <c r="D28899" s="22">
        <v>468.51297799999992</v>
      </c>
      <c r="E28899" s="22">
        <v>468.51408099999992</v>
      </c>
    </row>
    <row r="28900" spans="1:5" x14ac:dyDescent="0.25">
      <c r="A28900" s="19">
        <v>41831.239583333336</v>
      </c>
      <c r="B28900" s="20">
        <v>467.53830099999999</v>
      </c>
      <c r="C28900" s="20">
        <v>467.53785399999998</v>
      </c>
      <c r="D28900" s="22">
        <v>468.51122699999996</v>
      </c>
      <c r="E28900" s="22">
        <v>468.51196999999996</v>
      </c>
    </row>
    <row r="28901" spans="1:5" x14ac:dyDescent="0.25">
      <c r="A28901" s="19">
        <v>41831.25</v>
      </c>
      <c r="B28901" s="20">
        <v>467.53655300000003</v>
      </c>
      <c r="C28901" s="20">
        <v>467.53708799999998</v>
      </c>
      <c r="D28901" s="22">
        <v>468.50854799999996</v>
      </c>
      <c r="E28901" s="22">
        <v>468.50956899999994</v>
      </c>
    </row>
    <row r="28902" spans="1:5" x14ac:dyDescent="0.25">
      <c r="A28902" s="19">
        <v>41831.260416666664</v>
      </c>
      <c r="B28902" s="20">
        <v>467.53595999999999</v>
      </c>
      <c r="C28902" s="20">
        <v>467.53658799999999</v>
      </c>
      <c r="D28902" s="22">
        <v>468.50745699999993</v>
      </c>
      <c r="E28902" s="22">
        <v>468.50810599999994</v>
      </c>
    </row>
    <row r="28903" spans="1:5" x14ac:dyDescent="0.25">
      <c r="A28903" s="19">
        <v>41831.270833333336</v>
      </c>
      <c r="B28903" s="20">
        <v>467.53650700000003</v>
      </c>
      <c r="C28903" s="20">
        <v>467.536227</v>
      </c>
      <c r="D28903" s="22">
        <v>468.50541599999997</v>
      </c>
      <c r="E28903" s="22">
        <v>468.50650299999995</v>
      </c>
    </row>
    <row r="28904" spans="1:5" x14ac:dyDescent="0.25">
      <c r="A28904" s="19">
        <v>41831.28125</v>
      </c>
      <c r="B28904" s="20">
        <v>467.53502700000001</v>
      </c>
      <c r="C28904" s="20">
        <v>467.53572000000003</v>
      </c>
      <c r="D28904" s="22">
        <v>468.50358499999993</v>
      </c>
      <c r="E28904" s="22">
        <v>468.50467599999996</v>
      </c>
    </row>
    <row r="28905" spans="1:5" x14ac:dyDescent="0.25">
      <c r="A28905" s="19">
        <v>41831.291666666664</v>
      </c>
      <c r="B28905" s="20">
        <v>467.534627</v>
      </c>
      <c r="C28905" s="20">
        <v>467.53489000000002</v>
      </c>
      <c r="D28905" s="22">
        <v>468.50309599999997</v>
      </c>
      <c r="E28905" s="22">
        <v>468.50308199999995</v>
      </c>
    </row>
    <row r="28906" spans="1:5" x14ac:dyDescent="0.25">
      <c r="A28906" s="19">
        <v>41831.302083333336</v>
      </c>
      <c r="B28906" s="20">
        <v>467.53365500000001</v>
      </c>
      <c r="C28906" s="20">
        <v>467.53442100000001</v>
      </c>
      <c r="D28906" s="22">
        <v>468.50029899999993</v>
      </c>
      <c r="E28906" s="22">
        <v>468.50162999999992</v>
      </c>
    </row>
    <row r="28907" spans="1:5" x14ac:dyDescent="0.25">
      <c r="A28907" s="19">
        <v>41831.3125</v>
      </c>
      <c r="B28907" s="20">
        <v>467.53314899999998</v>
      </c>
      <c r="C28907" s="20">
        <v>467.53387600000002</v>
      </c>
      <c r="D28907" s="22">
        <v>468.49950299999995</v>
      </c>
      <c r="E28907" s="22">
        <v>468.49986599999994</v>
      </c>
    </row>
    <row r="28908" spans="1:5" x14ac:dyDescent="0.25">
      <c r="A28908" s="19">
        <v>41831.322916666664</v>
      </c>
      <c r="B28908" s="20">
        <v>467.53358700000001</v>
      </c>
      <c r="C28908" s="20">
        <v>467.533545</v>
      </c>
      <c r="D28908" s="22">
        <v>468.49671799999993</v>
      </c>
      <c r="E28908" s="22">
        <v>468.49756899999994</v>
      </c>
    </row>
    <row r="28909" spans="1:5" x14ac:dyDescent="0.25">
      <c r="A28909" s="19">
        <v>41831.333333333336</v>
      </c>
      <c r="B28909" s="20">
        <v>467.532578</v>
      </c>
      <c r="C28909" s="20">
        <v>467.53269599999999</v>
      </c>
      <c r="D28909" s="22">
        <v>468.49428299999994</v>
      </c>
      <c r="E28909" s="22">
        <v>468.49560299999996</v>
      </c>
    </row>
    <row r="28910" spans="1:5" x14ac:dyDescent="0.25">
      <c r="A28910" s="19">
        <v>41831.34375</v>
      </c>
      <c r="B28910" s="20">
        <v>467.53180800000001</v>
      </c>
      <c r="C28910" s="20">
        <v>467.53223300000002</v>
      </c>
      <c r="D28910" s="22">
        <v>468.49186599999996</v>
      </c>
      <c r="E28910" s="22">
        <v>468.49331299999994</v>
      </c>
    </row>
    <row r="28911" spans="1:5" x14ac:dyDescent="0.25">
      <c r="A28911" s="19">
        <v>41831.354166666664</v>
      </c>
      <c r="B28911" s="20">
        <v>467.53177099999999</v>
      </c>
      <c r="C28911" s="20">
        <v>467.53202900000002</v>
      </c>
      <c r="D28911" s="22">
        <v>468.49140299999993</v>
      </c>
      <c r="E28911" s="22">
        <v>468.49184099999997</v>
      </c>
    </row>
    <row r="28912" spans="1:5" x14ac:dyDescent="0.25">
      <c r="A28912" s="19">
        <v>41831.364583333336</v>
      </c>
      <c r="B28912" s="20">
        <v>467.53117800000001</v>
      </c>
      <c r="C28912" s="20">
        <v>467.5317</v>
      </c>
      <c r="D28912" s="22">
        <v>468.48873899999995</v>
      </c>
      <c r="E28912" s="22">
        <v>468.49007899999992</v>
      </c>
    </row>
    <row r="28913" spans="1:5" x14ac:dyDescent="0.25">
      <c r="A28913" s="19">
        <v>41831.375</v>
      </c>
      <c r="B28913" s="20">
        <v>467.53160300000002</v>
      </c>
      <c r="C28913" s="20">
        <v>467.53116499999999</v>
      </c>
      <c r="D28913" s="22">
        <v>468.48837899999995</v>
      </c>
      <c r="E28913" s="22">
        <v>468.48798399999993</v>
      </c>
    </row>
    <row r="28914" spans="1:5" x14ac:dyDescent="0.25">
      <c r="A28914" s="19">
        <v>41831.385416666664</v>
      </c>
      <c r="B28914" s="20">
        <v>467.53210100000001</v>
      </c>
      <c r="C28914" s="20">
        <v>467.53155500000003</v>
      </c>
      <c r="D28914" s="22">
        <v>468.48759499999994</v>
      </c>
      <c r="E28914" s="22">
        <v>468.48767599999996</v>
      </c>
    </row>
    <row r="28915" spans="1:5" x14ac:dyDescent="0.25">
      <c r="A28915" s="19">
        <v>41831.395833333336</v>
      </c>
      <c r="B28915" s="20">
        <v>467.53135400000002</v>
      </c>
      <c r="C28915" s="20">
        <v>467.53162200000003</v>
      </c>
      <c r="D28915" s="22">
        <v>468.48792199999997</v>
      </c>
      <c r="E28915" s="22">
        <v>468.48805099999993</v>
      </c>
    </row>
    <row r="28916" spans="1:5" x14ac:dyDescent="0.25">
      <c r="A28916" s="19">
        <v>41831.40625</v>
      </c>
      <c r="B28916" s="20">
        <v>467.53072000000003</v>
      </c>
      <c r="C28916" s="20">
        <v>467.53124500000001</v>
      </c>
      <c r="D28916" s="22">
        <v>468.48894399999995</v>
      </c>
      <c r="E28916" s="22">
        <v>468.48820699999993</v>
      </c>
    </row>
    <row r="28917" spans="1:5" x14ac:dyDescent="0.25">
      <c r="A28917" s="19">
        <v>41831.416666666664</v>
      </c>
      <c r="B28917" s="20">
        <v>467.53123399999998</v>
      </c>
      <c r="C28917" s="20">
        <v>467.53177800000003</v>
      </c>
      <c r="D28917" s="22">
        <v>468.49157099999996</v>
      </c>
      <c r="E28917" s="22">
        <v>468.49043099999994</v>
      </c>
    </row>
    <row r="28918" spans="1:5" x14ac:dyDescent="0.25">
      <c r="A28918" s="19">
        <v>41831.427083333336</v>
      </c>
      <c r="B28918" s="20">
        <v>467.53184499999998</v>
      </c>
      <c r="C28918" s="20">
        <v>467.53206799999998</v>
      </c>
      <c r="D28918" s="22">
        <v>468.49658399999993</v>
      </c>
      <c r="E28918" s="22">
        <v>468.49448299999995</v>
      </c>
    </row>
    <row r="28919" spans="1:5" x14ac:dyDescent="0.25">
      <c r="A28919" s="19">
        <v>41831.4375</v>
      </c>
      <c r="B28919" s="20">
        <v>467.53200500000003</v>
      </c>
      <c r="C28919" s="20">
        <v>467.53206399999999</v>
      </c>
      <c r="D28919" s="22">
        <v>468.50231999999994</v>
      </c>
      <c r="E28919" s="22">
        <v>468.49967099999992</v>
      </c>
    </row>
    <row r="28920" spans="1:5" x14ac:dyDescent="0.25">
      <c r="A28920" s="19">
        <v>41831.447916666664</v>
      </c>
      <c r="B28920" s="20">
        <v>467.53189400000002</v>
      </c>
      <c r="C28920" s="20">
        <v>467.53146300000003</v>
      </c>
      <c r="D28920" s="22">
        <v>468.50672199999997</v>
      </c>
      <c r="E28920" s="22">
        <v>468.50468999999993</v>
      </c>
    </row>
    <row r="28921" spans="1:5" x14ac:dyDescent="0.25">
      <c r="A28921" s="19">
        <v>41831.458333333336</v>
      </c>
      <c r="B28921" s="20">
        <v>467.53047900000001</v>
      </c>
      <c r="C28921" s="20">
        <v>467.53226899999999</v>
      </c>
      <c r="D28921" s="22">
        <v>468.51002599999993</v>
      </c>
      <c r="E28921" s="22">
        <v>468.50834399999997</v>
      </c>
    </row>
    <row r="28922" spans="1:5" x14ac:dyDescent="0.25">
      <c r="A28922" s="19">
        <v>41831.46875</v>
      </c>
      <c r="B28922" s="20">
        <v>467.531767</v>
      </c>
      <c r="C28922" s="20">
        <v>467.53181599999999</v>
      </c>
      <c r="D28922" s="22">
        <v>468.51269899999994</v>
      </c>
      <c r="E28922" s="22">
        <v>468.51156899999995</v>
      </c>
    </row>
    <row r="28923" spans="1:5" x14ac:dyDescent="0.25">
      <c r="A28923" s="19">
        <v>41831.479166666664</v>
      </c>
      <c r="B28923" s="20">
        <v>467.53229700000003</v>
      </c>
      <c r="C28923" s="20">
        <v>467.53224999999998</v>
      </c>
      <c r="D28923" s="22">
        <v>468.51414299999993</v>
      </c>
      <c r="E28923" s="22">
        <v>468.51405699999992</v>
      </c>
    </row>
    <row r="28924" spans="1:5" x14ac:dyDescent="0.25">
      <c r="A28924" s="19">
        <v>41831.489583333336</v>
      </c>
      <c r="B28924" s="20">
        <v>467.53243800000001</v>
      </c>
      <c r="C28924" s="20">
        <v>467.53243300000003</v>
      </c>
      <c r="D28924" s="22">
        <v>468.51535999999993</v>
      </c>
      <c r="E28924" s="22">
        <v>468.51419699999997</v>
      </c>
    </row>
    <row r="28925" spans="1:5" x14ac:dyDescent="0.25">
      <c r="A28925" s="19">
        <v>41831.5</v>
      </c>
      <c r="B28925" s="20">
        <v>467.53153300000002</v>
      </c>
      <c r="C28925" s="20">
        <v>467.53222699999998</v>
      </c>
      <c r="D28925" s="22">
        <v>468.51351299999993</v>
      </c>
      <c r="E28925" s="22">
        <v>468.51351499999993</v>
      </c>
    </row>
    <row r="28926" spans="1:5" x14ac:dyDescent="0.25">
      <c r="A28926" s="19">
        <v>41831.510416666664</v>
      </c>
      <c r="B28926" s="20">
        <v>467.53276</v>
      </c>
      <c r="C28926" s="20">
        <v>467.53203100000002</v>
      </c>
      <c r="D28926" s="22">
        <v>468.51080099999996</v>
      </c>
      <c r="E28926" s="22">
        <v>468.51180199999993</v>
      </c>
    </row>
    <row r="28927" spans="1:5" x14ac:dyDescent="0.25">
      <c r="A28927" s="19">
        <v>41831.520833333336</v>
      </c>
      <c r="B28927" s="20">
        <v>467.53083900000001</v>
      </c>
      <c r="C28927" s="20">
        <v>467.53137900000002</v>
      </c>
      <c r="D28927" s="22">
        <v>468.51085399999994</v>
      </c>
      <c r="E28927" s="22">
        <v>468.51074999999997</v>
      </c>
    </row>
    <row r="28928" spans="1:5" x14ac:dyDescent="0.25">
      <c r="A28928" s="19">
        <v>41831.53125</v>
      </c>
      <c r="B28928" s="20">
        <v>467.53171600000002</v>
      </c>
      <c r="C28928" s="20">
        <v>467.53156100000001</v>
      </c>
      <c r="D28928" s="22">
        <v>468.50858799999992</v>
      </c>
      <c r="E28928" s="22">
        <v>468.50975499999993</v>
      </c>
    </row>
    <row r="28929" spans="1:5" x14ac:dyDescent="0.25">
      <c r="A28929" s="19">
        <v>41831.541666666664</v>
      </c>
      <c r="B28929" s="20">
        <v>467.531249</v>
      </c>
      <c r="C28929" s="20">
        <v>467.53102699999999</v>
      </c>
      <c r="D28929" s="22">
        <v>468.50728399999997</v>
      </c>
      <c r="E28929" s="22">
        <v>468.50853599999994</v>
      </c>
    </row>
    <row r="28930" spans="1:5" x14ac:dyDescent="0.25">
      <c r="A28930" s="19">
        <v>41831.552083333336</v>
      </c>
      <c r="B28930" s="20">
        <v>467.53126300000002</v>
      </c>
      <c r="C28930" s="20">
        <v>467.53087700000003</v>
      </c>
      <c r="D28930" s="22">
        <v>468.50529899999992</v>
      </c>
      <c r="E28930" s="22">
        <v>468.50609099999997</v>
      </c>
    </row>
    <row r="28931" spans="1:5" x14ac:dyDescent="0.25">
      <c r="A28931" s="19">
        <v>41831.5625</v>
      </c>
      <c r="B28931" s="20">
        <v>467.53111799999999</v>
      </c>
      <c r="C28931" s="20">
        <v>467.530708</v>
      </c>
      <c r="D28931" s="22">
        <v>468.50250799999992</v>
      </c>
      <c r="E28931" s="22">
        <v>468.50406599999997</v>
      </c>
    </row>
    <row r="28932" spans="1:5" x14ac:dyDescent="0.25">
      <c r="A28932" s="19">
        <v>41831.572916666664</v>
      </c>
      <c r="B28932" s="20">
        <v>467.52975200000003</v>
      </c>
      <c r="C28932" s="20">
        <v>467.53003100000001</v>
      </c>
      <c r="D28932" s="22">
        <v>468.50082799999996</v>
      </c>
      <c r="E28932" s="22">
        <v>468.50188799999995</v>
      </c>
    </row>
    <row r="28933" spans="1:5" x14ac:dyDescent="0.25">
      <c r="A28933" s="19">
        <v>41831.583333333336</v>
      </c>
      <c r="B28933" s="20">
        <v>467.53002300000003</v>
      </c>
      <c r="C28933" s="20">
        <v>467.52964000000003</v>
      </c>
      <c r="D28933" s="22">
        <v>468.49733999999995</v>
      </c>
      <c r="E28933" s="22">
        <v>468.49914599999994</v>
      </c>
    </row>
    <row r="28934" spans="1:5" x14ac:dyDescent="0.25">
      <c r="A28934" s="19">
        <v>41831.59375</v>
      </c>
      <c r="B28934" s="20">
        <v>467.529811</v>
      </c>
      <c r="C28934" s="20">
        <v>467.52934299999998</v>
      </c>
      <c r="D28934" s="22">
        <v>468.49452499999995</v>
      </c>
      <c r="E28934" s="22">
        <v>468.49584199999993</v>
      </c>
    </row>
    <row r="28935" spans="1:5" x14ac:dyDescent="0.25">
      <c r="A28935" s="19">
        <v>41831.604166666664</v>
      </c>
      <c r="B28935" s="20">
        <v>467.52986900000002</v>
      </c>
      <c r="C28935" s="20">
        <v>467.52952199999999</v>
      </c>
      <c r="D28935" s="22">
        <v>468.49102199999993</v>
      </c>
      <c r="E28935" s="22">
        <v>468.49244799999997</v>
      </c>
    </row>
    <row r="28936" spans="1:5" x14ac:dyDescent="0.25">
      <c r="A28936" s="19">
        <v>41831.614583333336</v>
      </c>
      <c r="B28936" s="20">
        <v>467.528122</v>
      </c>
      <c r="C28936" s="20">
        <v>467.52875899999998</v>
      </c>
      <c r="D28936" s="22">
        <v>468.48783899999995</v>
      </c>
      <c r="E28936" s="22">
        <v>468.48890899999992</v>
      </c>
    </row>
    <row r="28937" spans="1:5" x14ac:dyDescent="0.25">
      <c r="A28937" s="19">
        <v>41831.625</v>
      </c>
      <c r="B28937" s="20">
        <v>467.52554200000003</v>
      </c>
      <c r="C28937" s="20">
        <v>467.52723100000003</v>
      </c>
      <c r="D28937" s="22">
        <v>468.48529599999995</v>
      </c>
      <c r="E28937" s="22">
        <v>468.48623699999996</v>
      </c>
    </row>
    <row r="28938" spans="1:5" x14ac:dyDescent="0.25">
      <c r="A28938" s="19">
        <v>41831.635416666664</v>
      </c>
      <c r="B28938" s="20">
        <v>467.527379</v>
      </c>
      <c r="C28938" s="20">
        <v>467.527489</v>
      </c>
      <c r="D28938" s="22">
        <v>468.48203099999995</v>
      </c>
      <c r="E28938" s="22">
        <v>468.48305899999997</v>
      </c>
    </row>
    <row r="28939" spans="1:5" x14ac:dyDescent="0.25">
      <c r="A28939" s="19">
        <v>41831.645833333336</v>
      </c>
      <c r="B28939" s="20">
        <v>467.52639499999998</v>
      </c>
      <c r="C28939" s="20">
        <v>467.52707800000002</v>
      </c>
      <c r="D28939" s="22">
        <v>468.47583199999997</v>
      </c>
      <c r="E28939" s="22">
        <v>468.47888099999994</v>
      </c>
    </row>
    <row r="28940" spans="1:5" x14ac:dyDescent="0.25">
      <c r="A28940" s="19">
        <v>41831.65625</v>
      </c>
      <c r="B28940" s="20">
        <v>467.52616599999999</v>
      </c>
      <c r="C28940" s="20">
        <v>467.52627899999999</v>
      </c>
      <c r="D28940" s="22">
        <v>468.47025799999994</v>
      </c>
      <c r="E28940" s="22">
        <v>468.47291799999994</v>
      </c>
    </row>
    <row r="28941" spans="1:5" x14ac:dyDescent="0.25">
      <c r="A28941" s="19">
        <v>41831.666666666664</v>
      </c>
      <c r="B28941" s="20">
        <v>467.52594499999998</v>
      </c>
      <c r="C28941" s="20">
        <v>467.52579600000001</v>
      </c>
      <c r="D28941" s="22">
        <v>468.46584599999994</v>
      </c>
      <c r="E28941" s="22">
        <v>468.46768699999996</v>
      </c>
    </row>
    <row r="28942" spans="1:5" x14ac:dyDescent="0.25">
      <c r="A28942" s="19">
        <v>41831.677083333336</v>
      </c>
      <c r="B28942" s="20">
        <v>467.52440000000001</v>
      </c>
      <c r="C28942" s="20">
        <v>467.52474799999999</v>
      </c>
      <c r="D28942" s="22">
        <v>468.46177399999993</v>
      </c>
      <c r="E28942" s="22">
        <v>468.46304599999996</v>
      </c>
    </row>
    <row r="28943" spans="1:5" x14ac:dyDescent="0.25">
      <c r="A28943" s="19">
        <v>41831.6875</v>
      </c>
      <c r="B28943" s="20">
        <v>467.52245099999999</v>
      </c>
      <c r="C28943" s="20">
        <v>467.52444800000001</v>
      </c>
      <c r="D28943" s="22">
        <v>468.45550799999995</v>
      </c>
      <c r="E28943" s="22">
        <v>468.45823899999994</v>
      </c>
    </row>
    <row r="28944" spans="1:5" x14ac:dyDescent="0.25">
      <c r="A28944" s="19">
        <v>41831.697916666664</v>
      </c>
      <c r="B28944" s="20">
        <v>467.52346199999999</v>
      </c>
      <c r="C28944" s="20">
        <v>467.52305799999999</v>
      </c>
      <c r="D28944" s="22">
        <v>468.45157399999994</v>
      </c>
      <c r="E28944" s="22">
        <v>468.45424999999994</v>
      </c>
    </row>
    <row r="28945" spans="1:5" x14ac:dyDescent="0.25">
      <c r="A28945" s="19">
        <v>41831.708333333336</v>
      </c>
      <c r="B28945" s="20">
        <v>467.52243099999998</v>
      </c>
      <c r="C28945" s="20">
        <v>467.52233999999999</v>
      </c>
      <c r="D28945" s="22">
        <v>468.44806199999994</v>
      </c>
      <c r="E28945" s="22">
        <v>468.45027699999997</v>
      </c>
    </row>
    <row r="28946" spans="1:5" x14ac:dyDescent="0.25">
      <c r="A28946" s="19">
        <v>41831.71875</v>
      </c>
      <c r="B28946" s="20">
        <v>467.52118899999999</v>
      </c>
      <c r="C28946" s="20">
        <v>467.52179899999999</v>
      </c>
      <c r="D28946" s="22">
        <v>468.44471599999997</v>
      </c>
      <c r="E28946" s="22">
        <v>468.44595599999997</v>
      </c>
    </row>
    <row r="28947" spans="1:5" x14ac:dyDescent="0.25">
      <c r="A28947" s="19">
        <v>41831.729166666664</v>
      </c>
      <c r="B28947" s="20">
        <v>467.52029900000002</v>
      </c>
      <c r="C28947" s="20">
        <v>467.520893</v>
      </c>
      <c r="D28947" s="22">
        <v>468.44037399999996</v>
      </c>
      <c r="E28947" s="22">
        <v>468.44226799999996</v>
      </c>
    </row>
    <row r="28948" spans="1:5" x14ac:dyDescent="0.25">
      <c r="A28948" s="19">
        <v>41831.739583333336</v>
      </c>
      <c r="B28948" s="20">
        <v>467.52143699999999</v>
      </c>
      <c r="C28948" s="20">
        <v>467.52064799999999</v>
      </c>
      <c r="D28948" s="22">
        <v>468.43669999999997</v>
      </c>
      <c r="E28948" s="22">
        <v>468.43790599999994</v>
      </c>
    </row>
    <row r="28949" spans="1:5" x14ac:dyDescent="0.25">
      <c r="A28949" s="19">
        <v>41831.75</v>
      </c>
      <c r="B28949" s="20">
        <v>467.51925499999999</v>
      </c>
      <c r="C28949" s="20">
        <v>467.51931000000002</v>
      </c>
      <c r="D28949" s="22">
        <v>468.43260499999997</v>
      </c>
      <c r="E28949" s="22">
        <v>468.43467299999992</v>
      </c>
    </row>
    <row r="28950" spans="1:5" x14ac:dyDescent="0.25">
      <c r="A28950" s="19">
        <v>41831.760416666664</v>
      </c>
      <c r="B28950" s="20">
        <v>467.51866000000001</v>
      </c>
      <c r="C28950" s="20">
        <v>467.51862799999998</v>
      </c>
      <c r="D28950" s="22">
        <v>468.43057999999996</v>
      </c>
      <c r="E28950" s="22">
        <v>468.43181699999997</v>
      </c>
    </row>
    <row r="28951" spans="1:5" x14ac:dyDescent="0.25">
      <c r="A28951" s="19">
        <v>41831.770833333336</v>
      </c>
      <c r="B28951" s="20">
        <v>467.51822800000002</v>
      </c>
      <c r="C28951" s="20">
        <v>467.51748200000003</v>
      </c>
      <c r="D28951" s="22">
        <v>468.43023999999997</v>
      </c>
      <c r="E28951" s="22">
        <v>468.43043399999993</v>
      </c>
    </row>
    <row r="28952" spans="1:5" x14ac:dyDescent="0.25">
      <c r="A28952" s="19">
        <v>41831.78125</v>
      </c>
      <c r="B28952" s="20">
        <v>467.51648299999999</v>
      </c>
      <c r="C28952" s="20">
        <v>467.51622100000003</v>
      </c>
      <c r="D28952" s="22">
        <v>468.42889899999994</v>
      </c>
      <c r="E28952" s="22">
        <v>468.42930899999993</v>
      </c>
    </row>
    <row r="28953" spans="1:5" x14ac:dyDescent="0.25">
      <c r="A28953" s="19">
        <v>41831.791666666664</v>
      </c>
      <c r="B28953" s="20">
        <v>467.514995</v>
      </c>
      <c r="C28953" s="20">
        <v>467.515762</v>
      </c>
      <c r="D28953" s="22">
        <v>468.42792099999997</v>
      </c>
      <c r="E28953" s="22">
        <v>468.42781799999995</v>
      </c>
    </row>
    <row r="28954" spans="1:5" x14ac:dyDescent="0.25">
      <c r="A28954" s="19">
        <v>41831.802083333336</v>
      </c>
      <c r="B28954" s="20">
        <v>467.51584700000001</v>
      </c>
      <c r="C28954" s="20">
        <v>467.51563700000003</v>
      </c>
      <c r="D28954" s="22">
        <v>468.42589399999997</v>
      </c>
      <c r="E28954" s="22">
        <v>468.42721099999994</v>
      </c>
    </row>
    <row r="28955" spans="1:5" x14ac:dyDescent="0.25">
      <c r="A28955" s="19">
        <v>41831.8125</v>
      </c>
      <c r="B28955" s="20">
        <v>467.512922</v>
      </c>
      <c r="C28955" s="20">
        <v>467.514298</v>
      </c>
      <c r="D28955" s="22">
        <v>468.42687899999993</v>
      </c>
      <c r="E28955" s="22">
        <v>468.42677499999996</v>
      </c>
    </row>
    <row r="28956" spans="1:5" x14ac:dyDescent="0.25">
      <c r="A28956" s="19">
        <v>41831.822916666664</v>
      </c>
      <c r="B28956" s="20">
        <v>467.51249000000001</v>
      </c>
      <c r="C28956" s="20">
        <v>467.51371799999998</v>
      </c>
      <c r="D28956" s="22">
        <v>468.42330899999996</v>
      </c>
      <c r="E28956" s="22">
        <v>468.42558099999997</v>
      </c>
    </row>
    <row r="28957" spans="1:5" x14ac:dyDescent="0.25">
      <c r="A28957" s="19">
        <v>41831.833333333336</v>
      </c>
      <c r="B28957" s="20">
        <v>467.51340900000002</v>
      </c>
      <c r="C28957" s="20">
        <v>467.51282400000002</v>
      </c>
      <c r="D28957" s="22">
        <v>468.42355799999996</v>
      </c>
      <c r="E28957" s="22">
        <v>468.42413899999997</v>
      </c>
    </row>
    <row r="28958" spans="1:5" x14ac:dyDescent="0.25">
      <c r="A28958" s="19">
        <v>41831.84375</v>
      </c>
      <c r="B28958" s="20">
        <v>467.51122800000002</v>
      </c>
      <c r="C28958" s="20">
        <v>467.51233100000002</v>
      </c>
      <c r="D28958" s="22">
        <v>468.42285699999996</v>
      </c>
      <c r="E28958" s="22">
        <v>468.42277999999993</v>
      </c>
    </row>
    <row r="28959" spans="1:5" x14ac:dyDescent="0.25">
      <c r="A28959" s="19">
        <v>41831.854166666664</v>
      </c>
      <c r="B28959" s="20">
        <v>467.51066400000002</v>
      </c>
      <c r="C28959" s="20">
        <v>467.511438</v>
      </c>
      <c r="D28959" s="22">
        <v>468.42130199999997</v>
      </c>
      <c r="E28959" s="22">
        <v>468.42166099999997</v>
      </c>
    </row>
    <row r="28960" spans="1:5" x14ac:dyDescent="0.25">
      <c r="A28960" s="19">
        <v>41831.864583333336</v>
      </c>
      <c r="B28960" s="20">
        <v>467.51018599999998</v>
      </c>
      <c r="C28960" s="20">
        <v>467.51070600000003</v>
      </c>
      <c r="D28960" s="22">
        <v>468.42154899999997</v>
      </c>
      <c r="E28960" s="22">
        <v>468.42102299999993</v>
      </c>
    </row>
    <row r="28961" spans="1:5" x14ac:dyDescent="0.25">
      <c r="A28961" s="19">
        <v>41831.875</v>
      </c>
      <c r="B28961" s="20">
        <v>467.50985800000001</v>
      </c>
      <c r="C28961" s="20">
        <v>467.51035100000001</v>
      </c>
      <c r="D28961" s="22">
        <v>468.42057199999994</v>
      </c>
      <c r="E28961" s="22">
        <v>468.42038199999996</v>
      </c>
    </row>
    <row r="28962" spans="1:5" x14ac:dyDescent="0.25">
      <c r="A28962" s="19">
        <v>41831.885416666664</v>
      </c>
      <c r="B28962" s="20">
        <v>467.50830500000001</v>
      </c>
      <c r="C28962" s="20">
        <v>467.50918000000001</v>
      </c>
      <c r="D28962" s="22">
        <v>468.42019999999997</v>
      </c>
      <c r="E28962" s="22">
        <v>468.42031499999996</v>
      </c>
    </row>
    <row r="28963" spans="1:5" x14ac:dyDescent="0.25">
      <c r="A28963" s="19">
        <v>41831.895833333336</v>
      </c>
      <c r="B28963" s="20">
        <v>467.50885</v>
      </c>
      <c r="C28963" s="20">
        <v>467.50867499999998</v>
      </c>
      <c r="D28963" s="22">
        <v>468.42011999999994</v>
      </c>
      <c r="E28963" s="22">
        <v>468.41989699999993</v>
      </c>
    </row>
    <row r="28964" spans="1:5" x14ac:dyDescent="0.25">
      <c r="A28964" s="19">
        <v>41831.90625</v>
      </c>
      <c r="B28964" s="20">
        <v>467.50826599999999</v>
      </c>
      <c r="C28964" s="20">
        <v>467.50837200000001</v>
      </c>
      <c r="D28964" s="22">
        <v>468.41884399999992</v>
      </c>
      <c r="E28964" s="22">
        <v>468.41943299999997</v>
      </c>
    </row>
    <row r="28965" spans="1:5" x14ac:dyDescent="0.25">
      <c r="A28965" s="19">
        <v>41831.916666666664</v>
      </c>
      <c r="B28965" s="20">
        <v>467.50681400000002</v>
      </c>
      <c r="C28965" s="20">
        <v>467.50745699999999</v>
      </c>
      <c r="D28965" s="22">
        <v>468.41869899999995</v>
      </c>
      <c r="E28965" s="22">
        <v>468.41883099999995</v>
      </c>
    </row>
    <row r="28966" spans="1:5" x14ac:dyDescent="0.25">
      <c r="A28966" s="19">
        <v>41831.927083333336</v>
      </c>
      <c r="B28966" s="20">
        <v>467.506913</v>
      </c>
      <c r="C28966" s="20">
        <v>467.50646999999998</v>
      </c>
      <c r="D28966" s="22">
        <v>468.41811599999994</v>
      </c>
      <c r="E28966" s="22">
        <v>468.41918799999996</v>
      </c>
    </row>
    <row r="28967" spans="1:5" x14ac:dyDescent="0.25">
      <c r="A28967" s="19">
        <v>41831.9375</v>
      </c>
      <c r="B28967" s="20">
        <v>467.50579199999999</v>
      </c>
      <c r="C28967" s="20">
        <v>467.50615599999998</v>
      </c>
      <c r="D28967" s="22">
        <v>468.41835099999997</v>
      </c>
      <c r="E28967" s="22">
        <v>468.41870599999993</v>
      </c>
    </row>
    <row r="28968" spans="1:5" x14ac:dyDescent="0.25">
      <c r="A28968" s="19">
        <v>41831.947916666664</v>
      </c>
      <c r="B28968" s="20">
        <v>467.50600100000003</v>
      </c>
      <c r="C28968" s="20">
        <v>467.50561600000003</v>
      </c>
      <c r="D28968" s="22">
        <v>468.41759199999996</v>
      </c>
      <c r="E28968" s="22">
        <v>468.41803699999997</v>
      </c>
    </row>
    <row r="28969" spans="1:5" x14ac:dyDescent="0.25">
      <c r="A28969" s="19">
        <v>41831.958333333336</v>
      </c>
      <c r="B28969" s="20">
        <v>467.504591</v>
      </c>
      <c r="C28969" s="20">
        <v>467.50511</v>
      </c>
      <c r="D28969" s="22">
        <v>468.41805099999993</v>
      </c>
      <c r="E28969" s="22">
        <v>468.41779799999995</v>
      </c>
    </row>
    <row r="28970" spans="1:5" x14ac:dyDescent="0.25">
      <c r="A28970" s="19">
        <v>41831.96875</v>
      </c>
      <c r="B28970" s="20">
        <v>467.50434899999999</v>
      </c>
      <c r="C28970" s="20">
        <v>467.50455699999998</v>
      </c>
      <c r="D28970" s="22">
        <v>468.41601899999995</v>
      </c>
      <c r="E28970" s="22">
        <v>468.41679999999997</v>
      </c>
    </row>
    <row r="28971" spans="1:5" x14ac:dyDescent="0.25">
      <c r="A28971" s="19">
        <v>41831.979166666664</v>
      </c>
      <c r="B28971" s="20">
        <v>467.50374800000003</v>
      </c>
      <c r="C28971" s="20">
        <v>467.50420400000002</v>
      </c>
      <c r="D28971" s="22">
        <v>468.41443899999996</v>
      </c>
      <c r="E28971" s="22">
        <v>468.41534899999994</v>
      </c>
    </row>
    <row r="28972" spans="1:5" x14ac:dyDescent="0.25">
      <c r="A28972" s="19">
        <v>41831.989583333336</v>
      </c>
      <c r="B28972" s="20">
        <v>467.50300299999998</v>
      </c>
      <c r="C28972" s="20">
        <v>467.50359700000001</v>
      </c>
      <c r="D28972" s="22">
        <v>468.41552999999993</v>
      </c>
      <c r="E28972" s="22">
        <v>468.41468599999996</v>
      </c>
    </row>
    <row r="28973" spans="1:5" x14ac:dyDescent="0.25">
      <c r="A28973" s="19">
        <v>41832</v>
      </c>
      <c r="B28973" s="20">
        <v>467.503128</v>
      </c>
      <c r="C28973" s="20">
        <v>467.50297699999999</v>
      </c>
      <c r="D28973" s="22">
        <v>468.41515399999997</v>
      </c>
      <c r="E28973" s="22">
        <v>468.41529399999996</v>
      </c>
    </row>
    <row r="28974" spans="1:5" x14ac:dyDescent="0.25">
      <c r="A28974" s="19">
        <v>41832.010416666664</v>
      </c>
      <c r="B28974" s="20">
        <v>467.50140600000003</v>
      </c>
      <c r="C28974" s="20">
        <v>467.50232599999998</v>
      </c>
      <c r="D28974" s="22">
        <v>468.41424799999993</v>
      </c>
      <c r="E28974" s="22">
        <v>468.41449899999992</v>
      </c>
    </row>
    <row r="28975" spans="1:5" x14ac:dyDescent="0.25">
      <c r="A28975" s="19">
        <v>41832.020833333336</v>
      </c>
      <c r="B28975" s="20">
        <v>467.50214499999998</v>
      </c>
      <c r="C28975" s="20">
        <v>467.50198399999999</v>
      </c>
      <c r="D28975" s="22">
        <v>468.41324299999997</v>
      </c>
      <c r="E28975" s="22">
        <v>468.41380699999996</v>
      </c>
    </row>
    <row r="28976" spans="1:5" x14ac:dyDescent="0.25">
      <c r="A28976" s="19">
        <v>41832.03125</v>
      </c>
      <c r="B28976" s="20">
        <v>467.50115699999998</v>
      </c>
      <c r="C28976" s="20">
        <v>467.50135399999999</v>
      </c>
      <c r="D28976" s="22">
        <v>468.41430799999995</v>
      </c>
      <c r="E28976" s="22">
        <v>468.41336999999993</v>
      </c>
    </row>
    <row r="28977" spans="1:5" x14ac:dyDescent="0.25">
      <c r="A28977" s="19">
        <v>41832.041666666664</v>
      </c>
      <c r="B28977" s="20">
        <v>467.50118300000003</v>
      </c>
      <c r="C28977" s="20">
        <v>467.50124699999998</v>
      </c>
      <c r="D28977" s="22">
        <v>468.41290599999996</v>
      </c>
      <c r="E28977" s="22">
        <v>468.41276799999997</v>
      </c>
    </row>
    <row r="28978" spans="1:5" x14ac:dyDescent="0.25">
      <c r="A28978" s="19">
        <v>41832.052083333336</v>
      </c>
      <c r="B28978" s="20">
        <v>467.500607</v>
      </c>
      <c r="C28978" s="20">
        <v>467.50066300000003</v>
      </c>
      <c r="D28978" s="22">
        <v>468.41160099999996</v>
      </c>
      <c r="E28978" s="22">
        <v>468.41179699999992</v>
      </c>
    </row>
    <row r="28979" spans="1:5" x14ac:dyDescent="0.25">
      <c r="A28979" s="19">
        <v>41832.0625</v>
      </c>
      <c r="B28979" s="20">
        <v>467.49957799999999</v>
      </c>
      <c r="C28979" s="20">
        <v>467.49982</v>
      </c>
      <c r="D28979" s="22">
        <v>468.41027499999996</v>
      </c>
      <c r="E28979" s="22">
        <v>468.41104099999995</v>
      </c>
    </row>
    <row r="28980" spans="1:5" x14ac:dyDescent="0.25">
      <c r="A28980" s="19">
        <v>41832.072916666664</v>
      </c>
      <c r="B28980" s="20">
        <v>467.49987500000003</v>
      </c>
      <c r="C28980" s="20">
        <v>467.49970100000002</v>
      </c>
      <c r="D28980" s="22">
        <v>468.41078899999997</v>
      </c>
      <c r="E28980" s="22">
        <v>468.41037899999992</v>
      </c>
    </row>
    <row r="28981" spans="1:5" x14ac:dyDescent="0.25">
      <c r="A28981" s="19">
        <v>41832.083333333336</v>
      </c>
      <c r="B28981" s="20">
        <v>467.49929400000002</v>
      </c>
      <c r="C28981" s="20">
        <v>467.49945100000002</v>
      </c>
      <c r="D28981" s="22">
        <v>468.41020799999995</v>
      </c>
      <c r="E28981" s="22">
        <v>468.41023199999995</v>
      </c>
    </row>
    <row r="28982" spans="1:5" x14ac:dyDescent="0.25">
      <c r="A28982" s="19">
        <v>41832.09375</v>
      </c>
      <c r="B28982" s="20">
        <v>467.499371</v>
      </c>
      <c r="C28982" s="20">
        <v>467.49917399999998</v>
      </c>
      <c r="D28982" s="22">
        <v>468.40974699999992</v>
      </c>
      <c r="E28982" s="22">
        <v>468.40979199999992</v>
      </c>
    </row>
    <row r="28983" spans="1:5" x14ac:dyDescent="0.25">
      <c r="A28983" s="19">
        <v>41832.104166666664</v>
      </c>
      <c r="B28983" s="20">
        <v>467.49867499999999</v>
      </c>
      <c r="C28983" s="20">
        <v>467.498649</v>
      </c>
      <c r="D28983" s="22">
        <v>468.40885399999996</v>
      </c>
      <c r="E28983" s="22">
        <v>468.40849499999996</v>
      </c>
    </row>
    <row r="28984" spans="1:5" x14ac:dyDescent="0.25">
      <c r="A28984" s="19">
        <v>41832.114583333336</v>
      </c>
      <c r="B28984" s="20">
        <v>467.497998</v>
      </c>
      <c r="C28984" s="20">
        <v>467.49809600000003</v>
      </c>
      <c r="D28984" s="22">
        <v>468.40646299999992</v>
      </c>
      <c r="E28984" s="22">
        <v>468.40767599999992</v>
      </c>
    </row>
    <row r="28985" spans="1:5" x14ac:dyDescent="0.25">
      <c r="A28985" s="19">
        <v>41832.125</v>
      </c>
      <c r="B28985" s="20">
        <v>467.49884700000001</v>
      </c>
      <c r="C28985" s="20">
        <v>467.49811599999998</v>
      </c>
      <c r="D28985" s="22">
        <v>468.40722599999992</v>
      </c>
      <c r="E28985" s="22">
        <v>468.40767699999992</v>
      </c>
    </row>
    <row r="28986" spans="1:5" x14ac:dyDescent="0.25">
      <c r="A28986" s="19">
        <v>41832.135416666664</v>
      </c>
      <c r="B28986" s="20">
        <v>467.49752999999998</v>
      </c>
      <c r="C28986" s="20">
        <v>467.49757299999999</v>
      </c>
      <c r="D28986" s="22">
        <v>468.40680499999996</v>
      </c>
      <c r="E28986" s="22">
        <v>468.40733799999992</v>
      </c>
    </row>
    <row r="28987" spans="1:5" x14ac:dyDescent="0.25">
      <c r="A28987" s="19">
        <v>41832.145833333336</v>
      </c>
      <c r="B28987" s="20">
        <v>467.49796900000001</v>
      </c>
      <c r="C28987" s="20">
        <v>467.49735700000002</v>
      </c>
      <c r="D28987" s="22">
        <v>468.40653299999997</v>
      </c>
      <c r="E28987" s="22">
        <v>468.40634799999992</v>
      </c>
    </row>
    <row r="28988" spans="1:5" x14ac:dyDescent="0.25">
      <c r="A28988" s="19">
        <v>41832.15625</v>
      </c>
      <c r="B28988" s="20">
        <v>467.49684200000002</v>
      </c>
      <c r="C28988" s="20">
        <v>467.497209</v>
      </c>
      <c r="D28988" s="22">
        <v>468.40237199999996</v>
      </c>
      <c r="E28988" s="22">
        <v>468.40475999999995</v>
      </c>
    </row>
    <row r="28989" spans="1:5" x14ac:dyDescent="0.25">
      <c r="A28989" s="19">
        <v>41832.166666666664</v>
      </c>
      <c r="B28989" s="20">
        <v>467.501035</v>
      </c>
      <c r="C28989" s="20">
        <v>467.49893800000001</v>
      </c>
      <c r="D28989" s="22">
        <v>468.41620099999994</v>
      </c>
      <c r="E28989" s="22">
        <v>468.40864699999997</v>
      </c>
    </row>
    <row r="28990" spans="1:5" x14ac:dyDescent="0.25">
      <c r="A28990" s="19">
        <v>41832.177083333336</v>
      </c>
      <c r="B28990" s="20">
        <v>467.501036</v>
      </c>
      <c r="C28990" s="20">
        <v>467.50154100000003</v>
      </c>
      <c r="D28990" s="22">
        <v>468.42355399999997</v>
      </c>
      <c r="E28990" s="22">
        <v>468.42118999999997</v>
      </c>
    </row>
    <row r="28991" spans="1:5" x14ac:dyDescent="0.25">
      <c r="A28991" s="19">
        <v>41832.1875</v>
      </c>
      <c r="B28991" s="20">
        <v>467.50145600000002</v>
      </c>
      <c r="C28991" s="20">
        <v>467.50155100000001</v>
      </c>
      <c r="D28991" s="22">
        <v>468.42809299999993</v>
      </c>
      <c r="E28991" s="22">
        <v>468.42736999999994</v>
      </c>
    </row>
    <row r="28992" spans="1:5" x14ac:dyDescent="0.25">
      <c r="A28992" s="19">
        <v>41832.197916666664</v>
      </c>
      <c r="B28992" s="20">
        <v>467.50080200000002</v>
      </c>
      <c r="C28992" s="20">
        <v>467.50115800000003</v>
      </c>
      <c r="D28992" s="22">
        <v>468.42775699999993</v>
      </c>
      <c r="E28992" s="22">
        <v>468.42785199999997</v>
      </c>
    </row>
    <row r="28993" spans="1:5" x14ac:dyDescent="0.25">
      <c r="A28993" s="19">
        <v>41832.208333333336</v>
      </c>
      <c r="B28993" s="20">
        <v>467.50243799999998</v>
      </c>
      <c r="C28993" s="20">
        <v>467.50137899999999</v>
      </c>
      <c r="D28993" s="22">
        <v>468.42919099999995</v>
      </c>
      <c r="E28993" s="22">
        <v>468.42786299999995</v>
      </c>
    </row>
    <row r="28994" spans="1:5" x14ac:dyDescent="0.25">
      <c r="A28994" s="19">
        <v>41832.21875</v>
      </c>
      <c r="B28994" s="20">
        <v>467.50639799999999</v>
      </c>
      <c r="C28994" s="20">
        <v>467.50334600000002</v>
      </c>
      <c r="D28994" s="22">
        <v>468.43158999999997</v>
      </c>
      <c r="E28994" s="22">
        <v>468.42887799999994</v>
      </c>
    </row>
    <row r="28995" spans="1:5" x14ac:dyDescent="0.25">
      <c r="A28995" s="19">
        <v>41832.229166666664</v>
      </c>
      <c r="B28995" s="20">
        <v>467.50809700000002</v>
      </c>
      <c r="C28995" s="20">
        <v>467.50688700000001</v>
      </c>
      <c r="D28995" s="22">
        <v>468.47005499999995</v>
      </c>
      <c r="E28995" s="22">
        <v>468.45197199999996</v>
      </c>
    </row>
    <row r="28996" spans="1:5" x14ac:dyDescent="0.25">
      <c r="A28996" s="19">
        <v>41832.239583333336</v>
      </c>
      <c r="B28996" s="20">
        <v>467.51044100000001</v>
      </c>
      <c r="C28996" s="20">
        <v>467.50847099999999</v>
      </c>
      <c r="D28996" s="22">
        <v>468.49289199999993</v>
      </c>
      <c r="E28996" s="22">
        <v>468.48365499999994</v>
      </c>
    </row>
    <row r="28997" spans="1:5" x14ac:dyDescent="0.25">
      <c r="A28997" s="19">
        <v>41832.25</v>
      </c>
      <c r="B28997" s="20">
        <v>467.51183600000002</v>
      </c>
      <c r="C28997" s="20">
        <v>467.51060000000001</v>
      </c>
      <c r="D28997" s="22">
        <v>468.50994099999997</v>
      </c>
      <c r="E28997" s="22">
        <v>468.50239299999993</v>
      </c>
    </row>
    <row r="28998" spans="1:5" x14ac:dyDescent="0.25">
      <c r="A28998" s="19">
        <v>41832.260416666664</v>
      </c>
      <c r="B28998" s="20">
        <v>467.513554</v>
      </c>
      <c r="C28998" s="20">
        <v>467.51206400000001</v>
      </c>
      <c r="D28998" s="22">
        <v>468.51956199999995</v>
      </c>
      <c r="E28998" s="22">
        <v>468.51529899999997</v>
      </c>
    </row>
    <row r="28999" spans="1:5" x14ac:dyDescent="0.25">
      <c r="A28999" s="19">
        <v>41832.270833333336</v>
      </c>
      <c r="B28999" s="20">
        <v>467.51580300000001</v>
      </c>
      <c r="C28999" s="20">
        <v>467.51472699999999</v>
      </c>
      <c r="D28999" s="22">
        <v>468.53179299999994</v>
      </c>
      <c r="E28999" s="22">
        <v>468.52555299999995</v>
      </c>
    </row>
    <row r="29000" spans="1:5" x14ac:dyDescent="0.25">
      <c r="A29000" s="19">
        <v>41832.28125</v>
      </c>
      <c r="B29000" s="20">
        <v>467.51657399999999</v>
      </c>
      <c r="C29000" s="20">
        <v>467.51141000000001</v>
      </c>
      <c r="D29000" s="22">
        <v>468.54691799999995</v>
      </c>
      <c r="E29000" s="22">
        <v>468.54079299999995</v>
      </c>
    </row>
    <row r="29001" spans="1:5" x14ac:dyDescent="0.25">
      <c r="A29001" s="19">
        <v>41832.291666666664</v>
      </c>
      <c r="B29001" s="20">
        <v>467.517222</v>
      </c>
      <c r="C29001" s="20">
        <v>467.51672500000001</v>
      </c>
      <c r="D29001" s="22">
        <v>468.55151499999994</v>
      </c>
      <c r="E29001" s="22">
        <v>468.54950499999995</v>
      </c>
    </row>
    <row r="29002" spans="1:5" x14ac:dyDescent="0.25">
      <c r="A29002" s="19">
        <v>41832.302083333336</v>
      </c>
      <c r="B29002" s="20">
        <v>467.519363</v>
      </c>
      <c r="C29002" s="20">
        <v>467.51847200000003</v>
      </c>
      <c r="D29002" s="22">
        <v>468.55397299999993</v>
      </c>
      <c r="E29002" s="22">
        <v>468.55294299999997</v>
      </c>
    </row>
    <row r="29003" spans="1:5" x14ac:dyDescent="0.25">
      <c r="A29003" s="19">
        <v>41832.3125</v>
      </c>
      <c r="B29003" s="20">
        <v>467.52009600000002</v>
      </c>
      <c r="C29003" s="20">
        <v>467.51985400000001</v>
      </c>
      <c r="D29003" s="22">
        <v>468.55569599999995</v>
      </c>
      <c r="E29003" s="22">
        <v>468.55418099999997</v>
      </c>
    </row>
    <row r="29004" spans="1:5" x14ac:dyDescent="0.25">
      <c r="A29004" s="19">
        <v>41832.322916666664</v>
      </c>
      <c r="B29004" s="20">
        <v>467.52133400000002</v>
      </c>
      <c r="C29004" s="20">
        <v>467.52141699999999</v>
      </c>
      <c r="D29004" s="22">
        <v>468.55444099999994</v>
      </c>
      <c r="E29004" s="22">
        <v>468.55481599999996</v>
      </c>
    </row>
    <row r="29005" spans="1:5" x14ac:dyDescent="0.25">
      <c r="A29005" s="19">
        <v>41832.333333333336</v>
      </c>
      <c r="B29005" s="20">
        <v>467.52319399999999</v>
      </c>
      <c r="C29005" s="20">
        <v>467.522401</v>
      </c>
      <c r="D29005" s="22">
        <v>468.55350299999992</v>
      </c>
      <c r="E29005" s="22">
        <v>468.55405599999995</v>
      </c>
    </row>
    <row r="29006" spans="1:5" x14ac:dyDescent="0.25">
      <c r="A29006" s="19">
        <v>41832.34375</v>
      </c>
      <c r="B29006" s="20">
        <v>467.52319199999999</v>
      </c>
      <c r="C29006" s="20">
        <v>467.52367700000002</v>
      </c>
      <c r="D29006" s="22">
        <v>468.55101699999994</v>
      </c>
      <c r="E29006" s="22">
        <v>468.55212299999994</v>
      </c>
    </row>
    <row r="29007" spans="1:5" x14ac:dyDescent="0.25">
      <c r="A29007" s="19">
        <v>41832.354166666664</v>
      </c>
      <c r="B29007" s="20">
        <v>467.52475700000002</v>
      </c>
      <c r="C29007" s="20">
        <v>467.52396700000003</v>
      </c>
      <c r="D29007" s="22">
        <v>468.54985699999992</v>
      </c>
      <c r="E29007" s="22">
        <v>468.55028299999992</v>
      </c>
    </row>
    <row r="29008" spans="1:5" x14ac:dyDescent="0.25">
      <c r="A29008" s="19">
        <v>41832.364583333336</v>
      </c>
      <c r="B29008" s="20">
        <v>467.52599700000002</v>
      </c>
      <c r="C29008" s="20">
        <v>467.52588100000003</v>
      </c>
      <c r="D29008" s="22">
        <v>468.54657099999997</v>
      </c>
      <c r="E29008" s="22">
        <v>468.54812199999992</v>
      </c>
    </row>
    <row r="29009" spans="1:5" x14ac:dyDescent="0.25">
      <c r="A29009" s="19">
        <v>41832.375</v>
      </c>
      <c r="B29009" s="20">
        <v>467.52612900000003</v>
      </c>
      <c r="C29009" s="20">
        <v>467.526049</v>
      </c>
      <c r="D29009" s="22">
        <v>468.54527899999994</v>
      </c>
      <c r="E29009" s="22">
        <v>468.54636299999993</v>
      </c>
    </row>
    <row r="29010" spans="1:5" x14ac:dyDescent="0.25">
      <c r="A29010" s="19">
        <v>41832.385416666664</v>
      </c>
      <c r="B29010" s="20">
        <v>467.52699699999999</v>
      </c>
      <c r="C29010" s="20">
        <v>467.52699100000001</v>
      </c>
      <c r="D29010" s="22">
        <v>468.54359599999992</v>
      </c>
      <c r="E29010" s="22">
        <v>468.54436099999992</v>
      </c>
    </row>
    <row r="29011" spans="1:5" x14ac:dyDescent="0.25">
      <c r="A29011" s="19">
        <v>41832.395833333336</v>
      </c>
      <c r="B29011" s="20">
        <v>467.52804200000003</v>
      </c>
      <c r="C29011" s="20">
        <v>467.527556</v>
      </c>
      <c r="D29011" s="22">
        <v>468.54081199999996</v>
      </c>
      <c r="E29011" s="22">
        <v>468.54163399999993</v>
      </c>
    </row>
    <row r="29012" spans="1:5" x14ac:dyDescent="0.25">
      <c r="A29012" s="19">
        <v>41832.40625</v>
      </c>
      <c r="B29012" s="20">
        <v>467.52843100000001</v>
      </c>
      <c r="C29012" s="20">
        <v>467.52797300000003</v>
      </c>
      <c r="D29012" s="22">
        <v>468.53870199999994</v>
      </c>
      <c r="E29012" s="22">
        <v>468.53958599999993</v>
      </c>
    </row>
    <row r="29013" spans="1:5" x14ac:dyDescent="0.25">
      <c r="A29013" s="19">
        <v>41832.416666666664</v>
      </c>
      <c r="B29013" s="20">
        <v>467.527649</v>
      </c>
      <c r="C29013" s="20">
        <v>467.52851099999998</v>
      </c>
      <c r="D29013" s="22">
        <v>468.53645099999994</v>
      </c>
      <c r="E29013" s="22">
        <v>468.53721899999994</v>
      </c>
    </row>
    <row r="29014" spans="1:5" x14ac:dyDescent="0.25">
      <c r="A29014" s="19">
        <v>41832.427083333336</v>
      </c>
      <c r="B29014" s="20">
        <v>467.52977800000002</v>
      </c>
      <c r="C29014" s="20">
        <v>467.52935300000001</v>
      </c>
      <c r="D29014" s="22">
        <v>468.53237799999994</v>
      </c>
      <c r="E29014" s="22">
        <v>468.53439199999997</v>
      </c>
    </row>
    <row r="29015" spans="1:5" x14ac:dyDescent="0.25">
      <c r="A29015" s="19">
        <v>41832.4375</v>
      </c>
      <c r="B29015" s="20">
        <v>467.52936299999999</v>
      </c>
      <c r="C29015" s="20">
        <v>467.52930600000002</v>
      </c>
      <c r="D29015" s="22">
        <v>468.52818699999995</v>
      </c>
      <c r="E29015" s="22">
        <v>468.53111299999995</v>
      </c>
    </row>
    <row r="29016" spans="1:5" x14ac:dyDescent="0.25">
      <c r="A29016" s="19">
        <v>41832.447916666664</v>
      </c>
      <c r="B29016" s="20">
        <v>467.53000600000001</v>
      </c>
      <c r="C29016" s="20">
        <v>467.52925399999998</v>
      </c>
      <c r="D29016" s="22">
        <v>468.52688299999994</v>
      </c>
      <c r="E29016" s="22">
        <v>468.52861799999994</v>
      </c>
    </row>
    <row r="29017" spans="1:5" x14ac:dyDescent="0.25">
      <c r="A29017" s="19">
        <v>41832.458333333336</v>
      </c>
      <c r="B29017" s="20">
        <v>467.52803399999999</v>
      </c>
      <c r="C29017" s="20">
        <v>467.52934900000002</v>
      </c>
      <c r="D29017" s="22">
        <v>468.52467699999994</v>
      </c>
      <c r="E29017" s="22">
        <v>468.52598099999994</v>
      </c>
    </row>
    <row r="29018" spans="1:5" x14ac:dyDescent="0.25">
      <c r="A29018" s="19">
        <v>41832.46875</v>
      </c>
      <c r="B29018" s="20">
        <v>467.52926100000002</v>
      </c>
      <c r="C29018" s="20">
        <v>467.52955400000002</v>
      </c>
      <c r="D29018" s="22">
        <v>468.52211499999993</v>
      </c>
      <c r="E29018" s="22">
        <v>468.52317299999993</v>
      </c>
    </row>
    <row r="29019" spans="1:5" x14ac:dyDescent="0.25">
      <c r="A29019" s="19">
        <v>41832.479166666664</v>
      </c>
      <c r="B29019" s="20">
        <v>467.530621</v>
      </c>
      <c r="C29019" s="20">
        <v>467.530821</v>
      </c>
      <c r="D29019" s="22">
        <v>468.51699699999995</v>
      </c>
      <c r="E29019" s="22">
        <v>468.51894599999997</v>
      </c>
    </row>
    <row r="29020" spans="1:5" x14ac:dyDescent="0.25">
      <c r="A29020" s="19">
        <v>41832.489583333336</v>
      </c>
      <c r="B29020" s="20">
        <v>467.52920999999998</v>
      </c>
      <c r="C29020" s="20">
        <v>467.52951300000001</v>
      </c>
      <c r="D29020" s="22">
        <v>468.51347099999992</v>
      </c>
      <c r="E29020" s="22">
        <v>468.51548599999995</v>
      </c>
    </row>
    <row r="29021" spans="1:5" x14ac:dyDescent="0.25">
      <c r="A29021" s="19">
        <v>41832.5</v>
      </c>
      <c r="B29021" s="20">
        <v>467.52999499999999</v>
      </c>
      <c r="C29021" s="20">
        <v>467.52864799999998</v>
      </c>
      <c r="D29021" s="22">
        <v>468.51118399999996</v>
      </c>
      <c r="E29021" s="22">
        <v>468.51282099999992</v>
      </c>
    </row>
    <row r="29022" spans="1:5" x14ac:dyDescent="0.25">
      <c r="A29022" s="19">
        <v>41832.510416666664</v>
      </c>
      <c r="B29022" s="20">
        <v>467.52810699999998</v>
      </c>
      <c r="C29022" s="20">
        <v>467.52874600000001</v>
      </c>
      <c r="D29022" s="22">
        <v>468.50627699999995</v>
      </c>
      <c r="E29022" s="22">
        <v>468.50846599999994</v>
      </c>
    </row>
    <row r="29023" spans="1:5" x14ac:dyDescent="0.25">
      <c r="A29023" s="19">
        <v>41832.520833333336</v>
      </c>
      <c r="B29023" s="20">
        <v>467.52897000000002</v>
      </c>
      <c r="C29023" s="20">
        <v>467.52888400000001</v>
      </c>
      <c r="D29023" s="22">
        <v>468.50116399999996</v>
      </c>
      <c r="E29023" s="22">
        <v>468.50380599999994</v>
      </c>
    </row>
    <row r="29024" spans="1:5" x14ac:dyDescent="0.25">
      <c r="A29024" s="19">
        <v>41832.53125</v>
      </c>
      <c r="B29024" s="20">
        <v>467.53024900000003</v>
      </c>
      <c r="C29024" s="20">
        <v>467.52858500000002</v>
      </c>
      <c r="D29024" s="22">
        <v>468.49804199999994</v>
      </c>
      <c r="E29024" s="22">
        <v>468.49943699999994</v>
      </c>
    </row>
    <row r="29025" spans="1:5" x14ac:dyDescent="0.25">
      <c r="A29025" s="19">
        <v>41832.541666666664</v>
      </c>
      <c r="B29025" s="20">
        <v>467.52689700000002</v>
      </c>
      <c r="C29025" s="20">
        <v>467.52736600000003</v>
      </c>
      <c r="D29025" s="22">
        <v>468.49302299999994</v>
      </c>
      <c r="E29025" s="22">
        <v>468.49444399999993</v>
      </c>
    </row>
    <row r="29026" spans="1:5" x14ac:dyDescent="0.25">
      <c r="A29026" s="19">
        <v>41832.552083333336</v>
      </c>
      <c r="B29026" s="20">
        <v>467.52773000000002</v>
      </c>
      <c r="C29026" s="20">
        <v>467.52716199999998</v>
      </c>
      <c r="D29026" s="22">
        <v>468.48635199999995</v>
      </c>
      <c r="E29026" s="22">
        <v>468.48960599999992</v>
      </c>
    </row>
    <row r="29027" spans="1:5" x14ac:dyDescent="0.25">
      <c r="A29027" s="19">
        <v>41832.5625</v>
      </c>
      <c r="B29027" s="20">
        <v>467.52666499999998</v>
      </c>
      <c r="C29027" s="20">
        <v>467.526929</v>
      </c>
      <c r="D29027" s="22">
        <v>468.48185099999995</v>
      </c>
      <c r="E29027" s="22">
        <v>468.48454499999997</v>
      </c>
    </row>
    <row r="29028" spans="1:5" x14ac:dyDescent="0.25">
      <c r="A29028" s="19">
        <v>41832.572916666664</v>
      </c>
      <c r="B29028" s="20">
        <v>467.52576599999998</v>
      </c>
      <c r="C29028" s="20">
        <v>467.52621700000003</v>
      </c>
      <c r="D29028" s="22">
        <v>468.47810099999992</v>
      </c>
      <c r="E29028" s="22">
        <v>468.48046399999993</v>
      </c>
    </row>
    <row r="29029" spans="1:5" x14ac:dyDescent="0.25">
      <c r="A29029" s="19">
        <v>41832.583333333336</v>
      </c>
      <c r="B29029" s="20">
        <v>467.52619199999998</v>
      </c>
      <c r="C29029" s="20">
        <v>467.52558499999998</v>
      </c>
      <c r="D29029" s="22">
        <v>468.47439699999995</v>
      </c>
      <c r="E29029" s="22">
        <v>468.47638399999994</v>
      </c>
    </row>
    <row r="29030" spans="1:5" x14ac:dyDescent="0.25">
      <c r="A29030" s="19">
        <v>41832.59375</v>
      </c>
      <c r="B29030" s="20">
        <v>467.52410900000001</v>
      </c>
      <c r="C29030" s="20">
        <v>467.52491900000001</v>
      </c>
      <c r="D29030" s="22">
        <v>468.47147599999994</v>
      </c>
      <c r="E29030" s="22">
        <v>468.47326199999992</v>
      </c>
    </row>
    <row r="29031" spans="1:5" x14ac:dyDescent="0.25">
      <c r="A29031" s="19">
        <v>41832.604166666664</v>
      </c>
      <c r="B29031" s="20">
        <v>467.52356200000003</v>
      </c>
      <c r="C29031" s="20">
        <v>467.52373</v>
      </c>
      <c r="D29031" s="22">
        <v>468.46897799999994</v>
      </c>
      <c r="E29031" s="22">
        <v>468.47031799999996</v>
      </c>
    </row>
    <row r="29032" spans="1:5" x14ac:dyDescent="0.25">
      <c r="A29032" s="19">
        <v>41832.614583333336</v>
      </c>
      <c r="B29032" s="20">
        <v>467.52263499999998</v>
      </c>
      <c r="C29032" s="20">
        <v>467.52315199999998</v>
      </c>
      <c r="D29032" s="22">
        <v>468.46562299999994</v>
      </c>
      <c r="E29032" s="22">
        <v>468.46759099999997</v>
      </c>
    </row>
    <row r="29033" spans="1:5" x14ac:dyDescent="0.25">
      <c r="A29033" s="19">
        <v>41832.625</v>
      </c>
      <c r="B29033" s="20">
        <v>467.52331800000002</v>
      </c>
      <c r="C29033" s="20">
        <v>467.52172000000002</v>
      </c>
      <c r="D29033" s="22">
        <v>468.46076399999993</v>
      </c>
      <c r="E29033" s="22">
        <v>468.46382299999993</v>
      </c>
    </row>
    <row r="29034" spans="1:5" x14ac:dyDescent="0.25">
      <c r="A29034" s="19">
        <v>41832.635416666664</v>
      </c>
      <c r="B29034" s="20">
        <v>467.52198800000002</v>
      </c>
      <c r="C29034" s="20">
        <v>467.52253400000001</v>
      </c>
      <c r="D29034" s="22">
        <v>468.45771699999995</v>
      </c>
      <c r="E29034" s="22">
        <v>468.45894799999996</v>
      </c>
    </row>
    <row r="29035" spans="1:5" x14ac:dyDescent="0.25">
      <c r="A29035" s="19">
        <v>41832.645833333336</v>
      </c>
      <c r="B29035" s="20">
        <v>467.51868400000001</v>
      </c>
      <c r="C29035" s="20">
        <v>467.52070500000002</v>
      </c>
      <c r="D29035" s="22">
        <v>468.45363399999997</v>
      </c>
      <c r="E29035" s="22">
        <v>468.45561099999992</v>
      </c>
    </row>
    <row r="29036" spans="1:5" x14ac:dyDescent="0.25">
      <c r="A29036" s="19">
        <v>41832.65625</v>
      </c>
      <c r="B29036" s="20">
        <v>467.51984900000002</v>
      </c>
      <c r="C29036" s="20">
        <v>467.52039300000001</v>
      </c>
      <c r="D29036" s="22">
        <v>468.44972699999994</v>
      </c>
      <c r="E29036" s="22">
        <v>468.45187699999997</v>
      </c>
    </row>
    <row r="29037" spans="1:5" x14ac:dyDescent="0.25">
      <c r="A29037" s="19">
        <v>41832.666666666664</v>
      </c>
      <c r="B29037" s="20">
        <v>467.51877100000002</v>
      </c>
      <c r="C29037" s="20">
        <v>467.51927899999998</v>
      </c>
      <c r="D29037" s="22">
        <v>468.44651699999997</v>
      </c>
      <c r="E29037" s="22">
        <v>468.44808599999993</v>
      </c>
    </row>
    <row r="29038" spans="1:5" x14ac:dyDescent="0.25">
      <c r="A29038" s="19">
        <v>41832.677083333336</v>
      </c>
      <c r="B29038" s="20">
        <v>467.517179</v>
      </c>
      <c r="C29038" s="20">
        <v>467.51799299999999</v>
      </c>
      <c r="D29038" s="22">
        <v>468.44478499999997</v>
      </c>
      <c r="E29038" s="22">
        <v>468.44599999999997</v>
      </c>
    </row>
    <row r="29039" spans="1:5" x14ac:dyDescent="0.25">
      <c r="A29039" s="19">
        <v>41832.6875</v>
      </c>
      <c r="B29039" s="20">
        <v>467.51539300000002</v>
      </c>
      <c r="C29039" s="20">
        <v>467.51653199999998</v>
      </c>
      <c r="D29039" s="22">
        <v>468.44143499999996</v>
      </c>
      <c r="E29039" s="22">
        <v>468.44326899999993</v>
      </c>
    </row>
    <row r="29040" spans="1:5" x14ac:dyDescent="0.25">
      <c r="A29040" s="19">
        <v>41832.697916666664</v>
      </c>
      <c r="B29040" s="20">
        <v>467.51499799999999</v>
      </c>
      <c r="C29040" s="20">
        <v>467.51619599999998</v>
      </c>
      <c r="D29040" s="22">
        <v>468.43577999999997</v>
      </c>
      <c r="E29040" s="22">
        <v>468.43889599999994</v>
      </c>
    </row>
    <row r="29041" spans="1:5" x14ac:dyDescent="0.25">
      <c r="A29041" s="19">
        <v>41832.708333333336</v>
      </c>
      <c r="B29041" s="20">
        <v>467.51532100000003</v>
      </c>
      <c r="C29041" s="20">
        <v>467.51506599999999</v>
      </c>
      <c r="D29041" s="22">
        <v>468.43146299999995</v>
      </c>
      <c r="E29041" s="22">
        <v>468.43429399999997</v>
      </c>
    </row>
    <row r="29042" spans="1:5" x14ac:dyDescent="0.25">
      <c r="A29042" s="19">
        <v>41832.71875</v>
      </c>
      <c r="B29042" s="20">
        <v>467.51394800000003</v>
      </c>
      <c r="C29042" s="20">
        <v>467.51462300000003</v>
      </c>
      <c r="D29042" s="22">
        <v>468.42583199999996</v>
      </c>
      <c r="E29042" s="22">
        <v>468.42905999999994</v>
      </c>
    </row>
    <row r="29043" spans="1:5" x14ac:dyDescent="0.25">
      <c r="A29043" s="19">
        <v>41832.729166666664</v>
      </c>
      <c r="B29043" s="20">
        <v>467.51270699999998</v>
      </c>
      <c r="C29043" s="20">
        <v>467.51325400000002</v>
      </c>
      <c r="D29043" s="22">
        <v>468.42434899999995</v>
      </c>
      <c r="E29043" s="22">
        <v>468.42489199999994</v>
      </c>
    </row>
    <row r="29044" spans="1:5" x14ac:dyDescent="0.25">
      <c r="A29044" s="19">
        <v>41832.739583333336</v>
      </c>
      <c r="B29044" s="20">
        <v>467.51228100000003</v>
      </c>
      <c r="C29044" s="20">
        <v>467.512652</v>
      </c>
      <c r="D29044" s="22">
        <v>468.42007799999993</v>
      </c>
      <c r="E29044" s="22">
        <v>468.42183899999992</v>
      </c>
    </row>
    <row r="29045" spans="1:5" x14ac:dyDescent="0.25">
      <c r="A29045" s="19">
        <v>41832.75</v>
      </c>
      <c r="B29045" s="20">
        <v>467.509795</v>
      </c>
      <c r="C29045" s="20">
        <v>467.51132899999999</v>
      </c>
      <c r="D29045" s="22">
        <v>468.41902899999997</v>
      </c>
      <c r="E29045" s="22">
        <v>468.41938299999993</v>
      </c>
    </row>
    <row r="29046" spans="1:5" x14ac:dyDescent="0.25">
      <c r="A29046" s="19">
        <v>41832.760416666664</v>
      </c>
      <c r="B29046" s="20">
        <v>467.511639</v>
      </c>
      <c r="C29046" s="20">
        <v>467.51065599999998</v>
      </c>
      <c r="D29046" s="22">
        <v>468.41708899999992</v>
      </c>
      <c r="E29046" s="22">
        <v>468.41803599999997</v>
      </c>
    </row>
    <row r="29047" spans="1:5" x14ac:dyDescent="0.25">
      <c r="A29047" s="19">
        <v>41832.770833333336</v>
      </c>
      <c r="B29047" s="20">
        <v>467.50993699999998</v>
      </c>
      <c r="C29047" s="20">
        <v>467.50985900000001</v>
      </c>
      <c r="D29047" s="22">
        <v>468.41524899999996</v>
      </c>
      <c r="E29047" s="22">
        <v>468.41548799999993</v>
      </c>
    </row>
    <row r="29048" spans="1:5" x14ac:dyDescent="0.25">
      <c r="A29048" s="19">
        <v>41832.78125</v>
      </c>
      <c r="B29048" s="20">
        <v>467.50835899999998</v>
      </c>
      <c r="C29048" s="20">
        <v>467.50843600000002</v>
      </c>
      <c r="D29048" s="22">
        <v>468.41347099999996</v>
      </c>
      <c r="E29048" s="22">
        <v>468.41384899999997</v>
      </c>
    </row>
    <row r="29049" spans="1:5" x14ac:dyDescent="0.25">
      <c r="A29049" s="19">
        <v>41832.791666666664</v>
      </c>
      <c r="B29049" s="20">
        <v>467.50698799999998</v>
      </c>
      <c r="C29049" s="20">
        <v>467.50752899999998</v>
      </c>
      <c r="D29049" s="22">
        <v>468.41200199999997</v>
      </c>
      <c r="E29049" s="22">
        <v>468.41232599999995</v>
      </c>
    </row>
    <row r="29050" spans="1:5" x14ac:dyDescent="0.25">
      <c r="A29050" s="19">
        <v>41832.802083333336</v>
      </c>
      <c r="B29050" s="20">
        <v>467.50707899999998</v>
      </c>
      <c r="C29050" s="20">
        <v>467.50689299999999</v>
      </c>
      <c r="D29050" s="22">
        <v>468.41204599999992</v>
      </c>
      <c r="E29050" s="22">
        <v>468.41186299999993</v>
      </c>
    </row>
    <row r="29051" spans="1:5" x14ac:dyDescent="0.25">
      <c r="A29051" s="19">
        <v>41832.8125</v>
      </c>
      <c r="B29051" s="20">
        <v>467.50561399999998</v>
      </c>
      <c r="C29051" s="20">
        <v>467.50601</v>
      </c>
      <c r="D29051" s="22">
        <v>468.41065699999996</v>
      </c>
      <c r="E29051" s="22">
        <v>468.41123499999992</v>
      </c>
    </row>
    <row r="29052" spans="1:5" x14ac:dyDescent="0.25">
      <c r="A29052" s="19">
        <v>41832.822916666664</v>
      </c>
      <c r="B29052" s="20">
        <v>467.50403499999999</v>
      </c>
      <c r="C29052" s="20">
        <v>467.50530900000001</v>
      </c>
      <c r="D29052" s="22">
        <v>468.40990999999997</v>
      </c>
      <c r="E29052" s="22">
        <v>468.41016599999995</v>
      </c>
    </row>
    <row r="29053" spans="1:5" x14ac:dyDescent="0.25">
      <c r="A29053" s="19">
        <v>41832.833333333336</v>
      </c>
      <c r="B29053" s="20">
        <v>467.50357000000002</v>
      </c>
      <c r="C29053" s="20">
        <v>467.50462600000003</v>
      </c>
      <c r="D29053" s="22">
        <v>468.41027499999996</v>
      </c>
      <c r="E29053" s="22">
        <v>468.40950799999996</v>
      </c>
    </row>
    <row r="29054" spans="1:5" x14ac:dyDescent="0.25">
      <c r="A29054" s="19">
        <v>41832.84375</v>
      </c>
      <c r="B29054" s="20">
        <v>467.50384300000002</v>
      </c>
      <c r="C29054" s="20">
        <v>467.50358499999999</v>
      </c>
      <c r="D29054" s="22">
        <v>468.40931099999995</v>
      </c>
      <c r="E29054" s="22">
        <v>468.40948699999996</v>
      </c>
    </row>
    <row r="29055" spans="1:5" x14ac:dyDescent="0.25">
      <c r="A29055" s="19">
        <v>41832.854166666664</v>
      </c>
      <c r="B29055" s="20">
        <v>467.50295299999999</v>
      </c>
      <c r="C29055" s="20">
        <v>467.50322899999998</v>
      </c>
      <c r="D29055" s="22">
        <v>468.40933599999994</v>
      </c>
      <c r="E29055" s="22">
        <v>468.40903999999995</v>
      </c>
    </row>
    <row r="29056" spans="1:5" x14ac:dyDescent="0.25">
      <c r="A29056" s="19">
        <v>41832.864583333336</v>
      </c>
      <c r="B29056" s="20">
        <v>467.50239499999998</v>
      </c>
      <c r="C29056" s="20">
        <v>467.50237900000002</v>
      </c>
      <c r="D29056" s="22">
        <v>468.40853099999993</v>
      </c>
      <c r="E29056" s="22">
        <v>468.40918899999997</v>
      </c>
    </row>
    <row r="29057" spans="1:5" x14ac:dyDescent="0.25">
      <c r="A29057" s="19">
        <v>41832.875</v>
      </c>
      <c r="B29057" s="20">
        <v>467.50138099999998</v>
      </c>
      <c r="C29057" s="20">
        <v>467.50146599999999</v>
      </c>
      <c r="D29057" s="22">
        <v>468.40882499999992</v>
      </c>
      <c r="E29057" s="22">
        <v>468.40861799999993</v>
      </c>
    </row>
    <row r="29058" spans="1:5" x14ac:dyDescent="0.25">
      <c r="A29058" s="19">
        <v>41832.885416666664</v>
      </c>
      <c r="B29058" s="20">
        <v>467.49972100000002</v>
      </c>
      <c r="C29058" s="20">
        <v>467.50099699999998</v>
      </c>
      <c r="D29058" s="22">
        <v>468.40824799999996</v>
      </c>
      <c r="E29058" s="22">
        <v>468.40844399999992</v>
      </c>
    </row>
    <row r="29059" spans="1:5" x14ac:dyDescent="0.25">
      <c r="A29059" s="19">
        <v>41832.895833333336</v>
      </c>
      <c r="B29059" s="20">
        <v>467.500383</v>
      </c>
      <c r="C29059" s="20">
        <v>467.50039300000003</v>
      </c>
      <c r="D29059" s="22">
        <v>468.40890499999995</v>
      </c>
      <c r="E29059" s="22">
        <v>468.40842999999995</v>
      </c>
    </row>
    <row r="29060" spans="1:5" x14ac:dyDescent="0.25">
      <c r="A29060" s="19">
        <v>41832.90625</v>
      </c>
      <c r="B29060" s="20">
        <v>467.499439</v>
      </c>
      <c r="C29060" s="20">
        <v>467.49986699999999</v>
      </c>
      <c r="D29060" s="22">
        <v>468.40790699999997</v>
      </c>
      <c r="E29060" s="22">
        <v>468.40764199999995</v>
      </c>
    </row>
    <row r="29061" spans="1:5" x14ac:dyDescent="0.25">
      <c r="A29061" s="19">
        <v>41832.916666666664</v>
      </c>
      <c r="B29061" s="20">
        <v>467.49843400000003</v>
      </c>
      <c r="C29061" s="20">
        <v>467.49910399999999</v>
      </c>
      <c r="D29061" s="22">
        <v>468.40725599999996</v>
      </c>
      <c r="E29061" s="22">
        <v>468.40768699999995</v>
      </c>
    </row>
    <row r="29062" spans="1:5" x14ac:dyDescent="0.25">
      <c r="A29062" s="19">
        <v>41832.927083333336</v>
      </c>
      <c r="B29062" s="20">
        <v>467.49890900000003</v>
      </c>
      <c r="C29062" s="20">
        <v>467.49883199999999</v>
      </c>
      <c r="D29062" s="22">
        <v>468.40533499999992</v>
      </c>
      <c r="E29062" s="22">
        <v>468.40645699999993</v>
      </c>
    </row>
    <row r="29063" spans="1:5" x14ac:dyDescent="0.25">
      <c r="A29063" s="19">
        <v>41832.9375</v>
      </c>
      <c r="B29063" s="20">
        <v>467.49866100000003</v>
      </c>
      <c r="C29063" s="20">
        <v>467.49834099999998</v>
      </c>
      <c r="D29063" s="22">
        <v>468.40281499999992</v>
      </c>
      <c r="E29063" s="22">
        <v>468.40479099999993</v>
      </c>
    </row>
    <row r="29064" spans="1:5" x14ac:dyDescent="0.25">
      <c r="A29064" s="19">
        <v>41832.947916666664</v>
      </c>
      <c r="B29064" s="20">
        <v>467.49694699999998</v>
      </c>
      <c r="C29064" s="20">
        <v>467.497499</v>
      </c>
      <c r="D29064" s="22">
        <v>468.40210699999994</v>
      </c>
      <c r="E29064" s="22">
        <v>468.40274399999993</v>
      </c>
    </row>
    <row r="29065" spans="1:5" x14ac:dyDescent="0.25">
      <c r="A29065" s="19">
        <v>41832.958333333336</v>
      </c>
      <c r="B29065" s="20">
        <v>467.49704100000002</v>
      </c>
      <c r="C29065" s="20">
        <v>467.49717400000003</v>
      </c>
      <c r="D29065" s="22">
        <v>468.40134599999993</v>
      </c>
      <c r="E29065" s="22">
        <v>468.40154299999995</v>
      </c>
    </row>
    <row r="29066" spans="1:5" x14ac:dyDescent="0.25">
      <c r="A29066" s="19">
        <v>41832.96875</v>
      </c>
      <c r="B29066" s="20">
        <v>467.49683399999998</v>
      </c>
      <c r="C29066" s="20">
        <v>467.49701299999998</v>
      </c>
      <c r="D29066" s="22">
        <v>468.40080599999993</v>
      </c>
      <c r="E29066" s="22">
        <v>468.40086099999996</v>
      </c>
    </row>
    <row r="29067" spans="1:5" x14ac:dyDescent="0.25">
      <c r="A29067" s="19">
        <v>41832.979166666664</v>
      </c>
      <c r="B29067" s="20">
        <v>467.49810100000002</v>
      </c>
      <c r="C29067" s="20">
        <v>467.49719399999998</v>
      </c>
      <c r="D29067" s="22">
        <v>468.40216699999996</v>
      </c>
      <c r="E29067" s="22">
        <v>468.40084799999994</v>
      </c>
    </row>
    <row r="29068" spans="1:5" x14ac:dyDescent="0.25">
      <c r="A29068" s="19">
        <v>41832.989583333336</v>
      </c>
      <c r="B29068" s="20">
        <v>467.503221</v>
      </c>
      <c r="C29068" s="20">
        <v>467.50064800000001</v>
      </c>
      <c r="D29068" s="22">
        <v>468.42268399999995</v>
      </c>
      <c r="E29068" s="22">
        <v>468.40884999999997</v>
      </c>
    </row>
    <row r="29069" spans="1:5" x14ac:dyDescent="0.25">
      <c r="A29069" s="19">
        <v>41833</v>
      </c>
      <c r="B29069" s="20">
        <v>467.51068099999998</v>
      </c>
      <c r="C29069" s="20">
        <v>467.50683700000002</v>
      </c>
      <c r="D29069" s="22">
        <v>468.49138399999993</v>
      </c>
      <c r="E29069" s="22">
        <v>468.45765199999994</v>
      </c>
    </row>
    <row r="29070" spans="1:5" x14ac:dyDescent="0.25">
      <c r="A29070" s="19">
        <v>41833.010416666664</v>
      </c>
      <c r="B29070" s="20">
        <v>467.51787300000001</v>
      </c>
      <c r="C29070" s="20">
        <v>467.51389899999998</v>
      </c>
      <c r="D29070" s="22">
        <v>468.58392699999996</v>
      </c>
      <c r="E29070" s="22">
        <v>468.53981299999992</v>
      </c>
    </row>
    <row r="29071" spans="1:5" x14ac:dyDescent="0.25">
      <c r="A29071" s="19">
        <v>41833.020833333336</v>
      </c>
      <c r="B29071" s="20">
        <v>467.52411499999999</v>
      </c>
      <c r="C29071" s="20">
        <v>467.520982</v>
      </c>
      <c r="D29071" s="22">
        <v>468.65081199999997</v>
      </c>
      <c r="E29071" s="22">
        <v>468.62198799999993</v>
      </c>
    </row>
    <row r="29072" spans="1:5" x14ac:dyDescent="0.25">
      <c r="A29072" s="19">
        <v>41833.03125</v>
      </c>
      <c r="B29072" s="20">
        <v>467.52777300000002</v>
      </c>
      <c r="C29072" s="20">
        <v>467.527062</v>
      </c>
      <c r="D29072" s="22">
        <v>468.69043699999992</v>
      </c>
      <c r="E29072" s="22">
        <v>468.67470899999995</v>
      </c>
    </row>
    <row r="29073" spans="1:5" x14ac:dyDescent="0.25">
      <c r="A29073" s="19">
        <v>41833.041666666664</v>
      </c>
      <c r="B29073" s="20">
        <v>467.53265299999998</v>
      </c>
      <c r="C29073" s="20">
        <v>467.53085900000002</v>
      </c>
      <c r="D29073" s="22">
        <v>468.70218599999993</v>
      </c>
      <c r="E29073" s="22">
        <v>468.69815199999994</v>
      </c>
    </row>
    <row r="29074" spans="1:5" x14ac:dyDescent="0.25">
      <c r="A29074" s="19">
        <v>41833.052083333336</v>
      </c>
      <c r="B29074" s="20">
        <v>467.53806400000002</v>
      </c>
      <c r="C29074" s="20">
        <v>467.53564899999998</v>
      </c>
      <c r="D29074" s="22">
        <v>468.71002699999997</v>
      </c>
      <c r="E29074" s="22">
        <v>468.70578499999993</v>
      </c>
    </row>
    <row r="29075" spans="1:5" x14ac:dyDescent="0.25">
      <c r="A29075" s="19">
        <v>41833.0625</v>
      </c>
      <c r="B29075" s="20">
        <v>467.54394400000001</v>
      </c>
      <c r="C29075" s="20">
        <v>467.54127199999999</v>
      </c>
      <c r="D29075" s="22">
        <v>468.72517299999993</v>
      </c>
      <c r="E29075" s="22">
        <v>468.71856499999996</v>
      </c>
    </row>
    <row r="29076" spans="1:5" x14ac:dyDescent="0.25">
      <c r="A29076" s="19">
        <v>41833.072916666664</v>
      </c>
      <c r="B29076" s="20">
        <v>467.55120399999998</v>
      </c>
      <c r="C29076" s="20">
        <v>467.547776</v>
      </c>
      <c r="D29076" s="22">
        <v>468.75049399999995</v>
      </c>
      <c r="E29076" s="22">
        <v>468.73806399999995</v>
      </c>
    </row>
    <row r="29077" spans="1:5" x14ac:dyDescent="0.25">
      <c r="A29077" s="19">
        <v>41833.083333333336</v>
      </c>
      <c r="B29077" s="20">
        <v>467.554732</v>
      </c>
      <c r="C29077" s="20">
        <v>467.55194999999998</v>
      </c>
      <c r="D29077" s="22">
        <v>468.76769499999995</v>
      </c>
      <c r="E29077" s="22">
        <v>468.76048499999996</v>
      </c>
    </row>
    <row r="29078" spans="1:5" x14ac:dyDescent="0.25">
      <c r="A29078" s="19">
        <v>41833.09375</v>
      </c>
      <c r="B29078" s="20">
        <v>467.55788200000001</v>
      </c>
      <c r="C29078" s="20">
        <v>467.55659800000001</v>
      </c>
      <c r="D29078" s="22">
        <v>468.76950999999997</v>
      </c>
      <c r="E29078" s="22">
        <v>468.76949599999995</v>
      </c>
    </row>
    <row r="29079" spans="1:5" x14ac:dyDescent="0.25">
      <c r="A29079" s="19">
        <v>41833.104166666664</v>
      </c>
      <c r="B29079" s="20">
        <v>467.56091900000001</v>
      </c>
      <c r="C29079" s="20">
        <v>467.55982899999998</v>
      </c>
      <c r="D29079" s="22">
        <v>468.76894699999997</v>
      </c>
      <c r="E29079" s="22">
        <v>468.77022899999997</v>
      </c>
    </row>
    <row r="29080" spans="1:5" x14ac:dyDescent="0.25">
      <c r="A29080" s="19">
        <v>41833.114583333336</v>
      </c>
      <c r="B29080" s="20">
        <v>467.56424500000003</v>
      </c>
      <c r="C29080" s="20">
        <v>467.56327299999998</v>
      </c>
      <c r="D29080" s="22">
        <v>468.76378599999993</v>
      </c>
      <c r="E29080" s="22">
        <v>468.76573099999996</v>
      </c>
    </row>
    <row r="29081" spans="1:5" x14ac:dyDescent="0.25">
      <c r="A29081" s="19">
        <v>41833.125</v>
      </c>
      <c r="B29081" s="20">
        <v>467.56751500000001</v>
      </c>
      <c r="C29081" s="20">
        <v>467.56594100000001</v>
      </c>
      <c r="D29081" s="22">
        <v>468.75833899999992</v>
      </c>
      <c r="E29081" s="22">
        <v>468.76045099999993</v>
      </c>
    </row>
    <row r="29082" spans="1:5" x14ac:dyDescent="0.25">
      <c r="A29082" s="19">
        <v>41833.135416666664</v>
      </c>
      <c r="B29082" s="20">
        <v>467.56962600000003</v>
      </c>
      <c r="C29082" s="20">
        <v>467.56887499999999</v>
      </c>
      <c r="D29082" s="22">
        <v>468.75184699999994</v>
      </c>
      <c r="E29082" s="22">
        <v>468.75447699999995</v>
      </c>
    </row>
    <row r="29083" spans="1:5" x14ac:dyDescent="0.25">
      <c r="A29083" s="19">
        <v>41833.145833333336</v>
      </c>
      <c r="B29083" s="20">
        <v>467.57182</v>
      </c>
      <c r="C29083" s="20">
        <v>467.57108299999999</v>
      </c>
      <c r="D29083" s="22">
        <v>468.74395399999992</v>
      </c>
      <c r="E29083" s="22">
        <v>468.74736399999995</v>
      </c>
    </row>
    <row r="29084" spans="1:5" x14ac:dyDescent="0.25">
      <c r="A29084" s="19">
        <v>41833.15625</v>
      </c>
      <c r="B29084" s="20">
        <v>467.57366500000001</v>
      </c>
      <c r="C29084" s="20">
        <v>467.57305500000001</v>
      </c>
      <c r="D29084" s="22">
        <v>468.73745099999996</v>
      </c>
      <c r="E29084" s="22">
        <v>468.74075899999997</v>
      </c>
    </row>
    <row r="29085" spans="1:5" x14ac:dyDescent="0.25">
      <c r="A29085" s="19">
        <v>41833.166666666664</v>
      </c>
      <c r="B29085" s="20">
        <v>467.57510300000001</v>
      </c>
      <c r="C29085" s="20">
        <v>467.57431400000002</v>
      </c>
      <c r="D29085" s="22">
        <v>468.73117999999994</v>
      </c>
      <c r="E29085" s="22">
        <v>468.73173399999996</v>
      </c>
    </row>
    <row r="29086" spans="1:5" x14ac:dyDescent="0.25">
      <c r="A29086" s="19">
        <v>41833.177083333336</v>
      </c>
      <c r="B29086" s="20">
        <v>467.57554800000003</v>
      </c>
      <c r="C29086" s="20">
        <v>467.57567999999998</v>
      </c>
      <c r="D29086" s="22">
        <v>468.72297599999996</v>
      </c>
      <c r="E29086" s="22">
        <v>468.72659299999992</v>
      </c>
    </row>
    <row r="29087" spans="1:5" x14ac:dyDescent="0.25">
      <c r="A29087" s="19">
        <v>41833.1875</v>
      </c>
      <c r="B29087" s="20">
        <v>467.57650100000001</v>
      </c>
      <c r="C29087" s="20">
        <v>467.57646599999998</v>
      </c>
      <c r="D29087" s="22">
        <v>468.71627599999994</v>
      </c>
      <c r="E29087" s="22">
        <v>468.71951399999995</v>
      </c>
    </row>
    <row r="29088" spans="1:5" x14ac:dyDescent="0.25">
      <c r="A29088" s="19">
        <v>41833.197916666664</v>
      </c>
      <c r="B29088" s="20">
        <v>467.578485</v>
      </c>
      <c r="C29088" s="20">
        <v>467.577428</v>
      </c>
      <c r="D29088" s="22">
        <v>468.70947599999994</v>
      </c>
      <c r="E29088" s="22">
        <v>468.71309499999995</v>
      </c>
    </row>
    <row r="29089" spans="1:5" x14ac:dyDescent="0.25">
      <c r="A29089" s="19">
        <v>41833.208333333336</v>
      </c>
      <c r="B29089" s="20">
        <v>467.57809100000003</v>
      </c>
      <c r="C29089" s="20">
        <v>467.57788700000003</v>
      </c>
      <c r="D29089" s="22">
        <v>468.70272899999992</v>
      </c>
      <c r="E29089" s="22">
        <v>468.70640399999996</v>
      </c>
    </row>
    <row r="29090" spans="1:5" x14ac:dyDescent="0.25">
      <c r="A29090" s="19">
        <v>41833.21875</v>
      </c>
      <c r="B29090" s="20">
        <v>467.57901700000002</v>
      </c>
      <c r="C29090" s="20">
        <v>467.57834300000002</v>
      </c>
      <c r="D29090" s="22">
        <v>468.69768599999992</v>
      </c>
      <c r="E29090" s="22">
        <v>468.70016499999997</v>
      </c>
    </row>
    <row r="29091" spans="1:5" x14ac:dyDescent="0.25">
      <c r="A29091" s="19">
        <v>41833.229166666664</v>
      </c>
      <c r="B29091" s="20">
        <v>467.57902000000001</v>
      </c>
      <c r="C29091" s="20">
        <v>467.57857799999999</v>
      </c>
      <c r="D29091" s="22">
        <v>468.69128999999992</v>
      </c>
      <c r="E29091" s="22">
        <v>468.69428499999992</v>
      </c>
    </row>
    <row r="29092" spans="1:5" x14ac:dyDescent="0.25">
      <c r="A29092" s="19">
        <v>41833.239583333336</v>
      </c>
      <c r="B29092" s="20">
        <v>467.57957099999999</v>
      </c>
      <c r="C29092" s="20">
        <v>467.57858199999998</v>
      </c>
      <c r="D29092" s="22">
        <v>468.68531799999994</v>
      </c>
      <c r="E29092" s="22">
        <v>468.68880299999995</v>
      </c>
    </row>
    <row r="29093" spans="1:5" x14ac:dyDescent="0.25">
      <c r="A29093" s="19">
        <v>41833.25</v>
      </c>
      <c r="B29093" s="20">
        <v>467.57849800000002</v>
      </c>
      <c r="C29093" s="20">
        <v>467.57863100000003</v>
      </c>
      <c r="D29093" s="22">
        <v>468.68152599999996</v>
      </c>
      <c r="E29093" s="22">
        <v>468.68326699999994</v>
      </c>
    </row>
    <row r="29094" spans="1:5" x14ac:dyDescent="0.25">
      <c r="A29094" s="19">
        <v>41833.260416666664</v>
      </c>
      <c r="B29094" s="20">
        <v>467.57829700000002</v>
      </c>
      <c r="C29094" s="20">
        <v>467.57839100000001</v>
      </c>
      <c r="D29094" s="22">
        <v>468.67577799999992</v>
      </c>
      <c r="E29094" s="22">
        <v>468.67817799999995</v>
      </c>
    </row>
    <row r="29095" spans="1:5" x14ac:dyDescent="0.25">
      <c r="A29095" s="19">
        <v>41833.270833333336</v>
      </c>
      <c r="B29095" s="20">
        <v>467.57809600000002</v>
      </c>
      <c r="C29095" s="20">
        <v>467.57832200000001</v>
      </c>
      <c r="D29095" s="22">
        <v>468.66968499999996</v>
      </c>
      <c r="E29095" s="22">
        <v>468.67310999999995</v>
      </c>
    </row>
    <row r="29096" spans="1:5" x14ac:dyDescent="0.25">
      <c r="A29096" s="19">
        <v>41833.28125</v>
      </c>
      <c r="B29096" s="20">
        <v>467.57670899999999</v>
      </c>
      <c r="C29096" s="20">
        <v>467.57771500000001</v>
      </c>
      <c r="D29096" s="22">
        <v>468.66530799999992</v>
      </c>
      <c r="E29096" s="22">
        <v>468.66783399999997</v>
      </c>
    </row>
    <row r="29097" spans="1:5" x14ac:dyDescent="0.25">
      <c r="A29097" s="19">
        <v>41833.291666666664</v>
      </c>
      <c r="B29097" s="20">
        <v>467.57647000000003</v>
      </c>
      <c r="C29097" s="20">
        <v>467.57734800000003</v>
      </c>
      <c r="D29097" s="22">
        <v>468.66012999999992</v>
      </c>
      <c r="E29097" s="22">
        <v>468.66263799999996</v>
      </c>
    </row>
    <row r="29098" spans="1:5" x14ac:dyDescent="0.25">
      <c r="A29098" s="19">
        <v>41833.302083333336</v>
      </c>
      <c r="B29098" s="20">
        <v>467.575559</v>
      </c>
      <c r="C29098" s="20">
        <v>467.57660500000003</v>
      </c>
      <c r="D29098" s="22">
        <v>468.65539399999994</v>
      </c>
      <c r="E29098" s="22">
        <v>468.65797699999996</v>
      </c>
    </row>
    <row r="29099" spans="1:5" x14ac:dyDescent="0.25">
      <c r="A29099" s="19">
        <v>41833.3125</v>
      </c>
      <c r="B29099" s="20">
        <v>467.57503000000003</v>
      </c>
      <c r="C29099" s="20">
        <v>467.57569799999999</v>
      </c>
      <c r="D29099" s="22">
        <v>468.65114399999993</v>
      </c>
      <c r="E29099" s="22">
        <v>468.65351099999992</v>
      </c>
    </row>
    <row r="29100" spans="1:5" x14ac:dyDescent="0.25">
      <c r="A29100" s="19">
        <v>41833.322916666664</v>
      </c>
      <c r="B29100" s="20">
        <v>467.57527800000003</v>
      </c>
      <c r="C29100" s="20">
        <v>467.57521600000001</v>
      </c>
      <c r="D29100" s="22">
        <v>468.64713099999994</v>
      </c>
      <c r="E29100" s="22">
        <v>468.64979099999994</v>
      </c>
    </row>
    <row r="29101" spans="1:5" x14ac:dyDescent="0.25">
      <c r="A29101" s="19">
        <v>41833.333333333336</v>
      </c>
      <c r="B29101" s="20">
        <v>467.573915</v>
      </c>
      <c r="C29101" s="20">
        <v>467.574545</v>
      </c>
      <c r="D29101" s="22">
        <v>468.64297199999993</v>
      </c>
      <c r="E29101" s="22">
        <v>468.64522399999993</v>
      </c>
    </row>
    <row r="29102" spans="1:5" x14ac:dyDescent="0.25">
      <c r="A29102" s="19">
        <v>41833.34375</v>
      </c>
      <c r="B29102" s="20">
        <v>467.57293900000002</v>
      </c>
      <c r="C29102" s="20">
        <v>467.57345800000002</v>
      </c>
      <c r="D29102" s="22">
        <v>468.63885199999993</v>
      </c>
      <c r="E29102" s="22">
        <v>468.64085799999992</v>
      </c>
    </row>
    <row r="29103" spans="1:5" x14ac:dyDescent="0.25">
      <c r="A29103" s="19">
        <v>41833.354166666664</v>
      </c>
      <c r="B29103" s="20">
        <v>467.57183800000001</v>
      </c>
      <c r="C29103" s="20">
        <v>467.57265200000001</v>
      </c>
      <c r="D29103" s="22">
        <v>468.63524599999994</v>
      </c>
      <c r="E29103" s="22">
        <v>468.63663799999995</v>
      </c>
    </row>
    <row r="29104" spans="1:5" x14ac:dyDescent="0.25">
      <c r="A29104" s="19">
        <v>41833.364583333336</v>
      </c>
      <c r="B29104" s="20">
        <v>467.571055</v>
      </c>
      <c r="C29104" s="20">
        <v>467.57151499999998</v>
      </c>
      <c r="D29104" s="22">
        <v>468.63178699999992</v>
      </c>
      <c r="E29104" s="22">
        <v>468.63352899999995</v>
      </c>
    </row>
    <row r="29105" spans="1:5" x14ac:dyDescent="0.25">
      <c r="A29105" s="19">
        <v>41833.375</v>
      </c>
      <c r="B29105" s="20">
        <v>467.57004599999999</v>
      </c>
      <c r="C29105" s="20">
        <v>467.57042799999999</v>
      </c>
      <c r="D29105" s="22">
        <v>468.62700899999993</v>
      </c>
      <c r="E29105" s="22">
        <v>468.62972799999994</v>
      </c>
    </row>
    <row r="29106" spans="1:5" x14ac:dyDescent="0.25">
      <c r="A29106" s="19">
        <v>41833.385416666664</v>
      </c>
      <c r="B29106" s="20">
        <v>467.56894199999999</v>
      </c>
      <c r="C29106" s="20">
        <v>467.569436</v>
      </c>
      <c r="D29106" s="22">
        <v>468.62483399999996</v>
      </c>
      <c r="E29106" s="22">
        <v>468.62587899999994</v>
      </c>
    </row>
    <row r="29107" spans="1:5" x14ac:dyDescent="0.25">
      <c r="A29107" s="19">
        <v>41833.395833333336</v>
      </c>
      <c r="B29107" s="20">
        <v>467.56751200000002</v>
      </c>
      <c r="C29107" s="20">
        <v>467.56805800000001</v>
      </c>
      <c r="D29107" s="22">
        <v>468.62111699999997</v>
      </c>
      <c r="E29107" s="22">
        <v>468.62253899999996</v>
      </c>
    </row>
    <row r="29108" spans="1:5" x14ac:dyDescent="0.25">
      <c r="A29108" s="19">
        <v>41833.40625</v>
      </c>
      <c r="B29108" s="20">
        <v>467.56724200000002</v>
      </c>
      <c r="C29108" s="20">
        <v>467.56716299999999</v>
      </c>
      <c r="D29108" s="22">
        <v>468.61704399999996</v>
      </c>
      <c r="E29108" s="22">
        <v>468.61889199999996</v>
      </c>
    </row>
    <row r="29109" spans="1:5" x14ac:dyDescent="0.25">
      <c r="A29109" s="19">
        <v>41833.416666666664</v>
      </c>
      <c r="B29109" s="20">
        <v>467.56606700000003</v>
      </c>
      <c r="C29109" s="20">
        <v>467.56656600000002</v>
      </c>
      <c r="D29109" s="22">
        <v>468.61284699999993</v>
      </c>
      <c r="E29109" s="22">
        <v>468.61477199999996</v>
      </c>
    </row>
    <row r="29110" spans="1:5" x14ac:dyDescent="0.25">
      <c r="A29110" s="19">
        <v>41833.427083333336</v>
      </c>
      <c r="B29110" s="20">
        <v>467.56525900000003</v>
      </c>
      <c r="C29110" s="20">
        <v>467.56494700000002</v>
      </c>
      <c r="D29110" s="22">
        <v>468.60925199999997</v>
      </c>
      <c r="E29110" s="22">
        <v>468.61091499999992</v>
      </c>
    </row>
    <row r="29111" spans="1:5" x14ac:dyDescent="0.25">
      <c r="A29111" s="19">
        <v>41833.4375</v>
      </c>
      <c r="B29111" s="20">
        <v>467.56401499999998</v>
      </c>
      <c r="C29111" s="20">
        <v>467.56394799999998</v>
      </c>
      <c r="D29111" s="22">
        <v>468.60617499999995</v>
      </c>
      <c r="E29111" s="22">
        <v>468.60727099999997</v>
      </c>
    </row>
    <row r="29112" spans="1:5" x14ac:dyDescent="0.25">
      <c r="A29112" s="19">
        <v>41833.447916666664</v>
      </c>
      <c r="B29112" s="20">
        <v>467.56108999999998</v>
      </c>
      <c r="C29112" s="20">
        <v>467.562524</v>
      </c>
      <c r="D29112" s="22">
        <v>468.60240999999996</v>
      </c>
      <c r="E29112" s="22">
        <v>468.60405499999996</v>
      </c>
    </row>
    <row r="29113" spans="1:5" x14ac:dyDescent="0.25">
      <c r="A29113" s="19">
        <v>41833.458333333336</v>
      </c>
      <c r="B29113" s="20">
        <v>467.56189699999999</v>
      </c>
      <c r="C29113" s="20">
        <v>467.56170800000001</v>
      </c>
      <c r="D29113" s="22">
        <v>468.59841999999992</v>
      </c>
      <c r="E29113" s="22">
        <v>468.60015399999992</v>
      </c>
    </row>
    <row r="29114" spans="1:5" x14ac:dyDescent="0.25">
      <c r="A29114" s="19">
        <v>41833.46875</v>
      </c>
      <c r="B29114" s="20">
        <v>467.558334</v>
      </c>
      <c r="C29114" s="20">
        <v>467.55981600000001</v>
      </c>
      <c r="D29114" s="22">
        <v>468.59578199999993</v>
      </c>
      <c r="E29114" s="22">
        <v>468.59708799999993</v>
      </c>
    </row>
    <row r="29115" spans="1:5" x14ac:dyDescent="0.25">
      <c r="A29115" s="19">
        <v>41833.479166666664</v>
      </c>
      <c r="B29115" s="20">
        <v>467.557886</v>
      </c>
      <c r="C29115" s="20">
        <v>467.55817000000002</v>
      </c>
      <c r="D29115" s="22">
        <v>468.59266599999995</v>
      </c>
      <c r="E29115" s="22">
        <v>468.59401399999996</v>
      </c>
    </row>
    <row r="29116" spans="1:5" x14ac:dyDescent="0.25">
      <c r="A29116" s="19">
        <v>41833.489583333336</v>
      </c>
      <c r="B29116" s="20">
        <v>467.55698699999999</v>
      </c>
      <c r="C29116" s="20">
        <v>467.557413</v>
      </c>
      <c r="D29116" s="22">
        <v>468.58700699999997</v>
      </c>
      <c r="E29116" s="22">
        <v>468.58931999999993</v>
      </c>
    </row>
    <row r="29117" spans="1:5" x14ac:dyDescent="0.25">
      <c r="A29117" s="19">
        <v>41833.5</v>
      </c>
      <c r="B29117" s="20">
        <v>467.555092</v>
      </c>
      <c r="C29117" s="20">
        <v>467.55621500000001</v>
      </c>
      <c r="D29117" s="22">
        <v>468.58192899999995</v>
      </c>
      <c r="E29117" s="22">
        <v>468.58445199999994</v>
      </c>
    </row>
    <row r="29118" spans="1:5" x14ac:dyDescent="0.25">
      <c r="A29118" s="19">
        <v>41833.510416666664</v>
      </c>
      <c r="B29118" s="20">
        <v>467.553853</v>
      </c>
      <c r="C29118" s="20">
        <v>467.55592899999999</v>
      </c>
      <c r="D29118" s="22">
        <v>468.57728499999996</v>
      </c>
      <c r="E29118" s="22">
        <v>468.57951799999995</v>
      </c>
    </row>
    <row r="29119" spans="1:5" x14ac:dyDescent="0.25">
      <c r="A29119" s="19">
        <v>41833.520833333336</v>
      </c>
      <c r="B29119" s="20">
        <v>467.55443500000001</v>
      </c>
      <c r="C29119" s="20">
        <v>467.553316</v>
      </c>
      <c r="D29119" s="22">
        <v>468.57278999999994</v>
      </c>
      <c r="E29119" s="22">
        <v>468.57518499999992</v>
      </c>
    </row>
    <row r="29120" spans="1:5" x14ac:dyDescent="0.25">
      <c r="A29120" s="19">
        <v>41833.53125</v>
      </c>
      <c r="B29120" s="20">
        <v>467.55150500000002</v>
      </c>
      <c r="C29120" s="20">
        <v>467.55238800000001</v>
      </c>
      <c r="D29120" s="22">
        <v>468.56850399999996</v>
      </c>
      <c r="E29120" s="22">
        <v>468.57024699999994</v>
      </c>
    </row>
    <row r="29121" spans="1:5" x14ac:dyDescent="0.25">
      <c r="A29121" s="19">
        <v>41833.541666666664</v>
      </c>
      <c r="B29121" s="20">
        <v>467.55129800000003</v>
      </c>
      <c r="C29121" s="20">
        <v>467.551785</v>
      </c>
      <c r="D29121" s="22">
        <v>468.56416599999994</v>
      </c>
      <c r="E29121" s="22">
        <v>468.56562899999994</v>
      </c>
    </row>
    <row r="29122" spans="1:5" x14ac:dyDescent="0.25">
      <c r="A29122" s="19">
        <v>41833.552083333336</v>
      </c>
      <c r="B29122" s="20">
        <v>467.56637799999999</v>
      </c>
      <c r="C29122" s="20">
        <v>467.55939899999998</v>
      </c>
      <c r="D29122" s="22">
        <v>468.64234399999992</v>
      </c>
      <c r="E29122" s="22">
        <v>468.57973999999996</v>
      </c>
    </row>
    <row r="29123" spans="1:5" x14ac:dyDescent="0.25">
      <c r="A29123" s="19">
        <v>41833.5625</v>
      </c>
      <c r="B29123" s="20">
        <v>467.56798600000002</v>
      </c>
      <c r="C29123" s="20">
        <v>467.56605500000001</v>
      </c>
      <c r="D29123" s="22">
        <v>468.73766499999994</v>
      </c>
      <c r="E29123" s="22">
        <v>468.70804199999992</v>
      </c>
    </row>
    <row r="29124" spans="1:5" x14ac:dyDescent="0.25">
      <c r="A29124" s="19">
        <v>41833.572916666664</v>
      </c>
      <c r="B29124" s="20">
        <v>467.57129700000002</v>
      </c>
      <c r="C29124" s="20">
        <v>467.56961000000001</v>
      </c>
      <c r="D29124" s="22">
        <v>468.75226999999995</v>
      </c>
      <c r="E29124" s="22">
        <v>468.74705699999993</v>
      </c>
    </row>
    <row r="29125" spans="1:5" x14ac:dyDescent="0.25">
      <c r="A29125" s="19">
        <v>41833.583333333336</v>
      </c>
      <c r="B29125" s="20">
        <v>467.57170500000001</v>
      </c>
      <c r="C29125" s="20">
        <v>467.57165500000002</v>
      </c>
      <c r="D29125" s="22">
        <v>468.75539699999996</v>
      </c>
      <c r="E29125" s="22">
        <v>468.75437799999997</v>
      </c>
    </row>
    <row r="29126" spans="1:5" x14ac:dyDescent="0.25">
      <c r="A29126" s="19">
        <v>41833.59375</v>
      </c>
      <c r="B29126" s="20">
        <v>467.57388900000001</v>
      </c>
      <c r="C29126" s="20">
        <v>467.57305400000001</v>
      </c>
      <c r="D29126" s="22">
        <v>468.75426799999997</v>
      </c>
      <c r="E29126" s="22">
        <v>468.75548999999995</v>
      </c>
    </row>
    <row r="29127" spans="1:5" x14ac:dyDescent="0.25">
      <c r="A29127" s="19">
        <v>41833.604166666664</v>
      </c>
      <c r="B29127" s="20">
        <v>467.57429300000001</v>
      </c>
      <c r="C29127" s="20">
        <v>467.574138</v>
      </c>
      <c r="D29127" s="22">
        <v>468.75262999999995</v>
      </c>
      <c r="E29127" s="22">
        <v>468.75444899999997</v>
      </c>
    </row>
    <row r="29128" spans="1:5" x14ac:dyDescent="0.25">
      <c r="A29128" s="19">
        <v>41833.614583333336</v>
      </c>
      <c r="B29128" s="20">
        <v>467.57645300000001</v>
      </c>
      <c r="C29128" s="20">
        <v>467.57544999999999</v>
      </c>
      <c r="D29128" s="22">
        <v>468.75010899999995</v>
      </c>
      <c r="E29128" s="22">
        <v>468.75150299999996</v>
      </c>
    </row>
    <row r="29129" spans="1:5" x14ac:dyDescent="0.25">
      <c r="A29129" s="19">
        <v>41833.625</v>
      </c>
      <c r="B29129" s="20">
        <v>467.57648499999999</v>
      </c>
      <c r="C29129" s="20">
        <v>467.57583900000003</v>
      </c>
      <c r="D29129" s="22">
        <v>468.74392199999994</v>
      </c>
      <c r="E29129" s="22">
        <v>468.74654299999997</v>
      </c>
    </row>
    <row r="29130" spans="1:5" x14ac:dyDescent="0.25">
      <c r="A29130" s="19">
        <v>41833.635416666664</v>
      </c>
      <c r="B29130" s="20">
        <v>467.57859400000001</v>
      </c>
      <c r="C29130" s="20">
        <v>467.57755400000002</v>
      </c>
      <c r="D29130" s="22">
        <v>468.73745099999996</v>
      </c>
      <c r="E29130" s="22">
        <v>468.74062899999996</v>
      </c>
    </row>
    <row r="29131" spans="1:5" x14ac:dyDescent="0.25">
      <c r="A29131" s="19">
        <v>41833.645833333336</v>
      </c>
      <c r="B29131" s="20">
        <v>467.57886999999999</v>
      </c>
      <c r="C29131" s="20">
        <v>467.57755700000001</v>
      </c>
      <c r="D29131" s="22">
        <v>468.73201099999994</v>
      </c>
      <c r="E29131" s="22">
        <v>468.73444699999993</v>
      </c>
    </row>
    <row r="29132" spans="1:5" x14ac:dyDescent="0.25">
      <c r="A29132" s="19">
        <v>41833.65625</v>
      </c>
      <c r="B29132" s="20">
        <v>467.57759800000002</v>
      </c>
      <c r="C29132" s="20">
        <v>467.57803000000001</v>
      </c>
      <c r="D29132" s="22">
        <v>468.72316699999993</v>
      </c>
      <c r="E29132" s="22">
        <v>468.72730099999995</v>
      </c>
    </row>
    <row r="29133" spans="1:5" x14ac:dyDescent="0.25">
      <c r="A29133" s="19">
        <v>41833.666666666664</v>
      </c>
      <c r="B29133" s="20">
        <v>467.57723800000002</v>
      </c>
      <c r="C29133" s="20">
        <v>467.57760200000001</v>
      </c>
      <c r="D29133" s="22">
        <v>468.71435299999996</v>
      </c>
      <c r="E29133" s="22">
        <v>468.71925299999992</v>
      </c>
    </row>
    <row r="29134" spans="1:5" x14ac:dyDescent="0.25">
      <c r="A29134" s="19">
        <v>41833.677083333336</v>
      </c>
      <c r="B29134" s="20">
        <v>467.57905399999999</v>
      </c>
      <c r="C29134" s="20">
        <v>467.57784500000002</v>
      </c>
      <c r="D29134" s="22">
        <v>468.70761699999997</v>
      </c>
      <c r="E29134" s="22">
        <v>468.70915099999996</v>
      </c>
    </row>
    <row r="29135" spans="1:5" x14ac:dyDescent="0.25">
      <c r="A29135" s="19">
        <v>41833.6875</v>
      </c>
      <c r="B29135" s="20">
        <v>467.59806800000001</v>
      </c>
      <c r="C29135" s="20">
        <v>467.59395699999999</v>
      </c>
      <c r="D29135" s="22">
        <v>468.85894799999994</v>
      </c>
      <c r="E29135" s="22">
        <v>468.77104699999995</v>
      </c>
    </row>
    <row r="29136" spans="1:5" x14ac:dyDescent="0.25">
      <c r="A29136" s="19">
        <v>41833.697916666664</v>
      </c>
      <c r="B29136" s="20">
        <v>467.60367600000001</v>
      </c>
      <c r="C29136" s="20">
        <v>467.60114299999998</v>
      </c>
      <c r="D29136" s="22">
        <v>468.93477399999995</v>
      </c>
      <c r="E29136" s="22">
        <v>468.90869499999997</v>
      </c>
    </row>
    <row r="29137" spans="1:5" x14ac:dyDescent="0.25">
      <c r="A29137" s="19">
        <v>41833.708333333336</v>
      </c>
      <c r="B29137" s="20">
        <v>467.60888699999998</v>
      </c>
      <c r="C29137" s="20">
        <v>467.60595699999999</v>
      </c>
      <c r="D29137" s="22">
        <v>468.95421699999997</v>
      </c>
      <c r="E29137" s="22">
        <v>468.94719599999996</v>
      </c>
    </row>
    <row r="29138" spans="1:5" x14ac:dyDescent="0.25">
      <c r="A29138" s="19">
        <v>41833.71875</v>
      </c>
      <c r="B29138" s="20">
        <v>467.61317600000001</v>
      </c>
      <c r="C29138" s="20">
        <v>467.61120499999998</v>
      </c>
      <c r="D29138" s="22">
        <v>468.95344399999993</v>
      </c>
      <c r="E29138" s="22">
        <v>468.95402699999994</v>
      </c>
    </row>
    <row r="29139" spans="1:5" x14ac:dyDescent="0.25">
      <c r="A29139" s="19">
        <v>41833.729166666664</v>
      </c>
      <c r="B29139" s="20">
        <v>467.61644100000001</v>
      </c>
      <c r="C29139" s="20">
        <v>467.61421999999999</v>
      </c>
      <c r="D29139" s="22">
        <v>468.94681899999995</v>
      </c>
      <c r="E29139" s="22">
        <v>468.95034199999992</v>
      </c>
    </row>
    <row r="29140" spans="1:5" x14ac:dyDescent="0.25">
      <c r="A29140" s="19">
        <v>41833.739583333336</v>
      </c>
      <c r="B29140" s="20">
        <v>467.61860100000001</v>
      </c>
      <c r="C29140" s="20">
        <v>467.61738800000001</v>
      </c>
      <c r="D29140" s="22">
        <v>468.93749299999996</v>
      </c>
      <c r="E29140" s="22">
        <v>468.94208099999997</v>
      </c>
    </row>
    <row r="29141" spans="1:5" x14ac:dyDescent="0.25">
      <c r="A29141" s="19">
        <v>41833.75</v>
      </c>
      <c r="B29141" s="20">
        <v>467.621666</v>
      </c>
      <c r="C29141" s="20">
        <v>467.61974200000003</v>
      </c>
      <c r="D29141" s="22">
        <v>468.92665499999993</v>
      </c>
      <c r="E29141" s="22">
        <v>468.93160599999993</v>
      </c>
    </row>
    <row r="29142" spans="1:5" x14ac:dyDescent="0.25">
      <c r="A29142" s="19">
        <v>41833.760416666664</v>
      </c>
      <c r="B29142" s="20">
        <v>467.62123100000002</v>
      </c>
      <c r="C29142" s="20">
        <v>467.621779</v>
      </c>
      <c r="D29142" s="22">
        <v>468.91471799999994</v>
      </c>
      <c r="E29142" s="22">
        <v>468.92032599999993</v>
      </c>
    </row>
    <row r="29143" spans="1:5" x14ac:dyDescent="0.25">
      <c r="A29143" s="19">
        <v>41833.770833333336</v>
      </c>
      <c r="B29143" s="20">
        <v>467.62350600000002</v>
      </c>
      <c r="C29143" s="20">
        <v>467.62282499999998</v>
      </c>
      <c r="D29143" s="22">
        <v>468.90277299999997</v>
      </c>
      <c r="E29143" s="22">
        <v>468.90867699999995</v>
      </c>
    </row>
    <row r="29144" spans="1:5" x14ac:dyDescent="0.25">
      <c r="A29144" s="19">
        <v>41833.78125</v>
      </c>
      <c r="B29144" s="20">
        <v>467.62358599999999</v>
      </c>
      <c r="C29144" s="20">
        <v>467.62350800000002</v>
      </c>
      <c r="D29144" s="22">
        <v>468.89125599999994</v>
      </c>
      <c r="E29144" s="22">
        <v>468.89661299999995</v>
      </c>
    </row>
    <row r="29145" spans="1:5" x14ac:dyDescent="0.25">
      <c r="A29145" s="19">
        <v>41833.791666666664</v>
      </c>
      <c r="B29145" s="20">
        <v>467.62418500000001</v>
      </c>
      <c r="C29145" s="20">
        <v>467.62426299999998</v>
      </c>
      <c r="D29145" s="22">
        <v>468.88023799999996</v>
      </c>
      <c r="E29145" s="22">
        <v>468.88567999999992</v>
      </c>
    </row>
    <row r="29146" spans="1:5" x14ac:dyDescent="0.25">
      <c r="A29146" s="19">
        <v>41833.802083333336</v>
      </c>
      <c r="B29146" s="20">
        <v>467.62454600000001</v>
      </c>
      <c r="C29146" s="20">
        <v>467.62445600000001</v>
      </c>
      <c r="D29146" s="22">
        <v>468.86872199999993</v>
      </c>
      <c r="E29146" s="22">
        <v>468.87390999999997</v>
      </c>
    </row>
    <row r="29147" spans="1:5" x14ac:dyDescent="0.25">
      <c r="A29147" s="19">
        <v>41833.8125</v>
      </c>
      <c r="B29147" s="20">
        <v>467.623963</v>
      </c>
      <c r="C29147" s="20">
        <v>467.62378799999999</v>
      </c>
      <c r="D29147" s="22">
        <v>468.85839999999996</v>
      </c>
      <c r="E29147" s="22">
        <v>468.86374399999994</v>
      </c>
    </row>
    <row r="29148" spans="1:5" x14ac:dyDescent="0.25">
      <c r="A29148" s="19">
        <v>41833.822916666664</v>
      </c>
      <c r="B29148" s="20">
        <v>467.62408099999999</v>
      </c>
      <c r="C29148" s="20">
        <v>467.62384800000001</v>
      </c>
      <c r="D29148" s="22">
        <v>468.84860999999995</v>
      </c>
      <c r="E29148" s="22">
        <v>468.85304199999996</v>
      </c>
    </row>
    <row r="29149" spans="1:5" x14ac:dyDescent="0.25">
      <c r="A29149" s="19">
        <v>41833.833333333336</v>
      </c>
      <c r="B29149" s="20">
        <v>467.62393700000001</v>
      </c>
      <c r="C29149" s="20">
        <v>467.62372199999999</v>
      </c>
      <c r="D29149" s="22">
        <v>468.83843399999995</v>
      </c>
      <c r="E29149" s="22">
        <v>468.84322799999995</v>
      </c>
    </row>
    <row r="29150" spans="1:5" x14ac:dyDescent="0.25">
      <c r="A29150" s="19">
        <v>41833.84375</v>
      </c>
      <c r="B29150" s="20">
        <v>467.62174800000003</v>
      </c>
      <c r="C29150" s="20">
        <v>467.62283100000002</v>
      </c>
      <c r="D29150" s="22">
        <v>468.83014799999995</v>
      </c>
      <c r="E29150" s="22">
        <v>468.83392599999996</v>
      </c>
    </row>
    <row r="29151" spans="1:5" x14ac:dyDescent="0.25">
      <c r="A29151" s="19">
        <v>41833.854166666664</v>
      </c>
      <c r="B29151" s="20">
        <v>467.62100199999998</v>
      </c>
      <c r="C29151" s="20">
        <v>467.62180599999999</v>
      </c>
      <c r="D29151" s="22">
        <v>468.82010099999997</v>
      </c>
      <c r="E29151" s="22">
        <v>468.82443699999993</v>
      </c>
    </row>
    <row r="29152" spans="1:5" x14ac:dyDescent="0.25">
      <c r="A29152" s="19">
        <v>41833.864583333336</v>
      </c>
      <c r="B29152" s="20">
        <v>467.62101899999999</v>
      </c>
      <c r="C29152" s="20">
        <v>467.62061299999999</v>
      </c>
      <c r="D29152" s="22">
        <v>468.81427299999996</v>
      </c>
      <c r="E29152" s="22">
        <v>468.81628599999993</v>
      </c>
    </row>
    <row r="29153" spans="1:5" x14ac:dyDescent="0.25">
      <c r="A29153" s="19">
        <v>41833.875</v>
      </c>
      <c r="B29153" s="20">
        <v>467.62024000000002</v>
      </c>
      <c r="C29153" s="20">
        <v>467.620251</v>
      </c>
      <c r="D29153" s="22">
        <v>468.80472099999997</v>
      </c>
      <c r="E29153" s="22">
        <v>468.80837199999996</v>
      </c>
    </row>
    <row r="29154" spans="1:5" x14ac:dyDescent="0.25">
      <c r="A29154" s="19">
        <v>41833.885416666664</v>
      </c>
      <c r="B29154" s="20">
        <v>467.61749400000002</v>
      </c>
      <c r="C29154" s="20">
        <v>467.61889000000002</v>
      </c>
      <c r="D29154" s="22">
        <v>468.79680899999994</v>
      </c>
      <c r="E29154" s="22">
        <v>468.80079399999994</v>
      </c>
    </row>
    <row r="29155" spans="1:5" x14ac:dyDescent="0.25">
      <c r="A29155" s="19">
        <v>41833.895833333336</v>
      </c>
      <c r="B29155" s="20">
        <v>467.61754400000001</v>
      </c>
      <c r="C29155" s="20">
        <v>467.61750799999999</v>
      </c>
      <c r="D29155" s="22">
        <v>468.78983999999997</v>
      </c>
      <c r="E29155" s="22">
        <v>468.79320099999995</v>
      </c>
    </row>
    <row r="29156" spans="1:5" x14ac:dyDescent="0.25">
      <c r="A29156" s="19">
        <v>41833.90625</v>
      </c>
      <c r="B29156" s="20">
        <v>467.61556999999999</v>
      </c>
      <c r="C29156" s="20">
        <v>467.61570699999999</v>
      </c>
      <c r="D29156" s="22">
        <v>468.78276299999993</v>
      </c>
      <c r="E29156" s="22">
        <v>468.78588599999995</v>
      </c>
    </row>
    <row r="29157" spans="1:5" x14ac:dyDescent="0.25">
      <c r="A29157" s="19">
        <v>41833.916666666664</v>
      </c>
      <c r="B29157" s="20">
        <v>467.61327499999999</v>
      </c>
      <c r="C29157" s="20">
        <v>467.614507</v>
      </c>
      <c r="D29157" s="22">
        <v>468.77524499999993</v>
      </c>
      <c r="E29157" s="22">
        <v>468.77880199999993</v>
      </c>
    </row>
    <row r="29158" spans="1:5" x14ac:dyDescent="0.25">
      <c r="A29158" s="19">
        <v>41833.927083333336</v>
      </c>
      <c r="B29158" s="20">
        <v>467.61193800000001</v>
      </c>
      <c r="C29158" s="20">
        <v>467.61284999999998</v>
      </c>
      <c r="D29158" s="22">
        <v>468.76816499999995</v>
      </c>
      <c r="E29158" s="22">
        <v>468.77199899999994</v>
      </c>
    </row>
    <row r="29159" spans="1:5" x14ac:dyDescent="0.25">
      <c r="A29159" s="19">
        <v>41833.9375</v>
      </c>
      <c r="B29159" s="20">
        <v>467.610567</v>
      </c>
      <c r="C29159" s="20">
        <v>467.61131</v>
      </c>
      <c r="D29159" s="22">
        <v>468.76281299999994</v>
      </c>
      <c r="E29159" s="22">
        <v>468.76534999999996</v>
      </c>
    </row>
    <row r="29160" spans="1:5" x14ac:dyDescent="0.25">
      <c r="A29160" s="19">
        <v>41833.947916666664</v>
      </c>
      <c r="B29160" s="20">
        <v>467.60964999999999</v>
      </c>
      <c r="C29160" s="20">
        <v>467.60991799999999</v>
      </c>
      <c r="D29160" s="22">
        <v>468.75565299999994</v>
      </c>
      <c r="E29160" s="22">
        <v>468.75898099999995</v>
      </c>
    </row>
    <row r="29161" spans="1:5" x14ac:dyDescent="0.25">
      <c r="A29161" s="19">
        <v>41833.958333333336</v>
      </c>
      <c r="B29161" s="20">
        <v>467.60703000000001</v>
      </c>
      <c r="C29161" s="20">
        <v>467.60803800000002</v>
      </c>
      <c r="D29161" s="22">
        <v>468.75024299999995</v>
      </c>
      <c r="E29161" s="22">
        <v>468.75345399999992</v>
      </c>
    </row>
    <row r="29162" spans="1:5" x14ac:dyDescent="0.25">
      <c r="A29162" s="19">
        <v>41833.96875</v>
      </c>
      <c r="B29162" s="20">
        <v>467.60615000000001</v>
      </c>
      <c r="C29162" s="20">
        <v>467.60700100000003</v>
      </c>
      <c r="D29162" s="22">
        <v>468.74487699999997</v>
      </c>
      <c r="E29162" s="22">
        <v>468.74780799999996</v>
      </c>
    </row>
    <row r="29163" spans="1:5" x14ac:dyDescent="0.25">
      <c r="A29163" s="19">
        <v>41833.979166666664</v>
      </c>
      <c r="B29163" s="20">
        <v>467.604467</v>
      </c>
      <c r="C29163" s="20">
        <v>467.60546699999998</v>
      </c>
      <c r="D29163" s="22">
        <v>468.73863799999992</v>
      </c>
      <c r="E29163" s="22">
        <v>468.74177699999996</v>
      </c>
    </row>
    <row r="29164" spans="1:5" x14ac:dyDescent="0.25">
      <c r="A29164" s="19">
        <v>41833.989583333336</v>
      </c>
      <c r="B29164" s="20">
        <v>467.60322300000001</v>
      </c>
      <c r="C29164" s="20">
        <v>467.60369600000001</v>
      </c>
      <c r="D29164" s="22">
        <v>468.73380299999997</v>
      </c>
      <c r="E29164" s="22">
        <v>468.73628299999996</v>
      </c>
    </row>
    <row r="29165" spans="1:5" x14ac:dyDescent="0.25">
      <c r="A29165" s="19">
        <v>41834</v>
      </c>
      <c r="B29165" s="20">
        <v>467.60119200000003</v>
      </c>
      <c r="C29165" s="20">
        <v>467.60200900000001</v>
      </c>
      <c r="D29165" s="22">
        <v>468.72913999999997</v>
      </c>
      <c r="E29165" s="22">
        <v>468.73113199999995</v>
      </c>
    </row>
    <row r="29166" spans="1:5" x14ac:dyDescent="0.25">
      <c r="A29166" s="19">
        <v>41834.010416666664</v>
      </c>
      <c r="B29166" s="20">
        <v>467.60073399999999</v>
      </c>
      <c r="C29166" s="20">
        <v>467.600482</v>
      </c>
      <c r="D29166" s="22">
        <v>468.72489199999995</v>
      </c>
      <c r="E29166" s="22">
        <v>468.72612799999996</v>
      </c>
    </row>
    <row r="29167" spans="1:5" x14ac:dyDescent="0.25">
      <c r="A29167" s="19">
        <v>41834.020833333336</v>
      </c>
      <c r="B29167" s="20">
        <v>467.59777700000001</v>
      </c>
      <c r="C29167" s="20">
        <v>467.59878700000002</v>
      </c>
      <c r="D29167" s="22">
        <v>468.71926999999994</v>
      </c>
      <c r="E29167" s="22">
        <v>468.72134099999994</v>
      </c>
    </row>
    <row r="29168" spans="1:5" x14ac:dyDescent="0.25">
      <c r="A29168" s="19">
        <v>41834.03125</v>
      </c>
      <c r="B29168" s="20">
        <v>467.59573899999998</v>
      </c>
      <c r="C29168" s="20">
        <v>467.597285</v>
      </c>
      <c r="D29168" s="22">
        <v>468.71485099999995</v>
      </c>
      <c r="E29168" s="22">
        <v>468.71690799999993</v>
      </c>
    </row>
    <row r="29169" spans="1:5" x14ac:dyDescent="0.25">
      <c r="A29169" s="19">
        <v>41834.041666666664</v>
      </c>
      <c r="B29169" s="20">
        <v>467.59540700000002</v>
      </c>
      <c r="C29169" s="20">
        <v>467.59574700000002</v>
      </c>
      <c r="D29169" s="22">
        <v>468.71170199999995</v>
      </c>
      <c r="E29169" s="22">
        <v>468.71288599999997</v>
      </c>
    </row>
    <row r="29170" spans="1:5" x14ac:dyDescent="0.25">
      <c r="A29170" s="19">
        <v>41834.052083333336</v>
      </c>
      <c r="B29170" s="20">
        <v>467.59269599999999</v>
      </c>
      <c r="C29170" s="20">
        <v>467.59412300000002</v>
      </c>
      <c r="D29170" s="22">
        <v>468.70701799999995</v>
      </c>
      <c r="E29170" s="22">
        <v>468.70880699999992</v>
      </c>
    </row>
    <row r="29171" spans="1:5" x14ac:dyDescent="0.25">
      <c r="A29171" s="19">
        <v>41834.0625</v>
      </c>
      <c r="B29171" s="20">
        <v>467.59112900000002</v>
      </c>
      <c r="C29171" s="20">
        <v>467.59277500000002</v>
      </c>
      <c r="D29171" s="22">
        <v>468.70202099999995</v>
      </c>
      <c r="E29171" s="22">
        <v>468.70438399999995</v>
      </c>
    </row>
    <row r="29172" spans="1:5" x14ac:dyDescent="0.25">
      <c r="A29172" s="19">
        <v>41834.072916666664</v>
      </c>
      <c r="B29172" s="20">
        <v>467.59041999999999</v>
      </c>
      <c r="C29172" s="20">
        <v>467.59149200000002</v>
      </c>
      <c r="D29172" s="22">
        <v>468.69866699999994</v>
      </c>
      <c r="E29172" s="22">
        <v>468.70054099999993</v>
      </c>
    </row>
    <row r="29173" spans="1:5" x14ac:dyDescent="0.25">
      <c r="A29173" s="19">
        <v>41834.083333333336</v>
      </c>
      <c r="B29173" s="20">
        <v>467.58819900000003</v>
      </c>
      <c r="C29173" s="20">
        <v>467.58967899999999</v>
      </c>
      <c r="D29173" s="22">
        <v>468.69480299999992</v>
      </c>
      <c r="E29173" s="22">
        <v>468.69689999999997</v>
      </c>
    </row>
    <row r="29174" spans="1:5" x14ac:dyDescent="0.25">
      <c r="A29174" s="19">
        <v>41834.09375</v>
      </c>
      <c r="B29174" s="20">
        <v>467.588551</v>
      </c>
      <c r="C29174" s="20">
        <v>467.58840700000002</v>
      </c>
      <c r="D29174" s="22">
        <v>468.69070899999997</v>
      </c>
      <c r="E29174" s="22">
        <v>468.69308199999995</v>
      </c>
    </row>
    <row r="29175" spans="1:5" x14ac:dyDescent="0.25">
      <c r="A29175" s="19">
        <v>41834.104166666664</v>
      </c>
      <c r="B29175" s="20">
        <v>467.58571499999999</v>
      </c>
      <c r="C29175" s="20">
        <v>467.586657</v>
      </c>
      <c r="D29175" s="22">
        <v>468.68629099999993</v>
      </c>
      <c r="E29175" s="22">
        <v>468.68850299999997</v>
      </c>
    </row>
    <row r="29176" spans="1:5" x14ac:dyDescent="0.25">
      <c r="A29176" s="19">
        <v>41834.114583333336</v>
      </c>
      <c r="B29176" s="20">
        <v>467.58524499999999</v>
      </c>
      <c r="C29176" s="20">
        <v>467.58512100000002</v>
      </c>
      <c r="D29176" s="22">
        <v>468.68292599999995</v>
      </c>
      <c r="E29176" s="22">
        <v>468.68464999999992</v>
      </c>
    </row>
    <row r="29177" spans="1:5" x14ac:dyDescent="0.25">
      <c r="A29177" s="19">
        <v>41834.125</v>
      </c>
      <c r="B29177" s="20">
        <v>467.58207500000003</v>
      </c>
      <c r="C29177" s="20">
        <v>467.58351900000002</v>
      </c>
      <c r="D29177" s="22">
        <v>468.68026299999997</v>
      </c>
      <c r="E29177" s="22">
        <v>468.68145299999992</v>
      </c>
    </row>
    <row r="29178" spans="1:5" x14ac:dyDescent="0.25">
      <c r="A29178" s="19">
        <v>41834.135416666664</v>
      </c>
      <c r="B29178" s="20">
        <v>467.58192100000002</v>
      </c>
      <c r="C29178" s="20">
        <v>467.582424</v>
      </c>
      <c r="D29178" s="22">
        <v>468.67674799999992</v>
      </c>
      <c r="E29178" s="22">
        <v>468.67847699999993</v>
      </c>
    </row>
    <row r="29179" spans="1:5" x14ac:dyDescent="0.25">
      <c r="A29179" s="19">
        <v>41834.145833333336</v>
      </c>
      <c r="B29179" s="20">
        <v>467.58016900000001</v>
      </c>
      <c r="C29179" s="20">
        <v>467.58079800000002</v>
      </c>
      <c r="D29179" s="22">
        <v>468.67336499999993</v>
      </c>
      <c r="E29179" s="22">
        <v>468.67485499999992</v>
      </c>
    </row>
    <row r="29180" spans="1:5" x14ac:dyDescent="0.25">
      <c r="A29180" s="19">
        <v>41834.15625</v>
      </c>
      <c r="B29180" s="20">
        <v>467.57810699999999</v>
      </c>
      <c r="C29180" s="20">
        <v>467.579565</v>
      </c>
      <c r="D29180" s="22">
        <v>468.67050299999994</v>
      </c>
      <c r="E29180" s="22">
        <v>468.67157299999997</v>
      </c>
    </row>
    <row r="29181" spans="1:5" x14ac:dyDescent="0.25">
      <c r="A29181" s="19">
        <v>41834.166666666664</v>
      </c>
      <c r="B29181" s="20">
        <v>467.57790899999998</v>
      </c>
      <c r="C29181" s="20">
        <v>467.57831900000002</v>
      </c>
      <c r="D29181" s="22">
        <v>468.66625099999993</v>
      </c>
      <c r="E29181" s="22">
        <v>468.66805199999993</v>
      </c>
    </row>
    <row r="29182" spans="1:5" x14ac:dyDescent="0.25">
      <c r="A29182" s="19">
        <v>41834.177083333336</v>
      </c>
      <c r="B29182" s="20">
        <v>467.57604800000001</v>
      </c>
      <c r="C29182" s="20">
        <v>467.57660199999998</v>
      </c>
      <c r="D29182" s="22">
        <v>468.66308699999996</v>
      </c>
      <c r="E29182" s="22">
        <v>468.66469599999994</v>
      </c>
    </row>
    <row r="29183" spans="1:5" x14ac:dyDescent="0.25">
      <c r="A29183" s="19">
        <v>41834.1875</v>
      </c>
      <c r="B29183" s="20">
        <v>467.57514700000002</v>
      </c>
      <c r="C29183" s="20">
        <v>467.57540499999999</v>
      </c>
      <c r="D29183" s="22">
        <v>468.65941999999995</v>
      </c>
      <c r="E29183" s="22">
        <v>468.66065099999997</v>
      </c>
    </row>
    <row r="29184" spans="1:5" x14ac:dyDescent="0.25">
      <c r="A29184" s="19">
        <v>41834.197916666664</v>
      </c>
      <c r="B29184" s="20">
        <v>467.57441699999998</v>
      </c>
      <c r="C29184" s="20">
        <v>467.57457499999998</v>
      </c>
      <c r="D29184" s="22">
        <v>468.65631699999994</v>
      </c>
      <c r="E29184" s="22">
        <v>468.65805999999992</v>
      </c>
    </row>
    <row r="29185" spans="1:5" x14ac:dyDescent="0.25">
      <c r="A29185" s="19">
        <v>41834.208333333336</v>
      </c>
      <c r="B29185" s="20">
        <v>467.57247000000001</v>
      </c>
      <c r="C29185" s="20">
        <v>467.573106</v>
      </c>
      <c r="D29185" s="22">
        <v>468.65481099999994</v>
      </c>
      <c r="E29185" s="22">
        <v>468.65554799999995</v>
      </c>
    </row>
    <row r="29186" spans="1:5" x14ac:dyDescent="0.25">
      <c r="A29186" s="19">
        <v>41834.21875</v>
      </c>
      <c r="B29186" s="20">
        <v>467.57175599999999</v>
      </c>
      <c r="C29186" s="20">
        <v>467.57314300000002</v>
      </c>
      <c r="D29186" s="22">
        <v>468.65179199999994</v>
      </c>
      <c r="E29186" s="22">
        <v>468.65328399999993</v>
      </c>
    </row>
    <row r="29187" spans="1:5" x14ac:dyDescent="0.25">
      <c r="A29187" s="19">
        <v>41834.229166666664</v>
      </c>
      <c r="B29187" s="20">
        <v>467.56931600000001</v>
      </c>
      <c r="C29187" s="20">
        <v>467.57077500000003</v>
      </c>
      <c r="D29187" s="22">
        <v>468.64838599999996</v>
      </c>
      <c r="E29187" s="22">
        <v>468.64975499999997</v>
      </c>
    </row>
    <row r="29188" spans="1:5" x14ac:dyDescent="0.25">
      <c r="A29188" s="19">
        <v>41834.239583333336</v>
      </c>
      <c r="B29188" s="20">
        <v>467.56930799999998</v>
      </c>
      <c r="C29188" s="20">
        <v>467.56961200000001</v>
      </c>
      <c r="D29188" s="22">
        <v>468.64587399999994</v>
      </c>
      <c r="E29188" s="22">
        <v>468.64695099999994</v>
      </c>
    </row>
    <row r="29189" spans="1:5" x14ac:dyDescent="0.25">
      <c r="A29189" s="19">
        <v>41834.25</v>
      </c>
      <c r="B29189" s="20">
        <v>467.56859600000001</v>
      </c>
      <c r="C29189" s="20">
        <v>467.56842599999999</v>
      </c>
      <c r="D29189" s="22">
        <v>468.64279799999997</v>
      </c>
      <c r="E29189" s="22">
        <v>468.64415099999997</v>
      </c>
    </row>
    <row r="29190" spans="1:5" x14ac:dyDescent="0.25">
      <c r="A29190" s="19">
        <v>41834.260416666664</v>
      </c>
      <c r="B29190" s="20">
        <v>467.56901499999998</v>
      </c>
      <c r="C29190" s="20">
        <v>467.56889699999999</v>
      </c>
      <c r="D29190" s="22">
        <v>468.64024499999994</v>
      </c>
      <c r="E29190" s="22">
        <v>468.64108399999992</v>
      </c>
    </row>
    <row r="29191" spans="1:5" x14ac:dyDescent="0.25">
      <c r="A29191" s="19">
        <v>41834.270833333336</v>
      </c>
      <c r="B29191" s="20">
        <v>467.56825800000001</v>
      </c>
      <c r="C29191" s="20">
        <v>467.56906099999998</v>
      </c>
      <c r="D29191" s="22">
        <v>468.63804999999996</v>
      </c>
      <c r="E29191" s="22">
        <v>468.63883199999992</v>
      </c>
    </row>
    <row r="29192" spans="1:5" x14ac:dyDescent="0.25">
      <c r="A29192" s="19">
        <v>41834.28125</v>
      </c>
      <c r="B29192" s="20">
        <v>467.56817599999999</v>
      </c>
      <c r="C29192" s="20">
        <v>467.56881500000003</v>
      </c>
      <c r="D29192" s="22">
        <v>468.63656299999997</v>
      </c>
      <c r="E29192" s="22">
        <v>468.63688699999994</v>
      </c>
    </row>
    <row r="29193" spans="1:5" x14ac:dyDescent="0.25">
      <c r="A29193" s="19">
        <v>41834.291666666664</v>
      </c>
      <c r="B29193" s="20">
        <v>467.56839500000001</v>
      </c>
      <c r="C29193" s="20">
        <v>467.56870700000002</v>
      </c>
      <c r="D29193" s="22">
        <v>468.63266299999992</v>
      </c>
      <c r="E29193" s="22">
        <v>468.63445899999994</v>
      </c>
    </row>
    <row r="29194" spans="1:5" x14ac:dyDescent="0.25">
      <c r="A29194" s="19">
        <v>41834.302083333336</v>
      </c>
      <c r="B29194" s="20">
        <v>467.56806799999998</v>
      </c>
      <c r="C29194" s="20">
        <v>467.5684</v>
      </c>
      <c r="D29194" s="22">
        <v>468.63024199999995</v>
      </c>
      <c r="E29194" s="22">
        <v>468.63185199999992</v>
      </c>
    </row>
    <row r="29195" spans="1:5" x14ac:dyDescent="0.25">
      <c r="A29195" s="19">
        <v>41834.3125</v>
      </c>
      <c r="B29195" s="20">
        <v>467.56833699999999</v>
      </c>
      <c r="C29195" s="20">
        <v>467.56804299999999</v>
      </c>
      <c r="D29195" s="22">
        <v>468.62809299999992</v>
      </c>
      <c r="E29195" s="22">
        <v>468.62937799999997</v>
      </c>
    </row>
    <row r="29196" spans="1:5" x14ac:dyDescent="0.25">
      <c r="A29196" s="19">
        <v>41834.322916666664</v>
      </c>
      <c r="B29196" s="20">
        <v>467.56786199999999</v>
      </c>
      <c r="C29196" s="20">
        <v>467.567813</v>
      </c>
      <c r="D29196" s="22">
        <v>468.62558799999994</v>
      </c>
      <c r="E29196" s="22">
        <v>468.62717199999997</v>
      </c>
    </row>
    <row r="29197" spans="1:5" x14ac:dyDescent="0.25">
      <c r="A29197" s="19">
        <v>41834.333333333336</v>
      </c>
      <c r="B29197" s="20">
        <v>467.56705699999998</v>
      </c>
      <c r="C29197" s="20">
        <v>467.56742500000001</v>
      </c>
      <c r="D29197" s="22">
        <v>468.62493399999994</v>
      </c>
      <c r="E29197" s="22">
        <v>468.62499299999996</v>
      </c>
    </row>
    <row r="29198" spans="1:5" x14ac:dyDescent="0.25">
      <c r="A29198" s="19">
        <v>41834.34375</v>
      </c>
      <c r="B29198" s="20">
        <v>467.56672500000002</v>
      </c>
      <c r="C29198" s="20">
        <v>467.56664000000001</v>
      </c>
      <c r="D29198" s="22">
        <v>468.62289899999996</v>
      </c>
      <c r="E29198" s="22">
        <v>468.62318499999992</v>
      </c>
    </row>
    <row r="29199" spans="1:5" x14ac:dyDescent="0.25">
      <c r="A29199" s="19">
        <v>41834.354166666664</v>
      </c>
      <c r="B29199" s="20">
        <v>467.56572599999998</v>
      </c>
      <c r="C29199" s="20">
        <v>467.56624800000003</v>
      </c>
      <c r="D29199" s="22">
        <v>468.62036999999992</v>
      </c>
      <c r="E29199" s="22">
        <v>468.62063999999992</v>
      </c>
    </row>
    <row r="29200" spans="1:5" x14ac:dyDescent="0.25">
      <c r="A29200" s="19">
        <v>41834.364583333336</v>
      </c>
      <c r="B29200" s="20">
        <v>467.56575200000003</v>
      </c>
      <c r="C29200" s="20">
        <v>467.565629</v>
      </c>
      <c r="D29200" s="22">
        <v>468.61701899999997</v>
      </c>
      <c r="E29200" s="22">
        <v>468.61789999999996</v>
      </c>
    </row>
    <row r="29201" spans="1:5" x14ac:dyDescent="0.25">
      <c r="A29201" s="19">
        <v>41834.375</v>
      </c>
      <c r="B29201" s="20">
        <v>467.56466999999998</v>
      </c>
      <c r="C29201" s="20">
        <v>467.565066</v>
      </c>
      <c r="D29201" s="22">
        <v>468.61455999999993</v>
      </c>
      <c r="E29201" s="22">
        <v>468.61545799999993</v>
      </c>
    </row>
    <row r="29202" spans="1:5" x14ac:dyDescent="0.25">
      <c r="A29202" s="19">
        <v>41834.385416666664</v>
      </c>
      <c r="B29202" s="20">
        <v>467.56423999999998</v>
      </c>
      <c r="C29202" s="20">
        <v>467.564347</v>
      </c>
      <c r="D29202" s="22">
        <v>468.61264899999992</v>
      </c>
      <c r="E29202" s="22">
        <v>468.61333399999995</v>
      </c>
    </row>
    <row r="29203" spans="1:5" x14ac:dyDescent="0.25">
      <c r="A29203" s="19">
        <v>41834.395833333336</v>
      </c>
      <c r="B29203" s="20">
        <v>467.564301</v>
      </c>
      <c r="C29203" s="20">
        <v>467.56424299999998</v>
      </c>
      <c r="D29203" s="22">
        <v>468.60956399999992</v>
      </c>
      <c r="E29203" s="22">
        <v>468.61074999999994</v>
      </c>
    </row>
    <row r="29204" spans="1:5" x14ac:dyDescent="0.25">
      <c r="A29204" s="19">
        <v>41834.40625</v>
      </c>
      <c r="B29204" s="20">
        <v>467.56372900000002</v>
      </c>
      <c r="C29204" s="20">
        <v>467.56322899999998</v>
      </c>
      <c r="D29204" s="22">
        <v>468.60652999999996</v>
      </c>
      <c r="E29204" s="22">
        <v>468.60877799999997</v>
      </c>
    </row>
    <row r="29205" spans="1:5" x14ac:dyDescent="0.25">
      <c r="A29205" s="19">
        <v>41834.416666666664</v>
      </c>
      <c r="B29205" s="20">
        <v>467.56304699999998</v>
      </c>
      <c r="C29205" s="20">
        <v>467.562862</v>
      </c>
      <c r="D29205" s="22">
        <v>468.60555799999997</v>
      </c>
      <c r="E29205" s="22">
        <v>468.60636599999992</v>
      </c>
    </row>
    <row r="29206" spans="1:5" x14ac:dyDescent="0.25">
      <c r="A29206" s="19">
        <v>41834.427083333336</v>
      </c>
      <c r="B29206" s="20">
        <v>467.56212599999998</v>
      </c>
      <c r="C29206" s="20">
        <v>467.56249600000001</v>
      </c>
      <c r="D29206" s="22">
        <v>468.60261299999996</v>
      </c>
      <c r="E29206" s="22">
        <v>468.60370499999993</v>
      </c>
    </row>
    <row r="29207" spans="1:5" x14ac:dyDescent="0.25">
      <c r="A29207" s="19">
        <v>41834.4375</v>
      </c>
      <c r="B29207" s="20">
        <v>467.56131199999999</v>
      </c>
      <c r="C29207" s="20">
        <v>467.56175000000002</v>
      </c>
      <c r="D29207" s="22">
        <v>468.59966099999997</v>
      </c>
      <c r="E29207" s="22">
        <v>468.60104599999994</v>
      </c>
    </row>
    <row r="29208" spans="1:5" x14ac:dyDescent="0.25">
      <c r="A29208" s="19">
        <v>41834.447916666664</v>
      </c>
      <c r="B29208" s="20">
        <v>467.55992200000003</v>
      </c>
      <c r="C29208" s="20">
        <v>467.56107400000002</v>
      </c>
      <c r="D29208" s="22">
        <v>468.59695399999993</v>
      </c>
      <c r="E29208" s="22">
        <v>468.59820099999996</v>
      </c>
    </row>
    <row r="29209" spans="1:5" x14ac:dyDescent="0.25">
      <c r="A29209" s="19">
        <v>41834.458333333336</v>
      </c>
      <c r="B29209" s="20">
        <v>467.56004300000001</v>
      </c>
      <c r="C29209" s="20">
        <v>467.56009</v>
      </c>
      <c r="D29209" s="22">
        <v>468.59516099999996</v>
      </c>
      <c r="E29209" s="22">
        <v>468.59592599999996</v>
      </c>
    </row>
    <row r="29210" spans="1:5" x14ac:dyDescent="0.25">
      <c r="A29210" s="19">
        <v>41834.46875</v>
      </c>
      <c r="B29210" s="20">
        <v>467.55943000000002</v>
      </c>
      <c r="C29210" s="20">
        <v>467.560024</v>
      </c>
      <c r="D29210" s="22">
        <v>468.59204099999994</v>
      </c>
      <c r="E29210" s="22">
        <v>468.59296399999994</v>
      </c>
    </row>
    <row r="29211" spans="1:5" x14ac:dyDescent="0.25">
      <c r="A29211" s="19">
        <v>41834.479166666664</v>
      </c>
      <c r="B29211" s="20">
        <v>467.55913900000002</v>
      </c>
      <c r="C29211" s="20">
        <v>467.55869200000001</v>
      </c>
      <c r="D29211" s="22">
        <v>468.58708799999994</v>
      </c>
      <c r="E29211" s="22">
        <v>468.58936399999993</v>
      </c>
    </row>
    <row r="29212" spans="1:5" x14ac:dyDescent="0.25">
      <c r="A29212" s="19">
        <v>41834.489583333336</v>
      </c>
      <c r="B29212" s="20">
        <v>467.55693200000002</v>
      </c>
      <c r="C29212" s="20">
        <v>467.558246</v>
      </c>
      <c r="D29212" s="22">
        <v>468.58452599999993</v>
      </c>
      <c r="E29212" s="22">
        <v>468.58618199999995</v>
      </c>
    </row>
    <row r="29213" spans="1:5" x14ac:dyDescent="0.25">
      <c r="A29213" s="19">
        <v>41834.5</v>
      </c>
      <c r="B29213" s="20">
        <v>467.55593600000003</v>
      </c>
      <c r="C29213" s="20">
        <v>467.556691</v>
      </c>
      <c r="D29213" s="22">
        <v>468.58247199999994</v>
      </c>
      <c r="E29213" s="22">
        <v>468.58323299999995</v>
      </c>
    </row>
    <row r="29214" spans="1:5" x14ac:dyDescent="0.25">
      <c r="A29214" s="19">
        <v>41834.510416666664</v>
      </c>
      <c r="B29214" s="20">
        <v>467.55539600000003</v>
      </c>
      <c r="C29214" s="20">
        <v>467.55631900000003</v>
      </c>
      <c r="D29214" s="22">
        <v>468.57847299999992</v>
      </c>
      <c r="E29214" s="22">
        <v>468.58038299999993</v>
      </c>
    </row>
    <row r="29215" spans="1:5" x14ac:dyDescent="0.25">
      <c r="A29215" s="19">
        <v>41834.520833333336</v>
      </c>
      <c r="B29215" s="20">
        <v>467.55467299999998</v>
      </c>
      <c r="C29215" s="20">
        <v>467.55517700000001</v>
      </c>
      <c r="D29215" s="22">
        <v>468.57623599999994</v>
      </c>
      <c r="E29215" s="22">
        <v>468.57777299999992</v>
      </c>
    </row>
    <row r="29216" spans="1:5" x14ac:dyDescent="0.25">
      <c r="A29216" s="19">
        <v>41834.53125</v>
      </c>
      <c r="B29216" s="20">
        <v>467.55445700000001</v>
      </c>
      <c r="C29216" s="20">
        <v>467.55456500000003</v>
      </c>
      <c r="D29216" s="22">
        <v>468.57450899999992</v>
      </c>
      <c r="E29216" s="22">
        <v>468.57489699999996</v>
      </c>
    </row>
    <row r="29217" spans="1:5" x14ac:dyDescent="0.25">
      <c r="A29217" s="19">
        <v>41834.541666666664</v>
      </c>
      <c r="B29217" s="20">
        <v>467.55290100000002</v>
      </c>
      <c r="C29217" s="20">
        <v>467.55350299999998</v>
      </c>
      <c r="D29217" s="22">
        <v>468.57019399999996</v>
      </c>
      <c r="E29217" s="22">
        <v>468.57222899999994</v>
      </c>
    </row>
    <row r="29218" spans="1:5" x14ac:dyDescent="0.25">
      <c r="A29218" s="19">
        <v>41834.552083333336</v>
      </c>
      <c r="B29218" s="20">
        <v>467.55128999999999</v>
      </c>
      <c r="C29218" s="20">
        <v>467.55255499999998</v>
      </c>
      <c r="D29218" s="22">
        <v>468.56831899999997</v>
      </c>
      <c r="E29218" s="22">
        <v>468.56957599999993</v>
      </c>
    </row>
    <row r="29219" spans="1:5" x14ac:dyDescent="0.25">
      <c r="A29219" s="19">
        <v>41834.5625</v>
      </c>
      <c r="B29219" s="20">
        <v>467.55206700000002</v>
      </c>
      <c r="C29219" s="20">
        <v>467.55224099999998</v>
      </c>
      <c r="D29219" s="22">
        <v>468.56516199999993</v>
      </c>
      <c r="E29219" s="22">
        <v>468.56712999999996</v>
      </c>
    </row>
    <row r="29220" spans="1:5" x14ac:dyDescent="0.25">
      <c r="A29220" s="19">
        <v>41834.572916666664</v>
      </c>
      <c r="B29220" s="20">
        <v>467.54856000000001</v>
      </c>
      <c r="C29220" s="20">
        <v>467.55096400000002</v>
      </c>
      <c r="D29220" s="22">
        <v>468.56394299999994</v>
      </c>
      <c r="E29220" s="22">
        <v>468.56454999999994</v>
      </c>
    </row>
    <row r="29221" spans="1:5" x14ac:dyDescent="0.25">
      <c r="A29221" s="19">
        <v>41834.583333333336</v>
      </c>
      <c r="B29221" s="20">
        <v>467.550523</v>
      </c>
      <c r="C29221" s="20">
        <v>467.54993999999999</v>
      </c>
      <c r="D29221" s="22">
        <v>468.55942699999997</v>
      </c>
      <c r="E29221" s="22">
        <v>468.56163899999996</v>
      </c>
    </row>
    <row r="29222" spans="1:5" x14ac:dyDescent="0.25">
      <c r="A29222" s="19">
        <v>41834.59375</v>
      </c>
      <c r="B29222" s="20">
        <v>467.549553</v>
      </c>
      <c r="C29222" s="20">
        <v>467.54962899999998</v>
      </c>
      <c r="D29222" s="22">
        <v>468.55646599999994</v>
      </c>
      <c r="E29222" s="22">
        <v>468.55781999999994</v>
      </c>
    </row>
    <row r="29223" spans="1:5" x14ac:dyDescent="0.25">
      <c r="A29223" s="19">
        <v>41834.604166666664</v>
      </c>
      <c r="B29223" s="20">
        <v>467.54893199999998</v>
      </c>
      <c r="C29223" s="20">
        <v>467.54931800000003</v>
      </c>
      <c r="D29223" s="22">
        <v>468.55418799999995</v>
      </c>
      <c r="E29223" s="22">
        <v>468.55508699999996</v>
      </c>
    </row>
    <row r="29224" spans="1:5" x14ac:dyDescent="0.25">
      <c r="A29224" s="19">
        <v>41834.614583333336</v>
      </c>
      <c r="B29224" s="20">
        <v>467.54766799999999</v>
      </c>
      <c r="C29224" s="20">
        <v>467.54807</v>
      </c>
      <c r="D29224" s="22">
        <v>468.55147499999993</v>
      </c>
      <c r="E29224" s="22">
        <v>468.55219999999997</v>
      </c>
    </row>
    <row r="29225" spans="1:5" x14ac:dyDescent="0.25">
      <c r="A29225" s="19">
        <v>41834.625</v>
      </c>
      <c r="B29225" s="20">
        <v>467.54522900000001</v>
      </c>
      <c r="C29225" s="20">
        <v>467.54681699999998</v>
      </c>
      <c r="D29225" s="22">
        <v>468.54614099999992</v>
      </c>
      <c r="E29225" s="22">
        <v>468.54852799999992</v>
      </c>
    </row>
    <row r="29226" spans="1:5" x14ac:dyDescent="0.25">
      <c r="A29226" s="19">
        <v>41834.635416666664</v>
      </c>
      <c r="B29226" s="20">
        <v>467.546289</v>
      </c>
      <c r="C29226" s="20">
        <v>467.54661900000002</v>
      </c>
      <c r="D29226" s="22">
        <v>468.54390499999994</v>
      </c>
      <c r="E29226" s="22">
        <v>468.54572799999994</v>
      </c>
    </row>
    <row r="29227" spans="1:5" x14ac:dyDescent="0.25">
      <c r="A29227" s="19">
        <v>41834.645833333336</v>
      </c>
      <c r="B29227" s="20">
        <v>467.54566</v>
      </c>
      <c r="C29227" s="20">
        <v>467.545773</v>
      </c>
      <c r="D29227" s="22">
        <v>468.54162399999996</v>
      </c>
      <c r="E29227" s="22">
        <v>468.54246199999994</v>
      </c>
    </row>
    <row r="29228" spans="1:5" x14ac:dyDescent="0.25">
      <c r="A29228" s="19">
        <v>41834.65625</v>
      </c>
      <c r="B29228" s="20">
        <v>467.54529300000002</v>
      </c>
      <c r="C29228" s="20">
        <v>467.54526400000003</v>
      </c>
      <c r="D29228" s="22">
        <v>468.53826399999997</v>
      </c>
      <c r="E29228" s="22">
        <v>468.53933999999992</v>
      </c>
    </row>
    <row r="29229" spans="1:5" x14ac:dyDescent="0.25">
      <c r="A29229" s="19">
        <v>41834.666666666664</v>
      </c>
      <c r="B29229" s="20">
        <v>467.54308100000003</v>
      </c>
      <c r="C29229" s="20">
        <v>467.543609</v>
      </c>
      <c r="D29229" s="22">
        <v>468.53681399999994</v>
      </c>
      <c r="E29229" s="22">
        <v>468.53678599999995</v>
      </c>
    </row>
    <row r="29230" spans="1:5" x14ac:dyDescent="0.25">
      <c r="A29230" s="19">
        <v>41834.677083333336</v>
      </c>
      <c r="B29230" s="20">
        <v>467.54341800000003</v>
      </c>
      <c r="C29230" s="20">
        <v>467.54324800000001</v>
      </c>
      <c r="D29230" s="22">
        <v>468.53173099999992</v>
      </c>
      <c r="E29230" s="22">
        <v>468.53411999999997</v>
      </c>
    </row>
    <row r="29231" spans="1:5" x14ac:dyDescent="0.25">
      <c r="A29231" s="19">
        <v>41834.6875</v>
      </c>
      <c r="B29231" s="20">
        <v>467.54159800000002</v>
      </c>
      <c r="C29231" s="20">
        <v>467.54224800000003</v>
      </c>
      <c r="D29231" s="22">
        <v>468.52986299999992</v>
      </c>
      <c r="E29231" s="22">
        <v>468.53090899999995</v>
      </c>
    </row>
    <row r="29232" spans="1:5" x14ac:dyDescent="0.25">
      <c r="A29232" s="19">
        <v>41834.697916666664</v>
      </c>
      <c r="B29232" s="20">
        <v>467.54076400000002</v>
      </c>
      <c r="C29232" s="20">
        <v>467.54156599999999</v>
      </c>
      <c r="D29232" s="22">
        <v>468.52755699999994</v>
      </c>
      <c r="E29232" s="22">
        <v>468.52820299999996</v>
      </c>
    </row>
    <row r="29233" spans="1:5" x14ac:dyDescent="0.25">
      <c r="A29233" s="19">
        <v>41834.708333333336</v>
      </c>
      <c r="B29233" s="20">
        <v>467.54105099999998</v>
      </c>
      <c r="C29233" s="20">
        <v>467.540569</v>
      </c>
      <c r="D29233" s="22">
        <v>468.52640399999996</v>
      </c>
      <c r="E29233" s="22">
        <v>468.52621999999997</v>
      </c>
    </row>
    <row r="29234" spans="1:5" x14ac:dyDescent="0.25">
      <c r="A29234" s="19">
        <v>41834.71875</v>
      </c>
      <c r="B29234" s="20">
        <v>467.53938699999998</v>
      </c>
      <c r="C29234" s="20">
        <v>467.53969499999999</v>
      </c>
      <c r="D29234" s="22">
        <v>468.52392299999997</v>
      </c>
      <c r="E29234" s="22">
        <v>468.52460399999995</v>
      </c>
    </row>
    <row r="29235" spans="1:5" x14ac:dyDescent="0.25">
      <c r="A29235" s="19">
        <v>41834.729166666664</v>
      </c>
      <c r="B29235" s="20">
        <v>467.538071</v>
      </c>
      <c r="C29235" s="20">
        <v>467.538636</v>
      </c>
      <c r="D29235" s="22">
        <v>468.52232199999992</v>
      </c>
      <c r="E29235" s="22">
        <v>468.52265199999994</v>
      </c>
    </row>
    <row r="29236" spans="1:5" x14ac:dyDescent="0.25">
      <c r="A29236" s="19">
        <v>41834.739583333336</v>
      </c>
      <c r="B29236" s="20">
        <v>467.53634</v>
      </c>
      <c r="C29236" s="20">
        <v>467.53790200000003</v>
      </c>
      <c r="D29236" s="22">
        <v>468.52160299999997</v>
      </c>
      <c r="E29236" s="22">
        <v>468.52164599999992</v>
      </c>
    </row>
    <row r="29237" spans="1:5" x14ac:dyDescent="0.25">
      <c r="A29237" s="19">
        <v>41834.75</v>
      </c>
      <c r="B29237" s="20">
        <v>467.53781300000003</v>
      </c>
      <c r="C29237" s="20">
        <v>467.537575</v>
      </c>
      <c r="D29237" s="22">
        <v>468.51850099999996</v>
      </c>
      <c r="E29237" s="22">
        <v>468.52032099999997</v>
      </c>
    </row>
    <row r="29238" spans="1:5" x14ac:dyDescent="0.25">
      <c r="A29238" s="19">
        <v>41834.760416666664</v>
      </c>
      <c r="B29238" s="20">
        <v>467.53593699999999</v>
      </c>
      <c r="C29238" s="20">
        <v>467.53670199999999</v>
      </c>
      <c r="D29238" s="22">
        <v>468.51909199999994</v>
      </c>
      <c r="E29238" s="22">
        <v>468.51852899999994</v>
      </c>
    </row>
    <row r="29239" spans="1:5" x14ac:dyDescent="0.25">
      <c r="A29239" s="19">
        <v>41834.770833333336</v>
      </c>
      <c r="B29239" s="20">
        <v>467.53520500000002</v>
      </c>
      <c r="C29239" s="20">
        <v>467.535617</v>
      </c>
      <c r="D29239" s="22">
        <v>468.51656199999996</v>
      </c>
      <c r="E29239" s="22">
        <v>468.51709799999992</v>
      </c>
    </row>
    <row r="29240" spans="1:5" x14ac:dyDescent="0.25">
      <c r="A29240" s="19">
        <v>41834.78125</v>
      </c>
      <c r="B29240" s="20">
        <v>467.534628</v>
      </c>
      <c r="C29240" s="20">
        <v>467.535034</v>
      </c>
      <c r="D29240" s="22">
        <v>468.51539699999995</v>
      </c>
      <c r="E29240" s="22">
        <v>468.51571899999993</v>
      </c>
    </row>
    <row r="29241" spans="1:5" x14ac:dyDescent="0.25">
      <c r="A29241" s="19">
        <v>41834.791666666664</v>
      </c>
      <c r="B29241" s="20">
        <v>467.53341899999998</v>
      </c>
      <c r="C29241" s="20">
        <v>467.53412500000002</v>
      </c>
      <c r="D29241" s="22">
        <v>468.51464699999997</v>
      </c>
      <c r="E29241" s="22">
        <v>468.51462599999996</v>
      </c>
    </row>
    <row r="29242" spans="1:5" x14ac:dyDescent="0.25">
      <c r="A29242" s="19">
        <v>41834.802083333336</v>
      </c>
      <c r="B29242" s="20">
        <v>467.53311600000001</v>
      </c>
      <c r="C29242" s="20">
        <v>467.53333500000002</v>
      </c>
      <c r="D29242" s="22">
        <v>468.51315599999992</v>
      </c>
      <c r="E29242" s="22">
        <v>468.51332099999996</v>
      </c>
    </row>
    <row r="29243" spans="1:5" x14ac:dyDescent="0.25">
      <c r="A29243" s="19">
        <v>41834.8125</v>
      </c>
      <c r="B29243" s="20">
        <v>467.533075</v>
      </c>
      <c r="C29243" s="20">
        <v>467.53303699999998</v>
      </c>
      <c r="D29243" s="22">
        <v>468.51123299999995</v>
      </c>
      <c r="E29243" s="22">
        <v>468.51185599999997</v>
      </c>
    </row>
    <row r="29244" spans="1:5" x14ac:dyDescent="0.25">
      <c r="A29244" s="19">
        <v>41834.822916666664</v>
      </c>
      <c r="B29244" s="20">
        <v>467.53152499999999</v>
      </c>
      <c r="C29244" s="20">
        <v>467.53221000000002</v>
      </c>
      <c r="D29244" s="22">
        <v>468.50949799999995</v>
      </c>
      <c r="E29244" s="22">
        <v>468.51020099999994</v>
      </c>
    </row>
    <row r="29245" spans="1:5" x14ac:dyDescent="0.25">
      <c r="A29245" s="19">
        <v>41834.833333333336</v>
      </c>
      <c r="B29245" s="20">
        <v>467.53103500000003</v>
      </c>
      <c r="C29245" s="20">
        <v>467.531586</v>
      </c>
      <c r="D29245" s="22">
        <v>468.50720099999995</v>
      </c>
      <c r="E29245" s="22">
        <v>468.50851599999993</v>
      </c>
    </row>
    <row r="29246" spans="1:5" x14ac:dyDescent="0.25">
      <c r="A29246" s="19">
        <v>41834.84375</v>
      </c>
      <c r="B29246" s="20">
        <v>467.53054400000002</v>
      </c>
      <c r="C29246" s="20">
        <v>467.53096399999998</v>
      </c>
      <c r="D29246" s="22">
        <v>468.50645599999996</v>
      </c>
      <c r="E29246" s="22">
        <v>468.50685599999997</v>
      </c>
    </row>
    <row r="29247" spans="1:5" x14ac:dyDescent="0.25">
      <c r="A29247" s="19">
        <v>41834.854166666664</v>
      </c>
      <c r="B29247" s="20">
        <v>467.53064699999999</v>
      </c>
      <c r="C29247" s="20">
        <v>467.53017</v>
      </c>
      <c r="D29247" s="22">
        <v>468.50485799999996</v>
      </c>
      <c r="E29247" s="22">
        <v>468.50544699999995</v>
      </c>
    </row>
    <row r="29248" spans="1:5" x14ac:dyDescent="0.25">
      <c r="A29248" s="19">
        <v>41834.864583333336</v>
      </c>
      <c r="B29248" s="20">
        <v>467.53062899999998</v>
      </c>
      <c r="C29248" s="20">
        <v>467.52993400000003</v>
      </c>
      <c r="D29248" s="22">
        <v>468.50459499999994</v>
      </c>
      <c r="E29248" s="22">
        <v>468.50446399999993</v>
      </c>
    </row>
    <row r="29249" spans="1:5" x14ac:dyDescent="0.25">
      <c r="A29249" s="19">
        <v>41834.875</v>
      </c>
      <c r="B29249" s="20">
        <v>467.52872200000002</v>
      </c>
      <c r="C29249" s="20">
        <v>467.52916399999998</v>
      </c>
      <c r="D29249" s="22">
        <v>468.50314299999997</v>
      </c>
      <c r="E29249" s="22">
        <v>468.50357299999996</v>
      </c>
    </row>
    <row r="29250" spans="1:5" x14ac:dyDescent="0.25">
      <c r="A29250" s="19">
        <v>41834.885416666664</v>
      </c>
      <c r="B29250" s="20">
        <v>467.52853700000003</v>
      </c>
      <c r="C29250" s="20">
        <v>467.528862</v>
      </c>
      <c r="D29250" s="22">
        <v>468.50158599999992</v>
      </c>
      <c r="E29250" s="22">
        <v>468.50274199999996</v>
      </c>
    </row>
    <row r="29251" spans="1:5" x14ac:dyDescent="0.25">
      <c r="A29251" s="19">
        <v>41834.895833333336</v>
      </c>
      <c r="B29251" s="20">
        <v>467.52786300000002</v>
      </c>
      <c r="C29251" s="20">
        <v>467.528548</v>
      </c>
      <c r="D29251" s="22">
        <v>468.50160899999992</v>
      </c>
      <c r="E29251" s="22">
        <v>468.50212299999993</v>
      </c>
    </row>
    <row r="29252" spans="1:5" x14ac:dyDescent="0.25">
      <c r="A29252" s="19">
        <v>41834.90625</v>
      </c>
      <c r="B29252" s="20">
        <v>467.52758399999999</v>
      </c>
      <c r="C29252" s="20">
        <v>467.52794599999999</v>
      </c>
      <c r="D29252" s="22">
        <v>468.50034999999997</v>
      </c>
      <c r="E29252" s="22">
        <v>468.50128399999994</v>
      </c>
    </row>
    <row r="29253" spans="1:5" x14ac:dyDescent="0.25">
      <c r="A29253" s="19">
        <v>41834.916666666664</v>
      </c>
      <c r="B29253" s="20">
        <v>467.527467</v>
      </c>
      <c r="C29253" s="20">
        <v>467.52736500000003</v>
      </c>
      <c r="D29253" s="22">
        <v>468.49898199999996</v>
      </c>
      <c r="E29253" s="22">
        <v>468.49980199999993</v>
      </c>
    </row>
    <row r="29254" spans="1:5" x14ac:dyDescent="0.25">
      <c r="A29254" s="19">
        <v>41834.927083333336</v>
      </c>
      <c r="B29254" s="20">
        <v>467.52703300000002</v>
      </c>
      <c r="C29254" s="20">
        <v>467.527356</v>
      </c>
      <c r="D29254" s="22">
        <v>468.49769999999995</v>
      </c>
      <c r="E29254" s="22">
        <v>468.49856899999992</v>
      </c>
    </row>
    <row r="29255" spans="1:5" x14ac:dyDescent="0.25">
      <c r="A29255" s="19">
        <v>41834.9375</v>
      </c>
      <c r="B29255" s="20">
        <v>467.52580399999999</v>
      </c>
      <c r="C29255" s="20">
        <v>467.52688699999999</v>
      </c>
      <c r="D29255" s="22">
        <v>468.49737499999992</v>
      </c>
      <c r="E29255" s="22">
        <v>468.49762799999996</v>
      </c>
    </row>
    <row r="29256" spans="1:5" x14ac:dyDescent="0.25">
      <c r="A29256" s="19">
        <v>41834.947916666664</v>
      </c>
      <c r="B29256" s="20">
        <v>467.52540900000002</v>
      </c>
      <c r="C29256" s="20">
        <v>467.52627100000001</v>
      </c>
      <c r="D29256" s="22">
        <v>468.49654899999996</v>
      </c>
      <c r="E29256" s="22">
        <v>468.49702999999994</v>
      </c>
    </row>
    <row r="29257" spans="1:5" x14ac:dyDescent="0.25">
      <c r="A29257" s="19">
        <v>41834.958333333336</v>
      </c>
      <c r="B29257" s="20">
        <v>467.52613000000002</v>
      </c>
      <c r="C29257" s="20">
        <v>467.525732</v>
      </c>
      <c r="D29257" s="22">
        <v>468.49518399999994</v>
      </c>
      <c r="E29257" s="22">
        <v>468.49582599999997</v>
      </c>
    </row>
    <row r="29258" spans="1:5" x14ac:dyDescent="0.25">
      <c r="A29258" s="19">
        <v>41834.96875</v>
      </c>
      <c r="B29258" s="20">
        <v>467.52613000000002</v>
      </c>
      <c r="C29258" s="20">
        <v>467.52568500000001</v>
      </c>
      <c r="D29258" s="22">
        <v>468.49550999999997</v>
      </c>
      <c r="E29258" s="22">
        <v>468.49554799999993</v>
      </c>
    </row>
    <row r="29259" spans="1:5" x14ac:dyDescent="0.25">
      <c r="A29259" s="19">
        <v>41834.979166666664</v>
      </c>
      <c r="B29259" s="20">
        <v>467.52535699999999</v>
      </c>
      <c r="C29259" s="20">
        <v>467.525035</v>
      </c>
      <c r="D29259" s="22">
        <v>468.49391899999995</v>
      </c>
      <c r="E29259" s="22">
        <v>468.49457399999994</v>
      </c>
    </row>
    <row r="29260" spans="1:5" x14ac:dyDescent="0.25">
      <c r="A29260" s="19">
        <v>41834.989583333336</v>
      </c>
      <c r="B29260" s="20">
        <v>467.52338700000001</v>
      </c>
      <c r="C29260" s="20">
        <v>467.52470699999998</v>
      </c>
      <c r="D29260" s="22">
        <v>468.49270999999993</v>
      </c>
      <c r="E29260" s="22">
        <v>468.49349399999994</v>
      </c>
    </row>
    <row r="29261" spans="1:5" x14ac:dyDescent="0.25">
      <c r="A29261" s="19">
        <v>41835</v>
      </c>
      <c r="B29261" s="20">
        <v>467.52359799999999</v>
      </c>
      <c r="C29261" s="20">
        <v>467.524204</v>
      </c>
      <c r="D29261" s="22">
        <v>468.49253299999992</v>
      </c>
      <c r="E29261" s="22">
        <v>468.49278999999996</v>
      </c>
    </row>
    <row r="29262" spans="1:5" x14ac:dyDescent="0.25">
      <c r="A29262" s="19">
        <v>41835.010416666664</v>
      </c>
      <c r="B29262" s="20">
        <v>467.52335900000003</v>
      </c>
      <c r="C29262" s="20">
        <v>467.52398199999999</v>
      </c>
      <c r="D29262" s="22">
        <v>468.49101299999995</v>
      </c>
      <c r="E29262" s="22">
        <v>468.49160099999995</v>
      </c>
    </row>
    <row r="29263" spans="1:5" x14ac:dyDescent="0.25">
      <c r="A29263" s="19">
        <v>41835.020833333336</v>
      </c>
      <c r="B29263" s="20">
        <v>467.52264400000001</v>
      </c>
      <c r="C29263" s="20">
        <v>467.52357499999999</v>
      </c>
      <c r="D29263" s="22">
        <v>468.49049599999995</v>
      </c>
      <c r="E29263" s="22">
        <v>468.49069099999997</v>
      </c>
    </row>
    <row r="29264" spans="1:5" x14ac:dyDescent="0.25">
      <c r="A29264" s="19">
        <v>41835.03125</v>
      </c>
      <c r="B29264" s="20">
        <v>467.52326199999999</v>
      </c>
      <c r="C29264" s="20">
        <v>467.52319299999999</v>
      </c>
      <c r="D29264" s="22">
        <v>468.48973699999993</v>
      </c>
      <c r="E29264" s="22">
        <v>468.49052699999993</v>
      </c>
    </row>
    <row r="29265" spans="1:5" x14ac:dyDescent="0.25">
      <c r="A29265" s="19">
        <v>41835.041666666664</v>
      </c>
      <c r="B29265" s="20">
        <v>467.52272599999998</v>
      </c>
      <c r="C29265" s="20">
        <v>467.52288299999998</v>
      </c>
      <c r="D29265" s="22">
        <v>468.48928299999994</v>
      </c>
      <c r="E29265" s="22">
        <v>468.48970599999996</v>
      </c>
    </row>
    <row r="29266" spans="1:5" x14ac:dyDescent="0.25">
      <c r="A29266" s="19">
        <v>41835.052083333336</v>
      </c>
      <c r="B29266" s="20">
        <v>467.52292399999999</v>
      </c>
      <c r="C29266" s="20">
        <v>467.52220199999999</v>
      </c>
      <c r="D29266" s="22">
        <v>468.48956199999992</v>
      </c>
      <c r="E29266" s="22">
        <v>468.48939399999995</v>
      </c>
    </row>
    <row r="29267" spans="1:5" x14ac:dyDescent="0.25">
      <c r="A29267" s="19">
        <v>41835.0625</v>
      </c>
      <c r="B29267" s="20">
        <v>467.52095100000003</v>
      </c>
      <c r="C29267" s="20">
        <v>467.522201</v>
      </c>
      <c r="D29267" s="22">
        <v>468.48812099999992</v>
      </c>
      <c r="E29267" s="22">
        <v>468.48850799999997</v>
      </c>
    </row>
    <row r="29268" spans="1:5" x14ac:dyDescent="0.25">
      <c r="A29268" s="19">
        <v>41835.072916666664</v>
      </c>
      <c r="B29268" s="20">
        <v>467.520984</v>
      </c>
      <c r="C29268" s="20">
        <v>467.52165500000001</v>
      </c>
      <c r="D29268" s="22">
        <v>468.48731199999992</v>
      </c>
      <c r="E29268" s="22">
        <v>468.48799899999995</v>
      </c>
    </row>
    <row r="29269" spans="1:5" x14ac:dyDescent="0.25">
      <c r="A29269" s="19">
        <v>41835.083333333336</v>
      </c>
      <c r="B29269" s="20">
        <v>467.52097900000001</v>
      </c>
      <c r="C29269" s="20">
        <v>467.52143599999999</v>
      </c>
      <c r="D29269" s="22">
        <v>468.48731399999997</v>
      </c>
      <c r="E29269" s="22">
        <v>468.48713599999996</v>
      </c>
    </row>
    <row r="29270" spans="1:5" x14ac:dyDescent="0.25">
      <c r="A29270" s="19">
        <v>41835.09375</v>
      </c>
      <c r="B29270" s="20">
        <v>467.52000800000002</v>
      </c>
      <c r="C29270" s="20">
        <v>467.52070300000003</v>
      </c>
      <c r="D29270" s="22">
        <v>468.48600699999997</v>
      </c>
      <c r="E29270" s="22">
        <v>468.48647299999993</v>
      </c>
    </row>
    <row r="29271" spans="1:5" x14ac:dyDescent="0.25">
      <c r="A29271" s="19">
        <v>41835.104166666664</v>
      </c>
      <c r="B29271" s="20">
        <v>467.52038600000003</v>
      </c>
      <c r="C29271" s="20">
        <v>467.52045199999998</v>
      </c>
      <c r="D29271" s="22">
        <v>468.48621599999996</v>
      </c>
      <c r="E29271" s="22">
        <v>468.48542799999996</v>
      </c>
    </row>
    <row r="29272" spans="1:5" x14ac:dyDescent="0.25">
      <c r="A29272" s="19">
        <v>41835.114583333336</v>
      </c>
      <c r="B29272" s="20">
        <v>467.520399</v>
      </c>
      <c r="C29272" s="20">
        <v>467.52013199999999</v>
      </c>
      <c r="D29272" s="22">
        <v>468.48476099999993</v>
      </c>
      <c r="E29272" s="22">
        <v>468.48556399999995</v>
      </c>
    </row>
    <row r="29273" spans="1:5" x14ac:dyDescent="0.25">
      <c r="A29273" s="19">
        <v>41835.125</v>
      </c>
      <c r="B29273" s="20">
        <v>467.52022699999998</v>
      </c>
      <c r="C29273" s="20">
        <v>467.52015599999999</v>
      </c>
      <c r="D29273" s="22">
        <v>468.48359399999993</v>
      </c>
      <c r="E29273" s="22">
        <v>468.48463299999992</v>
      </c>
    </row>
    <row r="29274" spans="1:5" x14ac:dyDescent="0.25">
      <c r="A29274" s="19">
        <v>41835.135416666664</v>
      </c>
      <c r="B29274" s="20">
        <v>467.51881500000002</v>
      </c>
      <c r="C29274" s="20">
        <v>467.519859</v>
      </c>
      <c r="D29274" s="22">
        <v>468.48397199999994</v>
      </c>
      <c r="E29274" s="22">
        <v>468.48368299999993</v>
      </c>
    </row>
    <row r="29275" spans="1:5" x14ac:dyDescent="0.25">
      <c r="A29275" s="19">
        <v>41835.145833333336</v>
      </c>
      <c r="B29275" s="20">
        <v>467.519093</v>
      </c>
      <c r="C29275" s="20">
        <v>467.51904200000001</v>
      </c>
      <c r="D29275" s="22">
        <v>468.48351099999996</v>
      </c>
      <c r="E29275" s="22">
        <v>468.48310299999997</v>
      </c>
    </row>
    <row r="29276" spans="1:5" x14ac:dyDescent="0.25">
      <c r="A29276" s="19">
        <v>41835.15625</v>
      </c>
      <c r="B29276" s="20">
        <v>467.51898499999999</v>
      </c>
      <c r="C29276" s="20">
        <v>467.51894099999998</v>
      </c>
      <c r="D29276" s="22">
        <v>468.48197099999993</v>
      </c>
      <c r="E29276" s="22">
        <v>468.48233199999993</v>
      </c>
    </row>
    <row r="29277" spans="1:5" x14ac:dyDescent="0.25">
      <c r="A29277" s="19">
        <v>41835.166666666664</v>
      </c>
      <c r="B29277" s="20">
        <v>467.51816200000002</v>
      </c>
      <c r="C29277" s="20">
        <v>467.51854500000002</v>
      </c>
      <c r="D29277" s="22">
        <v>468.48277299999995</v>
      </c>
      <c r="E29277" s="22">
        <v>468.48234599999995</v>
      </c>
    </row>
    <row r="29278" spans="1:5" x14ac:dyDescent="0.25">
      <c r="A29278" s="19">
        <v>41835.177083333336</v>
      </c>
      <c r="B29278" s="20">
        <v>467.518687</v>
      </c>
      <c r="C29278" s="20">
        <v>467.51834200000002</v>
      </c>
      <c r="D29278" s="22">
        <v>468.48200799999995</v>
      </c>
      <c r="E29278" s="22">
        <v>468.48165199999994</v>
      </c>
    </row>
    <row r="29279" spans="1:5" x14ac:dyDescent="0.25">
      <c r="A29279" s="19">
        <v>41835.1875</v>
      </c>
      <c r="B29279" s="20">
        <v>467.51757700000002</v>
      </c>
      <c r="C29279" s="20">
        <v>467.51802600000002</v>
      </c>
      <c r="D29279" s="22">
        <v>468.48068399999994</v>
      </c>
      <c r="E29279" s="22">
        <v>468.48085999999995</v>
      </c>
    </row>
    <row r="29280" spans="1:5" x14ac:dyDescent="0.25">
      <c r="A29280" s="19">
        <v>41835.197916666664</v>
      </c>
      <c r="B29280" s="20">
        <v>467.51739400000002</v>
      </c>
      <c r="C29280" s="20">
        <v>467.517786</v>
      </c>
      <c r="D29280" s="22">
        <v>468.48064399999993</v>
      </c>
      <c r="E29280" s="22">
        <v>468.48016099999995</v>
      </c>
    </row>
    <row r="29281" spans="1:5" x14ac:dyDescent="0.25">
      <c r="A29281" s="19">
        <v>41835.208333333336</v>
      </c>
      <c r="B29281" s="20">
        <v>467.51670799999999</v>
      </c>
      <c r="C29281" s="20">
        <v>467.5172</v>
      </c>
      <c r="D29281" s="22">
        <v>468.47950999999995</v>
      </c>
      <c r="E29281" s="22">
        <v>468.47947499999992</v>
      </c>
    </row>
    <row r="29282" spans="1:5" x14ac:dyDescent="0.25">
      <c r="A29282" s="19">
        <v>41835.21875</v>
      </c>
      <c r="B29282" s="20">
        <v>467.51757100000003</v>
      </c>
      <c r="C29282" s="20">
        <v>467.517293</v>
      </c>
      <c r="D29282" s="22">
        <v>468.47865499999995</v>
      </c>
      <c r="E29282" s="22">
        <v>468.47883399999995</v>
      </c>
    </row>
    <row r="29283" spans="1:5" x14ac:dyDescent="0.25">
      <c r="A29283" s="19">
        <v>41835.229166666664</v>
      </c>
      <c r="B29283" s="20">
        <v>467.51673900000003</v>
      </c>
      <c r="C29283" s="20">
        <v>467.51703700000002</v>
      </c>
      <c r="D29283" s="22">
        <v>468.47859199999994</v>
      </c>
      <c r="E29283" s="22">
        <v>468.47810899999996</v>
      </c>
    </row>
    <row r="29284" spans="1:5" x14ac:dyDescent="0.25">
      <c r="A29284" s="19">
        <v>41835.239583333336</v>
      </c>
      <c r="B29284" s="20">
        <v>467.51559200000003</v>
      </c>
      <c r="C29284" s="20">
        <v>467.51669300000003</v>
      </c>
      <c r="D29284" s="22">
        <v>468.47697799999992</v>
      </c>
      <c r="E29284" s="22">
        <v>468.47780399999994</v>
      </c>
    </row>
    <row r="29285" spans="1:5" x14ac:dyDescent="0.25">
      <c r="A29285" s="19">
        <v>41835.25</v>
      </c>
      <c r="B29285" s="20">
        <v>467.517313</v>
      </c>
      <c r="C29285" s="20">
        <v>467.51666</v>
      </c>
      <c r="D29285" s="22">
        <v>468.47651899999994</v>
      </c>
      <c r="E29285" s="22">
        <v>468.47652999999997</v>
      </c>
    </row>
    <row r="29286" spans="1:5" x14ac:dyDescent="0.25">
      <c r="A29286" s="19">
        <v>41835.260416666664</v>
      </c>
      <c r="B29286" s="20">
        <v>467.51592900000003</v>
      </c>
      <c r="C29286" s="20">
        <v>467.51627000000002</v>
      </c>
      <c r="D29286" s="22">
        <v>468.47627399999993</v>
      </c>
      <c r="E29286" s="22">
        <v>468.47580099999993</v>
      </c>
    </row>
    <row r="29287" spans="1:5" x14ac:dyDescent="0.25">
      <c r="A29287" s="19">
        <v>41835.270833333336</v>
      </c>
      <c r="B29287" s="20">
        <v>467.51617399999998</v>
      </c>
      <c r="C29287" s="20">
        <v>467.51608099999999</v>
      </c>
      <c r="D29287" s="22">
        <v>468.47475299999996</v>
      </c>
      <c r="E29287" s="22">
        <v>468.47546399999993</v>
      </c>
    </row>
    <row r="29288" spans="1:5" x14ac:dyDescent="0.25">
      <c r="A29288" s="19">
        <v>41835.28125</v>
      </c>
      <c r="B29288" s="20">
        <v>467.51535799999999</v>
      </c>
      <c r="C29288" s="20">
        <v>467.515826</v>
      </c>
      <c r="D29288" s="22">
        <v>468.47404899999992</v>
      </c>
      <c r="E29288" s="22">
        <v>468.47457299999996</v>
      </c>
    </row>
    <row r="29289" spans="1:5" x14ac:dyDescent="0.25">
      <c r="A29289" s="19">
        <v>41835.291666666664</v>
      </c>
      <c r="B29289" s="20">
        <v>467.515467</v>
      </c>
      <c r="C29289" s="20">
        <v>467.51559400000002</v>
      </c>
      <c r="D29289" s="22">
        <v>468.47384099999994</v>
      </c>
      <c r="E29289" s="22">
        <v>468.47377399999993</v>
      </c>
    </row>
    <row r="29290" spans="1:5" x14ac:dyDescent="0.25">
      <c r="A29290" s="19">
        <v>41835.302083333336</v>
      </c>
      <c r="B29290" s="20">
        <v>467.51554099999998</v>
      </c>
      <c r="C29290" s="20">
        <v>467.51564200000001</v>
      </c>
      <c r="D29290" s="22">
        <v>468.47228299999995</v>
      </c>
      <c r="E29290" s="22">
        <v>468.47313799999995</v>
      </c>
    </row>
    <row r="29291" spans="1:5" x14ac:dyDescent="0.25">
      <c r="A29291" s="19">
        <v>41835.3125</v>
      </c>
      <c r="B29291" s="20">
        <v>467.51532300000002</v>
      </c>
      <c r="C29291" s="20">
        <v>467.51518700000003</v>
      </c>
      <c r="D29291" s="22">
        <v>468.47309399999995</v>
      </c>
      <c r="E29291" s="22">
        <v>468.47281999999996</v>
      </c>
    </row>
    <row r="29292" spans="1:5" x14ac:dyDescent="0.25">
      <c r="A29292" s="19">
        <v>41835.322916666664</v>
      </c>
      <c r="B29292" s="20">
        <v>467.514769</v>
      </c>
      <c r="C29292" s="20">
        <v>467.51506699999999</v>
      </c>
      <c r="D29292" s="22">
        <v>468.47153599999996</v>
      </c>
      <c r="E29292" s="22">
        <v>468.47215299999993</v>
      </c>
    </row>
    <row r="29293" spans="1:5" x14ac:dyDescent="0.25">
      <c r="A29293" s="19">
        <v>41835.333333333336</v>
      </c>
      <c r="B29293" s="20">
        <v>467.5154</v>
      </c>
      <c r="C29293" s="20">
        <v>467.51479999999998</v>
      </c>
      <c r="D29293" s="22">
        <v>468.46998099999996</v>
      </c>
      <c r="E29293" s="22">
        <v>468.47073399999994</v>
      </c>
    </row>
    <row r="29294" spans="1:5" x14ac:dyDescent="0.25">
      <c r="A29294" s="19">
        <v>41835.34375</v>
      </c>
      <c r="B29294" s="20">
        <v>467.51414799999998</v>
      </c>
      <c r="C29294" s="20">
        <v>467.51470399999999</v>
      </c>
      <c r="D29294" s="22">
        <v>468.47015699999997</v>
      </c>
      <c r="E29294" s="22">
        <v>468.47031699999997</v>
      </c>
    </row>
    <row r="29295" spans="1:5" x14ac:dyDescent="0.25">
      <c r="A29295" s="19">
        <v>41835.354166666664</v>
      </c>
      <c r="B29295" s="20">
        <v>467.51402999999999</v>
      </c>
      <c r="C29295" s="20">
        <v>467.51436200000001</v>
      </c>
      <c r="D29295" s="22">
        <v>468.46872299999995</v>
      </c>
      <c r="E29295" s="22">
        <v>468.46925999999996</v>
      </c>
    </row>
    <row r="29296" spans="1:5" x14ac:dyDescent="0.25">
      <c r="A29296" s="19">
        <v>41835.364583333336</v>
      </c>
      <c r="B29296" s="20">
        <v>467.51391799999999</v>
      </c>
      <c r="C29296" s="20">
        <v>467.51457199999999</v>
      </c>
      <c r="D29296" s="22">
        <v>468.46821999999997</v>
      </c>
      <c r="E29296" s="22">
        <v>468.46827999999994</v>
      </c>
    </row>
    <row r="29297" spans="1:5" x14ac:dyDescent="0.25">
      <c r="A29297" s="19">
        <v>41835.375</v>
      </c>
      <c r="B29297" s="20">
        <v>467.514501</v>
      </c>
      <c r="C29297" s="20">
        <v>467.514635</v>
      </c>
      <c r="D29297" s="22">
        <v>468.46580099999994</v>
      </c>
      <c r="E29297" s="22">
        <v>468.46728199999995</v>
      </c>
    </row>
    <row r="29298" spans="1:5" x14ac:dyDescent="0.25">
      <c r="A29298" s="19">
        <v>41835.385416666664</v>
      </c>
      <c r="B29298" s="20">
        <v>467.51317899999998</v>
      </c>
      <c r="C29298" s="20">
        <v>467.51430800000003</v>
      </c>
      <c r="D29298" s="22">
        <v>468.46624099999997</v>
      </c>
      <c r="E29298" s="22">
        <v>468.46607299999994</v>
      </c>
    </row>
    <row r="29299" spans="1:5" x14ac:dyDescent="0.25">
      <c r="A29299" s="19">
        <v>41835.395833333336</v>
      </c>
      <c r="B29299" s="20">
        <v>467.51336800000001</v>
      </c>
      <c r="C29299" s="20">
        <v>467.51397600000001</v>
      </c>
      <c r="D29299" s="22">
        <v>468.46503699999994</v>
      </c>
      <c r="E29299" s="22">
        <v>468.46516599999995</v>
      </c>
    </row>
    <row r="29300" spans="1:5" x14ac:dyDescent="0.25">
      <c r="A29300" s="19">
        <v>41835.40625</v>
      </c>
      <c r="B29300" s="20">
        <v>467.51263999999998</v>
      </c>
      <c r="C29300" s="20">
        <v>467.51347099999998</v>
      </c>
      <c r="D29300" s="22">
        <v>468.46466999999996</v>
      </c>
      <c r="E29300" s="22">
        <v>468.46440099999995</v>
      </c>
    </row>
    <row r="29301" spans="1:5" x14ac:dyDescent="0.25">
      <c r="A29301" s="19">
        <v>41835.416666666664</v>
      </c>
      <c r="B29301" s="20">
        <v>467.51310999999998</v>
      </c>
      <c r="C29301" s="20">
        <v>467.51326499999999</v>
      </c>
      <c r="D29301" s="22">
        <v>468.46320399999996</v>
      </c>
      <c r="E29301" s="22">
        <v>468.46388599999995</v>
      </c>
    </row>
    <row r="29302" spans="1:5" x14ac:dyDescent="0.25">
      <c r="A29302" s="19">
        <v>41835.427083333336</v>
      </c>
      <c r="B29302" s="20">
        <v>467.51270199999999</v>
      </c>
      <c r="C29302" s="20">
        <v>467.513305</v>
      </c>
      <c r="D29302" s="22">
        <v>468.46200899999997</v>
      </c>
      <c r="E29302" s="22">
        <v>468.46294099999994</v>
      </c>
    </row>
    <row r="29303" spans="1:5" x14ac:dyDescent="0.25">
      <c r="A29303" s="19">
        <v>41835.4375</v>
      </c>
      <c r="B29303" s="20">
        <v>467.512472</v>
      </c>
      <c r="C29303" s="20">
        <v>467.51296100000002</v>
      </c>
      <c r="D29303" s="22">
        <v>468.46136399999995</v>
      </c>
      <c r="E29303" s="22">
        <v>468.46217699999994</v>
      </c>
    </row>
    <row r="29304" spans="1:5" x14ac:dyDescent="0.25">
      <c r="A29304" s="19">
        <v>41835.447916666664</v>
      </c>
      <c r="B29304" s="20">
        <v>467.513417</v>
      </c>
      <c r="C29304" s="20">
        <v>467.51308599999999</v>
      </c>
      <c r="D29304" s="22">
        <v>468.46006499999993</v>
      </c>
      <c r="E29304" s="22">
        <v>468.46078199999994</v>
      </c>
    </row>
    <row r="29305" spans="1:5" x14ac:dyDescent="0.25">
      <c r="A29305" s="19">
        <v>41835.458333333336</v>
      </c>
      <c r="B29305" s="20">
        <v>467.51279699999998</v>
      </c>
      <c r="C29305" s="20">
        <v>467.51262300000002</v>
      </c>
      <c r="D29305" s="22">
        <v>468.45892599999996</v>
      </c>
      <c r="E29305" s="22">
        <v>468.45955799999996</v>
      </c>
    </row>
    <row r="29306" spans="1:5" x14ac:dyDescent="0.25">
      <c r="A29306" s="19">
        <v>41835.46875</v>
      </c>
      <c r="B29306" s="20">
        <v>467.51182799999998</v>
      </c>
      <c r="C29306" s="20">
        <v>467.51230800000002</v>
      </c>
      <c r="D29306" s="22">
        <v>468.45755599999995</v>
      </c>
      <c r="E29306" s="22">
        <v>468.45821999999993</v>
      </c>
    </row>
    <row r="29307" spans="1:5" x14ac:dyDescent="0.25">
      <c r="A29307" s="19">
        <v>41835.479166666664</v>
      </c>
      <c r="B29307" s="20">
        <v>467.51223600000003</v>
      </c>
      <c r="C29307" s="20">
        <v>467.51238899999998</v>
      </c>
      <c r="D29307" s="22">
        <v>468.45721299999997</v>
      </c>
      <c r="E29307" s="22">
        <v>468.45728899999995</v>
      </c>
    </row>
    <row r="29308" spans="1:5" x14ac:dyDescent="0.25">
      <c r="A29308" s="19">
        <v>41835.489583333336</v>
      </c>
      <c r="B29308" s="20">
        <v>467.511888</v>
      </c>
      <c r="C29308" s="20">
        <v>467.512337</v>
      </c>
      <c r="D29308" s="22">
        <v>468.45578599999993</v>
      </c>
      <c r="E29308" s="22">
        <v>468.45583299999993</v>
      </c>
    </row>
    <row r="29309" spans="1:5" x14ac:dyDescent="0.25">
      <c r="A29309" s="19">
        <v>41835.5</v>
      </c>
      <c r="B29309" s="20">
        <v>467.51083499999999</v>
      </c>
      <c r="C29309" s="20">
        <v>467.51159799999999</v>
      </c>
      <c r="D29309" s="22">
        <v>468.45465299999995</v>
      </c>
      <c r="E29309" s="22">
        <v>468.45476699999995</v>
      </c>
    </row>
    <row r="29310" spans="1:5" x14ac:dyDescent="0.25">
      <c r="A29310" s="19">
        <v>41835.510416666664</v>
      </c>
      <c r="B29310" s="20">
        <v>467.51145600000001</v>
      </c>
      <c r="C29310" s="20">
        <v>467.51134100000002</v>
      </c>
      <c r="D29310" s="22">
        <v>468.45378099999994</v>
      </c>
      <c r="E29310" s="22">
        <v>468.45402399999995</v>
      </c>
    </row>
    <row r="29311" spans="1:5" x14ac:dyDescent="0.25">
      <c r="A29311" s="19">
        <v>41835.520833333336</v>
      </c>
      <c r="B29311" s="20">
        <v>467.51113800000002</v>
      </c>
      <c r="C29311" s="20">
        <v>467.511146</v>
      </c>
      <c r="D29311" s="22">
        <v>468.45192999999995</v>
      </c>
      <c r="E29311" s="22">
        <v>468.45254599999993</v>
      </c>
    </row>
    <row r="29312" spans="1:5" x14ac:dyDescent="0.25">
      <c r="A29312" s="19">
        <v>41835.53125</v>
      </c>
      <c r="B29312" s="20">
        <v>467.51167300000003</v>
      </c>
      <c r="C29312" s="20">
        <v>467.51096699999999</v>
      </c>
      <c r="D29312" s="22">
        <v>468.45012999999994</v>
      </c>
      <c r="E29312" s="22">
        <v>468.45105199999995</v>
      </c>
    </row>
    <row r="29313" spans="1:5" x14ac:dyDescent="0.25">
      <c r="A29313" s="19">
        <v>41835.541666666664</v>
      </c>
      <c r="B29313" s="20">
        <v>467.51104099999998</v>
      </c>
      <c r="C29313" s="20">
        <v>467.51113300000003</v>
      </c>
      <c r="D29313" s="22">
        <v>468.44928899999996</v>
      </c>
      <c r="E29313" s="22">
        <v>468.44922599999995</v>
      </c>
    </row>
    <row r="29314" spans="1:5" x14ac:dyDescent="0.25">
      <c r="A29314" s="19">
        <v>41835.552083333336</v>
      </c>
      <c r="B29314" s="20">
        <v>467.510312</v>
      </c>
      <c r="C29314" s="20">
        <v>467.51079600000003</v>
      </c>
      <c r="D29314" s="22">
        <v>468.44650599999994</v>
      </c>
      <c r="E29314" s="22">
        <v>468.44743199999994</v>
      </c>
    </row>
    <row r="29315" spans="1:5" x14ac:dyDescent="0.25">
      <c r="A29315" s="19">
        <v>41835.5625</v>
      </c>
      <c r="B29315" s="20">
        <v>467.509725</v>
      </c>
      <c r="C29315" s="20">
        <v>467.50999000000002</v>
      </c>
      <c r="D29315" s="22">
        <v>468.44465999999994</v>
      </c>
      <c r="E29315" s="22">
        <v>468.44555499999996</v>
      </c>
    </row>
    <row r="29316" spans="1:5" x14ac:dyDescent="0.25">
      <c r="A29316" s="19">
        <v>41835.572916666664</v>
      </c>
      <c r="B29316" s="20">
        <v>467.51077500000002</v>
      </c>
      <c r="C29316" s="20">
        <v>467.51021600000001</v>
      </c>
      <c r="D29316" s="22">
        <v>468.44208499999996</v>
      </c>
      <c r="E29316" s="22">
        <v>468.44340699999992</v>
      </c>
    </row>
    <row r="29317" spans="1:5" x14ac:dyDescent="0.25">
      <c r="A29317" s="19">
        <v>41835.583333333336</v>
      </c>
      <c r="B29317" s="20">
        <v>467.50990300000001</v>
      </c>
      <c r="C29317" s="20">
        <v>467.50989199999998</v>
      </c>
      <c r="D29317" s="22">
        <v>468.43868999999995</v>
      </c>
      <c r="E29317" s="22">
        <v>468.44046299999997</v>
      </c>
    </row>
    <row r="29318" spans="1:5" x14ac:dyDescent="0.25">
      <c r="A29318" s="19">
        <v>41835.59375</v>
      </c>
      <c r="B29318" s="20">
        <v>467.50863500000003</v>
      </c>
      <c r="C29318" s="20">
        <v>467.50936999999999</v>
      </c>
      <c r="D29318" s="22">
        <v>468.43672399999997</v>
      </c>
      <c r="E29318" s="22">
        <v>468.43777499999993</v>
      </c>
    </row>
    <row r="29319" spans="1:5" x14ac:dyDescent="0.25">
      <c r="A29319" s="19">
        <v>41835.604166666664</v>
      </c>
      <c r="B29319" s="20">
        <v>467.50825200000003</v>
      </c>
      <c r="C29319" s="20">
        <v>467.50893400000001</v>
      </c>
      <c r="D29319" s="22">
        <v>468.43431099999992</v>
      </c>
      <c r="E29319" s="22">
        <v>468.43534399999993</v>
      </c>
    </row>
    <row r="29320" spans="1:5" x14ac:dyDescent="0.25">
      <c r="A29320" s="19">
        <v>41835.614583333336</v>
      </c>
      <c r="B29320" s="20">
        <v>467.50820299999998</v>
      </c>
      <c r="C29320" s="20">
        <v>467.508511</v>
      </c>
      <c r="D29320" s="22">
        <v>468.43173799999994</v>
      </c>
      <c r="E29320" s="22">
        <v>468.43336599999992</v>
      </c>
    </row>
    <row r="29321" spans="1:5" x14ac:dyDescent="0.25">
      <c r="A29321" s="19">
        <v>41835.625</v>
      </c>
      <c r="B29321" s="20">
        <v>467.50768199999999</v>
      </c>
      <c r="C29321" s="20">
        <v>467.50813299999999</v>
      </c>
      <c r="D29321" s="22">
        <v>468.43097899999992</v>
      </c>
      <c r="E29321" s="22">
        <v>468.43168599999996</v>
      </c>
    </row>
    <row r="29322" spans="1:5" x14ac:dyDescent="0.25">
      <c r="A29322" s="19">
        <v>41835.635416666664</v>
      </c>
      <c r="B29322" s="20">
        <v>467.50752799999998</v>
      </c>
      <c r="C29322" s="20">
        <v>467.50775299999998</v>
      </c>
      <c r="D29322" s="22">
        <v>468.42864999999995</v>
      </c>
      <c r="E29322" s="22">
        <v>468.43018099999995</v>
      </c>
    </row>
    <row r="29323" spans="1:5" x14ac:dyDescent="0.25">
      <c r="A29323" s="19">
        <v>41835.645833333336</v>
      </c>
      <c r="B29323" s="20">
        <v>467.50681200000002</v>
      </c>
      <c r="C29323" s="20">
        <v>467.50739500000003</v>
      </c>
      <c r="D29323" s="22">
        <v>468.42787699999997</v>
      </c>
      <c r="E29323" s="22">
        <v>468.42846999999995</v>
      </c>
    </row>
    <row r="29324" spans="1:5" x14ac:dyDescent="0.25">
      <c r="A29324" s="19">
        <v>41835.65625</v>
      </c>
      <c r="B29324" s="20">
        <v>467.50712700000003</v>
      </c>
      <c r="C29324" s="20">
        <v>467.50693799999999</v>
      </c>
      <c r="D29324" s="22">
        <v>468.42595899999992</v>
      </c>
      <c r="E29324" s="22">
        <v>468.42657199999996</v>
      </c>
    </row>
    <row r="29325" spans="1:5" x14ac:dyDescent="0.25">
      <c r="A29325" s="19">
        <v>41835.666666666664</v>
      </c>
      <c r="B29325" s="20">
        <v>467.50573300000002</v>
      </c>
      <c r="C29325" s="20">
        <v>467.50629500000002</v>
      </c>
      <c r="D29325" s="22">
        <v>468.42482599999994</v>
      </c>
      <c r="E29325" s="22">
        <v>468.42558999999994</v>
      </c>
    </row>
    <row r="29326" spans="1:5" x14ac:dyDescent="0.25">
      <c r="A29326" s="19">
        <v>41835.677083333336</v>
      </c>
      <c r="B29326" s="20">
        <v>467.50479200000001</v>
      </c>
      <c r="C29326" s="20">
        <v>467.50614400000001</v>
      </c>
      <c r="D29326" s="22">
        <v>468.42462999999992</v>
      </c>
      <c r="E29326" s="22">
        <v>468.42465999999996</v>
      </c>
    </row>
    <row r="29327" spans="1:5" x14ac:dyDescent="0.25">
      <c r="A29327" s="19">
        <v>41835.6875</v>
      </c>
      <c r="B29327" s="20">
        <v>467.50548100000003</v>
      </c>
      <c r="C29327" s="20">
        <v>467.50543900000002</v>
      </c>
      <c r="D29327" s="22">
        <v>468.42415999999997</v>
      </c>
      <c r="E29327" s="22">
        <v>468.42445399999997</v>
      </c>
    </row>
    <row r="29328" spans="1:5" x14ac:dyDescent="0.25">
      <c r="A29328" s="19">
        <v>41835.697916666664</v>
      </c>
      <c r="B29328" s="20">
        <v>467.50497799999999</v>
      </c>
      <c r="C29328" s="20">
        <v>467.50536199999999</v>
      </c>
      <c r="D29328" s="22">
        <v>468.42391099999992</v>
      </c>
      <c r="E29328" s="22">
        <v>468.42395599999992</v>
      </c>
    </row>
    <row r="29329" spans="1:5" x14ac:dyDescent="0.25">
      <c r="A29329" s="19">
        <v>41835.708333333336</v>
      </c>
      <c r="B29329" s="20">
        <v>467.503962</v>
      </c>
      <c r="C29329" s="20">
        <v>467.50458400000002</v>
      </c>
      <c r="D29329" s="22">
        <v>468.42368699999997</v>
      </c>
      <c r="E29329" s="22">
        <v>468.42383199999995</v>
      </c>
    </row>
    <row r="29330" spans="1:5" x14ac:dyDescent="0.25">
      <c r="A29330" s="19">
        <v>41835.71875</v>
      </c>
      <c r="B29330" s="20">
        <v>467.505201</v>
      </c>
      <c r="C29330" s="20">
        <v>467.50436300000001</v>
      </c>
      <c r="D29330" s="22">
        <v>468.42353799999995</v>
      </c>
      <c r="E29330" s="22">
        <v>468.42359399999992</v>
      </c>
    </row>
    <row r="29331" spans="1:5" x14ac:dyDescent="0.25">
      <c r="A29331" s="19">
        <v>41835.729166666664</v>
      </c>
      <c r="B29331" s="20">
        <v>467.50312700000001</v>
      </c>
      <c r="C29331" s="20">
        <v>467.50357400000001</v>
      </c>
      <c r="D29331" s="22">
        <v>468.42317699999995</v>
      </c>
      <c r="E29331" s="22">
        <v>468.42338499999994</v>
      </c>
    </row>
    <row r="29332" spans="1:5" x14ac:dyDescent="0.25">
      <c r="A29332" s="19">
        <v>41835.739583333336</v>
      </c>
      <c r="B29332" s="20">
        <v>467.50377600000002</v>
      </c>
      <c r="C29332" s="20">
        <v>467.50336900000002</v>
      </c>
      <c r="D29332" s="22">
        <v>468.42267899999996</v>
      </c>
      <c r="E29332" s="22">
        <v>468.42331499999995</v>
      </c>
    </row>
    <row r="29333" spans="1:5" x14ac:dyDescent="0.25">
      <c r="A29333" s="19">
        <v>41835.75</v>
      </c>
      <c r="B29333" s="20">
        <v>467.503061</v>
      </c>
      <c r="C29333" s="20">
        <v>467.50319000000002</v>
      </c>
      <c r="D29333" s="22">
        <v>468.42284499999994</v>
      </c>
      <c r="E29333" s="22">
        <v>468.42316199999993</v>
      </c>
    </row>
    <row r="29334" spans="1:5" x14ac:dyDescent="0.25">
      <c r="A29334" s="19">
        <v>41835.760416666664</v>
      </c>
      <c r="B29334" s="20">
        <v>467.50275599999998</v>
      </c>
      <c r="C29334" s="20">
        <v>467.50282400000003</v>
      </c>
      <c r="D29334" s="22">
        <v>468.42315399999995</v>
      </c>
      <c r="E29334" s="22">
        <v>468.42276999999996</v>
      </c>
    </row>
    <row r="29335" spans="1:5" x14ac:dyDescent="0.25">
      <c r="A29335" s="19">
        <v>41835.770833333336</v>
      </c>
      <c r="B29335" s="20">
        <v>467.50271099999998</v>
      </c>
      <c r="C29335" s="20">
        <v>467.502501</v>
      </c>
      <c r="D29335" s="22">
        <v>468.42211499999996</v>
      </c>
      <c r="E29335" s="22">
        <v>468.42242599999997</v>
      </c>
    </row>
    <row r="29336" spans="1:5" x14ac:dyDescent="0.25">
      <c r="A29336" s="19">
        <v>41835.78125</v>
      </c>
      <c r="B29336" s="20">
        <v>467.50196699999998</v>
      </c>
      <c r="C29336" s="20">
        <v>467.50183299999998</v>
      </c>
      <c r="D29336" s="22">
        <v>468.42217199999993</v>
      </c>
      <c r="E29336" s="22">
        <v>468.42240399999997</v>
      </c>
    </row>
    <row r="29337" spans="1:5" x14ac:dyDescent="0.25">
      <c r="A29337" s="19">
        <v>41835.791666666664</v>
      </c>
      <c r="B29337" s="20">
        <v>467.501621</v>
      </c>
      <c r="C29337" s="20">
        <v>467.501667</v>
      </c>
      <c r="D29337" s="22">
        <v>468.42206799999997</v>
      </c>
      <c r="E29337" s="22">
        <v>468.42218399999996</v>
      </c>
    </row>
    <row r="29338" spans="1:5" x14ac:dyDescent="0.25">
      <c r="A29338" s="19">
        <v>41835.802083333336</v>
      </c>
      <c r="B29338" s="20">
        <v>467.500562</v>
      </c>
      <c r="C29338" s="20">
        <v>467.50134100000002</v>
      </c>
      <c r="D29338" s="22">
        <v>468.42214199999995</v>
      </c>
      <c r="E29338" s="22">
        <v>468.42156599999993</v>
      </c>
    </row>
    <row r="29339" spans="1:5" x14ac:dyDescent="0.25">
      <c r="A29339" s="19">
        <v>41835.8125</v>
      </c>
      <c r="B29339" s="20">
        <v>467.50065499999999</v>
      </c>
      <c r="C29339" s="20">
        <v>467.50085000000001</v>
      </c>
      <c r="D29339" s="22">
        <v>468.42185999999992</v>
      </c>
      <c r="E29339" s="22">
        <v>468.42162799999994</v>
      </c>
    </row>
    <row r="29340" spans="1:5" x14ac:dyDescent="0.25">
      <c r="A29340" s="19">
        <v>41835.822916666664</v>
      </c>
      <c r="B29340" s="20">
        <v>467.50062600000001</v>
      </c>
      <c r="C29340" s="20">
        <v>467.50032800000002</v>
      </c>
      <c r="D29340" s="22">
        <v>468.42138999999997</v>
      </c>
      <c r="E29340" s="22">
        <v>468.42115099999995</v>
      </c>
    </row>
    <row r="29341" spans="1:5" x14ac:dyDescent="0.25">
      <c r="A29341" s="19">
        <v>41835.833333333336</v>
      </c>
      <c r="B29341" s="20">
        <v>467.50052099999999</v>
      </c>
      <c r="C29341" s="20">
        <v>467.500384</v>
      </c>
      <c r="D29341" s="22">
        <v>468.41881199999995</v>
      </c>
      <c r="E29341" s="22">
        <v>468.42051899999996</v>
      </c>
    </row>
    <row r="29342" spans="1:5" x14ac:dyDescent="0.25">
      <c r="A29342" s="19">
        <v>41835.84375</v>
      </c>
      <c r="B29342" s="20">
        <v>467.499233</v>
      </c>
      <c r="C29342" s="20">
        <v>467.499773</v>
      </c>
      <c r="D29342" s="22">
        <v>468.42031299999996</v>
      </c>
      <c r="E29342" s="22">
        <v>468.42019099999993</v>
      </c>
    </row>
    <row r="29343" spans="1:5" x14ac:dyDescent="0.25">
      <c r="A29343" s="19">
        <v>41835.854166666664</v>
      </c>
      <c r="B29343" s="20">
        <v>467.49846400000001</v>
      </c>
      <c r="C29343" s="20">
        <v>467.49946399999999</v>
      </c>
      <c r="D29343" s="22">
        <v>468.42044699999997</v>
      </c>
      <c r="E29343" s="22">
        <v>468.42012599999993</v>
      </c>
    </row>
    <row r="29344" spans="1:5" x14ac:dyDescent="0.25">
      <c r="A29344" s="19">
        <v>41835.864583333336</v>
      </c>
      <c r="B29344" s="20">
        <v>467.49932799999999</v>
      </c>
      <c r="C29344" s="20">
        <v>467.49919499999999</v>
      </c>
      <c r="D29344" s="22">
        <v>468.41939099999996</v>
      </c>
      <c r="E29344" s="22">
        <v>468.42006399999997</v>
      </c>
    </row>
    <row r="29345" spans="1:5" x14ac:dyDescent="0.25">
      <c r="A29345" s="19">
        <v>41835.875</v>
      </c>
      <c r="B29345" s="20">
        <v>467.498131</v>
      </c>
      <c r="C29345" s="20">
        <v>467.498717</v>
      </c>
      <c r="D29345" s="22">
        <v>468.42050199999994</v>
      </c>
      <c r="E29345" s="22">
        <v>468.41985799999992</v>
      </c>
    </row>
    <row r="29346" spans="1:5" x14ac:dyDescent="0.25">
      <c r="A29346" s="19">
        <v>41835.885416666664</v>
      </c>
      <c r="B29346" s="20">
        <v>467.49839400000002</v>
      </c>
      <c r="C29346" s="20">
        <v>467.49825099999998</v>
      </c>
      <c r="D29346" s="22">
        <v>468.41857699999997</v>
      </c>
      <c r="E29346" s="22">
        <v>468.41953499999994</v>
      </c>
    </row>
    <row r="29347" spans="1:5" x14ac:dyDescent="0.25">
      <c r="A29347" s="19">
        <v>41835.895833333336</v>
      </c>
      <c r="B29347" s="20">
        <v>467.49869699999999</v>
      </c>
      <c r="C29347" s="20">
        <v>467.49823200000003</v>
      </c>
      <c r="D29347" s="22">
        <v>468.41817099999997</v>
      </c>
      <c r="E29347" s="22">
        <v>468.41907099999992</v>
      </c>
    </row>
    <row r="29348" spans="1:5" x14ac:dyDescent="0.25">
      <c r="A29348" s="19">
        <v>41835.90625</v>
      </c>
      <c r="B29348" s="20">
        <v>467.49836499999998</v>
      </c>
      <c r="C29348" s="20">
        <v>467.49787800000001</v>
      </c>
      <c r="D29348" s="22">
        <v>468.41876799999994</v>
      </c>
      <c r="E29348" s="22">
        <v>468.41844199999997</v>
      </c>
    </row>
    <row r="29349" spans="1:5" x14ac:dyDescent="0.25">
      <c r="A29349" s="19">
        <v>41835.916666666664</v>
      </c>
      <c r="B29349" s="20">
        <v>467.49666100000002</v>
      </c>
      <c r="C29349" s="20">
        <v>467.497342</v>
      </c>
      <c r="D29349" s="22">
        <v>468.41792499999997</v>
      </c>
      <c r="E29349" s="22">
        <v>468.41764199999994</v>
      </c>
    </row>
    <row r="29350" spans="1:5" x14ac:dyDescent="0.25">
      <c r="A29350" s="19">
        <v>41835.927083333336</v>
      </c>
      <c r="B29350" s="20">
        <v>467.49700799999999</v>
      </c>
      <c r="C29350" s="20">
        <v>467.49734899999999</v>
      </c>
      <c r="D29350" s="22">
        <v>468.41743099999997</v>
      </c>
      <c r="E29350" s="22">
        <v>468.41733199999993</v>
      </c>
    </row>
    <row r="29351" spans="1:5" x14ac:dyDescent="0.25">
      <c r="A29351" s="19">
        <v>41835.9375</v>
      </c>
      <c r="B29351" s="20">
        <v>467.49723599999999</v>
      </c>
      <c r="C29351" s="20">
        <v>467.496984</v>
      </c>
      <c r="D29351" s="22">
        <v>468.41536599999995</v>
      </c>
      <c r="E29351" s="22">
        <v>468.41641099999993</v>
      </c>
    </row>
    <row r="29352" spans="1:5" x14ac:dyDescent="0.25">
      <c r="A29352" s="19">
        <v>41835.947916666664</v>
      </c>
      <c r="B29352" s="20">
        <v>467.49696499999999</v>
      </c>
      <c r="C29352" s="20">
        <v>467.49686700000001</v>
      </c>
      <c r="D29352" s="22">
        <v>468.41656999999992</v>
      </c>
      <c r="E29352" s="22">
        <v>468.41637199999997</v>
      </c>
    </row>
    <row r="29353" spans="1:5" x14ac:dyDescent="0.25">
      <c r="A29353" s="19">
        <v>41835.958333333336</v>
      </c>
      <c r="B29353" s="20">
        <v>467.496961</v>
      </c>
      <c r="C29353" s="20">
        <v>467.49635799999999</v>
      </c>
      <c r="D29353" s="22">
        <v>468.41602399999994</v>
      </c>
      <c r="E29353" s="22">
        <v>468.41584499999993</v>
      </c>
    </row>
    <row r="29354" spans="1:5" x14ac:dyDescent="0.25">
      <c r="A29354" s="19">
        <v>41835.96875</v>
      </c>
      <c r="B29354" s="20">
        <v>467.49695000000003</v>
      </c>
      <c r="C29354" s="20">
        <v>467.49601699999999</v>
      </c>
      <c r="D29354" s="22">
        <v>468.41495899999995</v>
      </c>
      <c r="E29354" s="22">
        <v>468.41565599999996</v>
      </c>
    </row>
    <row r="29355" spans="1:5" x14ac:dyDescent="0.25">
      <c r="A29355" s="19">
        <v>41835.979166666664</v>
      </c>
      <c r="B29355" s="20">
        <v>467.49537800000002</v>
      </c>
      <c r="C29355" s="20">
        <v>467.49611500000003</v>
      </c>
      <c r="D29355" s="22">
        <v>468.41460799999993</v>
      </c>
      <c r="E29355" s="22">
        <v>468.41544399999992</v>
      </c>
    </row>
    <row r="29356" spans="1:5" x14ac:dyDescent="0.25">
      <c r="A29356" s="19">
        <v>41835.989583333336</v>
      </c>
      <c r="B29356" s="20">
        <v>467.49574899999999</v>
      </c>
      <c r="C29356" s="20">
        <v>467.49588699999998</v>
      </c>
      <c r="D29356" s="22">
        <v>468.41576599999996</v>
      </c>
      <c r="E29356" s="22">
        <v>468.41519099999994</v>
      </c>
    </row>
    <row r="29357" spans="1:5" x14ac:dyDescent="0.25">
      <c r="A29357" s="19">
        <v>41836</v>
      </c>
      <c r="B29357" s="20">
        <v>467.49557199999998</v>
      </c>
      <c r="C29357" s="20">
        <v>467.49547799999999</v>
      </c>
      <c r="D29357" s="22">
        <v>468.41407999999996</v>
      </c>
      <c r="E29357" s="22">
        <v>468.41460199999995</v>
      </c>
    </row>
    <row r="29358" spans="1:5" x14ac:dyDescent="0.25">
      <c r="A29358" s="19">
        <v>41836.010416666664</v>
      </c>
      <c r="B29358" s="20">
        <v>467.49503400000003</v>
      </c>
      <c r="C29358" s="20">
        <v>467.49549500000001</v>
      </c>
      <c r="D29358" s="22">
        <v>468.41532299999994</v>
      </c>
      <c r="E29358" s="22">
        <v>468.41453899999993</v>
      </c>
    </row>
    <row r="29359" spans="1:5" x14ac:dyDescent="0.25">
      <c r="A29359" s="19">
        <v>41836.020833333336</v>
      </c>
      <c r="B29359" s="20">
        <v>467.49596500000001</v>
      </c>
      <c r="C29359" s="20">
        <v>467.49512199999998</v>
      </c>
      <c r="D29359" s="22">
        <v>468.41339699999992</v>
      </c>
      <c r="E29359" s="22">
        <v>468.41400399999992</v>
      </c>
    </row>
    <row r="29360" spans="1:5" x14ac:dyDescent="0.25">
      <c r="A29360" s="19">
        <v>41836.03125</v>
      </c>
      <c r="B29360" s="20">
        <v>467.49473699999999</v>
      </c>
      <c r="C29360" s="20">
        <v>467.494934</v>
      </c>
      <c r="D29360" s="22">
        <v>468.41476799999992</v>
      </c>
      <c r="E29360" s="22">
        <v>468.41365099999996</v>
      </c>
    </row>
    <row r="29361" spans="1:5" x14ac:dyDescent="0.25">
      <c r="A29361" s="19">
        <v>41836.041666666664</v>
      </c>
      <c r="B29361" s="20">
        <v>467.49435399999999</v>
      </c>
      <c r="C29361" s="20">
        <v>467.49482399999999</v>
      </c>
      <c r="D29361" s="22">
        <v>468.41332799999992</v>
      </c>
      <c r="E29361" s="22">
        <v>468.41338499999995</v>
      </c>
    </row>
    <row r="29362" spans="1:5" x14ac:dyDescent="0.25">
      <c r="A29362" s="19">
        <v>41836.052083333336</v>
      </c>
      <c r="B29362" s="20">
        <v>467.494463</v>
      </c>
      <c r="C29362" s="20">
        <v>467.49451599999998</v>
      </c>
      <c r="D29362" s="22">
        <v>468.41211999999996</v>
      </c>
      <c r="E29362" s="22">
        <v>468.41261799999995</v>
      </c>
    </row>
    <row r="29363" spans="1:5" x14ac:dyDescent="0.25">
      <c r="A29363" s="19">
        <v>41836.0625</v>
      </c>
      <c r="B29363" s="20">
        <v>467.49414999999999</v>
      </c>
      <c r="C29363" s="20">
        <v>467.49424399999998</v>
      </c>
      <c r="D29363" s="22">
        <v>468.41132699999997</v>
      </c>
      <c r="E29363" s="22">
        <v>468.41226599999993</v>
      </c>
    </row>
    <row r="29364" spans="1:5" x14ac:dyDescent="0.25">
      <c r="A29364" s="19">
        <v>41836.072916666664</v>
      </c>
      <c r="B29364" s="20">
        <v>467.49489499999999</v>
      </c>
      <c r="C29364" s="20">
        <v>467.494283</v>
      </c>
      <c r="D29364" s="22">
        <v>468.41187699999995</v>
      </c>
      <c r="E29364" s="22">
        <v>468.41251399999993</v>
      </c>
    </row>
    <row r="29365" spans="1:5" x14ac:dyDescent="0.25">
      <c r="A29365" s="19">
        <v>41836.083333333336</v>
      </c>
      <c r="B29365" s="20">
        <v>467.49339700000002</v>
      </c>
      <c r="C29365" s="20">
        <v>467.49405899999999</v>
      </c>
      <c r="D29365" s="22">
        <v>468.41267499999992</v>
      </c>
      <c r="E29365" s="22">
        <v>468.41268599999995</v>
      </c>
    </row>
    <row r="29366" spans="1:5" x14ac:dyDescent="0.25">
      <c r="A29366" s="19">
        <v>41836.09375</v>
      </c>
      <c r="B29366" s="20">
        <v>467.49408399999999</v>
      </c>
      <c r="C29366" s="20">
        <v>467.49394000000001</v>
      </c>
      <c r="D29366" s="22">
        <v>468.41138699999993</v>
      </c>
      <c r="E29366" s="22">
        <v>468.41210599999994</v>
      </c>
    </row>
    <row r="29367" spans="1:5" x14ac:dyDescent="0.25">
      <c r="A29367" s="19">
        <v>41836.104166666664</v>
      </c>
      <c r="B29367" s="20">
        <v>467.49307099999999</v>
      </c>
      <c r="C29367" s="20">
        <v>467.49365799999998</v>
      </c>
      <c r="D29367" s="22">
        <v>468.41207399999996</v>
      </c>
      <c r="E29367" s="22">
        <v>468.41140599999994</v>
      </c>
    </row>
    <row r="29368" spans="1:5" x14ac:dyDescent="0.25">
      <c r="A29368" s="19">
        <v>41836.114583333336</v>
      </c>
      <c r="B29368" s="20">
        <v>467.49341199999998</v>
      </c>
      <c r="C29368" s="20">
        <v>467.493538</v>
      </c>
      <c r="D29368" s="22">
        <v>468.41090699999995</v>
      </c>
      <c r="E29368" s="22">
        <v>468.41120299999994</v>
      </c>
    </row>
    <row r="29369" spans="1:5" x14ac:dyDescent="0.25">
      <c r="A29369" s="19">
        <v>41836.125</v>
      </c>
      <c r="B29369" s="20">
        <v>467.49312600000002</v>
      </c>
      <c r="C29369" s="20">
        <v>467.49341800000002</v>
      </c>
      <c r="D29369" s="22">
        <v>468.41068299999995</v>
      </c>
      <c r="E29369" s="22">
        <v>468.41117299999996</v>
      </c>
    </row>
    <row r="29370" spans="1:5" x14ac:dyDescent="0.25">
      <c r="A29370" s="19">
        <v>41836.135416666664</v>
      </c>
      <c r="B29370" s="20">
        <v>467.49294800000001</v>
      </c>
      <c r="C29370" s="20">
        <v>467.493133</v>
      </c>
      <c r="D29370" s="22">
        <v>468.41069999999996</v>
      </c>
      <c r="E29370" s="22">
        <v>468.41054599999995</v>
      </c>
    </row>
    <row r="29371" spans="1:5" x14ac:dyDescent="0.25">
      <c r="A29371" s="19">
        <v>41836.145833333336</v>
      </c>
      <c r="B29371" s="20">
        <v>467.493042</v>
      </c>
      <c r="C29371" s="20">
        <v>467.49318099999999</v>
      </c>
      <c r="D29371" s="22">
        <v>468.41109599999993</v>
      </c>
      <c r="E29371" s="22">
        <v>468.41073299999994</v>
      </c>
    </row>
    <row r="29372" spans="1:5" x14ac:dyDescent="0.25">
      <c r="A29372" s="19">
        <v>41836.15625</v>
      </c>
      <c r="B29372" s="20">
        <v>467.49320699999998</v>
      </c>
      <c r="C29372" s="20">
        <v>467.49284499999999</v>
      </c>
      <c r="D29372" s="22">
        <v>468.40878299999997</v>
      </c>
      <c r="E29372" s="22">
        <v>468.41041199999995</v>
      </c>
    </row>
    <row r="29373" spans="1:5" x14ac:dyDescent="0.25">
      <c r="A29373" s="19">
        <v>41836.166666666664</v>
      </c>
      <c r="B29373" s="20">
        <v>467.49287300000003</v>
      </c>
      <c r="C29373" s="20">
        <v>467.49294900000001</v>
      </c>
      <c r="D29373" s="22">
        <v>468.41080999999997</v>
      </c>
      <c r="E29373" s="22">
        <v>468.40989599999995</v>
      </c>
    </row>
    <row r="29374" spans="1:5" x14ac:dyDescent="0.25">
      <c r="A29374" s="19">
        <v>41836.177083333336</v>
      </c>
      <c r="B29374" s="20">
        <v>467.49229800000001</v>
      </c>
      <c r="C29374" s="20">
        <v>467.49282499999998</v>
      </c>
      <c r="D29374" s="22">
        <v>468.40923199999992</v>
      </c>
      <c r="E29374" s="22">
        <v>468.40918299999993</v>
      </c>
    </row>
    <row r="29375" spans="1:5" x14ac:dyDescent="0.25">
      <c r="A29375" s="19">
        <v>41836.1875</v>
      </c>
      <c r="B29375" s="20">
        <v>467.49192900000003</v>
      </c>
      <c r="C29375" s="20">
        <v>467.49276300000002</v>
      </c>
      <c r="D29375" s="22">
        <v>468.40789799999993</v>
      </c>
      <c r="E29375" s="22">
        <v>468.40855699999997</v>
      </c>
    </row>
    <row r="29376" spans="1:5" x14ac:dyDescent="0.25">
      <c r="A29376" s="19">
        <v>41836.197916666664</v>
      </c>
      <c r="B29376" s="20">
        <v>467.49293999999998</v>
      </c>
      <c r="C29376" s="20">
        <v>467.49270100000001</v>
      </c>
      <c r="D29376" s="22">
        <v>468.40700899999996</v>
      </c>
      <c r="E29376" s="22">
        <v>468.40757599999995</v>
      </c>
    </row>
    <row r="29377" spans="1:5" x14ac:dyDescent="0.25">
      <c r="A29377" s="19">
        <v>41836.208333333336</v>
      </c>
      <c r="B29377" s="20">
        <v>467.49269600000002</v>
      </c>
      <c r="C29377" s="20">
        <v>467.49228399999998</v>
      </c>
      <c r="D29377" s="22">
        <v>468.40806299999997</v>
      </c>
      <c r="E29377" s="22">
        <v>468.40770699999996</v>
      </c>
    </row>
    <row r="29378" spans="1:5" x14ac:dyDescent="0.25">
      <c r="A29378" s="19">
        <v>41836.21875</v>
      </c>
      <c r="B29378" s="20">
        <v>467.49247400000002</v>
      </c>
      <c r="C29378" s="20">
        <v>467.49228599999998</v>
      </c>
      <c r="D29378" s="22">
        <v>468.40756999999996</v>
      </c>
      <c r="E29378" s="22">
        <v>468.40724099999994</v>
      </c>
    </row>
    <row r="29379" spans="1:5" x14ac:dyDescent="0.25">
      <c r="A29379" s="19">
        <v>41836.229166666664</v>
      </c>
      <c r="B29379" s="20">
        <v>467.492098</v>
      </c>
      <c r="C29379" s="20">
        <v>467.49197300000003</v>
      </c>
      <c r="D29379" s="22">
        <v>468.40725599999996</v>
      </c>
      <c r="E29379" s="22">
        <v>468.40697499999993</v>
      </c>
    </row>
    <row r="29380" spans="1:5" x14ac:dyDescent="0.25">
      <c r="A29380" s="19">
        <v>41836.239583333336</v>
      </c>
      <c r="B29380" s="20">
        <v>467.49225000000001</v>
      </c>
      <c r="C29380" s="20">
        <v>467.49192700000003</v>
      </c>
      <c r="D29380" s="22">
        <v>468.40707899999995</v>
      </c>
      <c r="E29380" s="22">
        <v>468.40638599999994</v>
      </c>
    </row>
    <row r="29381" spans="1:5" x14ac:dyDescent="0.25">
      <c r="A29381" s="19">
        <v>41836.25</v>
      </c>
      <c r="B29381" s="20">
        <v>467.49113399999999</v>
      </c>
      <c r="C29381" s="20">
        <v>467.491826</v>
      </c>
      <c r="D29381" s="22">
        <v>468.40599399999996</v>
      </c>
      <c r="E29381" s="22">
        <v>468.40600899999993</v>
      </c>
    </row>
    <row r="29382" spans="1:5" x14ac:dyDescent="0.25">
      <c r="A29382" s="19">
        <v>41836.260416666664</v>
      </c>
      <c r="B29382" s="20">
        <v>467.49200300000001</v>
      </c>
      <c r="C29382" s="20">
        <v>467.49179400000003</v>
      </c>
      <c r="D29382" s="22">
        <v>468.40497799999997</v>
      </c>
      <c r="E29382" s="22">
        <v>468.40509199999997</v>
      </c>
    </row>
    <row r="29383" spans="1:5" x14ac:dyDescent="0.25">
      <c r="A29383" s="19">
        <v>41836.270833333336</v>
      </c>
      <c r="B29383" s="20">
        <v>467.49175300000002</v>
      </c>
      <c r="C29383" s="20">
        <v>467.49150700000001</v>
      </c>
      <c r="D29383" s="22">
        <v>468.40475899999996</v>
      </c>
      <c r="E29383" s="22">
        <v>468.40472999999997</v>
      </c>
    </row>
    <row r="29384" spans="1:5" x14ac:dyDescent="0.25">
      <c r="A29384" s="19">
        <v>41836.28125</v>
      </c>
      <c r="B29384" s="20">
        <v>467.49223000000001</v>
      </c>
      <c r="C29384" s="20">
        <v>467.49198200000001</v>
      </c>
      <c r="D29384" s="22">
        <v>468.40481599999993</v>
      </c>
      <c r="E29384" s="22">
        <v>468.40448999999995</v>
      </c>
    </row>
    <row r="29385" spans="1:5" x14ac:dyDescent="0.25">
      <c r="A29385" s="19">
        <v>41836.291666666664</v>
      </c>
      <c r="B29385" s="20">
        <v>467.49181399999998</v>
      </c>
      <c r="C29385" s="20">
        <v>467.49158299999999</v>
      </c>
      <c r="D29385" s="22">
        <v>468.40429299999994</v>
      </c>
      <c r="E29385" s="22">
        <v>468.40397499999995</v>
      </c>
    </row>
    <row r="29386" spans="1:5" x14ac:dyDescent="0.25">
      <c r="A29386" s="19">
        <v>41836.302083333336</v>
      </c>
      <c r="B29386" s="20">
        <v>467.491579</v>
      </c>
      <c r="C29386" s="20">
        <v>467.49119400000001</v>
      </c>
      <c r="D29386" s="22">
        <v>468.40289299999995</v>
      </c>
      <c r="E29386" s="22">
        <v>468.40327799999994</v>
      </c>
    </row>
    <row r="29387" spans="1:5" x14ac:dyDescent="0.25">
      <c r="A29387" s="19">
        <v>41836.3125</v>
      </c>
      <c r="B29387" s="20">
        <v>467.49081200000001</v>
      </c>
      <c r="C29387" s="20">
        <v>467.49121000000002</v>
      </c>
      <c r="D29387" s="22">
        <v>468.40292799999992</v>
      </c>
      <c r="E29387" s="22">
        <v>468.40293099999997</v>
      </c>
    </row>
    <row r="29388" spans="1:5" x14ac:dyDescent="0.25">
      <c r="A29388" s="19">
        <v>41836.322916666664</v>
      </c>
      <c r="B29388" s="20">
        <v>467.49089700000002</v>
      </c>
      <c r="C29388" s="20">
        <v>467.49117000000001</v>
      </c>
      <c r="D29388" s="22">
        <v>468.40146599999997</v>
      </c>
      <c r="E29388" s="22">
        <v>468.40224699999993</v>
      </c>
    </row>
    <row r="29389" spans="1:5" x14ac:dyDescent="0.25">
      <c r="A29389" s="19">
        <v>41836.333333333336</v>
      </c>
      <c r="B29389" s="20">
        <v>467.490543</v>
      </c>
      <c r="C29389" s="20">
        <v>467.49088</v>
      </c>
      <c r="D29389" s="22">
        <v>468.40090099999992</v>
      </c>
      <c r="E29389" s="22">
        <v>468.40151599999996</v>
      </c>
    </row>
    <row r="29390" spans="1:5" x14ac:dyDescent="0.25">
      <c r="A29390" s="19">
        <v>41836.34375</v>
      </c>
      <c r="B29390" s="20">
        <v>467.49088399999999</v>
      </c>
      <c r="C29390" s="20">
        <v>467.49086699999998</v>
      </c>
      <c r="D29390" s="22">
        <v>468.40077599999995</v>
      </c>
      <c r="E29390" s="22">
        <v>468.40108699999996</v>
      </c>
    </row>
    <row r="29391" spans="1:5" x14ac:dyDescent="0.25">
      <c r="A29391" s="19">
        <v>41836.354166666664</v>
      </c>
      <c r="B29391" s="20">
        <v>467.49060200000002</v>
      </c>
      <c r="C29391" s="20">
        <v>467.49059199999999</v>
      </c>
      <c r="D29391" s="22">
        <v>468.40018999999995</v>
      </c>
      <c r="E29391" s="22">
        <v>468.40042399999993</v>
      </c>
    </row>
    <row r="29392" spans="1:5" x14ac:dyDescent="0.25">
      <c r="A29392" s="19">
        <v>41836.364583333336</v>
      </c>
      <c r="B29392" s="20">
        <v>467.49008800000001</v>
      </c>
      <c r="C29392" s="20">
        <v>467.49062500000002</v>
      </c>
      <c r="D29392" s="22">
        <v>468.39960899999994</v>
      </c>
      <c r="E29392" s="22">
        <v>468.39974599999994</v>
      </c>
    </row>
    <row r="29393" spans="1:5" x14ac:dyDescent="0.25">
      <c r="A29393" s="19">
        <v>41836.375</v>
      </c>
      <c r="B29393" s="20">
        <v>467.490542</v>
      </c>
      <c r="C29393" s="20">
        <v>467.490453</v>
      </c>
      <c r="D29393" s="22">
        <v>468.39932099999993</v>
      </c>
      <c r="E29393" s="22">
        <v>468.39917999999994</v>
      </c>
    </row>
    <row r="29394" spans="1:5" x14ac:dyDescent="0.25">
      <c r="A29394" s="19">
        <v>41836.385416666664</v>
      </c>
      <c r="B29394" s="20">
        <v>467.49033800000001</v>
      </c>
      <c r="C29394" s="20">
        <v>467.49004500000001</v>
      </c>
      <c r="D29394" s="22">
        <v>468.39727099999993</v>
      </c>
      <c r="E29394" s="22">
        <v>468.39829799999995</v>
      </c>
    </row>
    <row r="29395" spans="1:5" x14ac:dyDescent="0.25">
      <c r="A29395" s="19">
        <v>41836.395833333336</v>
      </c>
      <c r="B29395" s="20">
        <v>467.49025899999998</v>
      </c>
      <c r="C29395" s="20">
        <v>467.489892</v>
      </c>
      <c r="D29395" s="22">
        <v>468.39660399999997</v>
      </c>
      <c r="E29395" s="22">
        <v>468.39789799999994</v>
      </c>
    </row>
    <row r="29396" spans="1:5" x14ac:dyDescent="0.25">
      <c r="A29396" s="19">
        <v>41836.40625</v>
      </c>
      <c r="B29396" s="20">
        <v>467.48939999999999</v>
      </c>
      <c r="C29396" s="20">
        <v>467.48957899999999</v>
      </c>
      <c r="D29396" s="22">
        <v>468.39630199999993</v>
      </c>
      <c r="E29396" s="22">
        <v>468.39676299999996</v>
      </c>
    </row>
    <row r="29397" spans="1:5" x14ac:dyDescent="0.25">
      <c r="A29397" s="19">
        <v>41836.416666666664</v>
      </c>
      <c r="B29397" s="20">
        <v>467.48984400000001</v>
      </c>
      <c r="C29397" s="20">
        <v>467.48970300000002</v>
      </c>
      <c r="D29397" s="22">
        <v>468.39501999999993</v>
      </c>
      <c r="E29397" s="22">
        <v>468.39605099999994</v>
      </c>
    </row>
    <row r="29398" spans="1:5" x14ac:dyDescent="0.25">
      <c r="A29398" s="19">
        <v>41836.427083333336</v>
      </c>
      <c r="B29398" s="20">
        <v>467.48919699999999</v>
      </c>
      <c r="C29398" s="20">
        <v>467.48931199999998</v>
      </c>
      <c r="D29398" s="22">
        <v>468.39379099999996</v>
      </c>
      <c r="E29398" s="22">
        <v>468.39507699999996</v>
      </c>
    </row>
    <row r="29399" spans="1:5" x14ac:dyDescent="0.25">
      <c r="A29399" s="19">
        <v>41836.4375</v>
      </c>
      <c r="B29399" s="20">
        <v>467.48795799999999</v>
      </c>
      <c r="C29399" s="20">
        <v>467.48919599999999</v>
      </c>
      <c r="D29399" s="22">
        <v>468.39353999999997</v>
      </c>
      <c r="E29399" s="22">
        <v>468.39389999999992</v>
      </c>
    </row>
    <row r="29400" spans="1:5" x14ac:dyDescent="0.25">
      <c r="A29400" s="19">
        <v>41836.447916666664</v>
      </c>
      <c r="B29400" s="20">
        <v>467.48855900000001</v>
      </c>
      <c r="C29400" s="20">
        <v>467.48919599999999</v>
      </c>
      <c r="D29400" s="22">
        <v>468.39148099999994</v>
      </c>
      <c r="E29400" s="22">
        <v>468.39187699999997</v>
      </c>
    </row>
    <row r="29401" spans="1:5" x14ac:dyDescent="0.25">
      <c r="A29401" s="19">
        <v>41836.458333333336</v>
      </c>
      <c r="B29401" s="20">
        <v>467.488879</v>
      </c>
      <c r="C29401" s="20">
        <v>467.488696</v>
      </c>
      <c r="D29401" s="22">
        <v>468.38860699999992</v>
      </c>
      <c r="E29401" s="22">
        <v>468.39029499999992</v>
      </c>
    </row>
    <row r="29402" spans="1:5" x14ac:dyDescent="0.25">
      <c r="A29402" s="19">
        <v>41836.46875</v>
      </c>
      <c r="B29402" s="20">
        <v>467.488249</v>
      </c>
      <c r="C29402" s="20">
        <v>467.48873600000002</v>
      </c>
      <c r="D29402" s="22">
        <v>468.38739599999997</v>
      </c>
      <c r="E29402" s="22">
        <v>468.38808299999994</v>
      </c>
    </row>
    <row r="29403" spans="1:5" x14ac:dyDescent="0.25">
      <c r="A29403" s="19">
        <v>41836.479166666664</v>
      </c>
      <c r="B29403" s="20">
        <v>467.48886299999998</v>
      </c>
      <c r="C29403" s="20">
        <v>467.48830199999998</v>
      </c>
      <c r="D29403" s="22">
        <v>468.38464199999993</v>
      </c>
      <c r="E29403" s="22">
        <v>468.38596099999995</v>
      </c>
    </row>
    <row r="29404" spans="1:5" x14ac:dyDescent="0.25">
      <c r="A29404" s="19">
        <v>41836.489583333336</v>
      </c>
      <c r="B29404" s="20">
        <v>467.49235700000003</v>
      </c>
      <c r="C29404" s="20">
        <v>467.48931499999998</v>
      </c>
      <c r="D29404" s="22">
        <v>468.38371099999995</v>
      </c>
      <c r="E29404" s="22">
        <v>468.38443699999993</v>
      </c>
    </row>
    <row r="29405" spans="1:5" x14ac:dyDescent="0.25">
      <c r="A29405" s="19">
        <v>41836.5</v>
      </c>
      <c r="B29405" s="20">
        <v>467.49163600000003</v>
      </c>
      <c r="C29405" s="20">
        <v>467.49008200000003</v>
      </c>
      <c r="D29405" s="22">
        <v>468.38047599999993</v>
      </c>
      <c r="E29405" s="22">
        <v>468.38211599999994</v>
      </c>
    </row>
    <row r="29406" spans="1:5" x14ac:dyDescent="0.25">
      <c r="A29406" s="19">
        <v>41836.510416666664</v>
      </c>
      <c r="B29406" s="20">
        <v>467.48783200000003</v>
      </c>
      <c r="C29406" s="20">
        <v>467.48922600000003</v>
      </c>
      <c r="D29406" s="22">
        <v>468.38097199999993</v>
      </c>
      <c r="E29406" s="22">
        <v>468.38056899999992</v>
      </c>
    </row>
    <row r="29407" spans="1:5" x14ac:dyDescent="0.25">
      <c r="A29407" s="19">
        <v>41836.520833333336</v>
      </c>
      <c r="B29407" s="20">
        <v>467.486311</v>
      </c>
      <c r="C29407" s="20">
        <v>467.486918</v>
      </c>
      <c r="D29407" s="22">
        <v>468.37940099999997</v>
      </c>
      <c r="E29407" s="22">
        <v>468.37962699999997</v>
      </c>
    </row>
    <row r="29408" spans="1:5" x14ac:dyDescent="0.25">
      <c r="A29408" s="19">
        <v>41836.53125</v>
      </c>
      <c r="B29408" s="20">
        <v>467.48646300000001</v>
      </c>
      <c r="C29408" s="20">
        <v>467.48625299999998</v>
      </c>
      <c r="D29408" s="22">
        <v>468.37726399999997</v>
      </c>
      <c r="E29408" s="22">
        <v>468.37802799999997</v>
      </c>
    </row>
    <row r="29409" spans="1:5" x14ac:dyDescent="0.25">
      <c r="A29409" s="19">
        <v>41836.541666666664</v>
      </c>
      <c r="B29409" s="20">
        <v>467.48598600000003</v>
      </c>
      <c r="C29409" s="20">
        <v>467.48584299999999</v>
      </c>
      <c r="D29409" s="22">
        <v>468.37399599999992</v>
      </c>
      <c r="E29409" s="22">
        <v>468.37514699999997</v>
      </c>
    </row>
    <row r="29410" spans="1:5" x14ac:dyDescent="0.25">
      <c r="A29410" s="19">
        <v>41836.552083333336</v>
      </c>
      <c r="B29410" s="20">
        <v>467.486422</v>
      </c>
      <c r="C29410" s="20">
        <v>467.48668500000002</v>
      </c>
      <c r="D29410" s="22">
        <v>468.36968199999995</v>
      </c>
      <c r="E29410" s="22">
        <v>468.37167099999994</v>
      </c>
    </row>
    <row r="29411" spans="1:5" x14ac:dyDescent="0.25">
      <c r="A29411" s="19">
        <v>41836.5625</v>
      </c>
      <c r="B29411" s="20">
        <v>467.48444699999999</v>
      </c>
      <c r="C29411" s="20">
        <v>467.48553199999998</v>
      </c>
      <c r="D29411" s="22">
        <v>468.36755699999992</v>
      </c>
      <c r="E29411" s="22">
        <v>468.36861499999992</v>
      </c>
    </row>
    <row r="29412" spans="1:5" x14ac:dyDescent="0.25">
      <c r="A29412" s="19">
        <v>41836.572916666664</v>
      </c>
      <c r="B29412" s="20">
        <v>467.48554100000001</v>
      </c>
      <c r="C29412" s="20">
        <v>467.48470300000002</v>
      </c>
      <c r="D29412" s="22">
        <v>468.36407299999996</v>
      </c>
      <c r="E29412" s="22">
        <v>468.36579199999994</v>
      </c>
    </row>
    <row r="29413" spans="1:5" x14ac:dyDescent="0.25">
      <c r="A29413" s="19">
        <v>41836.583333333336</v>
      </c>
      <c r="B29413" s="20">
        <v>467.48494900000003</v>
      </c>
      <c r="C29413" s="20">
        <v>467.48416500000002</v>
      </c>
      <c r="D29413" s="22">
        <v>468.36014099999994</v>
      </c>
      <c r="E29413" s="22">
        <v>468.36208599999992</v>
      </c>
    </row>
    <row r="29414" spans="1:5" x14ac:dyDescent="0.25">
      <c r="A29414" s="19">
        <v>41836.59375</v>
      </c>
      <c r="B29414" s="20">
        <v>467.48414400000001</v>
      </c>
      <c r="C29414" s="20">
        <v>467.48453899999998</v>
      </c>
      <c r="D29414" s="22">
        <v>468.35679899999997</v>
      </c>
      <c r="E29414" s="22">
        <v>468.35901799999994</v>
      </c>
    </row>
    <row r="29415" spans="1:5" x14ac:dyDescent="0.25">
      <c r="A29415" s="19">
        <v>41836.604166666664</v>
      </c>
      <c r="B29415" s="20">
        <v>467.48428699999999</v>
      </c>
      <c r="C29415" s="20">
        <v>467.48380700000001</v>
      </c>
      <c r="D29415" s="22">
        <v>468.35412199999996</v>
      </c>
      <c r="E29415" s="22">
        <v>468.35513099999997</v>
      </c>
    </row>
    <row r="29416" spans="1:5" x14ac:dyDescent="0.25">
      <c r="A29416" s="19">
        <v>41836.614583333336</v>
      </c>
      <c r="B29416" s="20">
        <v>467.48316900000003</v>
      </c>
      <c r="C29416" s="20">
        <v>467.48327699999999</v>
      </c>
      <c r="D29416" s="22">
        <v>468.35232799999994</v>
      </c>
      <c r="E29416" s="22">
        <v>468.35257199999995</v>
      </c>
    </row>
    <row r="29417" spans="1:5" x14ac:dyDescent="0.25">
      <c r="A29417" s="19">
        <v>41836.625</v>
      </c>
      <c r="B29417" s="20">
        <v>467.48211200000003</v>
      </c>
      <c r="C29417" s="20">
        <v>467.48263200000002</v>
      </c>
      <c r="D29417" s="22">
        <v>468.34978199999995</v>
      </c>
      <c r="E29417" s="22">
        <v>468.35009499999995</v>
      </c>
    </row>
    <row r="29418" spans="1:5" x14ac:dyDescent="0.25">
      <c r="A29418" s="19">
        <v>41836.635416666664</v>
      </c>
      <c r="B29418" s="20">
        <v>467.48217399999999</v>
      </c>
      <c r="C29418" s="20">
        <v>467.48177900000002</v>
      </c>
      <c r="D29418" s="22">
        <v>468.34720799999997</v>
      </c>
      <c r="E29418" s="22">
        <v>468.34856199999996</v>
      </c>
    </row>
    <row r="29419" spans="1:5" x14ac:dyDescent="0.25">
      <c r="A29419" s="19">
        <v>41836.645833333336</v>
      </c>
      <c r="B29419" s="20">
        <v>467.48024700000002</v>
      </c>
      <c r="C29419" s="20">
        <v>467.48161700000003</v>
      </c>
      <c r="D29419" s="22">
        <v>468.34566799999993</v>
      </c>
      <c r="E29419" s="22">
        <v>468.34654099999995</v>
      </c>
    </row>
    <row r="29420" spans="1:5" x14ac:dyDescent="0.25">
      <c r="A29420" s="19">
        <v>41836.65625</v>
      </c>
      <c r="B29420" s="20">
        <v>467.48068699999999</v>
      </c>
      <c r="C29420" s="20">
        <v>467.48107199999998</v>
      </c>
      <c r="D29420" s="22">
        <v>468.34431899999993</v>
      </c>
      <c r="E29420" s="22">
        <v>468.34490899999997</v>
      </c>
    </row>
    <row r="29421" spans="1:5" x14ac:dyDescent="0.25">
      <c r="A29421" s="19">
        <v>41836.666666666664</v>
      </c>
      <c r="B29421" s="20">
        <v>467.48007200000001</v>
      </c>
      <c r="C29421" s="20">
        <v>467.48042500000003</v>
      </c>
      <c r="D29421" s="22">
        <v>468.34265199999993</v>
      </c>
      <c r="E29421" s="22">
        <v>468.34360599999997</v>
      </c>
    </row>
    <row r="29422" spans="1:5" x14ac:dyDescent="0.25">
      <c r="A29422" s="19">
        <v>41836.677083333336</v>
      </c>
      <c r="B29422" s="20">
        <v>467.48052000000001</v>
      </c>
      <c r="C29422" s="20">
        <v>467.48001099999999</v>
      </c>
      <c r="D29422" s="22">
        <v>468.34160899999995</v>
      </c>
      <c r="E29422" s="22">
        <v>468.34262099999995</v>
      </c>
    </row>
    <row r="29423" spans="1:5" x14ac:dyDescent="0.25">
      <c r="A29423" s="19">
        <v>41836.6875</v>
      </c>
      <c r="B29423" s="20">
        <v>467.47820200000001</v>
      </c>
      <c r="C29423" s="20">
        <v>467.47877499999998</v>
      </c>
      <c r="D29423" s="22">
        <v>468.34038199999992</v>
      </c>
      <c r="E29423" s="22">
        <v>468.34110799999996</v>
      </c>
    </row>
    <row r="29424" spans="1:5" x14ac:dyDescent="0.25">
      <c r="A29424" s="19">
        <v>41836.697916666664</v>
      </c>
      <c r="B29424" s="20">
        <v>467.47855700000002</v>
      </c>
      <c r="C29424" s="20">
        <v>467.47893299999998</v>
      </c>
      <c r="D29424" s="22">
        <v>468.33850299999995</v>
      </c>
      <c r="E29424" s="22">
        <v>468.33975299999997</v>
      </c>
    </row>
    <row r="29425" spans="1:5" x14ac:dyDescent="0.25">
      <c r="A29425" s="19">
        <v>41836.708333333336</v>
      </c>
      <c r="B29425" s="20">
        <v>467.477889</v>
      </c>
      <c r="C29425" s="20">
        <v>467.478431</v>
      </c>
      <c r="D29425" s="22">
        <v>468.33632399999993</v>
      </c>
      <c r="E29425" s="22">
        <v>468.33740199999994</v>
      </c>
    </row>
    <row r="29426" spans="1:5" x14ac:dyDescent="0.25">
      <c r="A29426" s="19">
        <v>41836.71875</v>
      </c>
      <c r="B29426" s="20">
        <v>467.47719599999999</v>
      </c>
      <c r="C29426" s="20">
        <v>467.47791899999999</v>
      </c>
      <c r="D29426" s="22">
        <v>468.33531399999993</v>
      </c>
      <c r="E29426" s="22">
        <v>468.33547399999992</v>
      </c>
    </row>
    <row r="29427" spans="1:5" x14ac:dyDescent="0.25">
      <c r="A29427" s="19">
        <v>41836.729166666664</v>
      </c>
      <c r="B29427" s="20">
        <v>467.47758299999998</v>
      </c>
      <c r="C29427" s="20">
        <v>467.47772100000003</v>
      </c>
      <c r="D29427" s="22">
        <v>468.33327299999996</v>
      </c>
      <c r="E29427" s="22">
        <v>468.33457399999992</v>
      </c>
    </row>
    <row r="29428" spans="1:5" x14ac:dyDescent="0.25">
      <c r="A29428" s="19">
        <v>41836.739583333336</v>
      </c>
      <c r="B29428" s="20">
        <v>467.47653100000002</v>
      </c>
      <c r="C29428" s="20">
        <v>467.476428</v>
      </c>
      <c r="D29428" s="22">
        <v>468.33388499999995</v>
      </c>
      <c r="E29428" s="22">
        <v>468.33360599999992</v>
      </c>
    </row>
    <row r="29429" spans="1:5" x14ac:dyDescent="0.25">
      <c r="A29429" s="19">
        <v>41836.75</v>
      </c>
      <c r="B29429" s="20">
        <v>467.47601400000002</v>
      </c>
      <c r="C29429" s="20">
        <v>467.47651300000001</v>
      </c>
      <c r="D29429" s="22">
        <v>468.33201099999997</v>
      </c>
      <c r="E29429" s="22">
        <v>468.33293799999996</v>
      </c>
    </row>
    <row r="29430" spans="1:5" x14ac:dyDescent="0.25">
      <c r="A29430" s="19">
        <v>41836.760416666664</v>
      </c>
      <c r="B29430" s="20">
        <v>467.47452800000002</v>
      </c>
      <c r="C29430" s="20">
        <v>467.47557499999999</v>
      </c>
      <c r="D29430" s="22">
        <v>468.33083799999997</v>
      </c>
      <c r="E29430" s="22">
        <v>468.33190799999994</v>
      </c>
    </row>
    <row r="29431" spans="1:5" x14ac:dyDescent="0.25">
      <c r="A29431" s="19">
        <v>41836.770833333336</v>
      </c>
      <c r="B29431" s="20">
        <v>467.47465599999998</v>
      </c>
      <c r="C29431" s="20">
        <v>467.475008</v>
      </c>
      <c r="D29431" s="22">
        <v>468.32948199999993</v>
      </c>
      <c r="E29431" s="22">
        <v>468.33092599999992</v>
      </c>
    </row>
    <row r="29432" spans="1:5" x14ac:dyDescent="0.25">
      <c r="A29432" s="19">
        <v>41836.78125</v>
      </c>
      <c r="B29432" s="20">
        <v>467.47533600000003</v>
      </c>
      <c r="C29432" s="20">
        <v>467.47514000000001</v>
      </c>
      <c r="D29432" s="22">
        <v>468.33031599999993</v>
      </c>
      <c r="E29432" s="22">
        <v>468.33005699999995</v>
      </c>
    </row>
    <row r="29433" spans="1:5" x14ac:dyDescent="0.25">
      <c r="A29433" s="19">
        <v>41836.791666666664</v>
      </c>
      <c r="B29433" s="20">
        <v>467.47452700000002</v>
      </c>
      <c r="C29433" s="20">
        <v>467.47427299999998</v>
      </c>
      <c r="D29433" s="22">
        <v>468.32887099999994</v>
      </c>
      <c r="E29433" s="22">
        <v>468.32967699999995</v>
      </c>
    </row>
    <row r="29434" spans="1:5" x14ac:dyDescent="0.25">
      <c r="A29434" s="19">
        <v>41836.802083333336</v>
      </c>
      <c r="B29434" s="20">
        <v>467.47354000000001</v>
      </c>
      <c r="C29434" s="20">
        <v>467.47389900000002</v>
      </c>
      <c r="D29434" s="22">
        <v>468.32898099999994</v>
      </c>
      <c r="E29434" s="22">
        <v>468.32956499999995</v>
      </c>
    </row>
    <row r="29435" spans="1:5" x14ac:dyDescent="0.25">
      <c r="A29435" s="19">
        <v>41836.8125</v>
      </c>
      <c r="B29435" s="20">
        <v>467.47434700000002</v>
      </c>
      <c r="C29435" s="20">
        <v>467.47374200000002</v>
      </c>
      <c r="D29435" s="22">
        <v>468.32941299999993</v>
      </c>
      <c r="E29435" s="22">
        <v>468.32975799999997</v>
      </c>
    </row>
    <row r="29436" spans="1:5" x14ac:dyDescent="0.25">
      <c r="A29436" s="19">
        <v>41836.822916666664</v>
      </c>
      <c r="B29436" s="20">
        <v>467.47301199999998</v>
      </c>
      <c r="C29436" s="20">
        <v>467.47321599999998</v>
      </c>
      <c r="D29436" s="22">
        <v>468.33066699999995</v>
      </c>
      <c r="E29436" s="22">
        <v>468.33050299999996</v>
      </c>
    </row>
    <row r="29437" spans="1:5" x14ac:dyDescent="0.25">
      <c r="A29437" s="19">
        <v>41836.833333333336</v>
      </c>
      <c r="B29437" s="20">
        <v>467.47200400000003</v>
      </c>
      <c r="C29437" s="20">
        <v>467.47265800000002</v>
      </c>
      <c r="D29437" s="22">
        <v>468.33120699999995</v>
      </c>
      <c r="E29437" s="22">
        <v>468.33073599999994</v>
      </c>
    </row>
    <row r="29438" spans="1:5" x14ac:dyDescent="0.25">
      <c r="A29438" s="19">
        <v>41836.84375</v>
      </c>
      <c r="B29438" s="20">
        <v>467.471407</v>
      </c>
      <c r="C29438" s="20">
        <v>467.47229399999998</v>
      </c>
      <c r="D29438" s="22">
        <v>468.33044799999993</v>
      </c>
      <c r="E29438" s="22">
        <v>468.33057599999995</v>
      </c>
    </row>
    <row r="29439" spans="1:5" x14ac:dyDescent="0.25">
      <c r="A29439" s="19">
        <v>41836.854166666664</v>
      </c>
      <c r="B29439" s="20">
        <v>467.47151000000002</v>
      </c>
      <c r="C29439" s="20">
        <v>467.47177900000003</v>
      </c>
      <c r="D29439" s="22">
        <v>468.32965299999995</v>
      </c>
      <c r="E29439" s="22">
        <v>468.32991099999992</v>
      </c>
    </row>
    <row r="29440" spans="1:5" x14ac:dyDescent="0.25">
      <c r="A29440" s="19">
        <v>41836.864583333336</v>
      </c>
      <c r="B29440" s="20">
        <v>467.47224399999999</v>
      </c>
      <c r="C29440" s="20">
        <v>467.471497</v>
      </c>
      <c r="D29440" s="22">
        <v>468.32883599999997</v>
      </c>
      <c r="E29440" s="22">
        <v>468.32973999999996</v>
      </c>
    </row>
    <row r="29441" spans="1:5" x14ac:dyDescent="0.25">
      <c r="A29441" s="19">
        <v>41836.875</v>
      </c>
      <c r="B29441" s="20">
        <v>467.47054500000002</v>
      </c>
      <c r="C29441" s="20">
        <v>467.47106500000001</v>
      </c>
      <c r="D29441" s="22">
        <v>468.32780799999995</v>
      </c>
      <c r="E29441" s="22">
        <v>468.32832999999994</v>
      </c>
    </row>
    <row r="29442" spans="1:5" x14ac:dyDescent="0.25">
      <c r="A29442" s="19">
        <v>41836.885416666664</v>
      </c>
      <c r="B29442" s="20">
        <v>467.47060800000003</v>
      </c>
      <c r="C29442" s="20">
        <v>467.47079500000001</v>
      </c>
      <c r="D29442" s="22">
        <v>468.32813699999997</v>
      </c>
      <c r="E29442" s="22">
        <v>468.32801499999994</v>
      </c>
    </row>
    <row r="29443" spans="1:5" x14ac:dyDescent="0.25">
      <c r="A29443" s="19">
        <v>41836.895833333336</v>
      </c>
      <c r="B29443" s="20">
        <v>467.46932400000003</v>
      </c>
      <c r="C29443" s="20">
        <v>467.47043000000002</v>
      </c>
      <c r="D29443" s="22">
        <v>468.32724299999995</v>
      </c>
      <c r="E29443" s="22">
        <v>468.32754499999993</v>
      </c>
    </row>
    <row r="29444" spans="1:5" x14ac:dyDescent="0.25">
      <c r="A29444" s="19">
        <v>41836.90625</v>
      </c>
      <c r="B29444" s="20">
        <v>467.47166299999998</v>
      </c>
      <c r="C29444" s="20">
        <v>467.470392</v>
      </c>
      <c r="D29444" s="22">
        <v>468.32880899999992</v>
      </c>
      <c r="E29444" s="22">
        <v>468.32820599999997</v>
      </c>
    </row>
    <row r="29445" spans="1:5" x14ac:dyDescent="0.25">
      <c r="A29445" s="19">
        <v>41836.916666666664</v>
      </c>
      <c r="B29445" s="20">
        <v>467.46883100000002</v>
      </c>
      <c r="C29445" s="20">
        <v>467.47010299999999</v>
      </c>
      <c r="D29445" s="22">
        <v>468.32969599999996</v>
      </c>
      <c r="E29445" s="22">
        <v>468.32949199999996</v>
      </c>
    </row>
    <row r="29446" spans="1:5" x14ac:dyDescent="0.25">
      <c r="A29446" s="19">
        <v>41836.927083333336</v>
      </c>
      <c r="B29446" s="20">
        <v>467.47038900000001</v>
      </c>
      <c r="C29446" s="20">
        <v>467.46989000000002</v>
      </c>
      <c r="D29446" s="22">
        <v>468.33038999999997</v>
      </c>
      <c r="E29446" s="22">
        <v>468.33012699999995</v>
      </c>
    </row>
    <row r="29447" spans="1:5" x14ac:dyDescent="0.25">
      <c r="A29447" s="19">
        <v>41836.9375</v>
      </c>
      <c r="B29447" s="20">
        <v>467.468119</v>
      </c>
      <c r="C29447" s="20">
        <v>467.46941800000002</v>
      </c>
      <c r="D29447" s="22">
        <v>468.33158899999995</v>
      </c>
      <c r="E29447" s="22">
        <v>468.33070399999997</v>
      </c>
    </row>
    <row r="29448" spans="1:5" x14ac:dyDescent="0.25">
      <c r="A29448" s="19">
        <v>41836.947916666664</v>
      </c>
      <c r="B29448" s="20">
        <v>467.46964700000001</v>
      </c>
      <c r="C29448" s="20">
        <v>467.469337</v>
      </c>
      <c r="D29448" s="22">
        <v>468.33151999999995</v>
      </c>
      <c r="E29448" s="22">
        <v>468.33116899999993</v>
      </c>
    </row>
    <row r="29449" spans="1:5" x14ac:dyDescent="0.25">
      <c r="A29449" s="19">
        <v>41836.958333333336</v>
      </c>
      <c r="B29449" s="20">
        <v>467.46997499999998</v>
      </c>
      <c r="C29449" s="20">
        <v>467.46918499999998</v>
      </c>
      <c r="D29449" s="22">
        <v>468.33008299999995</v>
      </c>
      <c r="E29449" s="22">
        <v>468.33090999999996</v>
      </c>
    </row>
    <row r="29450" spans="1:5" x14ac:dyDescent="0.25">
      <c r="A29450" s="19">
        <v>41836.96875</v>
      </c>
      <c r="B29450" s="20">
        <v>467.46851200000003</v>
      </c>
      <c r="C29450" s="20">
        <v>467.46914500000003</v>
      </c>
      <c r="D29450" s="22">
        <v>468.33121399999993</v>
      </c>
      <c r="E29450" s="22">
        <v>468.33133099999992</v>
      </c>
    </row>
    <row r="29451" spans="1:5" x14ac:dyDescent="0.25">
      <c r="A29451" s="19">
        <v>41836.979166666664</v>
      </c>
      <c r="B29451" s="20">
        <v>467.46814899999998</v>
      </c>
      <c r="C29451" s="20">
        <v>467.46856600000001</v>
      </c>
      <c r="D29451" s="22">
        <v>468.33129199999996</v>
      </c>
      <c r="E29451" s="22">
        <v>468.33154799999994</v>
      </c>
    </row>
    <row r="29452" spans="1:5" x14ac:dyDescent="0.25">
      <c r="A29452" s="19">
        <v>41836.989583333336</v>
      </c>
      <c r="B29452" s="20">
        <v>467.46756499999998</v>
      </c>
      <c r="C29452" s="20">
        <v>467.46841899999998</v>
      </c>
      <c r="D29452" s="22">
        <v>468.33121899999992</v>
      </c>
      <c r="E29452" s="22">
        <v>468.33138099999996</v>
      </c>
    </row>
    <row r="29453" spans="1:5" x14ac:dyDescent="0.25">
      <c r="A29453" s="19">
        <v>41837</v>
      </c>
      <c r="B29453" s="20">
        <v>467.46894900000001</v>
      </c>
      <c r="C29453" s="20">
        <v>467.46802600000001</v>
      </c>
      <c r="D29453" s="22">
        <v>468.33243099999993</v>
      </c>
      <c r="E29453" s="22">
        <v>468.33154399999995</v>
      </c>
    </row>
    <row r="29454" spans="1:5" x14ac:dyDescent="0.25">
      <c r="A29454" s="19">
        <v>41837.010416666664</v>
      </c>
      <c r="B29454" s="20">
        <v>467.46819599999998</v>
      </c>
      <c r="C29454" s="20">
        <v>467.46796499999999</v>
      </c>
      <c r="D29454" s="22">
        <v>468.33306999999996</v>
      </c>
      <c r="E29454" s="22">
        <v>468.33226299999995</v>
      </c>
    </row>
    <row r="29455" spans="1:5" x14ac:dyDescent="0.25">
      <c r="A29455" s="19">
        <v>41837.020833333336</v>
      </c>
      <c r="B29455" s="20">
        <v>467.46705200000002</v>
      </c>
      <c r="C29455" s="20">
        <v>467.46760599999999</v>
      </c>
      <c r="D29455" s="22">
        <v>468.33226799999994</v>
      </c>
      <c r="E29455" s="22">
        <v>468.33227399999993</v>
      </c>
    </row>
    <row r="29456" spans="1:5" x14ac:dyDescent="0.25">
      <c r="A29456" s="19">
        <v>41837.03125</v>
      </c>
      <c r="B29456" s="20">
        <v>467.46792399999998</v>
      </c>
      <c r="C29456" s="20">
        <v>467.46751599999999</v>
      </c>
      <c r="D29456" s="22">
        <v>468.33215899999993</v>
      </c>
      <c r="E29456" s="22">
        <v>468.33252299999992</v>
      </c>
    </row>
    <row r="29457" spans="1:5" x14ac:dyDescent="0.25">
      <c r="A29457" s="19">
        <v>41837.041666666664</v>
      </c>
      <c r="B29457" s="20">
        <v>467.46766600000001</v>
      </c>
      <c r="C29457" s="20">
        <v>467.46733699999999</v>
      </c>
      <c r="D29457" s="22">
        <v>468.33222599999993</v>
      </c>
      <c r="E29457" s="22">
        <v>468.33252599999997</v>
      </c>
    </row>
    <row r="29458" spans="1:5" x14ac:dyDescent="0.25">
      <c r="A29458" s="19">
        <v>41837.052083333336</v>
      </c>
      <c r="B29458" s="20">
        <v>467.46707900000001</v>
      </c>
      <c r="C29458" s="20">
        <v>467.46678100000003</v>
      </c>
      <c r="D29458" s="22">
        <v>468.33455699999996</v>
      </c>
      <c r="E29458" s="22">
        <v>468.33318999999995</v>
      </c>
    </row>
    <row r="29459" spans="1:5" x14ac:dyDescent="0.25">
      <c r="A29459" s="19">
        <v>41837.0625</v>
      </c>
      <c r="B29459" s="20">
        <v>467.46689300000003</v>
      </c>
      <c r="C29459" s="20">
        <v>467.46663699999999</v>
      </c>
      <c r="D29459" s="22">
        <v>468.33331199999992</v>
      </c>
      <c r="E29459" s="22">
        <v>468.33314599999994</v>
      </c>
    </row>
    <row r="29460" spans="1:5" x14ac:dyDescent="0.25">
      <c r="A29460" s="19">
        <v>41837.072916666664</v>
      </c>
      <c r="B29460" s="20">
        <v>467.46493400000003</v>
      </c>
      <c r="C29460" s="20">
        <v>467.46618799999999</v>
      </c>
      <c r="D29460" s="22">
        <v>468.33416299999993</v>
      </c>
      <c r="E29460" s="22">
        <v>468.33317399999993</v>
      </c>
    </row>
    <row r="29461" spans="1:5" x14ac:dyDescent="0.25">
      <c r="A29461" s="19">
        <v>41837.083333333336</v>
      </c>
      <c r="B29461" s="20">
        <v>467.46569699999998</v>
      </c>
      <c r="C29461" s="20">
        <v>467.46634599999999</v>
      </c>
      <c r="D29461" s="22">
        <v>468.33424399999996</v>
      </c>
      <c r="E29461" s="22">
        <v>468.33427599999993</v>
      </c>
    </row>
    <row r="29462" spans="1:5" x14ac:dyDescent="0.25">
      <c r="A29462" s="19">
        <v>41837.09375</v>
      </c>
      <c r="B29462" s="20">
        <v>467.46649500000001</v>
      </c>
      <c r="C29462" s="20">
        <v>467.466138</v>
      </c>
      <c r="D29462" s="22">
        <v>468.33515199999994</v>
      </c>
      <c r="E29462" s="22">
        <v>468.33482499999997</v>
      </c>
    </row>
    <row r="29463" spans="1:5" x14ac:dyDescent="0.25">
      <c r="A29463" s="19">
        <v>41837.104166666664</v>
      </c>
      <c r="B29463" s="20">
        <v>467.46478999999999</v>
      </c>
      <c r="C29463" s="20">
        <v>467.46585600000003</v>
      </c>
      <c r="D29463" s="22">
        <v>468.33656099999996</v>
      </c>
      <c r="E29463" s="22">
        <v>468.33534199999997</v>
      </c>
    </row>
    <row r="29464" spans="1:5" x14ac:dyDescent="0.25">
      <c r="A29464" s="19">
        <v>41837.114583333336</v>
      </c>
      <c r="B29464" s="20">
        <v>467.46599900000001</v>
      </c>
      <c r="C29464" s="20">
        <v>467.46576900000002</v>
      </c>
      <c r="D29464" s="22">
        <v>468.33562499999994</v>
      </c>
      <c r="E29464" s="22">
        <v>468.33564899999993</v>
      </c>
    </row>
    <row r="29465" spans="1:5" x14ac:dyDescent="0.25">
      <c r="A29465" s="19">
        <v>41837.125</v>
      </c>
      <c r="B29465" s="20">
        <v>467.466004</v>
      </c>
      <c r="C29465" s="20">
        <v>467.46581400000002</v>
      </c>
      <c r="D29465" s="22">
        <v>468.33518699999996</v>
      </c>
      <c r="E29465" s="22">
        <v>468.33514499999995</v>
      </c>
    </row>
    <row r="29466" spans="1:5" x14ac:dyDescent="0.25">
      <c r="A29466" s="19">
        <v>41837.135416666664</v>
      </c>
      <c r="B29466" s="20">
        <v>467.465464</v>
      </c>
      <c r="C29466" s="20">
        <v>467.46537899999998</v>
      </c>
      <c r="D29466" s="22">
        <v>468.33528099999995</v>
      </c>
      <c r="E29466" s="22">
        <v>468.33533999999997</v>
      </c>
    </row>
    <row r="29467" spans="1:5" x14ac:dyDescent="0.25">
      <c r="A29467" s="19">
        <v>41837.145833333336</v>
      </c>
      <c r="B29467" s="20">
        <v>467.46439700000002</v>
      </c>
      <c r="C29467" s="20">
        <v>467.465349</v>
      </c>
      <c r="D29467" s="22">
        <v>468.33612099999993</v>
      </c>
      <c r="E29467" s="22">
        <v>468.33598499999994</v>
      </c>
    </row>
    <row r="29468" spans="1:5" x14ac:dyDescent="0.25">
      <c r="A29468" s="19">
        <v>41837.15625</v>
      </c>
      <c r="B29468" s="20">
        <v>467.465305</v>
      </c>
      <c r="C29468" s="20">
        <v>467.46549199999998</v>
      </c>
      <c r="D29468" s="22">
        <v>468.33568099999997</v>
      </c>
      <c r="E29468" s="22">
        <v>468.33608999999996</v>
      </c>
    </row>
    <row r="29469" spans="1:5" x14ac:dyDescent="0.25">
      <c r="A29469" s="19">
        <v>41837.166666666664</v>
      </c>
      <c r="B29469" s="20">
        <v>467.46421900000001</v>
      </c>
      <c r="C29469" s="20">
        <v>467.46470399999998</v>
      </c>
      <c r="D29469" s="22">
        <v>468.33662599999997</v>
      </c>
      <c r="E29469" s="22">
        <v>468.33633199999997</v>
      </c>
    </row>
    <row r="29470" spans="1:5" x14ac:dyDescent="0.25">
      <c r="A29470" s="19">
        <v>41837.177083333336</v>
      </c>
      <c r="B29470" s="20">
        <v>467.46598499999999</v>
      </c>
      <c r="C29470" s="20">
        <v>467.465148</v>
      </c>
      <c r="D29470" s="22">
        <v>468.33652699999993</v>
      </c>
      <c r="E29470" s="22">
        <v>468.33650999999992</v>
      </c>
    </row>
    <row r="29471" spans="1:5" x14ac:dyDescent="0.25">
      <c r="A29471" s="19">
        <v>41837.1875</v>
      </c>
      <c r="B29471" s="20">
        <v>467.46527400000002</v>
      </c>
      <c r="C29471" s="20">
        <v>467.46500800000001</v>
      </c>
      <c r="D29471" s="22">
        <v>468.33631399999996</v>
      </c>
      <c r="E29471" s="22">
        <v>468.33642699999996</v>
      </c>
    </row>
    <row r="29472" spans="1:5" x14ac:dyDescent="0.25">
      <c r="A29472" s="19">
        <v>41837.197916666664</v>
      </c>
      <c r="B29472" s="20">
        <v>467.46443900000003</v>
      </c>
      <c r="C29472" s="20">
        <v>467.46464900000001</v>
      </c>
      <c r="D29472" s="22">
        <v>468.33677099999994</v>
      </c>
      <c r="E29472" s="22">
        <v>468.33642299999997</v>
      </c>
    </row>
    <row r="29473" spans="1:5" x14ac:dyDescent="0.25">
      <c r="A29473" s="19">
        <v>41837.208333333336</v>
      </c>
      <c r="B29473" s="20">
        <v>467.46546000000001</v>
      </c>
      <c r="C29473" s="20">
        <v>467.46466900000001</v>
      </c>
      <c r="D29473" s="22">
        <v>468.33654999999993</v>
      </c>
      <c r="E29473" s="22">
        <v>468.33616599999993</v>
      </c>
    </row>
    <row r="29474" spans="1:5" x14ac:dyDescent="0.25">
      <c r="A29474" s="19">
        <v>41837.21875</v>
      </c>
      <c r="B29474" s="20">
        <v>467.46415200000001</v>
      </c>
      <c r="C29474" s="20">
        <v>467.46446200000003</v>
      </c>
      <c r="D29474" s="22">
        <v>468.33723999999995</v>
      </c>
      <c r="E29474" s="22">
        <v>468.33682399999992</v>
      </c>
    </row>
    <row r="29475" spans="1:5" x14ac:dyDescent="0.25">
      <c r="A29475" s="19">
        <v>41837.229166666664</v>
      </c>
      <c r="B29475" s="20">
        <v>467.46485100000001</v>
      </c>
      <c r="C29475" s="20">
        <v>467.46479800000003</v>
      </c>
      <c r="D29475" s="22">
        <v>468.33690999999993</v>
      </c>
      <c r="E29475" s="22">
        <v>468.33670399999994</v>
      </c>
    </row>
    <row r="29476" spans="1:5" x14ac:dyDescent="0.25">
      <c r="A29476" s="19">
        <v>41837.239583333336</v>
      </c>
      <c r="B29476" s="20">
        <v>467.46490399999999</v>
      </c>
      <c r="C29476" s="20">
        <v>467.464673</v>
      </c>
      <c r="D29476" s="22">
        <v>468.33690499999994</v>
      </c>
      <c r="E29476" s="22">
        <v>468.33679799999993</v>
      </c>
    </row>
    <row r="29477" spans="1:5" x14ac:dyDescent="0.25">
      <c r="A29477" s="19">
        <v>41837.25</v>
      </c>
      <c r="B29477" s="20">
        <v>467.46405700000003</v>
      </c>
      <c r="C29477" s="20">
        <v>467.46432199999998</v>
      </c>
      <c r="D29477" s="22">
        <v>468.33674999999994</v>
      </c>
      <c r="E29477" s="22">
        <v>468.33695499999993</v>
      </c>
    </row>
    <row r="29478" spans="1:5" x14ac:dyDescent="0.25">
      <c r="A29478" s="19">
        <v>41837.260416666664</v>
      </c>
      <c r="B29478" s="20">
        <v>467.465124</v>
      </c>
      <c r="C29478" s="20">
        <v>467.46465699999999</v>
      </c>
      <c r="D29478" s="22">
        <v>468.33726399999995</v>
      </c>
      <c r="E29478" s="22">
        <v>468.33711799999992</v>
      </c>
    </row>
    <row r="29479" spans="1:5" x14ac:dyDescent="0.25">
      <c r="A29479" s="19">
        <v>41837.270833333336</v>
      </c>
      <c r="B29479" s="20">
        <v>467.46427</v>
      </c>
      <c r="C29479" s="20">
        <v>467.46474799999999</v>
      </c>
      <c r="D29479" s="22">
        <v>468.33673199999993</v>
      </c>
      <c r="E29479" s="22">
        <v>468.33732399999997</v>
      </c>
    </row>
    <row r="29480" spans="1:5" x14ac:dyDescent="0.25">
      <c r="A29480" s="19">
        <v>41837.28125</v>
      </c>
      <c r="B29480" s="20">
        <v>467.46508399999999</v>
      </c>
      <c r="C29480" s="20">
        <v>467.46481699999998</v>
      </c>
      <c r="D29480" s="22">
        <v>468.33645299999995</v>
      </c>
      <c r="E29480" s="22">
        <v>468.33689699999996</v>
      </c>
    </row>
    <row r="29481" spans="1:5" x14ac:dyDescent="0.25">
      <c r="A29481" s="19">
        <v>41837.291666666664</v>
      </c>
      <c r="B29481" s="20">
        <v>467.46426600000001</v>
      </c>
      <c r="C29481" s="20">
        <v>467.46472899999998</v>
      </c>
      <c r="D29481" s="22">
        <v>468.33686099999994</v>
      </c>
      <c r="E29481" s="22">
        <v>468.33708199999995</v>
      </c>
    </row>
    <row r="29482" spans="1:5" x14ac:dyDescent="0.25">
      <c r="A29482" s="19">
        <v>41837.302083333336</v>
      </c>
      <c r="B29482" s="20">
        <v>467.465035</v>
      </c>
      <c r="C29482" s="20">
        <v>467.46506399999998</v>
      </c>
      <c r="D29482" s="22">
        <v>468.33653999999996</v>
      </c>
      <c r="E29482" s="22">
        <v>468.33693699999992</v>
      </c>
    </row>
    <row r="29483" spans="1:5" x14ac:dyDescent="0.25">
      <c r="A29483" s="19">
        <v>41837.3125</v>
      </c>
      <c r="B29483" s="20">
        <v>467.46570500000001</v>
      </c>
      <c r="C29483" s="20">
        <v>467.46504199999998</v>
      </c>
      <c r="D29483" s="22">
        <v>468.33780399999995</v>
      </c>
      <c r="E29483" s="22">
        <v>468.33747899999992</v>
      </c>
    </row>
    <row r="29484" spans="1:5" x14ac:dyDescent="0.25">
      <c r="A29484" s="19">
        <v>41837.322916666664</v>
      </c>
      <c r="B29484" s="20">
        <v>467.46395100000001</v>
      </c>
      <c r="C29484" s="20">
        <v>467.464629</v>
      </c>
      <c r="D29484" s="22">
        <v>468.33706899999993</v>
      </c>
      <c r="E29484" s="22">
        <v>468.33778499999994</v>
      </c>
    </row>
    <row r="29485" spans="1:5" x14ac:dyDescent="0.25">
      <c r="A29485" s="19">
        <v>41837.333333333336</v>
      </c>
      <c r="B29485" s="20">
        <v>467.46514300000001</v>
      </c>
      <c r="C29485" s="20">
        <v>467.465147</v>
      </c>
      <c r="D29485" s="22">
        <v>468.33750699999996</v>
      </c>
      <c r="E29485" s="22">
        <v>468.33749599999993</v>
      </c>
    </row>
    <row r="29486" spans="1:5" x14ac:dyDescent="0.25">
      <c r="A29486" s="19">
        <v>41837.34375</v>
      </c>
      <c r="B29486" s="20">
        <v>467.46432800000002</v>
      </c>
      <c r="C29486" s="20">
        <v>467.46497299999999</v>
      </c>
      <c r="D29486" s="22">
        <v>468.33626199999992</v>
      </c>
      <c r="E29486" s="22">
        <v>468.33663099999995</v>
      </c>
    </row>
    <row r="29487" spans="1:5" x14ac:dyDescent="0.25">
      <c r="A29487" s="19">
        <v>41837.354166666664</v>
      </c>
      <c r="B29487" s="20">
        <v>467.46614599999998</v>
      </c>
      <c r="C29487" s="20">
        <v>467.46531700000003</v>
      </c>
      <c r="D29487" s="22">
        <v>468.33523499999995</v>
      </c>
      <c r="E29487" s="22">
        <v>468.33626099999992</v>
      </c>
    </row>
    <row r="29488" spans="1:5" x14ac:dyDescent="0.25">
      <c r="A29488" s="19">
        <v>41837.364583333336</v>
      </c>
      <c r="B29488" s="20">
        <v>467.46455600000002</v>
      </c>
      <c r="C29488" s="20">
        <v>467.46528799999999</v>
      </c>
      <c r="D29488" s="22">
        <v>468.33612299999993</v>
      </c>
      <c r="E29488" s="22">
        <v>468.33576799999997</v>
      </c>
    </row>
    <row r="29489" spans="1:5" x14ac:dyDescent="0.25">
      <c r="A29489" s="19">
        <v>41837.375</v>
      </c>
      <c r="B29489" s="20">
        <v>467.46560499999998</v>
      </c>
      <c r="C29489" s="20">
        <v>467.465532</v>
      </c>
      <c r="D29489" s="22">
        <v>468.33447199999995</v>
      </c>
      <c r="E29489" s="22">
        <v>468.33477099999993</v>
      </c>
    </row>
    <row r="29490" spans="1:5" x14ac:dyDescent="0.25">
      <c r="A29490" s="19">
        <v>41837.385416666664</v>
      </c>
      <c r="B29490" s="20">
        <v>467.46614499999998</v>
      </c>
      <c r="C29490" s="20">
        <v>467.46540900000002</v>
      </c>
      <c r="D29490" s="22">
        <v>468.33409599999993</v>
      </c>
      <c r="E29490" s="22">
        <v>468.33345699999995</v>
      </c>
    </row>
    <row r="29491" spans="1:5" x14ac:dyDescent="0.25">
      <c r="A29491" s="19">
        <v>41837.395833333336</v>
      </c>
      <c r="B29491" s="20">
        <v>467.46481199999999</v>
      </c>
      <c r="C29491" s="20">
        <v>467.46511800000002</v>
      </c>
      <c r="D29491" s="22">
        <v>468.33284199999997</v>
      </c>
      <c r="E29491" s="22">
        <v>468.33280899999994</v>
      </c>
    </row>
    <row r="29492" spans="1:5" x14ac:dyDescent="0.25">
      <c r="A29492" s="19">
        <v>41837.40625</v>
      </c>
      <c r="B29492" s="20">
        <v>467.46621499999998</v>
      </c>
      <c r="C29492" s="20">
        <v>467.465307</v>
      </c>
      <c r="D29492" s="22">
        <v>468.33133599999996</v>
      </c>
      <c r="E29492" s="22">
        <v>468.33184199999994</v>
      </c>
    </row>
    <row r="29493" spans="1:5" x14ac:dyDescent="0.25">
      <c r="A29493" s="19">
        <v>41837.416666666664</v>
      </c>
      <c r="B29493" s="20">
        <v>467.46623199999999</v>
      </c>
      <c r="C29493" s="20">
        <v>467.46557799999999</v>
      </c>
      <c r="D29493" s="22">
        <v>468.32827099999997</v>
      </c>
      <c r="E29493" s="22">
        <v>468.32986299999993</v>
      </c>
    </row>
    <row r="29494" spans="1:5" x14ac:dyDescent="0.25">
      <c r="A29494" s="19">
        <v>41837.427083333336</v>
      </c>
      <c r="B29494" s="20">
        <v>467.46537499999999</v>
      </c>
      <c r="C29494" s="20">
        <v>467.46504099999999</v>
      </c>
      <c r="D29494" s="22">
        <v>468.32792999999992</v>
      </c>
      <c r="E29494" s="22">
        <v>468.32769399999995</v>
      </c>
    </row>
    <row r="29495" spans="1:5" x14ac:dyDescent="0.25">
      <c r="A29495" s="19">
        <v>41837.4375</v>
      </c>
      <c r="B29495" s="20">
        <v>467.46531800000002</v>
      </c>
      <c r="C29495" s="20">
        <v>467.46545100000003</v>
      </c>
      <c r="D29495" s="22">
        <v>468.32547199999993</v>
      </c>
      <c r="E29495" s="22">
        <v>468.32624099999992</v>
      </c>
    </row>
    <row r="29496" spans="1:5" x14ac:dyDescent="0.25">
      <c r="A29496" s="19">
        <v>41837.447916666664</v>
      </c>
      <c r="B29496" s="20">
        <v>467.46527900000001</v>
      </c>
      <c r="C29496" s="20">
        <v>467.46529600000002</v>
      </c>
      <c r="D29496" s="22">
        <v>468.32279599999993</v>
      </c>
      <c r="E29496" s="22">
        <v>468.32445599999994</v>
      </c>
    </row>
    <row r="29497" spans="1:5" x14ac:dyDescent="0.25">
      <c r="A29497" s="19">
        <v>41837.458333333336</v>
      </c>
      <c r="B29497" s="20">
        <v>467.46536000000003</v>
      </c>
      <c r="C29497" s="20">
        <v>467.46533099999999</v>
      </c>
      <c r="D29497" s="22">
        <v>468.32127899999995</v>
      </c>
      <c r="E29497" s="22">
        <v>468.32215299999996</v>
      </c>
    </row>
    <row r="29498" spans="1:5" x14ac:dyDescent="0.25">
      <c r="A29498" s="19">
        <v>41837.46875</v>
      </c>
      <c r="B29498" s="20">
        <v>467.46525000000003</v>
      </c>
      <c r="C29498" s="20">
        <v>467.465146</v>
      </c>
      <c r="D29498" s="22">
        <v>468.31915099999992</v>
      </c>
      <c r="E29498" s="22">
        <v>468.32009099999993</v>
      </c>
    </row>
    <row r="29499" spans="1:5" x14ac:dyDescent="0.25">
      <c r="A29499" s="19">
        <v>41837.479166666664</v>
      </c>
      <c r="B29499" s="20">
        <v>467.464876</v>
      </c>
      <c r="C29499" s="20">
        <v>467.465192</v>
      </c>
      <c r="D29499" s="22">
        <v>468.31740699999995</v>
      </c>
      <c r="E29499" s="22">
        <v>468.31777899999997</v>
      </c>
    </row>
    <row r="29500" spans="1:5" x14ac:dyDescent="0.25">
      <c r="A29500" s="19">
        <v>41837.489583333336</v>
      </c>
      <c r="B29500" s="20">
        <v>467.46453400000001</v>
      </c>
      <c r="C29500" s="20">
        <v>467.46475199999998</v>
      </c>
      <c r="D29500" s="22">
        <v>468.31462799999997</v>
      </c>
      <c r="E29500" s="22">
        <v>468.31555999999995</v>
      </c>
    </row>
    <row r="29501" spans="1:5" x14ac:dyDescent="0.25">
      <c r="A29501" s="19">
        <v>41837.5</v>
      </c>
      <c r="B29501" s="20">
        <v>467.465892</v>
      </c>
      <c r="C29501" s="20">
        <v>467.46495299999998</v>
      </c>
      <c r="D29501" s="22">
        <v>468.31179899999995</v>
      </c>
      <c r="E29501" s="22">
        <v>468.31347199999993</v>
      </c>
    </row>
    <row r="29502" spans="1:5" x14ac:dyDescent="0.25">
      <c r="A29502" s="19">
        <v>41837.510416666664</v>
      </c>
      <c r="B29502" s="20">
        <v>467.46391299999999</v>
      </c>
      <c r="C29502" s="20">
        <v>467.46497599999998</v>
      </c>
      <c r="D29502" s="22">
        <v>468.30973899999992</v>
      </c>
      <c r="E29502" s="22">
        <v>468.31099399999994</v>
      </c>
    </row>
    <row r="29503" spans="1:5" x14ac:dyDescent="0.25">
      <c r="A29503" s="19">
        <v>41837.520833333336</v>
      </c>
      <c r="B29503" s="20">
        <v>467.46479099999999</v>
      </c>
      <c r="C29503" s="20">
        <v>467.46445899999998</v>
      </c>
      <c r="D29503" s="22">
        <v>468.30827699999992</v>
      </c>
      <c r="E29503" s="22">
        <v>468.30908899999997</v>
      </c>
    </row>
    <row r="29504" spans="1:5" x14ac:dyDescent="0.25">
      <c r="A29504" s="19">
        <v>41837.53125</v>
      </c>
      <c r="B29504" s="20">
        <v>467.46376099999998</v>
      </c>
      <c r="C29504" s="20">
        <v>467.46445599999998</v>
      </c>
      <c r="D29504" s="22">
        <v>468.30563999999993</v>
      </c>
      <c r="E29504" s="22">
        <v>468.30748099999994</v>
      </c>
    </row>
    <row r="29505" spans="1:5" x14ac:dyDescent="0.25">
      <c r="A29505" s="19">
        <v>41837.541666666664</v>
      </c>
      <c r="B29505" s="20">
        <v>467.46441500000003</v>
      </c>
      <c r="C29505" s="20">
        <v>467.46411499999999</v>
      </c>
      <c r="D29505" s="22">
        <v>468.30362199999996</v>
      </c>
      <c r="E29505" s="22">
        <v>468.30545499999994</v>
      </c>
    </row>
    <row r="29506" spans="1:5" x14ac:dyDescent="0.25">
      <c r="A29506" s="19">
        <v>41837.552083333336</v>
      </c>
      <c r="B29506" s="20">
        <v>467.46340500000002</v>
      </c>
      <c r="C29506" s="20">
        <v>467.46397400000001</v>
      </c>
      <c r="D29506" s="22">
        <v>468.30210399999993</v>
      </c>
      <c r="E29506" s="22">
        <v>468.30363699999992</v>
      </c>
    </row>
    <row r="29507" spans="1:5" x14ac:dyDescent="0.25">
      <c r="A29507" s="19">
        <v>41837.5625</v>
      </c>
      <c r="B29507" s="20">
        <v>467.46448400000003</v>
      </c>
      <c r="C29507" s="20">
        <v>467.46372200000002</v>
      </c>
      <c r="D29507" s="22">
        <v>468.29989899999993</v>
      </c>
      <c r="E29507" s="22">
        <v>468.30166499999996</v>
      </c>
    </row>
    <row r="29508" spans="1:5" x14ac:dyDescent="0.25">
      <c r="A29508" s="19">
        <v>41837.572916666664</v>
      </c>
      <c r="B29508" s="20">
        <v>467.46283299999999</v>
      </c>
      <c r="C29508" s="20">
        <v>467.46403200000003</v>
      </c>
      <c r="D29508" s="22">
        <v>468.29661099999993</v>
      </c>
      <c r="E29508" s="22">
        <v>468.29818499999993</v>
      </c>
    </row>
    <row r="29509" spans="1:5" x14ac:dyDescent="0.25">
      <c r="A29509" s="19">
        <v>41837.583333333336</v>
      </c>
      <c r="B29509" s="20">
        <v>467.46226100000001</v>
      </c>
      <c r="C29509" s="20">
        <v>467.46369600000003</v>
      </c>
      <c r="D29509" s="22">
        <v>468.29412499999995</v>
      </c>
      <c r="E29509" s="22">
        <v>468.29540899999995</v>
      </c>
    </row>
    <row r="29510" spans="1:5" x14ac:dyDescent="0.25">
      <c r="A29510" s="19">
        <v>41837.59375</v>
      </c>
      <c r="B29510" s="20">
        <v>467.46482400000002</v>
      </c>
      <c r="C29510" s="20">
        <v>467.46352999999999</v>
      </c>
      <c r="D29510" s="22">
        <v>468.29214199999996</v>
      </c>
      <c r="E29510" s="22">
        <v>468.29334999999992</v>
      </c>
    </row>
    <row r="29511" spans="1:5" x14ac:dyDescent="0.25">
      <c r="A29511" s="19">
        <v>41837.604166666664</v>
      </c>
      <c r="B29511" s="20">
        <v>467.46295900000001</v>
      </c>
      <c r="C29511" s="20">
        <v>467.46285399999999</v>
      </c>
      <c r="D29511" s="22">
        <v>468.28798599999993</v>
      </c>
      <c r="E29511" s="22">
        <v>468.29065499999996</v>
      </c>
    </row>
    <row r="29512" spans="1:5" x14ac:dyDescent="0.25">
      <c r="A29512" s="19">
        <v>41837.614583333336</v>
      </c>
      <c r="B29512" s="20">
        <v>467.46456499999999</v>
      </c>
      <c r="C29512" s="20">
        <v>467.46271300000001</v>
      </c>
      <c r="D29512" s="22">
        <v>468.28672199999994</v>
      </c>
      <c r="E29512" s="22">
        <v>468.28798199999994</v>
      </c>
    </row>
    <row r="29513" spans="1:5" x14ac:dyDescent="0.25">
      <c r="A29513" s="19">
        <v>41837.625</v>
      </c>
      <c r="B29513" s="20">
        <v>467.46063600000002</v>
      </c>
      <c r="C29513" s="20">
        <v>467.462762</v>
      </c>
      <c r="D29513" s="22">
        <v>468.28391899999997</v>
      </c>
      <c r="E29513" s="22">
        <v>468.28502299999997</v>
      </c>
    </row>
    <row r="29514" spans="1:5" x14ac:dyDescent="0.25">
      <c r="A29514" s="19">
        <v>41837.635416666664</v>
      </c>
      <c r="B29514" s="20">
        <v>467.46158200000002</v>
      </c>
      <c r="C29514" s="20">
        <v>467.46169400000002</v>
      </c>
      <c r="D29514" s="22">
        <v>468.28299099999992</v>
      </c>
      <c r="E29514" s="22">
        <v>468.28352299999995</v>
      </c>
    </row>
    <row r="29515" spans="1:5" x14ac:dyDescent="0.25">
      <c r="A29515" s="19">
        <v>41837.645833333336</v>
      </c>
      <c r="B29515" s="20">
        <v>467.46170899999998</v>
      </c>
      <c r="C29515" s="20">
        <v>467.46136100000001</v>
      </c>
      <c r="D29515" s="22">
        <v>468.28148299999992</v>
      </c>
      <c r="E29515" s="22">
        <v>468.28200599999997</v>
      </c>
    </row>
    <row r="29516" spans="1:5" x14ac:dyDescent="0.25">
      <c r="A29516" s="19">
        <v>41837.65625</v>
      </c>
      <c r="B29516" s="20">
        <v>467.46169100000003</v>
      </c>
      <c r="C29516" s="20">
        <v>467.461209</v>
      </c>
      <c r="D29516" s="22">
        <v>468.28102199999995</v>
      </c>
      <c r="E29516" s="22">
        <v>468.28112399999992</v>
      </c>
    </row>
    <row r="29517" spans="1:5" x14ac:dyDescent="0.25">
      <c r="A29517" s="19">
        <v>41837.666666666664</v>
      </c>
      <c r="B29517" s="20">
        <v>467.46006</v>
      </c>
      <c r="C29517" s="20">
        <v>467.46114699999998</v>
      </c>
      <c r="D29517" s="22">
        <v>468.27834299999995</v>
      </c>
      <c r="E29517" s="22">
        <v>468.27878499999997</v>
      </c>
    </row>
    <row r="29518" spans="1:5" x14ac:dyDescent="0.25">
      <c r="A29518" s="19">
        <v>41837.677083333336</v>
      </c>
      <c r="B29518" s="20">
        <v>467.46050600000001</v>
      </c>
      <c r="C29518" s="20">
        <v>467.46077700000001</v>
      </c>
      <c r="D29518" s="22">
        <v>468.27730699999995</v>
      </c>
      <c r="E29518" s="22">
        <v>468.27781299999992</v>
      </c>
    </row>
    <row r="29519" spans="1:5" x14ac:dyDescent="0.25">
      <c r="A29519" s="19">
        <v>41837.6875</v>
      </c>
      <c r="B29519" s="20">
        <v>467.46041400000001</v>
      </c>
      <c r="C29519" s="20">
        <v>467.46014500000001</v>
      </c>
      <c r="D29519" s="22">
        <v>468.27382299999994</v>
      </c>
      <c r="E29519" s="22">
        <v>468.27619199999992</v>
      </c>
    </row>
    <row r="29520" spans="1:5" x14ac:dyDescent="0.25">
      <c r="A29520" s="19">
        <v>41837.697916666664</v>
      </c>
      <c r="B29520" s="20">
        <v>467.45905700000003</v>
      </c>
      <c r="C29520" s="20">
        <v>467.45997799999998</v>
      </c>
      <c r="D29520" s="22">
        <v>468.27367199999992</v>
      </c>
      <c r="E29520" s="22">
        <v>468.27491899999995</v>
      </c>
    </row>
    <row r="29521" spans="1:5" x14ac:dyDescent="0.25">
      <c r="A29521" s="19">
        <v>41837.708333333336</v>
      </c>
      <c r="B29521" s="20">
        <v>467.45860399999998</v>
      </c>
      <c r="C29521" s="20">
        <v>467.45853399999999</v>
      </c>
      <c r="D29521" s="22">
        <v>468.27333799999997</v>
      </c>
      <c r="E29521" s="22">
        <v>468.27439399999997</v>
      </c>
    </row>
    <row r="29522" spans="1:5" x14ac:dyDescent="0.25">
      <c r="A29522" s="19">
        <v>41837.71875</v>
      </c>
      <c r="B29522" s="20">
        <v>467.45995299999998</v>
      </c>
      <c r="C29522" s="20">
        <v>467.45968099999999</v>
      </c>
      <c r="D29522" s="22">
        <v>468.27146099999993</v>
      </c>
      <c r="E29522" s="22">
        <v>468.27247499999993</v>
      </c>
    </row>
    <row r="29523" spans="1:5" x14ac:dyDescent="0.25">
      <c r="A29523" s="19">
        <v>41837.729166666664</v>
      </c>
      <c r="B29523" s="20">
        <v>467.45763499999998</v>
      </c>
      <c r="C29523" s="20">
        <v>467.45843300000001</v>
      </c>
      <c r="D29523" s="22">
        <v>468.26963499999994</v>
      </c>
      <c r="E29523" s="22">
        <v>468.27056799999997</v>
      </c>
    </row>
    <row r="29524" spans="1:5" x14ac:dyDescent="0.25">
      <c r="A29524" s="19">
        <v>41837.739583333336</v>
      </c>
      <c r="B29524" s="20">
        <v>467.45736399999998</v>
      </c>
      <c r="C29524" s="20">
        <v>467.457921</v>
      </c>
      <c r="D29524" s="22">
        <v>468.26773699999995</v>
      </c>
      <c r="E29524" s="22">
        <v>468.26934999999992</v>
      </c>
    </row>
    <row r="29525" spans="1:5" x14ac:dyDescent="0.25">
      <c r="A29525" s="19">
        <v>41837.75</v>
      </c>
      <c r="B29525" s="20">
        <v>467.45733999999999</v>
      </c>
      <c r="C29525" s="20">
        <v>467.45778200000001</v>
      </c>
      <c r="D29525" s="22">
        <v>468.26757999999995</v>
      </c>
      <c r="E29525" s="22">
        <v>468.26760799999994</v>
      </c>
    </row>
    <row r="29526" spans="1:5" x14ac:dyDescent="0.25">
      <c r="A29526" s="19">
        <v>41837.760416666664</v>
      </c>
      <c r="B29526" s="20">
        <v>467.45784500000002</v>
      </c>
      <c r="C29526" s="20">
        <v>467.45744500000001</v>
      </c>
      <c r="D29526" s="22">
        <v>468.26566599999995</v>
      </c>
      <c r="E29526" s="22">
        <v>468.26652599999994</v>
      </c>
    </row>
    <row r="29527" spans="1:5" x14ac:dyDescent="0.25">
      <c r="A29527" s="19">
        <v>41837.770833333336</v>
      </c>
      <c r="B29527" s="20">
        <v>467.45732099999998</v>
      </c>
      <c r="C29527" s="20">
        <v>467.45693499999999</v>
      </c>
      <c r="D29527" s="22">
        <v>468.26466699999992</v>
      </c>
      <c r="E29527" s="22">
        <v>468.26544399999995</v>
      </c>
    </row>
    <row r="29528" spans="1:5" x14ac:dyDescent="0.25">
      <c r="A29528" s="19">
        <v>41837.78125</v>
      </c>
      <c r="B29528" s="20">
        <v>467.45618100000002</v>
      </c>
      <c r="C29528" s="20">
        <v>467.45699400000001</v>
      </c>
      <c r="D29528" s="22">
        <v>468.26483099999996</v>
      </c>
      <c r="E29528" s="22">
        <v>468.26497199999994</v>
      </c>
    </row>
    <row r="29529" spans="1:5" x14ac:dyDescent="0.25">
      <c r="A29529" s="19">
        <v>41837.791666666664</v>
      </c>
      <c r="B29529" s="20">
        <v>467.45716399999998</v>
      </c>
      <c r="C29529" s="20">
        <v>467.45692000000003</v>
      </c>
      <c r="D29529" s="22">
        <v>468.26355399999994</v>
      </c>
      <c r="E29529" s="22">
        <v>468.26414299999993</v>
      </c>
    </row>
    <row r="29530" spans="1:5" x14ac:dyDescent="0.25">
      <c r="A29530" s="19">
        <v>41837.802083333336</v>
      </c>
      <c r="B29530" s="20">
        <v>467.45757900000001</v>
      </c>
      <c r="C29530" s="20">
        <v>467.45668699999999</v>
      </c>
      <c r="D29530" s="22">
        <v>468.26411599999994</v>
      </c>
      <c r="E29530" s="22">
        <v>468.26451399999996</v>
      </c>
    </row>
    <row r="29531" spans="1:5" x14ac:dyDescent="0.25">
      <c r="A29531" s="19">
        <v>41837.8125</v>
      </c>
      <c r="B29531" s="20">
        <v>467.45496700000001</v>
      </c>
      <c r="C29531" s="20">
        <v>467.45570700000002</v>
      </c>
      <c r="D29531" s="22">
        <v>468.26649799999996</v>
      </c>
      <c r="E29531" s="22">
        <v>468.26514499999996</v>
      </c>
    </row>
    <row r="29532" spans="1:5" x14ac:dyDescent="0.25">
      <c r="A29532" s="19">
        <v>41837.822916666664</v>
      </c>
      <c r="B29532" s="20">
        <v>467.454992</v>
      </c>
      <c r="C29532" s="20">
        <v>467.45562699999999</v>
      </c>
      <c r="D29532" s="22">
        <v>468.26717599999995</v>
      </c>
      <c r="E29532" s="22">
        <v>468.26664199999993</v>
      </c>
    </row>
    <row r="29533" spans="1:5" x14ac:dyDescent="0.25">
      <c r="A29533" s="19">
        <v>41837.833333333336</v>
      </c>
      <c r="B29533" s="20">
        <v>467.455195</v>
      </c>
      <c r="C29533" s="20">
        <v>467.45493299999998</v>
      </c>
      <c r="D29533" s="22">
        <v>468.26906699999995</v>
      </c>
      <c r="E29533" s="22">
        <v>468.26799099999994</v>
      </c>
    </row>
    <row r="29534" spans="1:5" x14ac:dyDescent="0.25">
      <c r="A29534" s="19">
        <v>41837.84375</v>
      </c>
      <c r="B29534" s="20">
        <v>467.453777</v>
      </c>
      <c r="C29534" s="20">
        <v>467.454609</v>
      </c>
      <c r="D29534" s="22">
        <v>468.26913399999995</v>
      </c>
      <c r="E29534" s="22">
        <v>468.26941799999997</v>
      </c>
    </row>
    <row r="29535" spans="1:5" x14ac:dyDescent="0.25">
      <c r="A29535" s="19">
        <v>41837.854166666664</v>
      </c>
      <c r="B29535" s="20">
        <v>467.45613200000003</v>
      </c>
      <c r="C29535" s="20">
        <v>467.45446300000003</v>
      </c>
      <c r="D29535" s="22">
        <v>468.27075299999996</v>
      </c>
      <c r="E29535" s="22">
        <v>468.27063399999997</v>
      </c>
    </row>
    <row r="29536" spans="1:5" x14ac:dyDescent="0.25">
      <c r="A29536" s="19">
        <v>41837.864583333336</v>
      </c>
      <c r="B29536" s="20">
        <v>467.45532900000001</v>
      </c>
      <c r="C29536" s="20">
        <v>467.45438799999999</v>
      </c>
      <c r="D29536" s="22">
        <v>468.27246199999996</v>
      </c>
      <c r="E29536" s="22">
        <v>468.27153699999997</v>
      </c>
    </row>
    <row r="29537" spans="1:5" x14ac:dyDescent="0.25">
      <c r="A29537" s="19">
        <v>41837.875</v>
      </c>
      <c r="B29537" s="20">
        <v>467.45455900000002</v>
      </c>
      <c r="C29537" s="20">
        <v>467.45414399999999</v>
      </c>
      <c r="D29537" s="22">
        <v>468.27303899999993</v>
      </c>
      <c r="E29537" s="22">
        <v>468.27258099999995</v>
      </c>
    </row>
    <row r="29538" spans="1:5" x14ac:dyDescent="0.25">
      <c r="A29538" s="19">
        <v>41837.885416666664</v>
      </c>
      <c r="B29538" s="20">
        <v>467.453776</v>
      </c>
      <c r="C29538" s="20">
        <v>467.45402799999999</v>
      </c>
      <c r="D29538" s="22">
        <v>468.27423799999997</v>
      </c>
      <c r="E29538" s="22">
        <v>468.27355899999992</v>
      </c>
    </row>
    <row r="29539" spans="1:5" x14ac:dyDescent="0.25">
      <c r="A29539" s="19">
        <v>41837.895833333336</v>
      </c>
      <c r="B29539" s="20">
        <v>467.45367099999999</v>
      </c>
      <c r="C29539" s="20">
        <v>467.45399700000002</v>
      </c>
      <c r="D29539" s="22">
        <v>468.27386599999994</v>
      </c>
      <c r="E29539" s="22">
        <v>468.27474199999995</v>
      </c>
    </row>
    <row r="29540" spans="1:5" x14ac:dyDescent="0.25">
      <c r="A29540" s="19">
        <v>41837.90625</v>
      </c>
      <c r="B29540" s="20">
        <v>467.45352400000002</v>
      </c>
      <c r="C29540" s="20">
        <v>467.45369699999998</v>
      </c>
      <c r="D29540" s="22">
        <v>468.27529399999992</v>
      </c>
      <c r="E29540" s="22">
        <v>468.27535299999994</v>
      </c>
    </row>
    <row r="29541" spans="1:5" x14ac:dyDescent="0.25">
      <c r="A29541" s="19">
        <v>41837.916666666664</v>
      </c>
      <c r="B29541" s="20">
        <v>467.45401199999998</v>
      </c>
      <c r="C29541" s="20">
        <v>467.45343300000002</v>
      </c>
      <c r="D29541" s="22">
        <v>468.27686599999993</v>
      </c>
      <c r="E29541" s="22">
        <v>468.27574799999996</v>
      </c>
    </row>
    <row r="29542" spans="1:5" x14ac:dyDescent="0.25">
      <c r="A29542" s="19">
        <v>41837.927083333336</v>
      </c>
      <c r="B29542" s="20">
        <v>467.45312000000001</v>
      </c>
      <c r="C29542" s="20">
        <v>467.45362799999998</v>
      </c>
      <c r="D29542" s="22">
        <v>468.27675799999997</v>
      </c>
      <c r="E29542" s="22">
        <v>468.27640899999994</v>
      </c>
    </row>
    <row r="29543" spans="1:5" x14ac:dyDescent="0.25">
      <c r="A29543" s="19">
        <v>41837.9375</v>
      </c>
      <c r="B29543" s="20">
        <v>467.45372800000001</v>
      </c>
      <c r="C29543" s="20">
        <v>467.45324599999998</v>
      </c>
      <c r="D29543" s="22">
        <v>468.27737599999995</v>
      </c>
      <c r="E29543" s="22">
        <v>468.27686699999992</v>
      </c>
    </row>
    <row r="29544" spans="1:5" x14ac:dyDescent="0.25">
      <c r="A29544" s="19">
        <v>41837.947916666664</v>
      </c>
      <c r="B29544" s="20">
        <v>467.45287999999999</v>
      </c>
      <c r="C29544" s="20">
        <v>467.45315800000003</v>
      </c>
      <c r="D29544" s="22">
        <v>468.27734099999992</v>
      </c>
      <c r="E29544" s="22">
        <v>468.27737499999995</v>
      </c>
    </row>
    <row r="29545" spans="1:5" x14ac:dyDescent="0.25">
      <c r="A29545" s="19">
        <v>41837.958333333336</v>
      </c>
      <c r="B29545" s="20">
        <v>467.452743</v>
      </c>
      <c r="C29545" s="20">
        <v>467.45300200000003</v>
      </c>
      <c r="D29545" s="22">
        <v>468.27790599999997</v>
      </c>
      <c r="E29545" s="22">
        <v>468.27793199999996</v>
      </c>
    </row>
    <row r="29546" spans="1:5" x14ac:dyDescent="0.25">
      <c r="A29546" s="19">
        <v>41837.96875</v>
      </c>
      <c r="B29546" s="20">
        <v>467.45247799999999</v>
      </c>
      <c r="C29546" s="20">
        <v>467.45296999999999</v>
      </c>
      <c r="D29546" s="22">
        <v>468.27757499999996</v>
      </c>
      <c r="E29546" s="22">
        <v>468.27845099999996</v>
      </c>
    </row>
    <row r="29547" spans="1:5" x14ac:dyDescent="0.25">
      <c r="A29547" s="19">
        <v>41837.979166666664</v>
      </c>
      <c r="B29547" s="20">
        <v>467.45289100000002</v>
      </c>
      <c r="C29547" s="20">
        <v>467.45282200000003</v>
      </c>
      <c r="D29547" s="22">
        <v>468.27905699999997</v>
      </c>
      <c r="E29547" s="22">
        <v>468.27911699999993</v>
      </c>
    </row>
    <row r="29548" spans="1:5" x14ac:dyDescent="0.25">
      <c r="A29548" s="19">
        <v>41837.989583333336</v>
      </c>
      <c r="B29548" s="20">
        <v>467.452877</v>
      </c>
      <c r="C29548" s="20">
        <v>467.452968</v>
      </c>
      <c r="D29548" s="22">
        <v>468.27925999999997</v>
      </c>
      <c r="E29548" s="22">
        <v>468.27925099999993</v>
      </c>
    </row>
    <row r="29549" spans="1:5" x14ac:dyDescent="0.25">
      <c r="A29549" s="19">
        <v>41838</v>
      </c>
      <c r="B29549" s="20">
        <v>467.45401300000003</v>
      </c>
      <c r="C29549" s="20">
        <v>467.453012</v>
      </c>
      <c r="D29549" s="22">
        <v>468.28088999999994</v>
      </c>
      <c r="E29549" s="22">
        <v>468.28005299999995</v>
      </c>
    </row>
    <row r="29550" spans="1:5" x14ac:dyDescent="0.25">
      <c r="A29550" s="19">
        <v>41838.010416666664</v>
      </c>
      <c r="B29550" s="20">
        <v>467.45202899999998</v>
      </c>
      <c r="C29550" s="20">
        <v>467.45289000000002</v>
      </c>
      <c r="D29550" s="22">
        <v>468.28072399999996</v>
      </c>
      <c r="E29550" s="22">
        <v>468.28029099999992</v>
      </c>
    </row>
    <row r="29551" spans="1:5" x14ac:dyDescent="0.25">
      <c r="A29551" s="19">
        <v>41838.020833333336</v>
      </c>
      <c r="B29551" s="20">
        <v>467.45266600000002</v>
      </c>
      <c r="C29551" s="20">
        <v>467.45295800000002</v>
      </c>
      <c r="D29551" s="22">
        <v>468.28130499999992</v>
      </c>
      <c r="E29551" s="22">
        <v>468.28109099999995</v>
      </c>
    </row>
    <row r="29552" spans="1:5" x14ac:dyDescent="0.25">
      <c r="A29552" s="19">
        <v>41838.03125</v>
      </c>
      <c r="B29552" s="20">
        <v>467.45214399999998</v>
      </c>
      <c r="C29552" s="20">
        <v>467.45268800000002</v>
      </c>
      <c r="D29552" s="22">
        <v>468.28113099999996</v>
      </c>
      <c r="E29552" s="22">
        <v>468.28121499999992</v>
      </c>
    </row>
    <row r="29553" spans="1:5" x14ac:dyDescent="0.25">
      <c r="A29553" s="19">
        <v>41838.041666666664</v>
      </c>
      <c r="B29553" s="20">
        <v>467.45395100000002</v>
      </c>
      <c r="C29553" s="20">
        <v>467.45295399999998</v>
      </c>
      <c r="D29553" s="22">
        <v>468.28179199999994</v>
      </c>
      <c r="E29553" s="22">
        <v>468.28174699999994</v>
      </c>
    </row>
    <row r="29554" spans="1:5" x14ac:dyDescent="0.25">
      <c r="A29554" s="19">
        <v>41838.052083333336</v>
      </c>
      <c r="B29554" s="20">
        <v>467.452787</v>
      </c>
      <c r="C29554" s="20">
        <v>467.45270800000003</v>
      </c>
      <c r="D29554" s="22">
        <v>468.28101499999997</v>
      </c>
      <c r="E29554" s="22">
        <v>468.28136299999994</v>
      </c>
    </row>
    <row r="29555" spans="1:5" x14ac:dyDescent="0.25">
      <c r="A29555" s="19">
        <v>41838.0625</v>
      </c>
      <c r="B29555" s="20">
        <v>467.45217400000001</v>
      </c>
      <c r="C29555" s="20">
        <v>467.45264600000002</v>
      </c>
      <c r="D29555" s="22">
        <v>468.28273299999995</v>
      </c>
      <c r="E29555" s="22">
        <v>468.28219799999994</v>
      </c>
    </row>
    <row r="29556" spans="1:5" x14ac:dyDescent="0.25">
      <c r="A29556" s="19">
        <v>41838.072916666664</v>
      </c>
      <c r="B29556" s="20">
        <v>467.45294699999999</v>
      </c>
      <c r="C29556" s="20">
        <v>467.45284200000003</v>
      </c>
      <c r="D29556" s="22">
        <v>468.28401999999994</v>
      </c>
      <c r="E29556" s="22">
        <v>468.28290299999992</v>
      </c>
    </row>
    <row r="29557" spans="1:5" x14ac:dyDescent="0.25">
      <c r="A29557" s="19">
        <v>41838.083333333336</v>
      </c>
      <c r="B29557" s="20">
        <v>467.45353399999999</v>
      </c>
      <c r="C29557" s="20">
        <v>467.45291200000003</v>
      </c>
      <c r="D29557" s="22">
        <v>468.28309499999995</v>
      </c>
      <c r="E29557" s="22">
        <v>468.28306699999996</v>
      </c>
    </row>
    <row r="29558" spans="1:5" x14ac:dyDescent="0.25">
      <c r="A29558" s="19">
        <v>41838.09375</v>
      </c>
      <c r="B29558" s="20">
        <v>467.45250800000002</v>
      </c>
      <c r="C29558" s="20">
        <v>467.452766</v>
      </c>
      <c r="D29558" s="22">
        <v>468.28438899999992</v>
      </c>
      <c r="E29558" s="22">
        <v>468.28369499999997</v>
      </c>
    </row>
    <row r="29559" spans="1:5" x14ac:dyDescent="0.25">
      <c r="A29559" s="19">
        <v>41838.104166666664</v>
      </c>
      <c r="B29559" s="20">
        <v>467.45317</v>
      </c>
      <c r="C29559" s="20">
        <v>467.45285999999999</v>
      </c>
      <c r="D29559" s="22">
        <v>468.28438699999992</v>
      </c>
      <c r="E29559" s="22">
        <v>468.28408599999995</v>
      </c>
    </row>
    <row r="29560" spans="1:5" x14ac:dyDescent="0.25">
      <c r="A29560" s="19">
        <v>41838.114583333336</v>
      </c>
      <c r="B29560" s="20">
        <v>467.45342699999998</v>
      </c>
      <c r="C29560" s="20">
        <v>467.45302700000002</v>
      </c>
      <c r="D29560" s="22">
        <v>468.28479999999996</v>
      </c>
      <c r="E29560" s="22">
        <v>468.28446199999996</v>
      </c>
    </row>
    <row r="29561" spans="1:5" x14ac:dyDescent="0.25">
      <c r="A29561" s="19">
        <v>41838.125</v>
      </c>
      <c r="B29561" s="20">
        <v>467.45350200000001</v>
      </c>
      <c r="C29561" s="20">
        <v>467.45323400000001</v>
      </c>
      <c r="D29561" s="22">
        <v>468.28599599999995</v>
      </c>
      <c r="E29561" s="22">
        <v>468.28546299999994</v>
      </c>
    </row>
    <row r="29562" spans="1:5" x14ac:dyDescent="0.25">
      <c r="A29562" s="19">
        <v>41838.135416666664</v>
      </c>
      <c r="B29562" s="20">
        <v>467.45334300000002</v>
      </c>
      <c r="C29562" s="20">
        <v>467.45300500000002</v>
      </c>
      <c r="D29562" s="22">
        <v>468.28628499999996</v>
      </c>
      <c r="E29562" s="22">
        <v>468.28614999999996</v>
      </c>
    </row>
    <row r="29563" spans="1:5" x14ac:dyDescent="0.25">
      <c r="A29563" s="19">
        <v>41838.145833333336</v>
      </c>
      <c r="B29563" s="20">
        <v>467.45329099999998</v>
      </c>
      <c r="C29563" s="20">
        <v>467.45304199999998</v>
      </c>
      <c r="D29563" s="22">
        <v>468.28716099999997</v>
      </c>
      <c r="E29563" s="22">
        <v>468.28650399999992</v>
      </c>
    </row>
    <row r="29564" spans="1:5" x14ac:dyDescent="0.25">
      <c r="A29564" s="19">
        <v>41838.15625</v>
      </c>
      <c r="B29564" s="20">
        <v>467.45267899999999</v>
      </c>
      <c r="C29564" s="20">
        <v>467.45313399999998</v>
      </c>
      <c r="D29564" s="22">
        <v>468.28719999999993</v>
      </c>
      <c r="E29564" s="22">
        <v>468.28720499999997</v>
      </c>
    </row>
    <row r="29565" spans="1:5" x14ac:dyDescent="0.25">
      <c r="A29565" s="19">
        <v>41838.166666666664</v>
      </c>
      <c r="B29565" s="20">
        <v>467.453216</v>
      </c>
      <c r="C29565" s="20">
        <v>467.453396</v>
      </c>
      <c r="D29565" s="22">
        <v>468.28674999999993</v>
      </c>
      <c r="E29565" s="22">
        <v>468.28731699999997</v>
      </c>
    </row>
    <row r="29566" spans="1:5" x14ac:dyDescent="0.25">
      <c r="A29566" s="19">
        <v>41838.177083333336</v>
      </c>
      <c r="B29566" s="20">
        <v>467.45302199999998</v>
      </c>
      <c r="C29566" s="20">
        <v>467.453172</v>
      </c>
      <c r="D29566" s="22">
        <v>468.28829999999994</v>
      </c>
      <c r="E29566" s="22">
        <v>468.28755399999994</v>
      </c>
    </row>
    <row r="29567" spans="1:5" x14ac:dyDescent="0.25">
      <c r="A29567" s="19">
        <v>41838.1875</v>
      </c>
      <c r="B29567" s="20">
        <v>467.45323999999999</v>
      </c>
      <c r="C29567" s="20">
        <v>467.45342099999999</v>
      </c>
      <c r="D29567" s="22">
        <v>468.28790299999997</v>
      </c>
      <c r="E29567" s="22">
        <v>468.28772499999997</v>
      </c>
    </row>
    <row r="29568" spans="1:5" x14ac:dyDescent="0.25">
      <c r="A29568" s="19">
        <v>41838.197916666664</v>
      </c>
      <c r="B29568" s="20">
        <v>467.45300300000002</v>
      </c>
      <c r="C29568" s="20">
        <v>467.45349900000002</v>
      </c>
      <c r="D29568" s="22">
        <v>468.28801399999992</v>
      </c>
      <c r="E29568" s="22">
        <v>468.28816299999994</v>
      </c>
    </row>
    <row r="29569" spans="1:5" x14ac:dyDescent="0.25">
      <c r="A29569" s="19">
        <v>41838.208333333336</v>
      </c>
      <c r="B29569" s="20">
        <v>467.45375300000001</v>
      </c>
      <c r="C29569" s="20">
        <v>467.453217</v>
      </c>
      <c r="D29569" s="22">
        <v>468.28834999999992</v>
      </c>
      <c r="E29569" s="22">
        <v>468.28819799999997</v>
      </c>
    </row>
    <row r="29570" spans="1:5" x14ac:dyDescent="0.25">
      <c r="A29570" s="19">
        <v>41838.21875</v>
      </c>
      <c r="B29570" s="20">
        <v>467.45351900000003</v>
      </c>
      <c r="C29570" s="20">
        <v>467.453664</v>
      </c>
      <c r="D29570" s="22">
        <v>468.28935199999995</v>
      </c>
      <c r="E29570" s="22">
        <v>468.28848099999993</v>
      </c>
    </row>
    <row r="29571" spans="1:5" x14ac:dyDescent="0.25">
      <c r="A29571" s="19">
        <v>41838.229166666664</v>
      </c>
      <c r="B29571" s="20">
        <v>467.45373499999999</v>
      </c>
      <c r="C29571" s="20">
        <v>467.45384999999999</v>
      </c>
      <c r="D29571" s="22">
        <v>468.28909799999997</v>
      </c>
      <c r="E29571" s="22">
        <v>468.28846499999997</v>
      </c>
    </row>
    <row r="29572" spans="1:5" x14ac:dyDescent="0.25">
      <c r="A29572" s="19">
        <v>41838.239583333336</v>
      </c>
      <c r="B29572" s="20">
        <v>467.45308299999999</v>
      </c>
      <c r="C29572" s="20">
        <v>467.45386000000002</v>
      </c>
      <c r="D29572" s="22">
        <v>468.28804199999996</v>
      </c>
      <c r="E29572" s="22">
        <v>468.28877799999992</v>
      </c>
    </row>
    <row r="29573" spans="1:5" x14ac:dyDescent="0.25">
      <c r="A29573" s="19">
        <v>41838.25</v>
      </c>
      <c r="B29573" s="20">
        <v>467.45415400000002</v>
      </c>
      <c r="C29573" s="20">
        <v>467.453709</v>
      </c>
      <c r="D29573" s="22">
        <v>468.28923599999996</v>
      </c>
      <c r="E29573" s="22">
        <v>468.28875899999997</v>
      </c>
    </row>
    <row r="29574" spans="1:5" x14ac:dyDescent="0.25">
      <c r="A29574" s="19">
        <v>41838.260416666664</v>
      </c>
      <c r="B29574" s="20">
        <v>467.45368500000001</v>
      </c>
      <c r="C29574" s="20">
        <v>467.45395400000001</v>
      </c>
      <c r="D29574" s="22">
        <v>468.28978899999993</v>
      </c>
      <c r="E29574" s="22">
        <v>468.28963999999996</v>
      </c>
    </row>
    <row r="29575" spans="1:5" x14ac:dyDescent="0.25">
      <c r="A29575" s="19">
        <v>41838.270833333336</v>
      </c>
      <c r="B29575" s="20">
        <v>467.45421399999998</v>
      </c>
      <c r="C29575" s="20">
        <v>467.45390500000002</v>
      </c>
      <c r="D29575" s="22">
        <v>468.28908899999993</v>
      </c>
      <c r="E29575" s="22">
        <v>468.28970899999996</v>
      </c>
    </row>
    <row r="29576" spans="1:5" x14ac:dyDescent="0.25">
      <c r="A29576" s="19">
        <v>41838.28125</v>
      </c>
      <c r="B29576" s="20">
        <v>467.45365900000002</v>
      </c>
      <c r="C29576" s="20">
        <v>467.45410099999998</v>
      </c>
      <c r="D29576" s="22">
        <v>468.28984699999995</v>
      </c>
      <c r="E29576" s="22">
        <v>468.28918199999993</v>
      </c>
    </row>
    <row r="29577" spans="1:5" x14ac:dyDescent="0.25">
      <c r="A29577" s="19">
        <v>41838.291666666664</v>
      </c>
      <c r="B29577" s="20">
        <v>467.45541100000003</v>
      </c>
      <c r="C29577" s="20">
        <v>467.45427100000001</v>
      </c>
      <c r="D29577" s="22">
        <v>468.28901499999995</v>
      </c>
      <c r="E29577" s="22">
        <v>468.28886999999992</v>
      </c>
    </row>
    <row r="29578" spans="1:5" x14ac:dyDescent="0.25">
      <c r="A29578" s="19">
        <v>41838.302083333336</v>
      </c>
      <c r="B29578" s="20">
        <v>467.45443599999999</v>
      </c>
      <c r="C29578" s="20">
        <v>467.45421199999998</v>
      </c>
      <c r="D29578" s="22">
        <v>468.28945299999992</v>
      </c>
      <c r="E29578" s="22">
        <v>468.28870599999993</v>
      </c>
    </row>
    <row r="29579" spans="1:5" x14ac:dyDescent="0.25">
      <c r="A29579" s="19">
        <v>41838.3125</v>
      </c>
      <c r="B29579" s="20">
        <v>467.45397000000003</v>
      </c>
      <c r="C29579" s="20">
        <v>467.45428400000003</v>
      </c>
      <c r="D29579" s="22">
        <v>468.28725599999996</v>
      </c>
      <c r="E29579" s="22">
        <v>468.28825699999993</v>
      </c>
    </row>
    <row r="29580" spans="1:5" x14ac:dyDescent="0.25">
      <c r="A29580" s="19">
        <v>41838.322916666664</v>
      </c>
      <c r="B29580" s="20">
        <v>467.45384200000001</v>
      </c>
      <c r="C29580" s="20">
        <v>467.45441900000003</v>
      </c>
      <c r="D29580" s="22">
        <v>468.28794299999993</v>
      </c>
      <c r="E29580" s="22">
        <v>468.28796299999993</v>
      </c>
    </row>
    <row r="29581" spans="1:5" x14ac:dyDescent="0.25">
      <c r="A29581" s="19">
        <v>41838.333333333336</v>
      </c>
      <c r="B29581" s="20">
        <v>467.45390400000002</v>
      </c>
      <c r="C29581" s="20">
        <v>467.45420300000001</v>
      </c>
      <c r="D29581" s="22">
        <v>468.28775099999996</v>
      </c>
      <c r="E29581" s="22">
        <v>468.28823299999993</v>
      </c>
    </row>
    <row r="29582" spans="1:5" x14ac:dyDescent="0.25">
      <c r="A29582" s="19">
        <v>41838.34375</v>
      </c>
      <c r="B29582" s="20">
        <v>467.453689</v>
      </c>
      <c r="C29582" s="20">
        <v>467.45421900000002</v>
      </c>
      <c r="D29582" s="22">
        <v>468.28771899999992</v>
      </c>
      <c r="E29582" s="22">
        <v>468.28738699999997</v>
      </c>
    </row>
    <row r="29583" spans="1:5" x14ac:dyDescent="0.25">
      <c r="A29583" s="19">
        <v>41838.354166666664</v>
      </c>
      <c r="B29583" s="20">
        <v>467.45386200000002</v>
      </c>
      <c r="C29583" s="20">
        <v>467.45430900000002</v>
      </c>
      <c r="D29583" s="22">
        <v>468.28716099999997</v>
      </c>
      <c r="E29583" s="22">
        <v>468.28707499999996</v>
      </c>
    </row>
    <row r="29584" spans="1:5" x14ac:dyDescent="0.25">
      <c r="A29584" s="19">
        <v>41838.364583333336</v>
      </c>
      <c r="B29584" s="20">
        <v>467.45430199999998</v>
      </c>
      <c r="C29584" s="20">
        <v>467.45433800000001</v>
      </c>
      <c r="D29584" s="22">
        <v>468.28597499999995</v>
      </c>
      <c r="E29584" s="22">
        <v>468.28685499999995</v>
      </c>
    </row>
    <row r="29585" spans="1:5" x14ac:dyDescent="0.25">
      <c r="A29585" s="19">
        <v>41838.375</v>
      </c>
      <c r="B29585" s="20">
        <v>467.453307</v>
      </c>
      <c r="C29585" s="20">
        <v>467.45459399999999</v>
      </c>
      <c r="D29585" s="22">
        <v>468.28648999999996</v>
      </c>
      <c r="E29585" s="22">
        <v>468.28638599999994</v>
      </c>
    </row>
    <row r="29586" spans="1:5" x14ac:dyDescent="0.25">
      <c r="A29586" s="19">
        <v>41838.385416666664</v>
      </c>
      <c r="B29586" s="20">
        <v>467.453847</v>
      </c>
      <c r="C29586" s="20">
        <v>467.45436599999999</v>
      </c>
      <c r="D29586" s="22">
        <v>468.28537099999994</v>
      </c>
      <c r="E29586" s="22">
        <v>468.28557699999993</v>
      </c>
    </row>
    <row r="29587" spans="1:5" x14ac:dyDescent="0.25">
      <c r="A29587" s="19">
        <v>41838.395833333336</v>
      </c>
      <c r="B29587" s="20">
        <v>467.454565</v>
      </c>
      <c r="C29587" s="20">
        <v>467.45449100000002</v>
      </c>
      <c r="D29587" s="22">
        <v>468.28529199999997</v>
      </c>
      <c r="E29587" s="22">
        <v>468.28494299999994</v>
      </c>
    </row>
    <row r="29588" spans="1:5" x14ac:dyDescent="0.25">
      <c r="A29588" s="19">
        <v>41838.40625</v>
      </c>
      <c r="B29588" s="20">
        <v>467.45441</v>
      </c>
      <c r="C29588" s="20">
        <v>467.45451400000002</v>
      </c>
      <c r="D29588" s="22">
        <v>468.28354099999996</v>
      </c>
      <c r="E29588" s="22">
        <v>468.28404899999992</v>
      </c>
    </row>
    <row r="29589" spans="1:5" x14ac:dyDescent="0.25">
      <c r="A29589" s="19">
        <v>41838.416666666664</v>
      </c>
      <c r="B29589" s="20">
        <v>467.45496800000001</v>
      </c>
      <c r="C29589" s="20">
        <v>467.45440600000001</v>
      </c>
      <c r="D29589" s="22">
        <v>468.28280899999993</v>
      </c>
      <c r="E29589" s="22">
        <v>468.28323399999994</v>
      </c>
    </row>
    <row r="29590" spans="1:5" x14ac:dyDescent="0.25">
      <c r="A29590" s="19">
        <v>41838.427083333336</v>
      </c>
      <c r="B29590" s="20">
        <v>467.45423800000003</v>
      </c>
      <c r="C29590" s="20">
        <v>467.45435600000002</v>
      </c>
      <c r="D29590" s="22">
        <v>468.28086499999995</v>
      </c>
      <c r="E29590" s="22">
        <v>468.28210499999994</v>
      </c>
    </row>
    <row r="29591" spans="1:5" x14ac:dyDescent="0.25">
      <c r="A29591" s="19">
        <v>41838.4375</v>
      </c>
      <c r="B29591" s="20">
        <v>467.45366100000001</v>
      </c>
      <c r="C29591" s="20">
        <v>467.45414499999998</v>
      </c>
      <c r="D29591" s="22">
        <v>468.28056999999995</v>
      </c>
      <c r="E29591" s="22">
        <v>468.28106699999995</v>
      </c>
    </row>
    <row r="29592" spans="1:5" x14ac:dyDescent="0.25">
      <c r="A29592" s="19">
        <v>41838.447916666664</v>
      </c>
      <c r="B29592" s="20">
        <v>467.45426400000002</v>
      </c>
      <c r="C29592" s="20">
        <v>467.45408200000003</v>
      </c>
      <c r="D29592" s="22">
        <v>468.27846499999993</v>
      </c>
      <c r="E29592" s="22">
        <v>468.27953599999995</v>
      </c>
    </row>
    <row r="29593" spans="1:5" x14ac:dyDescent="0.25">
      <c r="A29593" s="19">
        <v>41838.458333333336</v>
      </c>
      <c r="B29593" s="20">
        <v>467.45464700000002</v>
      </c>
      <c r="C29593" s="20">
        <v>467.45411100000001</v>
      </c>
      <c r="D29593" s="22">
        <v>468.27750299999997</v>
      </c>
      <c r="E29593" s="22">
        <v>468.27820299999996</v>
      </c>
    </row>
    <row r="29594" spans="1:5" x14ac:dyDescent="0.25">
      <c r="A29594" s="19">
        <v>41838.46875</v>
      </c>
      <c r="B29594" s="20">
        <v>467.453866</v>
      </c>
      <c r="C29594" s="20">
        <v>467.45379000000003</v>
      </c>
      <c r="D29594" s="22">
        <v>468.27443899999997</v>
      </c>
      <c r="E29594" s="22">
        <v>468.27614399999993</v>
      </c>
    </row>
    <row r="29595" spans="1:5" x14ac:dyDescent="0.25">
      <c r="A29595" s="19">
        <v>41838.479166666664</v>
      </c>
      <c r="B29595" s="20">
        <v>467.45368300000001</v>
      </c>
      <c r="C29595" s="20">
        <v>467.45343100000002</v>
      </c>
      <c r="D29595" s="22">
        <v>468.27242699999994</v>
      </c>
      <c r="E29595" s="22">
        <v>468.27299599999992</v>
      </c>
    </row>
    <row r="29596" spans="1:5" x14ac:dyDescent="0.25">
      <c r="A29596" s="19">
        <v>41838.489583333336</v>
      </c>
      <c r="B29596" s="20">
        <v>467.45344599999999</v>
      </c>
      <c r="C29596" s="20">
        <v>467.45341100000002</v>
      </c>
      <c r="D29596" s="22">
        <v>468.26696599999997</v>
      </c>
      <c r="E29596" s="22">
        <v>468.26946499999997</v>
      </c>
    </row>
    <row r="29597" spans="1:5" x14ac:dyDescent="0.25">
      <c r="A29597" s="19">
        <v>41838.5</v>
      </c>
      <c r="B29597" s="20">
        <v>467.45345100000003</v>
      </c>
      <c r="C29597" s="20">
        <v>467.45363200000003</v>
      </c>
      <c r="D29597" s="22">
        <v>468.26335499999993</v>
      </c>
      <c r="E29597" s="22">
        <v>468.26578099999995</v>
      </c>
    </row>
    <row r="29598" spans="1:5" x14ac:dyDescent="0.25">
      <c r="A29598" s="19">
        <v>41838.510416666664</v>
      </c>
      <c r="B29598" s="20">
        <v>467.45234700000003</v>
      </c>
      <c r="C29598" s="20">
        <v>467.45334700000001</v>
      </c>
      <c r="D29598" s="22">
        <v>468.26033399999994</v>
      </c>
      <c r="E29598" s="22">
        <v>468.26188099999996</v>
      </c>
    </row>
    <row r="29599" spans="1:5" x14ac:dyDescent="0.25">
      <c r="A29599" s="19">
        <v>41838.520833333336</v>
      </c>
      <c r="B29599" s="20">
        <v>467.453486</v>
      </c>
      <c r="C29599" s="20">
        <v>467.45349600000003</v>
      </c>
      <c r="D29599" s="22">
        <v>468.25890699999997</v>
      </c>
      <c r="E29599" s="22">
        <v>468.25920299999996</v>
      </c>
    </row>
    <row r="29600" spans="1:5" x14ac:dyDescent="0.25">
      <c r="A29600" s="19">
        <v>41838.53125</v>
      </c>
      <c r="B29600" s="20">
        <v>467.452966</v>
      </c>
      <c r="C29600" s="20">
        <v>467.45217200000002</v>
      </c>
      <c r="D29600" s="22">
        <v>468.25558899999993</v>
      </c>
      <c r="E29600" s="22">
        <v>468.25665499999997</v>
      </c>
    </row>
    <row r="29601" spans="1:5" x14ac:dyDescent="0.25">
      <c r="A29601" s="19">
        <v>41838.541666666664</v>
      </c>
      <c r="B29601" s="20">
        <v>467.453799</v>
      </c>
      <c r="C29601" s="20">
        <v>467.453282</v>
      </c>
      <c r="D29601" s="22">
        <v>468.25129399999997</v>
      </c>
      <c r="E29601" s="22">
        <v>468.25369499999994</v>
      </c>
    </row>
    <row r="29602" spans="1:5" x14ac:dyDescent="0.25">
      <c r="A29602" s="19">
        <v>41838.552083333336</v>
      </c>
      <c r="B29602" s="20">
        <v>467.45123899999999</v>
      </c>
      <c r="C29602" s="20">
        <v>467.45232399999998</v>
      </c>
      <c r="D29602" s="22">
        <v>468.24902799999995</v>
      </c>
      <c r="E29602" s="22">
        <v>468.25058199999995</v>
      </c>
    </row>
    <row r="29603" spans="1:5" x14ac:dyDescent="0.25">
      <c r="A29603" s="19">
        <v>41838.5625</v>
      </c>
      <c r="B29603" s="20">
        <v>467.45230400000003</v>
      </c>
      <c r="C29603" s="20">
        <v>467.45189299999998</v>
      </c>
      <c r="D29603" s="22">
        <v>468.24770099999995</v>
      </c>
      <c r="E29603" s="22">
        <v>468.24790499999995</v>
      </c>
    </row>
    <row r="29604" spans="1:5" x14ac:dyDescent="0.25">
      <c r="A29604" s="19">
        <v>41838.572916666664</v>
      </c>
      <c r="B29604" s="20">
        <v>467.45201000000003</v>
      </c>
      <c r="C29604" s="20">
        <v>467.45142700000002</v>
      </c>
      <c r="D29604" s="22">
        <v>468.24366799999996</v>
      </c>
      <c r="E29604" s="22">
        <v>468.24482299999994</v>
      </c>
    </row>
    <row r="29605" spans="1:5" x14ac:dyDescent="0.25">
      <c r="A29605" s="19">
        <v>41838.583333333336</v>
      </c>
      <c r="B29605" s="20">
        <v>467.45123999999998</v>
      </c>
      <c r="C29605" s="20">
        <v>467.45162800000003</v>
      </c>
      <c r="D29605" s="22">
        <v>468.24049899999994</v>
      </c>
      <c r="E29605" s="22">
        <v>468.24186099999997</v>
      </c>
    </row>
    <row r="29606" spans="1:5" x14ac:dyDescent="0.25">
      <c r="A29606" s="19">
        <v>41838.59375</v>
      </c>
      <c r="B29606" s="20">
        <v>467.45207499999998</v>
      </c>
      <c r="C29606" s="20">
        <v>467.45107400000001</v>
      </c>
      <c r="D29606" s="22">
        <v>468.23686299999997</v>
      </c>
      <c r="E29606" s="22">
        <v>468.23930899999993</v>
      </c>
    </row>
    <row r="29607" spans="1:5" x14ac:dyDescent="0.25">
      <c r="A29607" s="19">
        <v>41838.604166666664</v>
      </c>
      <c r="B29607" s="20">
        <v>467.45119099999999</v>
      </c>
      <c r="C29607" s="20">
        <v>467.450514</v>
      </c>
      <c r="D29607" s="22">
        <v>468.23516799999993</v>
      </c>
      <c r="E29607" s="22">
        <v>468.23636399999992</v>
      </c>
    </row>
    <row r="29608" spans="1:5" x14ac:dyDescent="0.25">
      <c r="A29608" s="19">
        <v>41838.614583333336</v>
      </c>
      <c r="B29608" s="20">
        <v>467.45174300000002</v>
      </c>
      <c r="C29608" s="20">
        <v>467.450782</v>
      </c>
      <c r="D29608" s="22">
        <v>468.23229999999995</v>
      </c>
      <c r="E29608" s="22">
        <v>468.23371599999996</v>
      </c>
    </row>
    <row r="29609" spans="1:5" x14ac:dyDescent="0.25">
      <c r="A29609" s="19">
        <v>41838.625</v>
      </c>
      <c r="B29609" s="20">
        <v>467.45011499999998</v>
      </c>
      <c r="C29609" s="20">
        <v>467.45030100000002</v>
      </c>
      <c r="D29609" s="22">
        <v>468.23144599999995</v>
      </c>
      <c r="E29609" s="22">
        <v>468.23217899999997</v>
      </c>
    </row>
    <row r="29610" spans="1:5" x14ac:dyDescent="0.25">
      <c r="A29610" s="19">
        <v>41838.635416666664</v>
      </c>
      <c r="B29610" s="20">
        <v>467.44713000000002</v>
      </c>
      <c r="C29610" s="20">
        <v>467.448915</v>
      </c>
      <c r="D29610" s="22">
        <v>468.23324299999996</v>
      </c>
      <c r="E29610" s="22">
        <v>468.23214299999995</v>
      </c>
    </row>
    <row r="29611" spans="1:5" x14ac:dyDescent="0.25">
      <c r="A29611" s="19">
        <v>41838.645833333336</v>
      </c>
      <c r="B29611" s="20">
        <v>467.447698</v>
      </c>
      <c r="C29611" s="20">
        <v>467.44889699999999</v>
      </c>
      <c r="D29611" s="22">
        <v>468.23103599999996</v>
      </c>
      <c r="E29611" s="22">
        <v>468.23066699999993</v>
      </c>
    </row>
    <row r="29612" spans="1:5" x14ac:dyDescent="0.25">
      <c r="A29612" s="19">
        <v>41838.65625</v>
      </c>
      <c r="B29612" s="20">
        <v>467.44917500000003</v>
      </c>
      <c r="C29612" s="20">
        <v>467.448465</v>
      </c>
      <c r="D29612" s="22">
        <v>468.22693099999992</v>
      </c>
      <c r="E29612" s="22">
        <v>468.22908199999995</v>
      </c>
    </row>
    <row r="29613" spans="1:5" x14ac:dyDescent="0.25">
      <c r="A29613" s="19">
        <v>41838.666666666664</v>
      </c>
      <c r="B29613" s="20">
        <v>467.44828899999999</v>
      </c>
      <c r="C29613" s="20">
        <v>467.44849199999999</v>
      </c>
      <c r="D29613" s="22">
        <v>468.22674399999994</v>
      </c>
      <c r="E29613" s="22">
        <v>468.22692499999994</v>
      </c>
    </row>
    <row r="29614" spans="1:5" x14ac:dyDescent="0.25">
      <c r="A29614" s="19">
        <v>41838.677083333336</v>
      </c>
      <c r="B29614" s="20">
        <v>467.44739199999998</v>
      </c>
      <c r="C29614" s="20">
        <v>467.44752299999999</v>
      </c>
      <c r="D29614" s="22">
        <v>468.22404999999992</v>
      </c>
      <c r="E29614" s="22">
        <v>468.22530999999992</v>
      </c>
    </row>
    <row r="29615" spans="1:5" x14ac:dyDescent="0.25">
      <c r="A29615" s="19">
        <v>41838.6875</v>
      </c>
      <c r="B29615" s="20">
        <v>467.44752</v>
      </c>
      <c r="C29615" s="20">
        <v>467.44732499999998</v>
      </c>
      <c r="D29615" s="22">
        <v>468.22244499999994</v>
      </c>
      <c r="E29615" s="22">
        <v>468.22336299999995</v>
      </c>
    </row>
    <row r="29616" spans="1:5" x14ac:dyDescent="0.25">
      <c r="A29616" s="19">
        <v>41838.697916666664</v>
      </c>
      <c r="B29616" s="20">
        <v>467.44677899999999</v>
      </c>
      <c r="C29616" s="20">
        <v>467.44747000000001</v>
      </c>
      <c r="D29616" s="22">
        <v>468.22024999999996</v>
      </c>
      <c r="E29616" s="22">
        <v>468.22089299999993</v>
      </c>
    </row>
    <row r="29617" spans="1:5" x14ac:dyDescent="0.25">
      <c r="A29617" s="19">
        <v>41838.708333333336</v>
      </c>
      <c r="B29617" s="20">
        <v>467.446078</v>
      </c>
      <c r="C29617" s="20">
        <v>467.44689199999999</v>
      </c>
      <c r="D29617" s="22">
        <v>468.21873499999992</v>
      </c>
      <c r="E29617" s="22">
        <v>468.21886399999994</v>
      </c>
    </row>
    <row r="29618" spans="1:5" x14ac:dyDescent="0.25">
      <c r="A29618" s="19">
        <v>41838.71875</v>
      </c>
      <c r="B29618" s="20">
        <v>467.445697</v>
      </c>
      <c r="C29618" s="20">
        <v>467.44581299999999</v>
      </c>
      <c r="D29618" s="22">
        <v>468.21768399999996</v>
      </c>
      <c r="E29618" s="22">
        <v>468.21735399999994</v>
      </c>
    </row>
    <row r="29619" spans="1:5" x14ac:dyDescent="0.25">
      <c r="A29619" s="19">
        <v>41838.729166666664</v>
      </c>
      <c r="B29619" s="20">
        <v>467.44498800000002</v>
      </c>
      <c r="C29619" s="20">
        <v>467.44539800000001</v>
      </c>
      <c r="D29619" s="22">
        <v>468.21412499999997</v>
      </c>
      <c r="E29619" s="22">
        <v>468.21568699999995</v>
      </c>
    </row>
    <row r="29620" spans="1:5" x14ac:dyDescent="0.25">
      <c r="A29620" s="19">
        <v>41838.739583333336</v>
      </c>
      <c r="B29620" s="20">
        <v>467.44548400000002</v>
      </c>
      <c r="C29620" s="20">
        <v>467.445652</v>
      </c>
      <c r="D29620" s="22">
        <v>468.21468599999997</v>
      </c>
      <c r="E29620" s="22">
        <v>468.21425699999992</v>
      </c>
    </row>
    <row r="29621" spans="1:5" x14ac:dyDescent="0.25">
      <c r="A29621" s="19">
        <v>41838.75</v>
      </c>
      <c r="B29621" s="20">
        <v>467.44401700000003</v>
      </c>
      <c r="C29621" s="20">
        <v>467.44406900000001</v>
      </c>
      <c r="D29621" s="22">
        <v>468.21345599999995</v>
      </c>
      <c r="E29621" s="22">
        <v>468.21321899999992</v>
      </c>
    </row>
    <row r="29622" spans="1:5" x14ac:dyDescent="0.25">
      <c r="A29622" s="19">
        <v>41838.760416666664</v>
      </c>
      <c r="B29622" s="20">
        <v>467.44482900000003</v>
      </c>
      <c r="C29622" s="20">
        <v>467.44439299999999</v>
      </c>
      <c r="D29622" s="22">
        <v>468.21152399999994</v>
      </c>
      <c r="E29622" s="22">
        <v>468.21186699999993</v>
      </c>
    </row>
    <row r="29623" spans="1:5" x14ac:dyDescent="0.25">
      <c r="A29623" s="19">
        <v>41838.770833333336</v>
      </c>
      <c r="B29623" s="20">
        <v>467.444346</v>
      </c>
      <c r="C29623" s="20">
        <v>467.44442200000003</v>
      </c>
      <c r="D29623" s="22">
        <v>468.21109699999994</v>
      </c>
      <c r="E29623" s="22">
        <v>468.21073799999994</v>
      </c>
    </row>
    <row r="29624" spans="1:5" x14ac:dyDescent="0.25">
      <c r="A29624" s="19">
        <v>41838.78125</v>
      </c>
      <c r="B29624" s="20">
        <v>467.44295799999998</v>
      </c>
      <c r="C29624" s="20">
        <v>467.443782</v>
      </c>
      <c r="D29624" s="22">
        <v>468.21225699999997</v>
      </c>
      <c r="E29624" s="22">
        <v>468.21121099999993</v>
      </c>
    </row>
    <row r="29625" spans="1:5" x14ac:dyDescent="0.25">
      <c r="A29625" s="19">
        <v>41838.791666666664</v>
      </c>
      <c r="B29625" s="20">
        <v>467.44247100000001</v>
      </c>
      <c r="C29625" s="20">
        <v>467.443038</v>
      </c>
      <c r="D29625" s="22">
        <v>468.21306399999992</v>
      </c>
      <c r="E29625" s="22">
        <v>468.21260099999995</v>
      </c>
    </row>
    <row r="29626" spans="1:5" x14ac:dyDescent="0.25">
      <c r="A29626" s="19">
        <v>41838.802083333336</v>
      </c>
      <c r="B29626" s="20">
        <v>467.44318299999998</v>
      </c>
      <c r="C29626" s="20">
        <v>467.44276300000001</v>
      </c>
      <c r="D29626" s="22">
        <v>468.21593499999994</v>
      </c>
      <c r="E29626" s="22">
        <v>468.21443299999993</v>
      </c>
    </row>
    <row r="29627" spans="1:5" x14ac:dyDescent="0.25">
      <c r="A29627" s="19">
        <v>41838.8125</v>
      </c>
      <c r="B29627" s="20">
        <v>467.442521</v>
      </c>
      <c r="C29627" s="20">
        <v>467.442769</v>
      </c>
      <c r="D29627" s="22">
        <v>468.21574399999997</v>
      </c>
      <c r="E29627" s="22">
        <v>468.21588399999996</v>
      </c>
    </row>
    <row r="29628" spans="1:5" x14ac:dyDescent="0.25">
      <c r="A29628" s="19">
        <v>41838.822916666664</v>
      </c>
      <c r="B29628" s="20">
        <v>467.44163100000003</v>
      </c>
      <c r="C29628" s="20">
        <v>467.44201900000002</v>
      </c>
      <c r="D29628" s="22">
        <v>468.21850199999994</v>
      </c>
      <c r="E29628" s="22">
        <v>468.21622199999996</v>
      </c>
    </row>
    <row r="29629" spans="1:5" x14ac:dyDescent="0.25">
      <c r="A29629" s="19">
        <v>41838.833333333336</v>
      </c>
      <c r="B29629" s="20">
        <v>467.44154100000003</v>
      </c>
      <c r="C29629" s="20">
        <v>467.44201800000002</v>
      </c>
      <c r="D29629" s="22">
        <v>468.21877399999994</v>
      </c>
      <c r="E29629" s="22">
        <v>468.21766199999996</v>
      </c>
    </row>
    <row r="29630" spans="1:5" x14ac:dyDescent="0.25">
      <c r="A29630" s="19">
        <v>41838.84375</v>
      </c>
      <c r="B29630" s="20">
        <v>467.44199400000002</v>
      </c>
      <c r="C29630" s="20">
        <v>467.441755</v>
      </c>
      <c r="D29630" s="22">
        <v>468.21901199999996</v>
      </c>
      <c r="E29630" s="22">
        <v>468.21865399999996</v>
      </c>
    </row>
    <row r="29631" spans="1:5" x14ac:dyDescent="0.25">
      <c r="A29631" s="19">
        <v>41838.854166666664</v>
      </c>
      <c r="B29631" s="20">
        <v>467.44261699999998</v>
      </c>
      <c r="C29631" s="20">
        <v>467.44163200000003</v>
      </c>
      <c r="D29631" s="22">
        <v>468.22043299999996</v>
      </c>
      <c r="E29631" s="22">
        <v>468.22002199999997</v>
      </c>
    </row>
    <row r="29632" spans="1:5" x14ac:dyDescent="0.25">
      <c r="A29632" s="19">
        <v>41838.864583333336</v>
      </c>
      <c r="B29632" s="20">
        <v>467.44158399999998</v>
      </c>
      <c r="C29632" s="20">
        <v>467.441303</v>
      </c>
      <c r="D29632" s="22">
        <v>468.22178899999994</v>
      </c>
      <c r="E29632" s="22">
        <v>468.22116799999992</v>
      </c>
    </row>
    <row r="29633" spans="1:5" x14ac:dyDescent="0.25">
      <c r="A29633" s="19">
        <v>41838.875</v>
      </c>
      <c r="B29633" s="20">
        <v>467.44172400000002</v>
      </c>
      <c r="C29633" s="20">
        <v>467.441081</v>
      </c>
      <c r="D29633" s="22">
        <v>468.22375999999997</v>
      </c>
      <c r="E29633" s="22">
        <v>468.22242999999992</v>
      </c>
    </row>
    <row r="29634" spans="1:5" x14ac:dyDescent="0.25">
      <c r="A29634" s="19">
        <v>41838.885416666664</v>
      </c>
      <c r="B29634" s="20">
        <v>467.44020899999998</v>
      </c>
      <c r="C29634" s="20">
        <v>467.44082300000002</v>
      </c>
      <c r="D29634" s="22">
        <v>468.22494999999992</v>
      </c>
      <c r="E29634" s="22">
        <v>468.22395199999994</v>
      </c>
    </row>
    <row r="29635" spans="1:5" x14ac:dyDescent="0.25">
      <c r="A29635" s="19">
        <v>41838.895833333336</v>
      </c>
      <c r="B29635" s="20">
        <v>467.440179</v>
      </c>
      <c r="C29635" s="20">
        <v>467.440382</v>
      </c>
      <c r="D29635" s="22">
        <v>468.22682499999996</v>
      </c>
      <c r="E29635" s="22">
        <v>468.22591599999993</v>
      </c>
    </row>
    <row r="29636" spans="1:5" x14ac:dyDescent="0.25">
      <c r="A29636" s="19">
        <v>41838.90625</v>
      </c>
      <c r="B29636" s="20">
        <v>467.44082900000001</v>
      </c>
      <c r="C29636" s="20">
        <v>467.44060100000002</v>
      </c>
      <c r="D29636" s="22">
        <v>468.22695199999993</v>
      </c>
      <c r="E29636" s="22">
        <v>468.22728299999994</v>
      </c>
    </row>
    <row r="29637" spans="1:5" x14ac:dyDescent="0.25">
      <c r="A29637" s="19">
        <v>41838.916666666664</v>
      </c>
      <c r="B29637" s="20">
        <v>467.44039900000001</v>
      </c>
      <c r="C29637" s="20">
        <v>467.44016499999998</v>
      </c>
      <c r="D29637" s="22">
        <v>468.22899699999994</v>
      </c>
      <c r="E29637" s="22">
        <v>468.22821099999993</v>
      </c>
    </row>
    <row r="29638" spans="1:5" x14ac:dyDescent="0.25">
      <c r="A29638" s="19">
        <v>41838.927083333336</v>
      </c>
      <c r="B29638" s="20">
        <v>467.44032299999998</v>
      </c>
      <c r="C29638" s="20">
        <v>467.440472</v>
      </c>
      <c r="D29638" s="22">
        <v>468.23008099999993</v>
      </c>
      <c r="E29638" s="22">
        <v>468.22930499999995</v>
      </c>
    </row>
    <row r="29639" spans="1:5" x14ac:dyDescent="0.25">
      <c r="A29639" s="19">
        <v>41838.9375</v>
      </c>
      <c r="B29639" s="20">
        <v>467.440697</v>
      </c>
      <c r="C29639" s="20">
        <v>467.44057800000002</v>
      </c>
      <c r="D29639" s="22">
        <v>468.23102899999992</v>
      </c>
      <c r="E29639" s="22">
        <v>468.23051299999997</v>
      </c>
    </row>
    <row r="29640" spans="1:5" x14ac:dyDescent="0.25">
      <c r="A29640" s="19">
        <v>41838.947916666664</v>
      </c>
      <c r="B29640" s="20">
        <v>467.44115299999999</v>
      </c>
      <c r="C29640" s="20">
        <v>467.44041500000003</v>
      </c>
      <c r="D29640" s="22">
        <v>468.23060399999997</v>
      </c>
      <c r="E29640" s="22">
        <v>468.23133999999993</v>
      </c>
    </row>
    <row r="29641" spans="1:5" x14ac:dyDescent="0.25">
      <c r="A29641" s="19">
        <v>41838.958333333336</v>
      </c>
      <c r="B29641" s="20">
        <v>467.44039099999998</v>
      </c>
      <c r="C29641" s="20">
        <v>467.44058899999999</v>
      </c>
      <c r="D29641" s="22">
        <v>468.23281099999997</v>
      </c>
      <c r="E29641" s="22">
        <v>468.23265399999997</v>
      </c>
    </row>
    <row r="29642" spans="1:5" x14ac:dyDescent="0.25">
      <c r="A29642" s="19">
        <v>41838.96875</v>
      </c>
      <c r="B29642" s="20">
        <v>467.44153</v>
      </c>
      <c r="C29642" s="20">
        <v>467.44061099999999</v>
      </c>
      <c r="D29642" s="22">
        <v>468.23521199999993</v>
      </c>
      <c r="E29642" s="22">
        <v>468.23421699999994</v>
      </c>
    </row>
    <row r="29643" spans="1:5" x14ac:dyDescent="0.25">
      <c r="A29643" s="19">
        <v>41838.979166666664</v>
      </c>
      <c r="B29643" s="20">
        <v>467.44075700000002</v>
      </c>
      <c r="C29643" s="20">
        <v>467.44079399999998</v>
      </c>
      <c r="D29643" s="22">
        <v>468.23672499999992</v>
      </c>
      <c r="E29643" s="22">
        <v>468.23565699999995</v>
      </c>
    </row>
    <row r="29644" spans="1:5" x14ac:dyDescent="0.25">
      <c r="A29644" s="19">
        <v>41838.989583333336</v>
      </c>
      <c r="B29644" s="20">
        <v>467.440788</v>
      </c>
      <c r="C29644" s="20">
        <v>467.44083499999999</v>
      </c>
      <c r="D29644" s="22">
        <v>468.23780599999992</v>
      </c>
      <c r="E29644" s="22">
        <v>468.23736099999996</v>
      </c>
    </row>
    <row r="29645" spans="1:5" x14ac:dyDescent="0.25">
      <c r="A29645" s="19">
        <v>41839</v>
      </c>
      <c r="B29645" s="20">
        <v>467.44072499999999</v>
      </c>
      <c r="C29645" s="20">
        <v>467.44089600000001</v>
      </c>
      <c r="D29645" s="22">
        <v>468.23873799999996</v>
      </c>
      <c r="E29645" s="22">
        <v>468.23866199999992</v>
      </c>
    </row>
    <row r="29646" spans="1:5" x14ac:dyDescent="0.25">
      <c r="A29646" s="19">
        <v>41839.010416666664</v>
      </c>
      <c r="B29646" s="20">
        <v>467.441034</v>
      </c>
      <c r="C29646" s="20">
        <v>467.44101999999998</v>
      </c>
      <c r="D29646" s="22">
        <v>468.24203099999994</v>
      </c>
      <c r="E29646" s="22">
        <v>468.24064799999996</v>
      </c>
    </row>
    <row r="29647" spans="1:5" x14ac:dyDescent="0.25">
      <c r="A29647" s="19">
        <v>41839.020833333336</v>
      </c>
      <c r="B29647" s="20">
        <v>467.44245100000001</v>
      </c>
      <c r="C29647" s="20">
        <v>467.44162599999999</v>
      </c>
      <c r="D29647" s="22">
        <v>468.24314699999996</v>
      </c>
      <c r="E29647" s="22">
        <v>468.24251199999992</v>
      </c>
    </row>
    <row r="29648" spans="1:5" x14ac:dyDescent="0.25">
      <c r="A29648" s="19">
        <v>41839.03125</v>
      </c>
      <c r="B29648" s="20">
        <v>467.44072299999999</v>
      </c>
      <c r="C29648" s="20">
        <v>467.44147199999998</v>
      </c>
      <c r="D29648" s="22">
        <v>468.24598299999997</v>
      </c>
      <c r="E29648" s="22">
        <v>468.24443999999994</v>
      </c>
    </row>
    <row r="29649" spans="1:5" x14ac:dyDescent="0.25">
      <c r="A29649" s="19">
        <v>41839.041666666664</v>
      </c>
      <c r="B29649" s="20">
        <v>467.44099699999998</v>
      </c>
      <c r="C29649" s="20">
        <v>467.441577</v>
      </c>
      <c r="D29649" s="22">
        <v>468.24585399999995</v>
      </c>
      <c r="E29649" s="22">
        <v>468.24557499999992</v>
      </c>
    </row>
    <row r="29650" spans="1:5" x14ac:dyDescent="0.25">
      <c r="A29650" s="19">
        <v>41839.052083333336</v>
      </c>
      <c r="B29650" s="20">
        <v>467.44236100000001</v>
      </c>
      <c r="C29650" s="20">
        <v>467.44175200000001</v>
      </c>
      <c r="D29650" s="22">
        <v>468.24706499999996</v>
      </c>
      <c r="E29650" s="22">
        <v>468.24688899999995</v>
      </c>
    </row>
    <row r="29651" spans="1:5" x14ac:dyDescent="0.25">
      <c r="A29651" s="19">
        <v>41839.0625</v>
      </c>
      <c r="B29651" s="20">
        <v>467.44214299999999</v>
      </c>
      <c r="C29651" s="20">
        <v>467.44196800000003</v>
      </c>
      <c r="D29651" s="22">
        <v>468.24896699999994</v>
      </c>
      <c r="E29651" s="22">
        <v>468.24828799999995</v>
      </c>
    </row>
    <row r="29652" spans="1:5" x14ac:dyDescent="0.25">
      <c r="A29652" s="19">
        <v>41839.072916666664</v>
      </c>
      <c r="B29652" s="20">
        <v>467.441847</v>
      </c>
      <c r="C29652" s="20">
        <v>467.44174199999998</v>
      </c>
      <c r="D29652" s="22">
        <v>468.24770399999994</v>
      </c>
      <c r="E29652" s="22">
        <v>468.24829399999993</v>
      </c>
    </row>
    <row r="29653" spans="1:5" x14ac:dyDescent="0.25">
      <c r="A29653" s="19">
        <v>41839.083333333336</v>
      </c>
      <c r="B29653" s="20">
        <v>467.44102700000002</v>
      </c>
      <c r="C29653" s="20">
        <v>467.44170600000001</v>
      </c>
      <c r="D29653" s="22">
        <v>468.24741299999994</v>
      </c>
      <c r="E29653" s="22">
        <v>468.24811499999993</v>
      </c>
    </row>
    <row r="29654" spans="1:5" x14ac:dyDescent="0.25">
      <c r="A29654" s="19">
        <v>41839.09375</v>
      </c>
      <c r="B29654" s="20">
        <v>467.44224200000002</v>
      </c>
      <c r="C29654" s="20">
        <v>467.44215000000003</v>
      </c>
      <c r="D29654" s="22">
        <v>468.24730199999993</v>
      </c>
      <c r="E29654" s="22">
        <v>468.24756799999994</v>
      </c>
    </row>
    <row r="29655" spans="1:5" x14ac:dyDescent="0.25">
      <c r="A29655" s="19">
        <v>41839.104166666664</v>
      </c>
      <c r="B29655" s="20">
        <v>467.442094</v>
      </c>
      <c r="C29655" s="20">
        <v>467.44277199999999</v>
      </c>
      <c r="D29655" s="22">
        <v>468.24884299999997</v>
      </c>
      <c r="E29655" s="22">
        <v>468.24823099999992</v>
      </c>
    </row>
    <row r="29656" spans="1:5" x14ac:dyDescent="0.25">
      <c r="A29656" s="19">
        <v>41839.114583333336</v>
      </c>
      <c r="B29656" s="20">
        <v>467.44349299999999</v>
      </c>
      <c r="C29656" s="20">
        <v>467.44292899999999</v>
      </c>
      <c r="D29656" s="22">
        <v>468.25106599999992</v>
      </c>
      <c r="E29656" s="22">
        <v>468.24994499999997</v>
      </c>
    </row>
    <row r="29657" spans="1:5" x14ac:dyDescent="0.25">
      <c r="A29657" s="19">
        <v>41839.125</v>
      </c>
      <c r="B29657" s="20">
        <v>467.444075</v>
      </c>
      <c r="C29657" s="20">
        <v>467.443557</v>
      </c>
      <c r="D29657" s="22">
        <v>468.25216399999994</v>
      </c>
      <c r="E29657" s="22">
        <v>468.25131299999993</v>
      </c>
    </row>
    <row r="29658" spans="1:5" x14ac:dyDescent="0.25">
      <c r="A29658" s="19">
        <v>41839.135416666664</v>
      </c>
      <c r="B29658" s="20">
        <v>467.44440000000003</v>
      </c>
      <c r="C29658" s="20">
        <v>467.44352600000002</v>
      </c>
      <c r="D29658" s="22">
        <v>468.25445599999995</v>
      </c>
      <c r="E29658" s="22">
        <v>468.25299299999995</v>
      </c>
    </row>
    <row r="29659" spans="1:5" x14ac:dyDescent="0.25">
      <c r="A29659" s="19">
        <v>41839.145833333336</v>
      </c>
      <c r="B29659" s="20">
        <v>467.443938</v>
      </c>
      <c r="C29659" s="20">
        <v>467.44414399999999</v>
      </c>
      <c r="D29659" s="22">
        <v>468.25566499999996</v>
      </c>
      <c r="E29659" s="22">
        <v>468.25498999999996</v>
      </c>
    </row>
    <row r="29660" spans="1:5" x14ac:dyDescent="0.25">
      <c r="A29660" s="19">
        <v>41839.15625</v>
      </c>
      <c r="B29660" s="20">
        <v>467.44421399999999</v>
      </c>
      <c r="C29660" s="20">
        <v>467.44426500000003</v>
      </c>
      <c r="D29660" s="22">
        <v>468.25563199999993</v>
      </c>
      <c r="E29660" s="22">
        <v>468.25559799999996</v>
      </c>
    </row>
    <row r="29661" spans="1:5" x14ac:dyDescent="0.25">
      <c r="A29661" s="19">
        <v>41839.166666666664</v>
      </c>
      <c r="B29661" s="20">
        <v>467.44636000000003</v>
      </c>
      <c r="C29661" s="20">
        <v>467.44563900000003</v>
      </c>
      <c r="D29661" s="22">
        <v>468.26188399999995</v>
      </c>
      <c r="E29661" s="22">
        <v>468.25862099999995</v>
      </c>
    </row>
    <row r="29662" spans="1:5" x14ac:dyDescent="0.25">
      <c r="A29662" s="19">
        <v>41839.177083333336</v>
      </c>
      <c r="B29662" s="20">
        <v>467.44837200000001</v>
      </c>
      <c r="C29662" s="20">
        <v>467.44746400000002</v>
      </c>
      <c r="D29662" s="22">
        <v>468.27008699999993</v>
      </c>
      <c r="E29662" s="22">
        <v>468.26540299999994</v>
      </c>
    </row>
    <row r="29663" spans="1:5" x14ac:dyDescent="0.25">
      <c r="A29663" s="19">
        <v>41839.1875</v>
      </c>
      <c r="B29663" s="20">
        <v>467.45111600000001</v>
      </c>
      <c r="C29663" s="20">
        <v>467.44985300000002</v>
      </c>
      <c r="D29663" s="22">
        <v>468.28450599999996</v>
      </c>
      <c r="E29663" s="22">
        <v>468.27857399999994</v>
      </c>
    </row>
    <row r="29664" spans="1:5" x14ac:dyDescent="0.25">
      <c r="A29664" s="19">
        <v>41839.197916666664</v>
      </c>
      <c r="B29664" s="20">
        <v>467.45103599999999</v>
      </c>
      <c r="C29664" s="20">
        <v>467.45162900000003</v>
      </c>
      <c r="D29664" s="22">
        <v>468.29962299999994</v>
      </c>
      <c r="E29664" s="22">
        <v>468.29323899999997</v>
      </c>
    </row>
    <row r="29665" spans="1:5" x14ac:dyDescent="0.25">
      <c r="A29665" s="19">
        <v>41839.208333333336</v>
      </c>
      <c r="B29665" s="20">
        <v>467.45297099999999</v>
      </c>
      <c r="C29665" s="20">
        <v>467.45264000000003</v>
      </c>
      <c r="D29665" s="22">
        <v>468.30950699999994</v>
      </c>
      <c r="E29665" s="22">
        <v>468.30548899999997</v>
      </c>
    </row>
    <row r="29666" spans="1:5" x14ac:dyDescent="0.25">
      <c r="A29666" s="19">
        <v>41839.21875</v>
      </c>
      <c r="B29666" s="20">
        <v>467.45612299999999</v>
      </c>
      <c r="C29666" s="20">
        <v>467.45500400000003</v>
      </c>
      <c r="D29666" s="22">
        <v>468.32423299999994</v>
      </c>
      <c r="E29666" s="22">
        <v>468.31722699999995</v>
      </c>
    </row>
    <row r="29667" spans="1:5" x14ac:dyDescent="0.25">
      <c r="A29667" s="19">
        <v>41839.229166666664</v>
      </c>
      <c r="B29667" s="20">
        <v>467.45725299999998</v>
      </c>
      <c r="C29667" s="20">
        <v>467.45712100000003</v>
      </c>
      <c r="D29667" s="22">
        <v>468.33653799999996</v>
      </c>
      <c r="E29667" s="22">
        <v>468.33223899999996</v>
      </c>
    </row>
    <row r="29668" spans="1:5" x14ac:dyDescent="0.25">
      <c r="A29668" s="19">
        <v>41839.239583333336</v>
      </c>
      <c r="B29668" s="20">
        <v>467.45825200000002</v>
      </c>
      <c r="C29668" s="20">
        <v>467.45782100000002</v>
      </c>
      <c r="D29668" s="22">
        <v>468.34436799999992</v>
      </c>
      <c r="E29668" s="22">
        <v>468.34158099999996</v>
      </c>
    </row>
    <row r="29669" spans="1:5" x14ac:dyDescent="0.25">
      <c r="A29669" s="19">
        <v>41839.25</v>
      </c>
      <c r="B29669" s="20">
        <v>467.45842600000003</v>
      </c>
      <c r="C29669" s="20">
        <v>467.45865500000002</v>
      </c>
      <c r="D29669" s="22">
        <v>468.34631999999993</v>
      </c>
      <c r="E29669" s="22">
        <v>468.34615999999994</v>
      </c>
    </row>
    <row r="29670" spans="1:5" x14ac:dyDescent="0.25">
      <c r="A29670" s="19">
        <v>41839.260416666664</v>
      </c>
      <c r="B29670" s="20">
        <v>467.459247</v>
      </c>
      <c r="C29670" s="20">
        <v>467.45958000000002</v>
      </c>
      <c r="D29670" s="22">
        <v>468.34756399999992</v>
      </c>
      <c r="E29670" s="22">
        <v>468.34800199999995</v>
      </c>
    </row>
    <row r="29671" spans="1:5" x14ac:dyDescent="0.25">
      <c r="A29671" s="19">
        <v>41839.270833333336</v>
      </c>
      <c r="B29671" s="20">
        <v>467.46174999999999</v>
      </c>
      <c r="C29671" s="20">
        <v>467.46052700000001</v>
      </c>
      <c r="D29671" s="22">
        <v>468.34785699999992</v>
      </c>
      <c r="E29671" s="22">
        <v>468.34841299999994</v>
      </c>
    </row>
    <row r="29672" spans="1:5" x14ac:dyDescent="0.25">
      <c r="A29672" s="19">
        <v>41839.28125</v>
      </c>
      <c r="B29672" s="20">
        <v>467.46149200000002</v>
      </c>
      <c r="C29672" s="20">
        <v>467.46126900000002</v>
      </c>
      <c r="D29672" s="22">
        <v>468.34670099999994</v>
      </c>
      <c r="E29672" s="22">
        <v>468.34717199999994</v>
      </c>
    </row>
    <row r="29673" spans="1:5" x14ac:dyDescent="0.25">
      <c r="A29673" s="19">
        <v>41839.291666666664</v>
      </c>
      <c r="B29673" s="20">
        <v>467.46302900000001</v>
      </c>
      <c r="C29673" s="20">
        <v>467.461904</v>
      </c>
      <c r="D29673" s="22">
        <v>468.34560299999993</v>
      </c>
      <c r="E29673" s="22">
        <v>468.34571299999993</v>
      </c>
    </row>
    <row r="29674" spans="1:5" x14ac:dyDescent="0.25">
      <c r="A29674" s="19">
        <v>41839.302083333336</v>
      </c>
      <c r="B29674" s="20">
        <v>467.46232600000002</v>
      </c>
      <c r="C29674" s="20">
        <v>467.46249899999998</v>
      </c>
      <c r="D29674" s="22">
        <v>468.34391099999993</v>
      </c>
      <c r="E29674" s="22">
        <v>468.34453499999995</v>
      </c>
    </row>
    <row r="29675" spans="1:5" x14ac:dyDescent="0.25">
      <c r="A29675" s="19">
        <v>41839.3125</v>
      </c>
      <c r="B29675" s="20">
        <v>467.464111</v>
      </c>
      <c r="C29675" s="20">
        <v>467.46343999999999</v>
      </c>
      <c r="D29675" s="22">
        <v>468.34306299999997</v>
      </c>
      <c r="E29675" s="22">
        <v>468.34324299999997</v>
      </c>
    </row>
    <row r="29676" spans="1:5" x14ac:dyDescent="0.25">
      <c r="A29676" s="19">
        <v>41839.322916666664</v>
      </c>
      <c r="B29676" s="20">
        <v>467.46427699999998</v>
      </c>
      <c r="C29676" s="20">
        <v>467.464156</v>
      </c>
      <c r="D29676" s="22">
        <v>468.34203399999996</v>
      </c>
      <c r="E29676" s="22">
        <v>468.34205899999995</v>
      </c>
    </row>
    <row r="29677" spans="1:5" x14ac:dyDescent="0.25">
      <c r="A29677" s="19">
        <v>41839.333333333336</v>
      </c>
      <c r="B29677" s="20">
        <v>467.46509100000003</v>
      </c>
      <c r="C29677" s="20">
        <v>467.46466800000002</v>
      </c>
      <c r="D29677" s="22">
        <v>468.34174299999995</v>
      </c>
      <c r="E29677" s="22">
        <v>468.34151699999995</v>
      </c>
    </row>
    <row r="29678" spans="1:5" x14ac:dyDescent="0.25">
      <c r="A29678" s="19">
        <v>41839.34375</v>
      </c>
      <c r="B29678" s="20">
        <v>467.46710999999999</v>
      </c>
      <c r="C29678" s="20">
        <v>467.46635600000002</v>
      </c>
      <c r="D29678" s="22">
        <v>468.34404199999994</v>
      </c>
      <c r="E29678" s="22">
        <v>468.34234199999992</v>
      </c>
    </row>
    <row r="29679" spans="1:5" x14ac:dyDescent="0.25">
      <c r="A29679" s="19">
        <v>41839.354166666664</v>
      </c>
      <c r="B29679" s="20">
        <v>467.46798200000001</v>
      </c>
      <c r="C29679" s="20">
        <v>467.467375</v>
      </c>
      <c r="D29679" s="22">
        <v>468.34868499999993</v>
      </c>
      <c r="E29679" s="22">
        <v>468.34609999999992</v>
      </c>
    </row>
    <row r="29680" spans="1:5" x14ac:dyDescent="0.25">
      <c r="A29680" s="19">
        <v>41839.364583333336</v>
      </c>
      <c r="B29680" s="20">
        <v>467.46716300000003</v>
      </c>
      <c r="C29680" s="20">
        <v>467.46775600000001</v>
      </c>
      <c r="D29680" s="22">
        <v>468.35005499999994</v>
      </c>
      <c r="E29680" s="22">
        <v>468.34989799999994</v>
      </c>
    </row>
    <row r="29681" spans="1:5" x14ac:dyDescent="0.25">
      <c r="A29681" s="19">
        <v>41839.375</v>
      </c>
      <c r="B29681" s="20">
        <v>467.46837499999998</v>
      </c>
      <c r="C29681" s="20">
        <v>467.468346</v>
      </c>
      <c r="D29681" s="22">
        <v>468.35220099999992</v>
      </c>
      <c r="E29681" s="22">
        <v>468.35135099999997</v>
      </c>
    </row>
    <row r="29682" spans="1:5" x14ac:dyDescent="0.25">
      <c r="A29682" s="19">
        <v>41839.385416666664</v>
      </c>
      <c r="B29682" s="20">
        <v>467.46875599999998</v>
      </c>
      <c r="C29682" s="20">
        <v>467.468774</v>
      </c>
      <c r="D29682" s="22">
        <v>468.35159299999992</v>
      </c>
      <c r="E29682" s="22">
        <v>468.35161099999993</v>
      </c>
    </row>
    <row r="29683" spans="1:5" x14ac:dyDescent="0.25">
      <c r="A29683" s="19">
        <v>41839.395833333336</v>
      </c>
      <c r="B29683" s="20">
        <v>467.46930800000001</v>
      </c>
      <c r="C29683" s="20">
        <v>467.46935400000001</v>
      </c>
      <c r="D29683" s="22">
        <v>468.35210899999993</v>
      </c>
      <c r="E29683" s="22">
        <v>468.35149899999993</v>
      </c>
    </row>
    <row r="29684" spans="1:5" x14ac:dyDescent="0.25">
      <c r="A29684" s="19">
        <v>41839.40625</v>
      </c>
      <c r="B29684" s="20">
        <v>467.46968600000002</v>
      </c>
      <c r="C29684" s="20">
        <v>467.46976799999999</v>
      </c>
      <c r="D29684" s="22">
        <v>468.35155299999997</v>
      </c>
      <c r="E29684" s="22">
        <v>468.35127599999993</v>
      </c>
    </row>
    <row r="29685" spans="1:5" x14ac:dyDescent="0.25">
      <c r="A29685" s="19">
        <v>41839.416666666664</v>
      </c>
      <c r="B29685" s="20">
        <v>467.47003699999999</v>
      </c>
      <c r="C29685" s="20">
        <v>467.46985999999998</v>
      </c>
      <c r="D29685" s="22">
        <v>468.35163199999994</v>
      </c>
      <c r="E29685" s="22">
        <v>468.35079399999995</v>
      </c>
    </row>
    <row r="29686" spans="1:5" x14ac:dyDescent="0.25">
      <c r="A29686" s="19">
        <v>41839.427083333336</v>
      </c>
      <c r="B29686" s="20">
        <v>467.4708</v>
      </c>
      <c r="C29686" s="20">
        <v>467.47026699999998</v>
      </c>
      <c r="D29686" s="22">
        <v>468.34986499999997</v>
      </c>
      <c r="E29686" s="22">
        <v>468.35003499999993</v>
      </c>
    </row>
    <row r="29687" spans="1:5" x14ac:dyDescent="0.25">
      <c r="A29687" s="19">
        <v>41839.4375</v>
      </c>
      <c r="B29687" s="20">
        <v>467.47097600000001</v>
      </c>
      <c r="C29687" s="20">
        <v>467.47032100000001</v>
      </c>
      <c r="D29687" s="22">
        <v>468.34908099999996</v>
      </c>
      <c r="E29687" s="22">
        <v>468.34925199999992</v>
      </c>
    </row>
    <row r="29688" spans="1:5" x14ac:dyDescent="0.25">
      <c r="A29688" s="19">
        <v>41839.447916666664</v>
      </c>
      <c r="B29688" s="20">
        <v>467.47124700000001</v>
      </c>
      <c r="C29688" s="20">
        <v>467.47057100000001</v>
      </c>
      <c r="D29688" s="22">
        <v>468.34724799999992</v>
      </c>
      <c r="E29688" s="22">
        <v>468.34830499999993</v>
      </c>
    </row>
    <row r="29689" spans="1:5" x14ac:dyDescent="0.25">
      <c r="A29689" s="19">
        <v>41839.458333333336</v>
      </c>
      <c r="B29689" s="20">
        <v>467.47085800000002</v>
      </c>
      <c r="C29689" s="20">
        <v>467.47090700000001</v>
      </c>
      <c r="D29689" s="22">
        <v>468.34692499999994</v>
      </c>
      <c r="E29689" s="22">
        <v>468.34708399999994</v>
      </c>
    </row>
    <row r="29690" spans="1:5" x14ac:dyDescent="0.25">
      <c r="A29690" s="19">
        <v>41839.46875</v>
      </c>
      <c r="B29690" s="20">
        <v>467.47044900000003</v>
      </c>
      <c r="C29690" s="20">
        <v>467.47095300000001</v>
      </c>
      <c r="D29690" s="22">
        <v>468.34543399999995</v>
      </c>
      <c r="E29690" s="22">
        <v>468.34609899999992</v>
      </c>
    </row>
    <row r="29691" spans="1:5" x14ac:dyDescent="0.25">
      <c r="A29691" s="19">
        <v>41839.479166666664</v>
      </c>
      <c r="B29691" s="20">
        <v>467.47280799999999</v>
      </c>
      <c r="C29691" s="20">
        <v>467.47148500000003</v>
      </c>
      <c r="D29691" s="22">
        <v>468.34480399999995</v>
      </c>
      <c r="E29691" s="22">
        <v>468.34489599999995</v>
      </c>
    </row>
    <row r="29692" spans="1:5" x14ac:dyDescent="0.25">
      <c r="A29692" s="19">
        <v>41839.489583333336</v>
      </c>
      <c r="B29692" s="20">
        <v>467.47263099999998</v>
      </c>
      <c r="C29692" s="20">
        <v>467.47177499999998</v>
      </c>
      <c r="D29692" s="22">
        <v>468.34313399999996</v>
      </c>
      <c r="E29692" s="22">
        <v>468.34320799999995</v>
      </c>
    </row>
    <row r="29693" spans="1:5" x14ac:dyDescent="0.25">
      <c r="A29693" s="19">
        <v>41839.5</v>
      </c>
      <c r="B29693" s="20">
        <v>467.47279200000003</v>
      </c>
      <c r="C29693" s="20">
        <v>467.47284500000001</v>
      </c>
      <c r="D29693" s="22">
        <v>468.34180799999996</v>
      </c>
      <c r="E29693" s="22">
        <v>468.34209399999992</v>
      </c>
    </row>
    <row r="29694" spans="1:5" x14ac:dyDescent="0.25">
      <c r="A29694" s="19">
        <v>41839.510416666664</v>
      </c>
      <c r="B29694" s="20">
        <v>467.47565400000002</v>
      </c>
      <c r="C29694" s="20">
        <v>467.47285900000003</v>
      </c>
      <c r="D29694" s="22">
        <v>468.33909599999993</v>
      </c>
      <c r="E29694" s="22">
        <v>468.34015099999993</v>
      </c>
    </row>
    <row r="29695" spans="1:5" x14ac:dyDescent="0.25">
      <c r="A29695" s="19">
        <v>41839.520833333336</v>
      </c>
      <c r="B29695" s="20">
        <v>467.47262499999999</v>
      </c>
      <c r="C29695" s="20">
        <v>467.47379999999998</v>
      </c>
      <c r="D29695" s="22">
        <v>468.33578399999993</v>
      </c>
      <c r="E29695" s="22">
        <v>468.33724599999994</v>
      </c>
    </row>
    <row r="29696" spans="1:5" x14ac:dyDescent="0.25">
      <c r="A29696" s="19">
        <v>41839.53125</v>
      </c>
      <c r="B29696" s="20">
        <v>467.47480100000001</v>
      </c>
      <c r="C29696" s="20">
        <v>467.47387200000003</v>
      </c>
      <c r="D29696" s="22">
        <v>468.33247699999993</v>
      </c>
      <c r="E29696" s="22">
        <v>468.33416899999992</v>
      </c>
    </row>
    <row r="29697" spans="1:5" x14ac:dyDescent="0.25">
      <c r="A29697" s="19">
        <v>41839.541666666664</v>
      </c>
      <c r="B29697" s="20">
        <v>467.47359499999999</v>
      </c>
      <c r="C29697" s="20">
        <v>467.47440499999999</v>
      </c>
      <c r="D29697" s="22">
        <v>468.33043899999996</v>
      </c>
      <c r="E29697" s="22">
        <v>468.33094499999993</v>
      </c>
    </row>
    <row r="29698" spans="1:5" x14ac:dyDescent="0.25">
      <c r="A29698" s="19">
        <v>41839.552083333336</v>
      </c>
      <c r="B29698" s="20">
        <v>467.47294199999999</v>
      </c>
      <c r="C29698" s="20">
        <v>467.47410600000001</v>
      </c>
      <c r="D29698" s="22">
        <v>468.32567199999994</v>
      </c>
      <c r="E29698" s="22">
        <v>468.32712499999997</v>
      </c>
    </row>
    <row r="29699" spans="1:5" x14ac:dyDescent="0.25">
      <c r="A29699" s="19">
        <v>41839.5625</v>
      </c>
      <c r="B29699" s="20">
        <v>467.47495300000003</v>
      </c>
      <c r="C29699" s="20">
        <v>467.47534400000001</v>
      </c>
      <c r="D29699" s="22">
        <v>468.32156099999997</v>
      </c>
      <c r="E29699" s="22">
        <v>468.32277799999997</v>
      </c>
    </row>
    <row r="29700" spans="1:5" x14ac:dyDescent="0.25">
      <c r="A29700" s="19">
        <v>41839.572916666664</v>
      </c>
      <c r="B29700" s="20">
        <v>467.47413</v>
      </c>
      <c r="C29700" s="20">
        <v>467.47476699999999</v>
      </c>
      <c r="D29700" s="22">
        <v>468.31819099999996</v>
      </c>
      <c r="E29700" s="22">
        <v>468.31960899999996</v>
      </c>
    </row>
    <row r="29701" spans="1:5" x14ac:dyDescent="0.25">
      <c r="A29701" s="19">
        <v>41839.583333333336</v>
      </c>
      <c r="B29701" s="20">
        <v>467.474986</v>
      </c>
      <c r="C29701" s="20">
        <v>467.474988</v>
      </c>
      <c r="D29701" s="22">
        <v>468.31415499999997</v>
      </c>
      <c r="E29701" s="22">
        <v>468.31569999999994</v>
      </c>
    </row>
    <row r="29702" spans="1:5" x14ac:dyDescent="0.25">
      <c r="A29702" s="19">
        <v>41839.59375</v>
      </c>
      <c r="B29702" s="20">
        <v>467.475663</v>
      </c>
      <c r="C29702" s="20">
        <v>467.47457700000001</v>
      </c>
      <c r="D29702" s="22">
        <v>468.31043799999992</v>
      </c>
      <c r="E29702" s="22">
        <v>468.31262099999992</v>
      </c>
    </row>
    <row r="29703" spans="1:5" x14ac:dyDescent="0.25">
      <c r="A29703" s="19">
        <v>41839.604166666664</v>
      </c>
      <c r="B29703" s="20">
        <v>467.47535599999998</v>
      </c>
      <c r="C29703" s="20">
        <v>467.474829</v>
      </c>
      <c r="D29703" s="22">
        <v>468.30657599999995</v>
      </c>
      <c r="E29703" s="22">
        <v>468.30920099999997</v>
      </c>
    </row>
    <row r="29704" spans="1:5" x14ac:dyDescent="0.25">
      <c r="A29704" s="19">
        <v>41839.614583333336</v>
      </c>
      <c r="B29704" s="20">
        <v>467.474962</v>
      </c>
      <c r="C29704" s="20">
        <v>467.47525999999999</v>
      </c>
      <c r="D29704" s="22">
        <v>468.30609799999996</v>
      </c>
      <c r="E29704" s="22">
        <v>468.30632599999996</v>
      </c>
    </row>
    <row r="29705" spans="1:5" x14ac:dyDescent="0.25">
      <c r="A29705" s="19">
        <v>41839.625</v>
      </c>
      <c r="B29705" s="20">
        <v>467.47495700000002</v>
      </c>
      <c r="C29705" s="20">
        <v>467.47473300000001</v>
      </c>
      <c r="D29705" s="22">
        <v>468.30328999999995</v>
      </c>
      <c r="E29705" s="22">
        <v>468.30430299999995</v>
      </c>
    </row>
    <row r="29706" spans="1:5" x14ac:dyDescent="0.25">
      <c r="A29706" s="19">
        <v>41839.635416666664</v>
      </c>
      <c r="B29706" s="20">
        <v>467.47518400000001</v>
      </c>
      <c r="C29706" s="20">
        <v>467.47490099999999</v>
      </c>
      <c r="D29706" s="22">
        <v>468.29994599999992</v>
      </c>
      <c r="E29706" s="22">
        <v>468.30115699999993</v>
      </c>
    </row>
    <row r="29707" spans="1:5" x14ac:dyDescent="0.25">
      <c r="A29707" s="19">
        <v>41839.645833333336</v>
      </c>
      <c r="B29707" s="20">
        <v>467.477733</v>
      </c>
      <c r="C29707" s="20">
        <v>467.47626300000002</v>
      </c>
      <c r="D29707" s="22">
        <v>468.30256299999996</v>
      </c>
      <c r="E29707" s="22">
        <v>468.30063299999995</v>
      </c>
    </row>
    <row r="29708" spans="1:5" x14ac:dyDescent="0.25">
      <c r="A29708" s="19">
        <v>41839.65625</v>
      </c>
      <c r="B29708" s="20">
        <v>467.47837099999998</v>
      </c>
      <c r="C29708" s="20">
        <v>467.47893399999998</v>
      </c>
      <c r="D29708" s="22">
        <v>468.32315099999994</v>
      </c>
      <c r="E29708" s="22">
        <v>468.31300199999993</v>
      </c>
    </row>
    <row r="29709" spans="1:5" x14ac:dyDescent="0.25">
      <c r="A29709" s="19">
        <v>41839.666666666664</v>
      </c>
      <c r="B29709" s="20">
        <v>467.47966400000001</v>
      </c>
      <c r="C29709" s="20">
        <v>467.47911199999999</v>
      </c>
      <c r="D29709" s="22">
        <v>468.33669499999996</v>
      </c>
      <c r="E29709" s="22">
        <v>468.33140199999997</v>
      </c>
    </row>
    <row r="29710" spans="1:5" x14ac:dyDescent="0.25">
      <c r="A29710" s="19">
        <v>41839.677083333336</v>
      </c>
      <c r="B29710" s="20">
        <v>467.47994199999999</v>
      </c>
      <c r="C29710" s="20">
        <v>467.47993600000001</v>
      </c>
      <c r="D29710" s="22">
        <v>468.34153699999996</v>
      </c>
      <c r="E29710" s="22">
        <v>468.33992799999993</v>
      </c>
    </row>
    <row r="29711" spans="1:5" x14ac:dyDescent="0.25">
      <c r="A29711" s="19">
        <v>41839.6875</v>
      </c>
      <c r="B29711" s="20">
        <v>467.48217799999998</v>
      </c>
      <c r="C29711" s="20">
        <v>467.48117100000002</v>
      </c>
      <c r="D29711" s="22">
        <v>468.34413499999994</v>
      </c>
      <c r="E29711" s="22">
        <v>468.34317499999997</v>
      </c>
    </row>
    <row r="29712" spans="1:5" x14ac:dyDescent="0.25">
      <c r="A29712" s="19">
        <v>41839.697916666664</v>
      </c>
      <c r="B29712" s="20">
        <v>467.48223400000001</v>
      </c>
      <c r="C29712" s="20">
        <v>467.48223400000001</v>
      </c>
      <c r="D29712" s="22">
        <v>468.34674699999994</v>
      </c>
      <c r="E29712" s="22">
        <v>468.34604699999994</v>
      </c>
    </row>
    <row r="29713" spans="1:5" x14ac:dyDescent="0.25">
      <c r="A29713" s="19">
        <v>41839.708333333336</v>
      </c>
      <c r="B29713" s="20">
        <v>467.482888</v>
      </c>
      <c r="C29713" s="20">
        <v>467.482597</v>
      </c>
      <c r="D29713" s="22">
        <v>468.35031499999997</v>
      </c>
      <c r="E29713" s="22">
        <v>468.34861399999994</v>
      </c>
    </row>
    <row r="29714" spans="1:5" x14ac:dyDescent="0.25">
      <c r="A29714" s="19">
        <v>41839.71875</v>
      </c>
      <c r="B29714" s="20">
        <v>467.484307</v>
      </c>
      <c r="C29714" s="20">
        <v>467.483679</v>
      </c>
      <c r="D29714" s="22">
        <v>468.35245399999997</v>
      </c>
      <c r="E29714" s="22">
        <v>468.35138199999994</v>
      </c>
    </row>
    <row r="29715" spans="1:5" x14ac:dyDescent="0.25">
      <c r="A29715" s="19">
        <v>41839.729166666664</v>
      </c>
      <c r="B29715" s="20">
        <v>467.48556300000001</v>
      </c>
      <c r="C29715" s="20">
        <v>467.48435799999999</v>
      </c>
      <c r="D29715" s="22">
        <v>468.35889599999996</v>
      </c>
      <c r="E29715" s="22">
        <v>468.35619199999996</v>
      </c>
    </row>
    <row r="29716" spans="1:5" x14ac:dyDescent="0.25">
      <c r="A29716" s="19">
        <v>41839.739583333336</v>
      </c>
      <c r="B29716" s="20">
        <v>467.50330300000002</v>
      </c>
      <c r="C29716" s="20">
        <v>467.489757</v>
      </c>
      <c r="D29716" s="22">
        <v>468.46976899999993</v>
      </c>
      <c r="E29716" s="22">
        <v>468.38071699999995</v>
      </c>
    </row>
    <row r="29717" spans="1:5" x14ac:dyDescent="0.25">
      <c r="A29717" s="19">
        <v>41839.75</v>
      </c>
      <c r="B29717" s="20">
        <v>467.51048300000002</v>
      </c>
      <c r="C29717" s="20">
        <v>467.50714700000003</v>
      </c>
      <c r="D29717" s="22">
        <v>468.67041299999994</v>
      </c>
      <c r="E29717" s="22">
        <v>468.59331799999995</v>
      </c>
    </row>
    <row r="29718" spans="1:5" x14ac:dyDescent="0.25">
      <c r="A29718" s="19">
        <v>41839.760416666664</v>
      </c>
      <c r="B29718" s="20">
        <v>467.52110800000003</v>
      </c>
      <c r="C29718" s="20">
        <v>467.51648799999998</v>
      </c>
      <c r="D29718" s="22">
        <v>468.76822299999992</v>
      </c>
      <c r="E29718" s="22">
        <v>468.72476499999993</v>
      </c>
    </row>
    <row r="29719" spans="1:5" x14ac:dyDescent="0.25">
      <c r="A29719" s="19">
        <v>41839.770833333336</v>
      </c>
      <c r="B29719" s="20">
        <v>467.53188399999999</v>
      </c>
      <c r="C29719" s="20">
        <v>467.52039300000001</v>
      </c>
      <c r="D29719" s="22">
        <v>468.84568599999994</v>
      </c>
      <c r="E29719" s="22">
        <v>468.80856199999994</v>
      </c>
    </row>
    <row r="29720" spans="1:5" x14ac:dyDescent="0.25">
      <c r="A29720" s="19">
        <v>41839.78125</v>
      </c>
      <c r="B29720" s="20">
        <v>467.54296099999999</v>
      </c>
      <c r="C29720" s="20">
        <v>467.52952900000003</v>
      </c>
      <c r="D29720" s="22">
        <v>468.91216999999995</v>
      </c>
      <c r="E29720" s="22">
        <v>468.88299899999993</v>
      </c>
    </row>
    <row r="29721" spans="1:5" x14ac:dyDescent="0.25">
      <c r="A29721" s="19">
        <v>41839.791666666664</v>
      </c>
      <c r="B29721" s="20">
        <v>467.55291</v>
      </c>
      <c r="C29721" s="20">
        <v>467.54847000000001</v>
      </c>
      <c r="D29721" s="22">
        <v>468.93899899999997</v>
      </c>
      <c r="E29721" s="22">
        <v>468.92886999999996</v>
      </c>
    </row>
    <row r="29722" spans="1:5" x14ac:dyDescent="0.25">
      <c r="A29722" s="19">
        <v>41839.802083333336</v>
      </c>
      <c r="B29722" s="20">
        <v>467.56011599999999</v>
      </c>
      <c r="C29722" s="20">
        <v>467.55680599999999</v>
      </c>
      <c r="D29722" s="22">
        <v>468.93363099999993</v>
      </c>
      <c r="E29722" s="22">
        <v>468.93736799999994</v>
      </c>
    </row>
    <row r="29723" spans="1:5" x14ac:dyDescent="0.25">
      <c r="A29723" s="19">
        <v>41839.8125</v>
      </c>
      <c r="B29723" s="20">
        <v>467.566644</v>
      </c>
      <c r="C29723" s="20">
        <v>467.564032</v>
      </c>
      <c r="D29723" s="22">
        <v>468.91518899999994</v>
      </c>
      <c r="E29723" s="22">
        <v>468.92447499999997</v>
      </c>
    </row>
    <row r="29724" spans="1:5" x14ac:dyDescent="0.25">
      <c r="A29724" s="19">
        <v>41839.822916666664</v>
      </c>
      <c r="B29724" s="20">
        <v>467.57364100000001</v>
      </c>
      <c r="C29724" s="20">
        <v>467.570449</v>
      </c>
      <c r="D29724" s="22">
        <v>468.89664299999993</v>
      </c>
      <c r="E29724" s="22">
        <v>468.90465399999994</v>
      </c>
    </row>
    <row r="29725" spans="1:5" x14ac:dyDescent="0.25">
      <c r="A29725" s="19">
        <v>41839.833333333336</v>
      </c>
      <c r="B29725" s="20">
        <v>467.578733</v>
      </c>
      <c r="C29725" s="20">
        <v>467.57764400000002</v>
      </c>
      <c r="D29725" s="22">
        <v>468.88787799999994</v>
      </c>
      <c r="E29725" s="22">
        <v>468.89144399999992</v>
      </c>
    </row>
    <row r="29726" spans="1:5" x14ac:dyDescent="0.25">
      <c r="A29726" s="19">
        <v>41839.84375</v>
      </c>
      <c r="B29726" s="20">
        <v>467.585555</v>
      </c>
      <c r="C29726" s="20">
        <v>467.58290800000003</v>
      </c>
      <c r="D29726" s="22">
        <v>468.87935699999997</v>
      </c>
      <c r="E29726" s="22">
        <v>468.88503499999996</v>
      </c>
    </row>
    <row r="29727" spans="1:5" x14ac:dyDescent="0.25">
      <c r="A29727" s="19">
        <v>41839.854166666664</v>
      </c>
      <c r="B29727" s="20">
        <v>467.589718</v>
      </c>
      <c r="C29727" s="20">
        <v>467.58763800000003</v>
      </c>
      <c r="D29727" s="22">
        <v>468.86238499999996</v>
      </c>
      <c r="E29727" s="22">
        <v>468.87105299999996</v>
      </c>
    </row>
    <row r="29728" spans="1:5" x14ac:dyDescent="0.25">
      <c r="A29728" s="19">
        <v>41839.864583333336</v>
      </c>
      <c r="B29728" s="20">
        <v>467.59283700000003</v>
      </c>
      <c r="C29728" s="20">
        <v>467.59121199999998</v>
      </c>
      <c r="D29728" s="22">
        <v>468.84681199999994</v>
      </c>
      <c r="E29728" s="22">
        <v>468.85381199999995</v>
      </c>
    </row>
    <row r="29729" spans="1:5" x14ac:dyDescent="0.25">
      <c r="A29729" s="19">
        <v>41839.875</v>
      </c>
      <c r="B29729" s="20">
        <v>467.59637200000003</v>
      </c>
      <c r="C29729" s="20">
        <v>467.59481199999999</v>
      </c>
      <c r="D29729" s="22">
        <v>468.83281899999997</v>
      </c>
      <c r="E29729" s="22">
        <v>468.83912199999992</v>
      </c>
    </row>
    <row r="29730" spans="1:5" x14ac:dyDescent="0.25">
      <c r="A29730" s="19">
        <v>41839.885416666664</v>
      </c>
      <c r="B29730" s="20">
        <v>467.59984100000003</v>
      </c>
      <c r="C29730" s="20">
        <v>467.59851900000001</v>
      </c>
      <c r="D29730" s="22">
        <v>468.82030599999996</v>
      </c>
      <c r="E29730" s="22">
        <v>468.82540599999993</v>
      </c>
    </row>
    <row r="29731" spans="1:5" x14ac:dyDescent="0.25">
      <c r="A29731" s="19">
        <v>41839.895833333336</v>
      </c>
      <c r="B29731" s="20">
        <v>467.60285700000003</v>
      </c>
      <c r="C29731" s="20">
        <v>467.60133500000001</v>
      </c>
      <c r="D29731" s="22">
        <v>468.81132099999996</v>
      </c>
      <c r="E29731" s="22">
        <v>468.81560599999995</v>
      </c>
    </row>
    <row r="29732" spans="1:5" x14ac:dyDescent="0.25">
      <c r="A29732" s="19">
        <v>41839.90625</v>
      </c>
      <c r="B29732" s="20">
        <v>467.604625</v>
      </c>
      <c r="C29732" s="20">
        <v>467.60344600000002</v>
      </c>
      <c r="D29732" s="22">
        <v>468.80311799999993</v>
      </c>
      <c r="E29732" s="22">
        <v>468.80728999999997</v>
      </c>
    </row>
    <row r="29733" spans="1:5" x14ac:dyDescent="0.25">
      <c r="A29733" s="19">
        <v>41839.916666666664</v>
      </c>
      <c r="B29733" s="20">
        <v>467.60612500000002</v>
      </c>
      <c r="C29733" s="20">
        <v>467.60534799999999</v>
      </c>
      <c r="D29733" s="22">
        <v>468.79287299999993</v>
      </c>
      <c r="E29733" s="22">
        <v>468.79774199999997</v>
      </c>
    </row>
    <row r="29734" spans="1:5" x14ac:dyDescent="0.25">
      <c r="A29734" s="19">
        <v>41839.927083333336</v>
      </c>
      <c r="B29734" s="20">
        <v>467.60718400000002</v>
      </c>
      <c r="C29734" s="20">
        <v>467.606876</v>
      </c>
      <c r="D29734" s="22">
        <v>468.78209599999997</v>
      </c>
      <c r="E29734" s="22">
        <v>468.78654399999994</v>
      </c>
    </row>
    <row r="29735" spans="1:5" x14ac:dyDescent="0.25">
      <c r="A29735" s="19">
        <v>41839.9375</v>
      </c>
      <c r="B29735" s="20">
        <v>467.607642</v>
      </c>
      <c r="C29735" s="20">
        <v>467.60787199999999</v>
      </c>
      <c r="D29735" s="22">
        <v>468.77251699999994</v>
      </c>
      <c r="E29735" s="22">
        <v>468.77719399999995</v>
      </c>
    </row>
    <row r="29736" spans="1:5" x14ac:dyDescent="0.25">
      <c r="A29736" s="19">
        <v>41839.947916666664</v>
      </c>
      <c r="B29736" s="20">
        <v>467.609824</v>
      </c>
      <c r="C29736" s="20">
        <v>467.60888</v>
      </c>
      <c r="D29736" s="22">
        <v>468.76225299999993</v>
      </c>
      <c r="E29736" s="22">
        <v>468.76627799999994</v>
      </c>
    </row>
    <row r="29737" spans="1:5" x14ac:dyDescent="0.25">
      <c r="A29737" s="19">
        <v>41839.958333333336</v>
      </c>
      <c r="B29737" s="20">
        <v>467.61021399999998</v>
      </c>
      <c r="C29737" s="20">
        <v>467.61025899999999</v>
      </c>
      <c r="D29737" s="22">
        <v>468.75264099999993</v>
      </c>
      <c r="E29737" s="22">
        <v>468.75700299999994</v>
      </c>
    </row>
    <row r="29738" spans="1:5" x14ac:dyDescent="0.25">
      <c r="A29738" s="19">
        <v>41839.96875</v>
      </c>
      <c r="B29738" s="20">
        <v>467.61181099999999</v>
      </c>
      <c r="C29738" s="20">
        <v>467.61099899999999</v>
      </c>
      <c r="D29738" s="22">
        <v>468.74797399999994</v>
      </c>
      <c r="E29738" s="22">
        <v>468.75024899999994</v>
      </c>
    </row>
    <row r="29739" spans="1:5" x14ac:dyDescent="0.25">
      <c r="A29739" s="19">
        <v>41839.979166666664</v>
      </c>
      <c r="B29739" s="20">
        <v>467.61332500000003</v>
      </c>
      <c r="C29739" s="20">
        <v>467.611738</v>
      </c>
      <c r="D29739" s="22">
        <v>468.74418699999995</v>
      </c>
      <c r="E29739" s="22">
        <v>468.74487799999997</v>
      </c>
    </row>
    <row r="29740" spans="1:5" x14ac:dyDescent="0.25">
      <c r="A29740" s="19">
        <v>41839.989583333336</v>
      </c>
      <c r="B29740" s="20">
        <v>467.613043</v>
      </c>
      <c r="C29740" s="20">
        <v>467.61298499999998</v>
      </c>
      <c r="D29740" s="22">
        <v>468.74693399999995</v>
      </c>
      <c r="E29740" s="22">
        <v>468.74472299999996</v>
      </c>
    </row>
    <row r="29741" spans="1:5" x14ac:dyDescent="0.25">
      <c r="A29741" s="19">
        <v>41840</v>
      </c>
      <c r="B29741" s="20">
        <v>467.613584</v>
      </c>
      <c r="C29741" s="20">
        <v>467.61353400000002</v>
      </c>
      <c r="D29741" s="22">
        <v>468.74795699999993</v>
      </c>
      <c r="E29741" s="22">
        <v>468.74721199999993</v>
      </c>
    </row>
    <row r="29742" spans="1:5" x14ac:dyDescent="0.25">
      <c r="A29742" s="19">
        <v>41840.010416666664</v>
      </c>
      <c r="B29742" s="20">
        <v>467.61526700000002</v>
      </c>
      <c r="C29742" s="20">
        <v>467.61423100000002</v>
      </c>
      <c r="D29742" s="22">
        <v>468.74768799999993</v>
      </c>
      <c r="E29742" s="22">
        <v>468.74812199999997</v>
      </c>
    </row>
    <row r="29743" spans="1:5" x14ac:dyDescent="0.25">
      <c r="A29743" s="19">
        <v>41840.020833333336</v>
      </c>
      <c r="B29743" s="20">
        <v>467.61501400000003</v>
      </c>
      <c r="C29743" s="20">
        <v>467.61469099999999</v>
      </c>
      <c r="D29743" s="22">
        <v>468.74505899999997</v>
      </c>
      <c r="E29743" s="22">
        <v>468.74611999999996</v>
      </c>
    </row>
    <row r="29744" spans="1:5" x14ac:dyDescent="0.25">
      <c r="A29744" s="19">
        <v>41840.03125</v>
      </c>
      <c r="B29744" s="20">
        <v>467.61514499999998</v>
      </c>
      <c r="C29744" s="20">
        <v>467.61512499999998</v>
      </c>
      <c r="D29744" s="22">
        <v>468.74641199999996</v>
      </c>
      <c r="E29744" s="22">
        <v>468.74523199999993</v>
      </c>
    </row>
    <row r="29745" spans="1:5" x14ac:dyDescent="0.25">
      <c r="A29745" s="19">
        <v>41840.041666666664</v>
      </c>
      <c r="B29745" s="20">
        <v>467.61591199999998</v>
      </c>
      <c r="C29745" s="20">
        <v>467.61557199999999</v>
      </c>
      <c r="D29745" s="22">
        <v>468.74727499999995</v>
      </c>
      <c r="E29745" s="22">
        <v>468.74768599999993</v>
      </c>
    </row>
    <row r="29746" spans="1:5" x14ac:dyDescent="0.25">
      <c r="A29746" s="19">
        <v>41840.052083333336</v>
      </c>
      <c r="B29746" s="20">
        <v>467.61506000000003</v>
      </c>
      <c r="C29746" s="20">
        <v>467.61528400000003</v>
      </c>
      <c r="D29746" s="22">
        <v>468.74737599999992</v>
      </c>
      <c r="E29746" s="22">
        <v>468.74742399999997</v>
      </c>
    </row>
    <row r="29747" spans="1:5" x14ac:dyDescent="0.25">
      <c r="A29747" s="19">
        <v>41840.0625</v>
      </c>
      <c r="B29747" s="20">
        <v>467.61467399999998</v>
      </c>
      <c r="C29747" s="20">
        <v>467.61444899999998</v>
      </c>
      <c r="D29747" s="22">
        <v>468.74399799999992</v>
      </c>
      <c r="E29747" s="22">
        <v>468.74505199999993</v>
      </c>
    </row>
    <row r="29748" spans="1:5" x14ac:dyDescent="0.25">
      <c r="A29748" s="19">
        <v>41840.072916666664</v>
      </c>
      <c r="B29748" s="20">
        <v>467.61457000000001</v>
      </c>
      <c r="C29748" s="20">
        <v>467.614284</v>
      </c>
      <c r="D29748" s="22">
        <v>468.73990499999996</v>
      </c>
      <c r="E29748" s="22">
        <v>468.74098899999996</v>
      </c>
    </row>
    <row r="29749" spans="1:5" x14ac:dyDescent="0.25">
      <c r="A29749" s="19">
        <v>41840.083333333336</v>
      </c>
      <c r="B29749" s="20">
        <v>467.61359399999998</v>
      </c>
      <c r="C29749" s="20">
        <v>467.61395900000002</v>
      </c>
      <c r="D29749" s="22">
        <v>468.73394799999994</v>
      </c>
      <c r="E29749" s="22">
        <v>468.73621599999996</v>
      </c>
    </row>
    <row r="29750" spans="1:5" x14ac:dyDescent="0.25">
      <c r="A29750" s="19">
        <v>41840.09375</v>
      </c>
      <c r="B29750" s="20">
        <v>467.61401799999999</v>
      </c>
      <c r="C29750" s="20">
        <v>467.61323800000002</v>
      </c>
      <c r="D29750" s="22">
        <v>468.72756299999992</v>
      </c>
      <c r="E29750" s="22">
        <v>468.73087199999992</v>
      </c>
    </row>
    <row r="29751" spans="1:5" x14ac:dyDescent="0.25">
      <c r="A29751" s="19">
        <v>41840.104166666664</v>
      </c>
      <c r="B29751" s="20">
        <v>467.61153300000001</v>
      </c>
      <c r="C29751" s="20">
        <v>467.61216100000001</v>
      </c>
      <c r="D29751" s="22">
        <v>468.72365999999994</v>
      </c>
      <c r="E29751" s="22">
        <v>468.72611599999993</v>
      </c>
    </row>
    <row r="29752" spans="1:5" x14ac:dyDescent="0.25">
      <c r="A29752" s="19">
        <v>41840.114583333336</v>
      </c>
      <c r="B29752" s="20">
        <v>467.61093900000003</v>
      </c>
      <c r="C29752" s="20">
        <v>467.61118700000003</v>
      </c>
      <c r="D29752" s="22">
        <v>468.71756599999992</v>
      </c>
      <c r="E29752" s="22">
        <v>468.72120499999994</v>
      </c>
    </row>
    <row r="29753" spans="1:5" x14ac:dyDescent="0.25">
      <c r="A29753" s="19">
        <v>41840.125</v>
      </c>
      <c r="B29753" s="20">
        <v>467.60967299999999</v>
      </c>
      <c r="C29753" s="20">
        <v>467.61037199999998</v>
      </c>
      <c r="D29753" s="22">
        <v>468.71363999999994</v>
      </c>
      <c r="E29753" s="22">
        <v>468.71590599999996</v>
      </c>
    </row>
    <row r="29754" spans="1:5" x14ac:dyDescent="0.25">
      <c r="A29754" s="19">
        <v>41840.135416666664</v>
      </c>
      <c r="B29754" s="20">
        <v>467.60897</v>
      </c>
      <c r="C29754" s="20">
        <v>467.60961600000002</v>
      </c>
      <c r="D29754" s="22">
        <v>468.70877299999995</v>
      </c>
      <c r="E29754" s="22">
        <v>468.71081799999996</v>
      </c>
    </row>
    <row r="29755" spans="1:5" x14ac:dyDescent="0.25">
      <c r="A29755" s="19">
        <v>41840.145833333336</v>
      </c>
      <c r="B29755" s="20">
        <v>467.60825399999999</v>
      </c>
      <c r="C29755" s="20">
        <v>467.60872599999999</v>
      </c>
      <c r="D29755" s="22">
        <v>468.70488999999992</v>
      </c>
      <c r="E29755" s="22">
        <v>468.70674399999996</v>
      </c>
    </row>
    <row r="29756" spans="1:5" x14ac:dyDescent="0.25">
      <c r="A29756" s="19">
        <v>41840.15625</v>
      </c>
      <c r="B29756" s="20">
        <v>467.608361</v>
      </c>
      <c r="C29756" s="20">
        <v>467.60819900000001</v>
      </c>
      <c r="D29756" s="22">
        <v>468.70324699999992</v>
      </c>
      <c r="E29756" s="22">
        <v>468.70359999999994</v>
      </c>
    </row>
    <row r="29757" spans="1:5" x14ac:dyDescent="0.25">
      <c r="A29757" s="19">
        <v>41840.166666666664</v>
      </c>
      <c r="B29757" s="20">
        <v>467.60749299999998</v>
      </c>
      <c r="C29757" s="20">
        <v>467.60762499999998</v>
      </c>
      <c r="D29757" s="22">
        <v>468.70193899999992</v>
      </c>
      <c r="E29757" s="22">
        <v>468.70231799999993</v>
      </c>
    </row>
    <row r="29758" spans="1:5" x14ac:dyDescent="0.25">
      <c r="A29758" s="19">
        <v>41840.177083333336</v>
      </c>
      <c r="B29758" s="20">
        <v>467.60643399999998</v>
      </c>
      <c r="C29758" s="20">
        <v>467.60646700000001</v>
      </c>
      <c r="D29758" s="22">
        <v>468.70210599999996</v>
      </c>
      <c r="E29758" s="22">
        <v>468.70234999999997</v>
      </c>
    </row>
    <row r="29759" spans="1:5" x14ac:dyDescent="0.25">
      <c r="A29759" s="19">
        <v>41840.1875</v>
      </c>
      <c r="B29759" s="20">
        <v>467.60534999999999</v>
      </c>
      <c r="C29759" s="20">
        <v>467.60547500000001</v>
      </c>
      <c r="D29759" s="22">
        <v>468.70091799999994</v>
      </c>
      <c r="E29759" s="22">
        <v>468.70174999999995</v>
      </c>
    </row>
    <row r="29760" spans="1:5" x14ac:dyDescent="0.25">
      <c r="A29760" s="19">
        <v>41840.197916666664</v>
      </c>
      <c r="B29760" s="20">
        <v>467.604131</v>
      </c>
      <c r="C29760" s="20">
        <v>467.60456099999999</v>
      </c>
      <c r="D29760" s="22">
        <v>468.69890499999997</v>
      </c>
      <c r="E29760" s="22">
        <v>468.69974299999996</v>
      </c>
    </row>
    <row r="29761" spans="1:5" x14ac:dyDescent="0.25">
      <c r="A29761" s="19">
        <v>41840.208333333336</v>
      </c>
      <c r="B29761" s="20">
        <v>467.60235599999999</v>
      </c>
      <c r="C29761" s="20">
        <v>467.60308400000002</v>
      </c>
      <c r="D29761" s="22">
        <v>468.69635699999992</v>
      </c>
      <c r="E29761" s="22">
        <v>468.69735499999996</v>
      </c>
    </row>
    <row r="29762" spans="1:5" x14ac:dyDescent="0.25">
      <c r="A29762" s="19">
        <v>41840.21875</v>
      </c>
      <c r="B29762" s="20">
        <v>467.60172799999998</v>
      </c>
      <c r="C29762" s="20">
        <v>467.60217299999999</v>
      </c>
      <c r="D29762" s="22">
        <v>468.69268799999992</v>
      </c>
      <c r="E29762" s="22">
        <v>468.69456099999996</v>
      </c>
    </row>
    <row r="29763" spans="1:5" x14ac:dyDescent="0.25">
      <c r="A29763" s="19">
        <v>41840.229166666664</v>
      </c>
      <c r="B29763" s="20">
        <v>467.59993000000003</v>
      </c>
      <c r="C29763" s="20">
        <v>467.60050200000001</v>
      </c>
      <c r="D29763" s="22">
        <v>468.68879299999992</v>
      </c>
      <c r="E29763" s="22">
        <v>468.69116299999996</v>
      </c>
    </row>
    <row r="29764" spans="1:5" x14ac:dyDescent="0.25">
      <c r="A29764" s="19">
        <v>41840.239583333336</v>
      </c>
      <c r="B29764" s="20">
        <v>467.59910000000002</v>
      </c>
      <c r="C29764" s="20">
        <v>467.599425</v>
      </c>
      <c r="D29764" s="22">
        <v>468.68673399999994</v>
      </c>
      <c r="E29764" s="22">
        <v>468.68769299999997</v>
      </c>
    </row>
    <row r="29765" spans="1:5" x14ac:dyDescent="0.25">
      <c r="A29765" s="19">
        <v>41840.25</v>
      </c>
      <c r="B29765" s="20">
        <v>467.597443</v>
      </c>
      <c r="C29765" s="20">
        <v>467.59788500000002</v>
      </c>
      <c r="D29765" s="22">
        <v>468.68096999999995</v>
      </c>
      <c r="E29765" s="22">
        <v>468.68374499999993</v>
      </c>
    </row>
    <row r="29766" spans="1:5" x14ac:dyDescent="0.25">
      <c r="A29766" s="19">
        <v>41840.260416666664</v>
      </c>
      <c r="B29766" s="20">
        <v>467.595302</v>
      </c>
      <c r="C29766" s="20">
        <v>467.59698100000003</v>
      </c>
      <c r="D29766" s="22">
        <v>468.67861399999992</v>
      </c>
      <c r="E29766" s="22">
        <v>468.67976899999996</v>
      </c>
    </row>
    <row r="29767" spans="1:5" x14ac:dyDescent="0.25">
      <c r="A29767" s="19">
        <v>41840.270833333336</v>
      </c>
      <c r="B29767" s="20">
        <v>467.59462300000001</v>
      </c>
      <c r="C29767" s="20">
        <v>467.59548799999999</v>
      </c>
      <c r="D29767" s="22">
        <v>468.67394599999994</v>
      </c>
      <c r="E29767" s="22">
        <v>468.67618899999997</v>
      </c>
    </row>
    <row r="29768" spans="1:5" x14ac:dyDescent="0.25">
      <c r="A29768" s="19">
        <v>41840.28125</v>
      </c>
      <c r="B29768" s="20">
        <v>467.59359699999999</v>
      </c>
      <c r="C29768" s="20">
        <v>467.59421300000002</v>
      </c>
      <c r="D29768" s="22">
        <v>468.66945599999997</v>
      </c>
      <c r="E29768" s="22">
        <v>468.67148899999995</v>
      </c>
    </row>
    <row r="29769" spans="1:5" x14ac:dyDescent="0.25">
      <c r="A29769" s="19">
        <v>41840.291666666664</v>
      </c>
      <c r="B29769" s="20">
        <v>467.59283900000003</v>
      </c>
      <c r="C29769" s="20">
        <v>467.59270400000003</v>
      </c>
      <c r="D29769" s="22">
        <v>468.66430699999995</v>
      </c>
      <c r="E29769" s="22">
        <v>468.66707499999995</v>
      </c>
    </row>
    <row r="29770" spans="1:5" x14ac:dyDescent="0.25">
      <c r="A29770" s="19">
        <v>41840.302083333336</v>
      </c>
      <c r="B29770" s="20">
        <v>467.59095100000002</v>
      </c>
      <c r="C29770" s="20">
        <v>467.59139700000003</v>
      </c>
      <c r="D29770" s="22">
        <v>468.66061299999996</v>
      </c>
      <c r="E29770" s="22">
        <v>468.66234399999996</v>
      </c>
    </row>
    <row r="29771" spans="1:5" x14ac:dyDescent="0.25">
      <c r="A29771" s="19">
        <v>41840.3125</v>
      </c>
      <c r="B29771" s="20">
        <v>467.58930300000003</v>
      </c>
      <c r="C29771" s="20">
        <v>467.58992899999998</v>
      </c>
      <c r="D29771" s="22">
        <v>468.65709899999996</v>
      </c>
      <c r="E29771" s="22">
        <v>468.65897799999993</v>
      </c>
    </row>
    <row r="29772" spans="1:5" x14ac:dyDescent="0.25">
      <c r="A29772" s="19">
        <v>41840.322916666664</v>
      </c>
      <c r="B29772" s="20">
        <v>467.58726100000001</v>
      </c>
      <c r="C29772" s="20">
        <v>467.58825100000001</v>
      </c>
      <c r="D29772" s="22">
        <v>468.65274799999997</v>
      </c>
      <c r="E29772" s="22">
        <v>468.65481499999993</v>
      </c>
    </row>
    <row r="29773" spans="1:5" x14ac:dyDescent="0.25">
      <c r="A29773" s="19">
        <v>41840.333333333336</v>
      </c>
      <c r="B29773" s="20">
        <v>467.58631700000001</v>
      </c>
      <c r="C29773" s="20">
        <v>467.58665200000002</v>
      </c>
      <c r="D29773" s="22">
        <v>468.64895599999994</v>
      </c>
      <c r="E29773" s="22">
        <v>468.65023299999996</v>
      </c>
    </row>
    <row r="29774" spans="1:5" x14ac:dyDescent="0.25">
      <c r="A29774" s="19">
        <v>41840.34375</v>
      </c>
      <c r="B29774" s="20">
        <v>467.58523600000001</v>
      </c>
      <c r="C29774" s="20">
        <v>467.585196</v>
      </c>
      <c r="D29774" s="22">
        <v>468.64478899999995</v>
      </c>
      <c r="E29774" s="22">
        <v>468.64670299999995</v>
      </c>
    </row>
    <row r="29775" spans="1:5" x14ac:dyDescent="0.25">
      <c r="A29775" s="19">
        <v>41840.354166666664</v>
      </c>
      <c r="B29775" s="20">
        <v>467.58329800000001</v>
      </c>
      <c r="C29775" s="20">
        <v>467.58365800000001</v>
      </c>
      <c r="D29775" s="22">
        <v>468.64098599999994</v>
      </c>
      <c r="E29775" s="22">
        <v>468.64317799999992</v>
      </c>
    </row>
    <row r="29776" spans="1:5" x14ac:dyDescent="0.25">
      <c r="A29776" s="19">
        <v>41840.364583333336</v>
      </c>
      <c r="B29776" s="20">
        <v>467.580354</v>
      </c>
      <c r="C29776" s="20">
        <v>467.58197100000001</v>
      </c>
      <c r="D29776" s="22">
        <v>468.63815399999993</v>
      </c>
      <c r="E29776" s="22">
        <v>468.63975599999992</v>
      </c>
    </row>
    <row r="29777" spans="1:5" x14ac:dyDescent="0.25">
      <c r="A29777" s="19">
        <v>41840.375</v>
      </c>
      <c r="B29777" s="20">
        <v>467.58095000000003</v>
      </c>
      <c r="C29777" s="20">
        <v>467.58122200000003</v>
      </c>
      <c r="D29777" s="22">
        <v>468.63410199999993</v>
      </c>
      <c r="E29777" s="22">
        <v>468.63569999999993</v>
      </c>
    </row>
    <row r="29778" spans="1:5" x14ac:dyDescent="0.25">
      <c r="A29778" s="19">
        <v>41840.385416666664</v>
      </c>
      <c r="B29778" s="20">
        <v>467.57842399999998</v>
      </c>
      <c r="C29778" s="20">
        <v>467.57933600000001</v>
      </c>
      <c r="D29778" s="22">
        <v>468.63007599999992</v>
      </c>
      <c r="E29778" s="22">
        <v>468.63187099999993</v>
      </c>
    </row>
    <row r="29779" spans="1:5" x14ac:dyDescent="0.25">
      <c r="A29779" s="19">
        <v>41840.395833333336</v>
      </c>
      <c r="B29779" s="20">
        <v>467.57796500000001</v>
      </c>
      <c r="C29779" s="20">
        <v>467.57813900000002</v>
      </c>
      <c r="D29779" s="22">
        <v>468.62688199999997</v>
      </c>
      <c r="E29779" s="22">
        <v>468.62837599999995</v>
      </c>
    </row>
    <row r="29780" spans="1:5" x14ac:dyDescent="0.25">
      <c r="A29780" s="19">
        <v>41840.40625</v>
      </c>
      <c r="B29780" s="20">
        <v>467.57656700000001</v>
      </c>
      <c r="C29780" s="20">
        <v>467.576954</v>
      </c>
      <c r="D29780" s="22">
        <v>468.62291699999997</v>
      </c>
      <c r="E29780" s="22">
        <v>468.62426099999993</v>
      </c>
    </row>
    <row r="29781" spans="1:5" x14ac:dyDescent="0.25">
      <c r="A29781" s="19">
        <v>41840.416666666664</v>
      </c>
      <c r="B29781" s="20">
        <v>467.574071</v>
      </c>
      <c r="C29781" s="20">
        <v>467.57481999999999</v>
      </c>
      <c r="D29781" s="22">
        <v>468.61911799999996</v>
      </c>
      <c r="E29781" s="22">
        <v>468.62035599999996</v>
      </c>
    </row>
    <row r="29782" spans="1:5" x14ac:dyDescent="0.25">
      <c r="A29782" s="19">
        <v>41840.427083333336</v>
      </c>
      <c r="B29782" s="20">
        <v>467.57272999999998</v>
      </c>
      <c r="C29782" s="20">
        <v>467.57354900000001</v>
      </c>
      <c r="D29782" s="22">
        <v>468.61557699999997</v>
      </c>
      <c r="E29782" s="22">
        <v>468.61663799999997</v>
      </c>
    </row>
    <row r="29783" spans="1:5" x14ac:dyDescent="0.25">
      <c r="A29783" s="19">
        <v>41840.4375</v>
      </c>
      <c r="B29783" s="20">
        <v>467.57009499999998</v>
      </c>
      <c r="C29783" s="20">
        <v>467.57231100000001</v>
      </c>
      <c r="D29783" s="22">
        <v>468.60987899999992</v>
      </c>
      <c r="E29783" s="22">
        <v>468.61244599999992</v>
      </c>
    </row>
    <row r="29784" spans="1:5" x14ac:dyDescent="0.25">
      <c r="A29784" s="19">
        <v>41840.447916666664</v>
      </c>
      <c r="B29784" s="20">
        <v>467.57083299999999</v>
      </c>
      <c r="C29784" s="20">
        <v>467.57060100000001</v>
      </c>
      <c r="D29784" s="22">
        <v>468.60663899999997</v>
      </c>
      <c r="E29784" s="22">
        <v>468.60863399999994</v>
      </c>
    </row>
    <row r="29785" spans="1:5" x14ac:dyDescent="0.25">
      <c r="A29785" s="19">
        <v>41840.458333333336</v>
      </c>
      <c r="B29785" s="20">
        <v>467.56917900000002</v>
      </c>
      <c r="C29785" s="20">
        <v>467.56943100000001</v>
      </c>
      <c r="D29785" s="22">
        <v>468.60271199999994</v>
      </c>
      <c r="E29785" s="22">
        <v>468.60472399999992</v>
      </c>
    </row>
    <row r="29786" spans="1:5" x14ac:dyDescent="0.25">
      <c r="A29786" s="19">
        <v>41840.46875</v>
      </c>
      <c r="B29786" s="20">
        <v>467.56778400000002</v>
      </c>
      <c r="C29786" s="20">
        <v>467.56814500000002</v>
      </c>
      <c r="D29786" s="22">
        <v>468.59814599999993</v>
      </c>
      <c r="E29786" s="22">
        <v>468.60024999999996</v>
      </c>
    </row>
    <row r="29787" spans="1:5" x14ac:dyDescent="0.25">
      <c r="A29787" s="19">
        <v>41840.479166666664</v>
      </c>
      <c r="B29787" s="20">
        <v>467.56575600000002</v>
      </c>
      <c r="C29787" s="20">
        <v>467.56647199999998</v>
      </c>
      <c r="D29787" s="22">
        <v>468.59447199999994</v>
      </c>
      <c r="E29787" s="22">
        <v>468.59617099999997</v>
      </c>
    </row>
    <row r="29788" spans="1:5" x14ac:dyDescent="0.25">
      <c r="A29788" s="19">
        <v>41840.489583333336</v>
      </c>
      <c r="B29788" s="20">
        <v>467.56431600000002</v>
      </c>
      <c r="C29788" s="20">
        <v>467.56495899999999</v>
      </c>
      <c r="D29788" s="22">
        <v>468.58996599999995</v>
      </c>
      <c r="E29788" s="22">
        <v>468.59158599999995</v>
      </c>
    </row>
    <row r="29789" spans="1:5" x14ac:dyDescent="0.25">
      <c r="A29789" s="19">
        <v>41840.5</v>
      </c>
      <c r="B29789" s="20">
        <v>467.56377700000002</v>
      </c>
      <c r="C29789" s="20">
        <v>467.563627</v>
      </c>
      <c r="D29789" s="22">
        <v>468.58488299999993</v>
      </c>
      <c r="E29789" s="22">
        <v>468.58676699999995</v>
      </c>
    </row>
    <row r="29790" spans="1:5" x14ac:dyDescent="0.25">
      <c r="A29790" s="19">
        <v>41840.510416666664</v>
      </c>
      <c r="B29790" s="20">
        <v>467.56185499999998</v>
      </c>
      <c r="C29790" s="20">
        <v>467.56210399999998</v>
      </c>
      <c r="D29790" s="22">
        <v>468.57967599999995</v>
      </c>
      <c r="E29790" s="22">
        <v>468.58186799999993</v>
      </c>
    </row>
    <row r="29791" spans="1:5" x14ac:dyDescent="0.25">
      <c r="A29791" s="19">
        <v>41840.520833333336</v>
      </c>
      <c r="B29791" s="20">
        <v>467.559819</v>
      </c>
      <c r="C29791" s="20">
        <v>467.56089500000002</v>
      </c>
      <c r="D29791" s="22">
        <v>468.57337399999994</v>
      </c>
      <c r="E29791" s="22">
        <v>468.57633399999992</v>
      </c>
    </row>
    <row r="29792" spans="1:5" x14ac:dyDescent="0.25">
      <c r="A29792" s="19">
        <v>41840.53125</v>
      </c>
      <c r="B29792" s="20">
        <v>467.558019</v>
      </c>
      <c r="C29792" s="20">
        <v>467.55936500000001</v>
      </c>
      <c r="D29792" s="22">
        <v>468.56771999999995</v>
      </c>
      <c r="E29792" s="22">
        <v>468.57059699999996</v>
      </c>
    </row>
    <row r="29793" spans="1:5" x14ac:dyDescent="0.25">
      <c r="A29793" s="19">
        <v>41840.541666666664</v>
      </c>
      <c r="B29793" s="20">
        <v>467.55706900000001</v>
      </c>
      <c r="C29793" s="20">
        <v>467.55813599999999</v>
      </c>
      <c r="D29793" s="22">
        <v>468.56085399999995</v>
      </c>
      <c r="E29793" s="22">
        <v>468.56468299999995</v>
      </c>
    </row>
    <row r="29794" spans="1:5" x14ac:dyDescent="0.25">
      <c r="A29794" s="19">
        <v>41840.552083333336</v>
      </c>
      <c r="B29794" s="20">
        <v>467.55372</v>
      </c>
      <c r="C29794" s="20">
        <v>467.55577</v>
      </c>
      <c r="D29794" s="22">
        <v>468.55569799999995</v>
      </c>
      <c r="E29794" s="22">
        <v>468.55834699999997</v>
      </c>
    </row>
    <row r="29795" spans="1:5" x14ac:dyDescent="0.25">
      <c r="A29795" s="19">
        <v>41840.5625</v>
      </c>
      <c r="B29795" s="20">
        <v>467.55318499999998</v>
      </c>
      <c r="C29795" s="20">
        <v>467.55461000000003</v>
      </c>
      <c r="D29795" s="22">
        <v>468.54990699999996</v>
      </c>
      <c r="E29795" s="22">
        <v>468.55262899999997</v>
      </c>
    </row>
    <row r="29796" spans="1:5" x14ac:dyDescent="0.25">
      <c r="A29796" s="19">
        <v>41840.572916666664</v>
      </c>
      <c r="B29796" s="20">
        <v>467.55245600000001</v>
      </c>
      <c r="C29796" s="20">
        <v>467.55278500000003</v>
      </c>
      <c r="D29796" s="22">
        <v>468.54479499999997</v>
      </c>
      <c r="E29796" s="22">
        <v>468.54695399999997</v>
      </c>
    </row>
    <row r="29797" spans="1:5" x14ac:dyDescent="0.25">
      <c r="A29797" s="19">
        <v>41840.583333333336</v>
      </c>
      <c r="B29797" s="20">
        <v>467.549173</v>
      </c>
      <c r="C29797" s="20">
        <v>467.55089099999998</v>
      </c>
      <c r="D29797" s="22">
        <v>468.53916299999992</v>
      </c>
      <c r="E29797" s="22">
        <v>468.54129199999994</v>
      </c>
    </row>
    <row r="29798" spans="1:5" x14ac:dyDescent="0.25">
      <c r="A29798" s="19">
        <v>41840.59375</v>
      </c>
      <c r="B29798" s="20">
        <v>467.549194</v>
      </c>
      <c r="C29798" s="20">
        <v>467.54929900000002</v>
      </c>
      <c r="D29798" s="22">
        <v>468.53293299999996</v>
      </c>
      <c r="E29798" s="22">
        <v>468.53520999999995</v>
      </c>
    </row>
    <row r="29799" spans="1:5" x14ac:dyDescent="0.25">
      <c r="A29799" s="19">
        <v>41840.604166666664</v>
      </c>
      <c r="B29799" s="20">
        <v>467.549688</v>
      </c>
      <c r="C29799" s="20">
        <v>467.54812700000002</v>
      </c>
      <c r="D29799" s="22">
        <v>468.52733299999994</v>
      </c>
      <c r="E29799" s="22">
        <v>468.52948499999997</v>
      </c>
    </row>
    <row r="29800" spans="1:5" x14ac:dyDescent="0.25">
      <c r="A29800" s="19">
        <v>41840.614583333336</v>
      </c>
      <c r="B29800" s="20">
        <v>467.54526800000002</v>
      </c>
      <c r="C29800" s="20">
        <v>467.54607600000003</v>
      </c>
      <c r="D29800" s="22">
        <v>468.52156999999994</v>
      </c>
      <c r="E29800" s="22">
        <v>468.52452999999997</v>
      </c>
    </row>
    <row r="29801" spans="1:5" x14ac:dyDescent="0.25">
      <c r="A29801" s="19">
        <v>41840.625</v>
      </c>
      <c r="B29801" s="20">
        <v>467.54378100000002</v>
      </c>
      <c r="C29801" s="20">
        <v>467.54497500000002</v>
      </c>
      <c r="D29801" s="22">
        <v>468.51715199999995</v>
      </c>
      <c r="E29801" s="22">
        <v>468.51933699999995</v>
      </c>
    </row>
    <row r="29802" spans="1:5" x14ac:dyDescent="0.25">
      <c r="A29802" s="19">
        <v>41840.635416666664</v>
      </c>
      <c r="B29802" s="20">
        <v>467.54128400000002</v>
      </c>
      <c r="C29802" s="20">
        <v>467.54257699999999</v>
      </c>
      <c r="D29802" s="22">
        <v>468.51151399999992</v>
      </c>
      <c r="E29802" s="22">
        <v>468.51362199999994</v>
      </c>
    </row>
    <row r="29803" spans="1:5" x14ac:dyDescent="0.25">
      <c r="A29803" s="19">
        <v>41840.645833333336</v>
      </c>
      <c r="B29803" s="20">
        <v>467.54120499999999</v>
      </c>
      <c r="C29803" s="20">
        <v>467.54118299999999</v>
      </c>
      <c r="D29803" s="22">
        <v>468.50686499999995</v>
      </c>
      <c r="E29803" s="22">
        <v>468.50863099999992</v>
      </c>
    </row>
    <row r="29804" spans="1:5" x14ac:dyDescent="0.25">
      <c r="A29804" s="19">
        <v>41840.65625</v>
      </c>
      <c r="B29804" s="20">
        <v>467.53956900000003</v>
      </c>
      <c r="C29804" s="20">
        <v>467.539357</v>
      </c>
      <c r="D29804" s="22">
        <v>468.50182799999993</v>
      </c>
      <c r="E29804" s="22">
        <v>468.50373299999995</v>
      </c>
    </row>
    <row r="29805" spans="1:5" x14ac:dyDescent="0.25">
      <c r="A29805" s="19">
        <v>41840.666666666664</v>
      </c>
      <c r="B29805" s="20">
        <v>467.53771699999999</v>
      </c>
      <c r="C29805" s="20">
        <v>467.53809699999999</v>
      </c>
      <c r="D29805" s="22">
        <v>468.49596799999995</v>
      </c>
      <c r="E29805" s="22">
        <v>468.49910499999993</v>
      </c>
    </row>
    <row r="29806" spans="1:5" x14ac:dyDescent="0.25">
      <c r="A29806" s="19">
        <v>41840.677083333336</v>
      </c>
      <c r="B29806" s="20">
        <v>467.536699</v>
      </c>
      <c r="C29806" s="20">
        <v>467.536564</v>
      </c>
      <c r="D29806" s="22">
        <v>468.49262699999997</v>
      </c>
      <c r="E29806" s="22">
        <v>468.49439699999994</v>
      </c>
    </row>
    <row r="29807" spans="1:5" x14ac:dyDescent="0.25">
      <c r="A29807" s="19">
        <v>41840.6875</v>
      </c>
      <c r="B29807" s="20">
        <v>467.53424799999999</v>
      </c>
      <c r="C29807" s="20">
        <v>467.53453000000002</v>
      </c>
      <c r="D29807" s="22">
        <v>468.48788799999994</v>
      </c>
      <c r="E29807" s="22">
        <v>468.48975799999994</v>
      </c>
    </row>
    <row r="29808" spans="1:5" x14ac:dyDescent="0.25">
      <c r="A29808" s="19">
        <v>41840.697916666664</v>
      </c>
      <c r="B29808" s="20">
        <v>467.531294</v>
      </c>
      <c r="C29808" s="20">
        <v>467.53224</v>
      </c>
      <c r="D29808" s="22">
        <v>468.48483899999997</v>
      </c>
      <c r="E29808" s="22">
        <v>468.48683999999997</v>
      </c>
    </row>
    <row r="29809" spans="1:5" x14ac:dyDescent="0.25">
      <c r="A29809" s="19">
        <v>41840.708333333336</v>
      </c>
      <c r="B29809" s="20">
        <v>467.53028399999999</v>
      </c>
      <c r="C29809" s="20">
        <v>467.53117600000002</v>
      </c>
      <c r="D29809" s="22">
        <v>468.48194299999994</v>
      </c>
      <c r="E29809" s="22">
        <v>468.48344999999995</v>
      </c>
    </row>
    <row r="29810" spans="1:5" x14ac:dyDescent="0.25">
      <c r="A29810" s="19">
        <v>41840.71875</v>
      </c>
      <c r="B29810" s="20">
        <v>467.528953</v>
      </c>
      <c r="C29810" s="20">
        <v>467.529291</v>
      </c>
      <c r="D29810" s="22">
        <v>468.47758899999997</v>
      </c>
      <c r="E29810" s="22">
        <v>468.47975099999996</v>
      </c>
    </row>
    <row r="29811" spans="1:5" x14ac:dyDescent="0.25">
      <c r="A29811" s="19">
        <v>41840.729166666664</v>
      </c>
      <c r="B29811" s="20">
        <v>467.52697799999999</v>
      </c>
      <c r="C29811" s="20">
        <v>467.52776499999999</v>
      </c>
      <c r="D29811" s="22">
        <v>468.47317299999992</v>
      </c>
      <c r="E29811" s="22">
        <v>468.47511499999996</v>
      </c>
    </row>
    <row r="29812" spans="1:5" x14ac:dyDescent="0.25">
      <c r="A29812" s="19">
        <v>41840.739583333336</v>
      </c>
      <c r="B29812" s="20">
        <v>467.52619199999998</v>
      </c>
      <c r="C29812" s="20">
        <v>467.52670699999999</v>
      </c>
      <c r="D29812" s="22">
        <v>468.47080399999993</v>
      </c>
      <c r="E29812" s="22">
        <v>468.47192199999995</v>
      </c>
    </row>
    <row r="29813" spans="1:5" x14ac:dyDescent="0.25">
      <c r="A29813" s="19">
        <v>41840.75</v>
      </c>
      <c r="B29813" s="20">
        <v>467.52400599999999</v>
      </c>
      <c r="C29813" s="20">
        <v>467.52525200000002</v>
      </c>
      <c r="D29813" s="22">
        <v>468.46629899999994</v>
      </c>
      <c r="E29813" s="22">
        <v>468.46800599999995</v>
      </c>
    </row>
    <row r="29814" spans="1:5" x14ac:dyDescent="0.25">
      <c r="A29814" s="19">
        <v>41840.760416666664</v>
      </c>
      <c r="B29814" s="20">
        <v>467.523549</v>
      </c>
      <c r="C29814" s="20">
        <v>467.52383300000002</v>
      </c>
      <c r="D29814" s="22">
        <v>468.46243999999996</v>
      </c>
      <c r="E29814" s="22">
        <v>468.46389699999992</v>
      </c>
    </row>
    <row r="29815" spans="1:5" x14ac:dyDescent="0.25">
      <c r="A29815" s="19">
        <v>41840.770833333336</v>
      </c>
      <c r="B29815" s="20">
        <v>467.52135400000003</v>
      </c>
      <c r="C29815" s="20">
        <v>467.52230500000002</v>
      </c>
      <c r="D29815" s="22">
        <v>468.45994999999994</v>
      </c>
      <c r="E29815" s="22">
        <v>468.46057699999994</v>
      </c>
    </row>
    <row r="29816" spans="1:5" x14ac:dyDescent="0.25">
      <c r="A29816" s="19">
        <v>41840.78125</v>
      </c>
      <c r="B29816" s="20">
        <v>467.520422</v>
      </c>
      <c r="C29816" s="20">
        <v>467.52082300000001</v>
      </c>
      <c r="D29816" s="22">
        <v>468.45608899999996</v>
      </c>
      <c r="E29816" s="22">
        <v>468.45748999999995</v>
      </c>
    </row>
    <row r="29817" spans="1:5" x14ac:dyDescent="0.25">
      <c r="A29817" s="19">
        <v>41840.791666666664</v>
      </c>
      <c r="B29817" s="20">
        <v>467.51941900000003</v>
      </c>
      <c r="C29817" s="20">
        <v>467.51985400000001</v>
      </c>
      <c r="D29817" s="22">
        <v>468.45369799999992</v>
      </c>
      <c r="E29817" s="22">
        <v>468.45463299999994</v>
      </c>
    </row>
    <row r="29818" spans="1:5" x14ac:dyDescent="0.25">
      <c r="A29818" s="19">
        <v>41840.802083333336</v>
      </c>
      <c r="B29818" s="20">
        <v>467.517786</v>
      </c>
      <c r="C29818" s="20">
        <v>467.51849400000003</v>
      </c>
      <c r="D29818" s="22">
        <v>468.45117699999997</v>
      </c>
      <c r="E29818" s="22">
        <v>468.45182699999992</v>
      </c>
    </row>
    <row r="29819" spans="1:5" x14ac:dyDescent="0.25">
      <c r="A29819" s="19">
        <v>41840.8125</v>
      </c>
      <c r="B29819" s="20">
        <v>467.51618500000001</v>
      </c>
      <c r="C29819" s="20">
        <v>467.51702799999998</v>
      </c>
      <c r="D29819" s="22">
        <v>468.44866399999995</v>
      </c>
      <c r="E29819" s="22">
        <v>468.44959099999994</v>
      </c>
    </row>
    <row r="29820" spans="1:5" x14ac:dyDescent="0.25">
      <c r="A29820" s="19">
        <v>41840.822916666664</v>
      </c>
      <c r="B29820" s="20">
        <v>467.515106</v>
      </c>
      <c r="C29820" s="20">
        <v>467.51585599999999</v>
      </c>
      <c r="D29820" s="22">
        <v>468.44640899999996</v>
      </c>
      <c r="E29820" s="22">
        <v>468.44764199999997</v>
      </c>
    </row>
    <row r="29821" spans="1:5" x14ac:dyDescent="0.25">
      <c r="A29821" s="19">
        <v>41840.833333333336</v>
      </c>
      <c r="B29821" s="20">
        <v>467.51458600000001</v>
      </c>
      <c r="C29821" s="20">
        <v>467.51447000000002</v>
      </c>
      <c r="D29821" s="22">
        <v>468.44366199999996</v>
      </c>
      <c r="E29821" s="22">
        <v>468.44537899999995</v>
      </c>
    </row>
    <row r="29822" spans="1:5" x14ac:dyDescent="0.25">
      <c r="A29822" s="19">
        <v>41840.84375</v>
      </c>
      <c r="B29822" s="20">
        <v>467.51279299999999</v>
      </c>
      <c r="C29822" s="20">
        <v>467.51323300000001</v>
      </c>
      <c r="D29822" s="22">
        <v>468.44328899999994</v>
      </c>
      <c r="E29822" s="22">
        <v>468.44379499999997</v>
      </c>
    </row>
    <row r="29823" spans="1:5" x14ac:dyDescent="0.25">
      <c r="A29823" s="19">
        <v>41840.854166666664</v>
      </c>
      <c r="B29823" s="20">
        <v>467.51176099999998</v>
      </c>
      <c r="C29823" s="20">
        <v>467.51225800000003</v>
      </c>
      <c r="D29823" s="22">
        <v>468.44225099999994</v>
      </c>
      <c r="E29823" s="22">
        <v>468.44277699999992</v>
      </c>
    </row>
    <row r="29824" spans="1:5" x14ac:dyDescent="0.25">
      <c r="A29824" s="19">
        <v>41840.864583333336</v>
      </c>
      <c r="B29824" s="20">
        <v>467.51119</v>
      </c>
      <c r="C29824" s="20">
        <v>467.51140300000003</v>
      </c>
      <c r="D29824" s="22">
        <v>468.44028799999995</v>
      </c>
      <c r="E29824" s="22">
        <v>468.44169699999992</v>
      </c>
    </row>
    <row r="29825" spans="1:5" x14ac:dyDescent="0.25">
      <c r="A29825" s="19">
        <v>41840.875</v>
      </c>
      <c r="B29825" s="20">
        <v>467.509095</v>
      </c>
      <c r="C29825" s="20">
        <v>467.51037500000001</v>
      </c>
      <c r="D29825" s="22">
        <v>468.43979699999994</v>
      </c>
      <c r="E29825" s="22">
        <v>468.44047799999993</v>
      </c>
    </row>
    <row r="29826" spans="1:5" x14ac:dyDescent="0.25">
      <c r="A29826" s="19">
        <v>41840.885416666664</v>
      </c>
      <c r="B29826" s="20">
        <v>467.50781899999998</v>
      </c>
      <c r="C29826" s="20">
        <v>467.508895</v>
      </c>
      <c r="D29826" s="22">
        <v>468.43896499999994</v>
      </c>
      <c r="E29826" s="22">
        <v>468.43986599999994</v>
      </c>
    </row>
    <row r="29827" spans="1:5" x14ac:dyDescent="0.25">
      <c r="A29827" s="19">
        <v>41840.895833333336</v>
      </c>
      <c r="B29827" s="20">
        <v>467.50834900000001</v>
      </c>
      <c r="C29827" s="20">
        <v>467.50833499999999</v>
      </c>
      <c r="D29827" s="22">
        <v>468.43955099999994</v>
      </c>
      <c r="E29827" s="22">
        <v>468.43925999999993</v>
      </c>
    </row>
    <row r="29828" spans="1:5" x14ac:dyDescent="0.25">
      <c r="A29828" s="19">
        <v>41840.90625</v>
      </c>
      <c r="B29828" s="20">
        <v>467.50709799999998</v>
      </c>
      <c r="C29828" s="20">
        <v>467.50751500000001</v>
      </c>
      <c r="D29828" s="22">
        <v>468.43772799999994</v>
      </c>
      <c r="E29828" s="22">
        <v>468.43790199999995</v>
      </c>
    </row>
    <row r="29829" spans="1:5" x14ac:dyDescent="0.25">
      <c r="A29829" s="19">
        <v>41840.916666666664</v>
      </c>
      <c r="B29829" s="20">
        <v>467.505605</v>
      </c>
      <c r="C29829" s="20">
        <v>467.50636800000001</v>
      </c>
      <c r="D29829" s="22">
        <v>468.43762499999997</v>
      </c>
      <c r="E29829" s="22">
        <v>468.43729399999995</v>
      </c>
    </row>
    <row r="29830" spans="1:5" x14ac:dyDescent="0.25">
      <c r="A29830" s="19">
        <v>41840.927083333336</v>
      </c>
      <c r="B29830" s="20">
        <v>467.505785</v>
      </c>
      <c r="C29830" s="20">
        <v>467.50573100000003</v>
      </c>
      <c r="D29830" s="22">
        <v>468.43533099999996</v>
      </c>
      <c r="E29830" s="22">
        <v>468.43656599999997</v>
      </c>
    </row>
    <row r="29831" spans="1:5" x14ac:dyDescent="0.25">
      <c r="A29831" s="19">
        <v>41840.9375</v>
      </c>
      <c r="B29831" s="20">
        <v>467.50390600000003</v>
      </c>
      <c r="C29831" s="20">
        <v>467.504682</v>
      </c>
      <c r="D29831" s="22">
        <v>468.43526399999996</v>
      </c>
      <c r="E29831" s="22">
        <v>468.43616999999995</v>
      </c>
    </row>
    <row r="29832" spans="1:5" x14ac:dyDescent="0.25">
      <c r="A29832" s="19">
        <v>41840.947916666664</v>
      </c>
      <c r="B29832" s="20">
        <v>467.50264800000002</v>
      </c>
      <c r="C29832" s="20">
        <v>467.50386500000002</v>
      </c>
      <c r="D29832" s="22">
        <v>468.43514999999996</v>
      </c>
      <c r="E29832" s="22">
        <v>468.43528499999996</v>
      </c>
    </row>
    <row r="29833" spans="1:5" x14ac:dyDescent="0.25">
      <c r="A29833" s="19">
        <v>41840.958333333336</v>
      </c>
      <c r="B29833" s="20">
        <v>467.50161200000002</v>
      </c>
      <c r="C29833" s="20">
        <v>467.502768</v>
      </c>
      <c r="D29833" s="22">
        <v>468.43493599999994</v>
      </c>
      <c r="E29833" s="22">
        <v>468.43471099999994</v>
      </c>
    </row>
    <row r="29834" spans="1:5" x14ac:dyDescent="0.25">
      <c r="A29834" s="19">
        <v>41840.96875</v>
      </c>
      <c r="B29834" s="20">
        <v>467.50250199999999</v>
      </c>
      <c r="C29834" s="20">
        <v>467.50209799999999</v>
      </c>
      <c r="D29834" s="22">
        <v>468.43372299999993</v>
      </c>
      <c r="E29834" s="22">
        <v>468.43431299999992</v>
      </c>
    </row>
    <row r="29835" spans="1:5" x14ac:dyDescent="0.25">
      <c r="A29835" s="19">
        <v>41840.979166666664</v>
      </c>
      <c r="B29835" s="20">
        <v>467.50143700000001</v>
      </c>
      <c r="C29835" s="20">
        <v>467.50162399999999</v>
      </c>
      <c r="D29835" s="22">
        <v>468.43230899999992</v>
      </c>
      <c r="E29835" s="22">
        <v>468.43311299999993</v>
      </c>
    </row>
    <row r="29836" spans="1:5" x14ac:dyDescent="0.25">
      <c r="A29836" s="19">
        <v>41840.989583333336</v>
      </c>
      <c r="B29836" s="20">
        <v>467.49960500000003</v>
      </c>
      <c r="C29836" s="20">
        <v>467.50081299999999</v>
      </c>
      <c r="D29836" s="22">
        <v>468.43053099999997</v>
      </c>
      <c r="E29836" s="22">
        <v>468.43175199999996</v>
      </c>
    </row>
    <row r="29837" spans="1:5" x14ac:dyDescent="0.25">
      <c r="A29837" s="19">
        <v>41841</v>
      </c>
      <c r="B29837" s="20">
        <v>467.49999100000002</v>
      </c>
      <c r="C29837" s="20">
        <v>467.50030400000003</v>
      </c>
      <c r="D29837" s="22">
        <v>468.42962499999993</v>
      </c>
      <c r="E29837" s="22">
        <v>468.43034599999993</v>
      </c>
    </row>
    <row r="29838" spans="1:5" x14ac:dyDescent="0.25">
      <c r="A29838" s="19">
        <v>41841.010416666664</v>
      </c>
      <c r="B29838" s="20">
        <v>467.49899700000003</v>
      </c>
      <c r="C29838" s="20">
        <v>467.49977200000001</v>
      </c>
      <c r="D29838" s="22">
        <v>468.42912499999994</v>
      </c>
      <c r="E29838" s="22">
        <v>468.42911299999997</v>
      </c>
    </row>
    <row r="29839" spans="1:5" x14ac:dyDescent="0.25">
      <c r="A29839" s="19">
        <v>41841.020833333336</v>
      </c>
      <c r="B29839" s="20">
        <v>467.49745899999999</v>
      </c>
      <c r="C29839" s="20">
        <v>467.49857800000001</v>
      </c>
      <c r="D29839" s="22">
        <v>468.42927899999995</v>
      </c>
      <c r="E29839" s="22">
        <v>468.42865199999994</v>
      </c>
    </row>
    <row r="29840" spans="1:5" x14ac:dyDescent="0.25">
      <c r="A29840" s="19">
        <v>41841.03125</v>
      </c>
      <c r="B29840" s="20">
        <v>467.49789700000002</v>
      </c>
      <c r="C29840" s="20">
        <v>467.49831799999998</v>
      </c>
      <c r="D29840" s="22">
        <v>468.42668299999997</v>
      </c>
      <c r="E29840" s="22">
        <v>468.42752699999994</v>
      </c>
    </row>
    <row r="29841" spans="1:5" x14ac:dyDescent="0.25">
      <c r="A29841" s="19">
        <v>41841.041666666664</v>
      </c>
      <c r="B29841" s="20">
        <v>467.49822699999999</v>
      </c>
      <c r="C29841" s="20">
        <v>467.497636</v>
      </c>
      <c r="D29841" s="22">
        <v>468.42574099999996</v>
      </c>
      <c r="E29841" s="22">
        <v>468.42559999999992</v>
      </c>
    </row>
    <row r="29842" spans="1:5" x14ac:dyDescent="0.25">
      <c r="A29842" s="19">
        <v>41841.052083333336</v>
      </c>
      <c r="B29842" s="20">
        <v>467.49720500000001</v>
      </c>
      <c r="C29842" s="20">
        <v>467.49727300000001</v>
      </c>
      <c r="D29842" s="22">
        <v>468.42479399999996</v>
      </c>
      <c r="E29842" s="22">
        <v>468.42536999999993</v>
      </c>
    </row>
    <row r="29843" spans="1:5" x14ac:dyDescent="0.25">
      <c r="A29843" s="19">
        <v>41841.0625</v>
      </c>
      <c r="B29843" s="20">
        <v>467.49616500000002</v>
      </c>
      <c r="C29843" s="20">
        <v>467.49637200000001</v>
      </c>
      <c r="D29843" s="22">
        <v>468.42534299999994</v>
      </c>
      <c r="E29843" s="22">
        <v>468.42501299999992</v>
      </c>
    </row>
    <row r="29844" spans="1:5" x14ac:dyDescent="0.25">
      <c r="A29844" s="19">
        <v>41841.072916666664</v>
      </c>
      <c r="B29844" s="20">
        <v>467.49532199999999</v>
      </c>
      <c r="C29844" s="20">
        <v>467.49587300000002</v>
      </c>
      <c r="D29844" s="22">
        <v>468.42472199999992</v>
      </c>
      <c r="E29844" s="22">
        <v>468.42428199999995</v>
      </c>
    </row>
    <row r="29845" spans="1:5" x14ac:dyDescent="0.25">
      <c r="A29845" s="19">
        <v>41841.083333333336</v>
      </c>
      <c r="B29845" s="20">
        <v>467.495701</v>
      </c>
      <c r="C29845" s="20">
        <v>467.49526000000003</v>
      </c>
      <c r="D29845" s="22">
        <v>468.42416199999997</v>
      </c>
      <c r="E29845" s="22">
        <v>468.42418799999996</v>
      </c>
    </row>
    <row r="29846" spans="1:5" x14ac:dyDescent="0.25">
      <c r="A29846" s="19">
        <v>41841.09375</v>
      </c>
      <c r="B29846" s="20">
        <v>467.49485600000003</v>
      </c>
      <c r="C29846" s="20">
        <v>467.49511799999999</v>
      </c>
      <c r="D29846" s="22">
        <v>468.42326499999996</v>
      </c>
      <c r="E29846" s="22">
        <v>468.42316899999997</v>
      </c>
    </row>
    <row r="29847" spans="1:5" x14ac:dyDescent="0.25">
      <c r="A29847" s="19">
        <v>41841.104166666664</v>
      </c>
      <c r="B29847" s="20">
        <v>467.49421999999998</v>
      </c>
      <c r="C29847" s="20">
        <v>467.49450999999999</v>
      </c>
      <c r="D29847" s="22">
        <v>468.42078999999995</v>
      </c>
      <c r="E29847" s="22">
        <v>468.42215099999993</v>
      </c>
    </row>
    <row r="29848" spans="1:5" x14ac:dyDescent="0.25">
      <c r="A29848" s="19">
        <v>41841.114583333336</v>
      </c>
      <c r="B29848" s="20">
        <v>467.49341600000002</v>
      </c>
      <c r="C29848" s="20">
        <v>467.49397900000002</v>
      </c>
      <c r="D29848" s="22">
        <v>468.42078999999995</v>
      </c>
      <c r="E29848" s="22">
        <v>468.42128799999995</v>
      </c>
    </row>
    <row r="29849" spans="1:5" x14ac:dyDescent="0.25">
      <c r="A29849" s="19">
        <v>41841.125</v>
      </c>
      <c r="B29849" s="20">
        <v>467.49352600000003</v>
      </c>
      <c r="C29849" s="20">
        <v>467.49348500000002</v>
      </c>
      <c r="D29849" s="22">
        <v>468.42021699999992</v>
      </c>
      <c r="E29849" s="22">
        <v>468.42048599999993</v>
      </c>
    </row>
    <row r="29850" spans="1:5" x14ac:dyDescent="0.25">
      <c r="A29850" s="19">
        <v>41841.135416666664</v>
      </c>
      <c r="B29850" s="20">
        <v>467.492029</v>
      </c>
      <c r="C29850" s="20">
        <v>467.49307299999998</v>
      </c>
      <c r="D29850" s="22">
        <v>468.41898699999996</v>
      </c>
      <c r="E29850" s="22">
        <v>468.41949799999992</v>
      </c>
    </row>
    <row r="29851" spans="1:5" x14ac:dyDescent="0.25">
      <c r="A29851" s="19">
        <v>41841.145833333336</v>
      </c>
      <c r="B29851" s="20">
        <v>467.49198899999999</v>
      </c>
      <c r="C29851" s="20">
        <v>467.49265300000002</v>
      </c>
      <c r="D29851" s="22">
        <v>468.41891999999996</v>
      </c>
      <c r="E29851" s="22">
        <v>468.41872499999994</v>
      </c>
    </row>
    <row r="29852" spans="1:5" x14ac:dyDescent="0.25">
      <c r="A29852" s="19">
        <v>41841.15625</v>
      </c>
      <c r="B29852" s="20">
        <v>467.49211600000001</v>
      </c>
      <c r="C29852" s="20">
        <v>467.492254</v>
      </c>
      <c r="D29852" s="22">
        <v>468.41717199999994</v>
      </c>
      <c r="E29852" s="22">
        <v>468.41805599999992</v>
      </c>
    </row>
    <row r="29853" spans="1:5" x14ac:dyDescent="0.25">
      <c r="A29853" s="19">
        <v>41841.166666666664</v>
      </c>
      <c r="B29853" s="20">
        <v>467.491559</v>
      </c>
      <c r="C29853" s="20">
        <v>467.49158</v>
      </c>
      <c r="D29853" s="22">
        <v>468.41691399999996</v>
      </c>
      <c r="E29853" s="22">
        <v>468.41690699999992</v>
      </c>
    </row>
    <row r="29854" spans="1:5" x14ac:dyDescent="0.25">
      <c r="A29854" s="19">
        <v>41841.177083333336</v>
      </c>
      <c r="B29854" s="20">
        <v>467.49154399999998</v>
      </c>
      <c r="C29854" s="20">
        <v>467.491377</v>
      </c>
      <c r="D29854" s="22">
        <v>468.41577699999993</v>
      </c>
      <c r="E29854" s="22">
        <v>468.41699399999993</v>
      </c>
    </row>
    <row r="29855" spans="1:5" x14ac:dyDescent="0.25">
      <c r="A29855" s="19">
        <v>41841.1875</v>
      </c>
      <c r="B29855" s="20">
        <v>467.49085300000002</v>
      </c>
      <c r="C29855" s="20">
        <v>467.49116400000003</v>
      </c>
      <c r="D29855" s="22">
        <v>468.41505799999993</v>
      </c>
      <c r="E29855" s="22">
        <v>468.41580799999997</v>
      </c>
    </row>
    <row r="29856" spans="1:5" x14ac:dyDescent="0.25">
      <c r="A29856" s="19">
        <v>41841.197916666664</v>
      </c>
      <c r="B29856" s="20">
        <v>467.491195</v>
      </c>
      <c r="C29856" s="20">
        <v>467.49063699999999</v>
      </c>
      <c r="D29856" s="22">
        <v>468.41385899999995</v>
      </c>
      <c r="E29856" s="22">
        <v>468.41493499999996</v>
      </c>
    </row>
    <row r="29857" spans="1:5" x14ac:dyDescent="0.25">
      <c r="A29857" s="19">
        <v>41841.208333333336</v>
      </c>
      <c r="B29857" s="20">
        <v>467.49105000000003</v>
      </c>
      <c r="C29857" s="20">
        <v>467.49086699999998</v>
      </c>
      <c r="D29857" s="22">
        <v>468.41303799999997</v>
      </c>
      <c r="E29857" s="22">
        <v>468.41415899999993</v>
      </c>
    </row>
    <row r="29858" spans="1:5" x14ac:dyDescent="0.25">
      <c r="A29858" s="19">
        <v>41841.21875</v>
      </c>
      <c r="B29858" s="20">
        <v>467.49034899999998</v>
      </c>
      <c r="C29858" s="20">
        <v>467.490072</v>
      </c>
      <c r="D29858" s="22">
        <v>468.41277999999994</v>
      </c>
      <c r="E29858" s="22">
        <v>468.41333099999997</v>
      </c>
    </row>
    <row r="29859" spans="1:5" x14ac:dyDescent="0.25">
      <c r="A29859" s="19">
        <v>41841.229166666664</v>
      </c>
      <c r="B29859" s="20">
        <v>467.48918800000001</v>
      </c>
      <c r="C29859" s="20">
        <v>467.48974199999998</v>
      </c>
      <c r="D29859" s="22">
        <v>468.41188899999997</v>
      </c>
      <c r="E29859" s="22">
        <v>468.41271899999992</v>
      </c>
    </row>
    <row r="29860" spans="1:5" x14ac:dyDescent="0.25">
      <c r="A29860" s="19">
        <v>41841.239583333336</v>
      </c>
      <c r="B29860" s="20">
        <v>467.491356</v>
      </c>
      <c r="C29860" s="20">
        <v>467.49190800000002</v>
      </c>
      <c r="D29860" s="22">
        <v>468.41253199999994</v>
      </c>
      <c r="E29860" s="22">
        <v>468.41236599999996</v>
      </c>
    </row>
    <row r="29861" spans="1:5" x14ac:dyDescent="0.25">
      <c r="A29861" s="19">
        <v>41841.25</v>
      </c>
      <c r="B29861" s="20">
        <v>467.49284999999998</v>
      </c>
      <c r="C29861" s="20">
        <v>467.49165700000003</v>
      </c>
      <c r="D29861" s="22">
        <v>468.41130399999997</v>
      </c>
      <c r="E29861" s="22">
        <v>468.41190299999994</v>
      </c>
    </row>
    <row r="29862" spans="1:5" x14ac:dyDescent="0.25">
      <c r="A29862" s="19">
        <v>41841.260416666664</v>
      </c>
      <c r="B29862" s="20">
        <v>467.490431</v>
      </c>
      <c r="C29862" s="20">
        <v>467.49134900000001</v>
      </c>
      <c r="D29862" s="22">
        <v>468.41052399999995</v>
      </c>
      <c r="E29862" s="22">
        <v>468.41112599999997</v>
      </c>
    </row>
    <row r="29863" spans="1:5" x14ac:dyDescent="0.25">
      <c r="A29863" s="19">
        <v>41841.270833333336</v>
      </c>
      <c r="B29863" s="20">
        <v>467.48947199999998</v>
      </c>
      <c r="C29863" s="20">
        <v>467.48989499999999</v>
      </c>
      <c r="D29863" s="22">
        <v>468.41029299999997</v>
      </c>
      <c r="E29863" s="22">
        <v>468.41049699999996</v>
      </c>
    </row>
    <row r="29864" spans="1:5" x14ac:dyDescent="0.25">
      <c r="A29864" s="19">
        <v>41841.28125</v>
      </c>
      <c r="B29864" s="20">
        <v>467.489532</v>
      </c>
      <c r="C29864" s="20">
        <v>467.48903999999999</v>
      </c>
      <c r="D29864" s="22">
        <v>468.40946799999995</v>
      </c>
      <c r="E29864" s="22">
        <v>468.41016899999994</v>
      </c>
    </row>
    <row r="29865" spans="1:5" x14ac:dyDescent="0.25">
      <c r="A29865" s="19">
        <v>41841.291666666664</v>
      </c>
      <c r="B29865" s="20">
        <v>467.48898500000001</v>
      </c>
      <c r="C29865" s="20">
        <v>467.48882500000002</v>
      </c>
      <c r="D29865" s="22">
        <v>468.40977599999997</v>
      </c>
      <c r="E29865" s="22">
        <v>468.40920699999992</v>
      </c>
    </row>
    <row r="29866" spans="1:5" x14ac:dyDescent="0.25">
      <c r="A29866" s="19">
        <v>41841.302083333336</v>
      </c>
      <c r="B29866" s="20">
        <v>467.48854299999999</v>
      </c>
      <c r="C29866" s="20">
        <v>467.48842200000001</v>
      </c>
      <c r="D29866" s="22">
        <v>468.40782599999994</v>
      </c>
      <c r="E29866" s="22">
        <v>468.40846599999992</v>
      </c>
    </row>
    <row r="29867" spans="1:5" x14ac:dyDescent="0.25">
      <c r="A29867" s="19">
        <v>41841.3125</v>
      </c>
      <c r="B29867" s="20">
        <v>467.48777799999999</v>
      </c>
      <c r="C29867" s="20">
        <v>467.48811799999999</v>
      </c>
      <c r="D29867" s="22">
        <v>468.40684599999997</v>
      </c>
      <c r="E29867" s="22">
        <v>468.40738499999992</v>
      </c>
    </row>
    <row r="29868" spans="1:5" x14ac:dyDescent="0.25">
      <c r="A29868" s="19">
        <v>41841.322916666664</v>
      </c>
      <c r="B29868" s="20">
        <v>467.48826200000002</v>
      </c>
      <c r="C29868" s="20">
        <v>467.48778700000003</v>
      </c>
      <c r="D29868" s="22">
        <v>468.40590899999995</v>
      </c>
      <c r="E29868" s="22">
        <v>468.40644299999997</v>
      </c>
    </row>
    <row r="29869" spans="1:5" x14ac:dyDescent="0.25">
      <c r="A29869" s="19">
        <v>41841.333333333336</v>
      </c>
      <c r="B29869" s="20">
        <v>467.48717299999998</v>
      </c>
      <c r="C29869" s="20">
        <v>467.48734200000001</v>
      </c>
      <c r="D29869" s="22">
        <v>468.40550399999995</v>
      </c>
      <c r="E29869" s="22">
        <v>468.40529099999992</v>
      </c>
    </row>
    <row r="29870" spans="1:5" x14ac:dyDescent="0.25">
      <c r="A29870" s="19">
        <v>41841.34375</v>
      </c>
      <c r="B29870" s="20">
        <v>467.486921</v>
      </c>
      <c r="C29870" s="20">
        <v>467.48687799999999</v>
      </c>
      <c r="D29870" s="22">
        <v>468.40421899999996</v>
      </c>
      <c r="E29870" s="22">
        <v>468.40434299999993</v>
      </c>
    </row>
    <row r="29871" spans="1:5" x14ac:dyDescent="0.25">
      <c r="A29871" s="19">
        <v>41841.354166666664</v>
      </c>
      <c r="B29871" s="20">
        <v>467.48620199999999</v>
      </c>
      <c r="C29871" s="20">
        <v>467.48658799999998</v>
      </c>
      <c r="D29871" s="22">
        <v>468.40288099999992</v>
      </c>
      <c r="E29871" s="22">
        <v>468.40345599999995</v>
      </c>
    </row>
    <row r="29872" spans="1:5" x14ac:dyDescent="0.25">
      <c r="A29872" s="19">
        <v>41841.364583333336</v>
      </c>
      <c r="B29872" s="20">
        <v>467.48648600000001</v>
      </c>
      <c r="C29872" s="20">
        <v>467.48654599999998</v>
      </c>
      <c r="D29872" s="22">
        <v>468.40206299999994</v>
      </c>
      <c r="E29872" s="22">
        <v>468.40219099999996</v>
      </c>
    </row>
    <row r="29873" spans="1:5" x14ac:dyDescent="0.25">
      <c r="A29873" s="19">
        <v>41841.375</v>
      </c>
      <c r="B29873" s="20">
        <v>467.48635000000002</v>
      </c>
      <c r="C29873" s="20">
        <v>467.48617300000001</v>
      </c>
      <c r="D29873" s="22">
        <v>468.39947099999995</v>
      </c>
      <c r="E29873" s="22">
        <v>468.40083899999996</v>
      </c>
    </row>
    <row r="29874" spans="1:5" x14ac:dyDescent="0.25">
      <c r="A29874" s="19">
        <v>41841.385416666664</v>
      </c>
      <c r="B29874" s="20">
        <v>467.48637600000001</v>
      </c>
      <c r="C29874" s="20">
        <v>467.48576100000002</v>
      </c>
      <c r="D29874" s="22">
        <v>468.39820499999996</v>
      </c>
      <c r="E29874" s="22">
        <v>468.39915799999994</v>
      </c>
    </row>
    <row r="29875" spans="1:5" x14ac:dyDescent="0.25">
      <c r="A29875" s="19">
        <v>41841.395833333336</v>
      </c>
      <c r="B29875" s="20">
        <v>467.48550499999999</v>
      </c>
      <c r="C29875" s="20">
        <v>467.48570000000001</v>
      </c>
      <c r="D29875" s="22">
        <v>468.39486599999992</v>
      </c>
      <c r="E29875" s="22">
        <v>468.39717999999993</v>
      </c>
    </row>
    <row r="29876" spans="1:5" x14ac:dyDescent="0.25">
      <c r="A29876" s="19">
        <v>41841.40625</v>
      </c>
      <c r="B29876" s="20">
        <v>467.485794</v>
      </c>
      <c r="C29876" s="20">
        <v>467.48527899999999</v>
      </c>
      <c r="D29876" s="22">
        <v>468.39335299999993</v>
      </c>
      <c r="E29876" s="22">
        <v>468.39478599999995</v>
      </c>
    </row>
    <row r="29877" spans="1:5" x14ac:dyDescent="0.25">
      <c r="A29877" s="19">
        <v>41841.416666666664</v>
      </c>
      <c r="B29877" s="20">
        <v>467.48559699999998</v>
      </c>
      <c r="C29877" s="20">
        <v>467.48518200000001</v>
      </c>
      <c r="D29877" s="22">
        <v>468.39148699999993</v>
      </c>
      <c r="E29877" s="22">
        <v>468.39235799999994</v>
      </c>
    </row>
    <row r="29878" spans="1:5" x14ac:dyDescent="0.25">
      <c r="A29878" s="19">
        <v>41841.427083333336</v>
      </c>
      <c r="B29878" s="20">
        <v>467.48459700000001</v>
      </c>
      <c r="C29878" s="20">
        <v>467.48432100000002</v>
      </c>
      <c r="D29878" s="22">
        <v>468.38823299999996</v>
      </c>
      <c r="E29878" s="22">
        <v>468.38971199999992</v>
      </c>
    </row>
    <row r="29879" spans="1:5" x14ac:dyDescent="0.25">
      <c r="A29879" s="19">
        <v>41841.4375</v>
      </c>
      <c r="B29879" s="20">
        <v>467.48333700000001</v>
      </c>
      <c r="C29879" s="20">
        <v>467.48420099999998</v>
      </c>
      <c r="D29879" s="22">
        <v>468.38624599999997</v>
      </c>
      <c r="E29879" s="22">
        <v>468.38724399999995</v>
      </c>
    </row>
    <row r="29880" spans="1:5" x14ac:dyDescent="0.25">
      <c r="A29880" s="19">
        <v>41841.447916666664</v>
      </c>
      <c r="B29880" s="20">
        <v>467.48275799999999</v>
      </c>
      <c r="C29880" s="20">
        <v>467.483632</v>
      </c>
      <c r="D29880" s="22">
        <v>468.38245899999993</v>
      </c>
      <c r="E29880" s="22">
        <v>468.38427799999994</v>
      </c>
    </row>
    <row r="29881" spans="1:5" x14ac:dyDescent="0.25">
      <c r="A29881" s="19">
        <v>41841.458333333336</v>
      </c>
      <c r="B29881" s="20">
        <v>467.48392999999999</v>
      </c>
      <c r="C29881" s="20">
        <v>467.483451</v>
      </c>
      <c r="D29881" s="22">
        <v>468.38063299999993</v>
      </c>
      <c r="E29881" s="22">
        <v>468.38212599999997</v>
      </c>
    </row>
    <row r="29882" spans="1:5" x14ac:dyDescent="0.25">
      <c r="A29882" s="19">
        <v>41841.46875</v>
      </c>
      <c r="B29882" s="20">
        <v>467.483002</v>
      </c>
      <c r="C29882" s="20">
        <v>467.48285400000003</v>
      </c>
      <c r="D29882" s="22">
        <v>468.37740599999995</v>
      </c>
      <c r="E29882" s="22">
        <v>468.37896099999995</v>
      </c>
    </row>
    <row r="29883" spans="1:5" x14ac:dyDescent="0.25">
      <c r="A29883" s="19">
        <v>41841.479166666664</v>
      </c>
      <c r="B29883" s="20">
        <v>467.48236500000002</v>
      </c>
      <c r="C29883" s="20">
        <v>467.48248599999999</v>
      </c>
      <c r="D29883" s="22">
        <v>468.37456299999997</v>
      </c>
      <c r="E29883" s="22">
        <v>468.37606799999992</v>
      </c>
    </row>
    <row r="29884" spans="1:5" x14ac:dyDescent="0.25">
      <c r="A29884" s="19">
        <v>41841.489583333336</v>
      </c>
      <c r="B29884" s="20">
        <v>467.48232200000001</v>
      </c>
      <c r="C29884" s="20">
        <v>467.48184600000002</v>
      </c>
      <c r="D29884" s="22">
        <v>468.37195499999996</v>
      </c>
      <c r="E29884" s="22">
        <v>468.37312499999996</v>
      </c>
    </row>
    <row r="29885" spans="1:5" x14ac:dyDescent="0.25">
      <c r="A29885" s="19">
        <v>41841.5</v>
      </c>
      <c r="B29885" s="20">
        <v>467.48078400000003</v>
      </c>
      <c r="C29885" s="20">
        <v>467.48146400000002</v>
      </c>
      <c r="D29885" s="22">
        <v>468.36868699999997</v>
      </c>
      <c r="E29885" s="22">
        <v>468.37022599999995</v>
      </c>
    </row>
    <row r="29886" spans="1:5" x14ac:dyDescent="0.25">
      <c r="A29886" s="19">
        <v>41841.510416666664</v>
      </c>
      <c r="B29886" s="20">
        <v>467.48028699999998</v>
      </c>
      <c r="C29886" s="20">
        <v>467.48066</v>
      </c>
      <c r="D29886" s="22">
        <v>468.36506299999996</v>
      </c>
      <c r="E29886" s="22">
        <v>468.36654599999997</v>
      </c>
    </row>
    <row r="29887" spans="1:5" x14ac:dyDescent="0.25">
      <c r="A29887" s="19">
        <v>41841.520833333336</v>
      </c>
      <c r="B29887" s="20">
        <v>467.48074400000002</v>
      </c>
      <c r="C29887" s="20">
        <v>467.48034799999999</v>
      </c>
      <c r="D29887" s="22">
        <v>468.36250399999994</v>
      </c>
      <c r="E29887" s="22">
        <v>468.36374599999994</v>
      </c>
    </row>
    <row r="29888" spans="1:5" x14ac:dyDescent="0.25">
      <c r="A29888" s="19">
        <v>41841.53125</v>
      </c>
      <c r="B29888" s="20">
        <v>467.48051900000002</v>
      </c>
      <c r="C29888" s="20">
        <v>467.47970700000002</v>
      </c>
      <c r="D29888" s="22">
        <v>468.35776599999997</v>
      </c>
      <c r="E29888" s="22">
        <v>468.36029799999994</v>
      </c>
    </row>
    <row r="29889" spans="1:5" x14ac:dyDescent="0.25">
      <c r="A29889" s="19">
        <v>41841.541666666664</v>
      </c>
      <c r="B29889" s="20">
        <v>467.47904199999999</v>
      </c>
      <c r="C29889" s="20">
        <v>467.479466</v>
      </c>
      <c r="D29889" s="22">
        <v>468.35454399999992</v>
      </c>
      <c r="E29889" s="22">
        <v>468.35689499999995</v>
      </c>
    </row>
    <row r="29890" spans="1:5" x14ac:dyDescent="0.25">
      <c r="A29890" s="19">
        <v>41841.552083333336</v>
      </c>
      <c r="B29890" s="20">
        <v>467.47935799999999</v>
      </c>
      <c r="C29890" s="20">
        <v>467.47953899999999</v>
      </c>
      <c r="D29890" s="22">
        <v>468.35204199999993</v>
      </c>
      <c r="E29890" s="22">
        <v>468.35381799999993</v>
      </c>
    </row>
    <row r="29891" spans="1:5" x14ac:dyDescent="0.25">
      <c r="A29891" s="19">
        <v>41841.5625</v>
      </c>
      <c r="B29891" s="20">
        <v>467.47708599999999</v>
      </c>
      <c r="C29891" s="20">
        <v>467.47831300000001</v>
      </c>
      <c r="D29891" s="22">
        <v>468.35018799999995</v>
      </c>
      <c r="E29891" s="22">
        <v>468.35109299999993</v>
      </c>
    </row>
    <row r="29892" spans="1:5" x14ac:dyDescent="0.25">
      <c r="A29892" s="19">
        <v>41841.572916666664</v>
      </c>
      <c r="B29892" s="20">
        <v>467.47728999999998</v>
      </c>
      <c r="C29892" s="20">
        <v>467.47720800000002</v>
      </c>
      <c r="D29892" s="22">
        <v>468.34735099999995</v>
      </c>
      <c r="E29892" s="22">
        <v>468.34911299999993</v>
      </c>
    </row>
    <row r="29893" spans="1:5" x14ac:dyDescent="0.25">
      <c r="A29893" s="19">
        <v>41841.583333333336</v>
      </c>
      <c r="B29893" s="20">
        <v>467.47723000000002</v>
      </c>
      <c r="C29893" s="20">
        <v>467.47710799999999</v>
      </c>
      <c r="D29893" s="22">
        <v>468.34554799999995</v>
      </c>
      <c r="E29893" s="22">
        <v>468.34626399999996</v>
      </c>
    </row>
    <row r="29894" spans="1:5" x14ac:dyDescent="0.25">
      <c r="A29894" s="19">
        <v>41841.59375</v>
      </c>
      <c r="B29894" s="20">
        <v>467.47645399999999</v>
      </c>
      <c r="C29894" s="20">
        <v>467.47633000000002</v>
      </c>
      <c r="D29894" s="22">
        <v>468.34169199999997</v>
      </c>
      <c r="E29894" s="22">
        <v>468.34340199999997</v>
      </c>
    </row>
    <row r="29895" spans="1:5" x14ac:dyDescent="0.25">
      <c r="A29895" s="19">
        <v>41841.604166666664</v>
      </c>
      <c r="B29895" s="20">
        <v>467.47507100000001</v>
      </c>
      <c r="C29895" s="20">
        <v>467.475731</v>
      </c>
      <c r="D29895" s="22">
        <v>468.33839899999992</v>
      </c>
      <c r="E29895" s="22">
        <v>468.34032699999995</v>
      </c>
    </row>
    <row r="29896" spans="1:5" x14ac:dyDescent="0.25">
      <c r="A29896" s="19">
        <v>41841.614583333336</v>
      </c>
      <c r="B29896" s="20">
        <v>467.474919</v>
      </c>
      <c r="C29896" s="20">
        <v>467.47483799999998</v>
      </c>
      <c r="D29896" s="22">
        <v>468.33446999999995</v>
      </c>
      <c r="E29896" s="22">
        <v>468.33690599999994</v>
      </c>
    </row>
    <row r="29897" spans="1:5" x14ac:dyDescent="0.25">
      <c r="A29897" s="19">
        <v>41841.625</v>
      </c>
      <c r="B29897" s="20">
        <v>467.47447900000003</v>
      </c>
      <c r="C29897" s="20">
        <v>467.47450400000002</v>
      </c>
      <c r="D29897" s="22">
        <v>468.33280299999996</v>
      </c>
      <c r="E29897" s="22">
        <v>468.33409399999994</v>
      </c>
    </row>
    <row r="29898" spans="1:5" x14ac:dyDescent="0.25">
      <c r="A29898" s="19">
        <v>41841.635416666664</v>
      </c>
      <c r="B29898" s="20">
        <v>467.47315500000002</v>
      </c>
      <c r="C29898" s="20">
        <v>467.47388599999999</v>
      </c>
      <c r="D29898" s="22">
        <v>468.32968699999992</v>
      </c>
      <c r="E29898" s="22">
        <v>468.33201699999995</v>
      </c>
    </row>
    <row r="29899" spans="1:5" x14ac:dyDescent="0.25">
      <c r="A29899" s="19">
        <v>41841.645833333336</v>
      </c>
      <c r="B29899" s="20">
        <v>467.473206</v>
      </c>
      <c r="C29899" s="20">
        <v>467.47320999999999</v>
      </c>
      <c r="D29899" s="22">
        <v>468.32785299999995</v>
      </c>
      <c r="E29899" s="22">
        <v>468.32927999999993</v>
      </c>
    </row>
    <row r="29900" spans="1:5" x14ac:dyDescent="0.25">
      <c r="A29900" s="19">
        <v>41841.65625</v>
      </c>
      <c r="B29900" s="20">
        <v>467.47186099999999</v>
      </c>
      <c r="C29900" s="20">
        <v>467.47228000000001</v>
      </c>
      <c r="D29900" s="22">
        <v>468.32705799999997</v>
      </c>
      <c r="E29900" s="22">
        <v>468.32690699999995</v>
      </c>
    </row>
    <row r="29901" spans="1:5" x14ac:dyDescent="0.25">
      <c r="A29901" s="19">
        <v>41841.666666666664</v>
      </c>
      <c r="B29901" s="20">
        <v>467.47237999999999</v>
      </c>
      <c r="C29901" s="20">
        <v>467.47188499999999</v>
      </c>
      <c r="D29901" s="22">
        <v>468.32407599999993</v>
      </c>
      <c r="E29901" s="22">
        <v>468.32483599999995</v>
      </c>
    </row>
    <row r="29902" spans="1:5" x14ac:dyDescent="0.25">
      <c r="A29902" s="19">
        <v>41841.677083333336</v>
      </c>
      <c r="B29902" s="20">
        <v>467.47121900000002</v>
      </c>
      <c r="C29902" s="20">
        <v>467.47135000000003</v>
      </c>
      <c r="D29902" s="22">
        <v>468.32163899999995</v>
      </c>
      <c r="E29902" s="22">
        <v>468.32289199999997</v>
      </c>
    </row>
    <row r="29903" spans="1:5" x14ac:dyDescent="0.25">
      <c r="A29903" s="19">
        <v>41841.6875</v>
      </c>
      <c r="B29903" s="20">
        <v>467.46981299999999</v>
      </c>
      <c r="C29903" s="20">
        <v>467.47058600000003</v>
      </c>
      <c r="D29903" s="22">
        <v>468.32131599999997</v>
      </c>
      <c r="E29903" s="22">
        <v>468.32136999999994</v>
      </c>
    </row>
    <row r="29904" spans="1:5" x14ac:dyDescent="0.25">
      <c r="A29904" s="19">
        <v>41841.697916666664</v>
      </c>
      <c r="B29904" s="20">
        <v>467.46931999999998</v>
      </c>
      <c r="C29904" s="20">
        <v>467.46969899999999</v>
      </c>
      <c r="D29904" s="22">
        <v>468.31764199999992</v>
      </c>
      <c r="E29904" s="22">
        <v>468.31908999999996</v>
      </c>
    </row>
    <row r="29905" spans="1:5" x14ac:dyDescent="0.25">
      <c r="A29905" s="19">
        <v>41841.708333333336</v>
      </c>
      <c r="B29905" s="20">
        <v>467.469762</v>
      </c>
      <c r="C29905" s="20">
        <v>467.46882299999999</v>
      </c>
      <c r="D29905" s="22">
        <v>468.31648199999995</v>
      </c>
      <c r="E29905" s="22">
        <v>468.31708599999996</v>
      </c>
    </row>
    <row r="29906" spans="1:5" x14ac:dyDescent="0.25">
      <c r="A29906" s="19">
        <v>41841.71875</v>
      </c>
      <c r="B29906" s="20">
        <v>467.46929499999999</v>
      </c>
      <c r="C29906" s="20">
        <v>467.46881500000001</v>
      </c>
      <c r="D29906" s="22">
        <v>468.31521199999997</v>
      </c>
      <c r="E29906" s="22">
        <v>468.31606199999993</v>
      </c>
    </row>
    <row r="29907" spans="1:5" x14ac:dyDescent="0.25">
      <c r="A29907" s="19">
        <v>41841.729166666664</v>
      </c>
      <c r="B29907" s="20">
        <v>467.466927</v>
      </c>
      <c r="C29907" s="20">
        <v>467.46823499999999</v>
      </c>
      <c r="D29907" s="22">
        <v>468.31451999999996</v>
      </c>
      <c r="E29907" s="22">
        <v>468.31495399999994</v>
      </c>
    </row>
    <row r="29908" spans="1:5" x14ac:dyDescent="0.25">
      <c r="A29908" s="19">
        <v>41841.739583333336</v>
      </c>
      <c r="B29908" s="20">
        <v>467.467175</v>
      </c>
      <c r="C29908" s="20">
        <v>467.467444</v>
      </c>
      <c r="D29908" s="22">
        <v>468.31345999999996</v>
      </c>
      <c r="E29908" s="22">
        <v>468.31417299999993</v>
      </c>
    </row>
    <row r="29909" spans="1:5" x14ac:dyDescent="0.25">
      <c r="A29909" s="19">
        <v>41841.75</v>
      </c>
      <c r="B29909" s="20">
        <v>467.46621099999999</v>
      </c>
      <c r="C29909" s="20">
        <v>467.466477</v>
      </c>
      <c r="D29909" s="22">
        <v>468.31430799999993</v>
      </c>
      <c r="E29909" s="22">
        <v>468.31485199999997</v>
      </c>
    </row>
    <row r="29910" spans="1:5" x14ac:dyDescent="0.25">
      <c r="A29910" s="19">
        <v>41841.760416666664</v>
      </c>
      <c r="B29910" s="20">
        <v>467.46478100000002</v>
      </c>
      <c r="C29910" s="20">
        <v>467.46602300000001</v>
      </c>
      <c r="D29910" s="22">
        <v>468.31618299999997</v>
      </c>
      <c r="E29910" s="22">
        <v>468.31554299999993</v>
      </c>
    </row>
    <row r="29911" spans="1:5" x14ac:dyDescent="0.25">
      <c r="A29911" s="19">
        <v>41841.770833333336</v>
      </c>
      <c r="B29911" s="20">
        <v>467.46551599999998</v>
      </c>
      <c r="C29911" s="20">
        <v>467.46584300000001</v>
      </c>
      <c r="D29911" s="22">
        <v>468.31609699999996</v>
      </c>
      <c r="E29911" s="22">
        <v>468.31633999999997</v>
      </c>
    </row>
    <row r="29912" spans="1:5" x14ac:dyDescent="0.25">
      <c r="A29912" s="19">
        <v>41841.78125</v>
      </c>
      <c r="B29912" s="20">
        <v>467.46542900000003</v>
      </c>
      <c r="C29912" s="20">
        <v>467.465395</v>
      </c>
      <c r="D29912" s="22">
        <v>468.31630499999994</v>
      </c>
      <c r="E29912" s="22">
        <v>468.31590899999992</v>
      </c>
    </row>
    <row r="29913" spans="1:5" x14ac:dyDescent="0.25">
      <c r="A29913" s="19">
        <v>41841.791666666664</v>
      </c>
      <c r="B29913" s="20">
        <v>467.46367099999998</v>
      </c>
      <c r="C29913" s="20">
        <v>467.46469500000001</v>
      </c>
      <c r="D29913" s="22">
        <v>468.31675199999995</v>
      </c>
      <c r="E29913" s="22">
        <v>468.31610699999993</v>
      </c>
    </row>
    <row r="29914" spans="1:5" x14ac:dyDescent="0.25">
      <c r="A29914" s="19">
        <v>41841.802083333336</v>
      </c>
      <c r="B29914" s="20">
        <v>467.46404699999999</v>
      </c>
      <c r="C29914" s="20">
        <v>467.46450700000003</v>
      </c>
      <c r="D29914" s="22">
        <v>468.31650799999994</v>
      </c>
      <c r="E29914" s="22">
        <v>468.31641999999994</v>
      </c>
    </row>
    <row r="29915" spans="1:5" x14ac:dyDescent="0.25">
      <c r="A29915" s="19">
        <v>41841.8125</v>
      </c>
      <c r="B29915" s="20">
        <v>467.464043</v>
      </c>
      <c r="C29915" s="20">
        <v>467.46421099999998</v>
      </c>
      <c r="D29915" s="22">
        <v>468.31762399999997</v>
      </c>
      <c r="E29915" s="22">
        <v>468.31714899999997</v>
      </c>
    </row>
    <row r="29916" spans="1:5" x14ac:dyDescent="0.25">
      <c r="A29916" s="19">
        <v>41841.822916666664</v>
      </c>
      <c r="B29916" s="20">
        <v>467.46366999999998</v>
      </c>
      <c r="C29916" s="20">
        <v>467.46376800000002</v>
      </c>
      <c r="D29916" s="22">
        <v>468.31777599999992</v>
      </c>
      <c r="E29916" s="22">
        <v>468.31787199999997</v>
      </c>
    </row>
    <row r="29917" spans="1:5" x14ac:dyDescent="0.25">
      <c r="A29917" s="19">
        <v>41841.833333333336</v>
      </c>
      <c r="B29917" s="20">
        <v>467.46359999999999</v>
      </c>
      <c r="C29917" s="20">
        <v>467.46319699999998</v>
      </c>
      <c r="D29917" s="22">
        <v>468.31931599999996</v>
      </c>
      <c r="E29917" s="22">
        <v>468.31845199999992</v>
      </c>
    </row>
    <row r="29918" spans="1:5" x14ac:dyDescent="0.25">
      <c r="A29918" s="19">
        <v>41841.84375</v>
      </c>
      <c r="B29918" s="20">
        <v>467.46268600000002</v>
      </c>
      <c r="C29918" s="20">
        <v>467.46296799999999</v>
      </c>
      <c r="D29918" s="22">
        <v>468.32017699999994</v>
      </c>
      <c r="E29918" s="22">
        <v>468.31967699999996</v>
      </c>
    </row>
    <row r="29919" spans="1:5" x14ac:dyDescent="0.25">
      <c r="A29919" s="19">
        <v>41841.854166666664</v>
      </c>
      <c r="B29919" s="20">
        <v>467.46262400000001</v>
      </c>
      <c r="C29919" s="20">
        <v>467.46270900000002</v>
      </c>
      <c r="D29919" s="22">
        <v>468.32027199999993</v>
      </c>
      <c r="E29919" s="22">
        <v>468.32046299999996</v>
      </c>
    </row>
    <row r="29920" spans="1:5" x14ac:dyDescent="0.25">
      <c r="A29920" s="19">
        <v>41841.864583333336</v>
      </c>
      <c r="B29920" s="20">
        <v>467.46186799999998</v>
      </c>
      <c r="C29920" s="20">
        <v>467.46199899999999</v>
      </c>
      <c r="D29920" s="22">
        <v>468.32175199999995</v>
      </c>
      <c r="E29920" s="22">
        <v>468.32108799999992</v>
      </c>
    </row>
    <row r="29921" spans="1:5" x14ac:dyDescent="0.25">
      <c r="A29921" s="19">
        <v>41841.875</v>
      </c>
      <c r="B29921" s="20">
        <v>467.46182700000003</v>
      </c>
      <c r="C29921" s="20">
        <v>467.46185700000001</v>
      </c>
      <c r="D29921" s="22">
        <v>468.32286099999993</v>
      </c>
      <c r="E29921" s="22">
        <v>468.32252699999992</v>
      </c>
    </row>
    <row r="29922" spans="1:5" x14ac:dyDescent="0.25">
      <c r="A29922" s="19">
        <v>41841.885416666664</v>
      </c>
      <c r="B29922" s="20">
        <v>467.46184199999999</v>
      </c>
      <c r="C29922" s="20">
        <v>467.461454</v>
      </c>
      <c r="D29922" s="22">
        <v>468.32296499999995</v>
      </c>
      <c r="E29922" s="22">
        <v>468.32289899999995</v>
      </c>
    </row>
    <row r="29923" spans="1:5" x14ac:dyDescent="0.25">
      <c r="A29923" s="19">
        <v>41841.895833333336</v>
      </c>
      <c r="B29923" s="20">
        <v>467.46193900000003</v>
      </c>
      <c r="C29923" s="20">
        <v>467.46123</v>
      </c>
      <c r="D29923" s="22">
        <v>468.32513299999994</v>
      </c>
      <c r="E29923" s="22">
        <v>468.32364899999993</v>
      </c>
    </row>
    <row r="29924" spans="1:5" x14ac:dyDescent="0.25">
      <c r="A29924" s="19">
        <v>41841.90625</v>
      </c>
      <c r="B29924" s="20">
        <v>467.46176000000003</v>
      </c>
      <c r="C29924" s="20">
        <v>467.46159999999998</v>
      </c>
      <c r="D29924" s="22">
        <v>468.32485799999995</v>
      </c>
      <c r="E29924" s="22">
        <v>468.32454499999994</v>
      </c>
    </row>
    <row r="29925" spans="1:5" x14ac:dyDescent="0.25">
      <c r="A29925" s="19">
        <v>41841.916666666664</v>
      </c>
      <c r="B29925" s="20">
        <v>467.46228000000002</v>
      </c>
      <c r="C29925" s="20">
        <v>467.46172300000001</v>
      </c>
      <c r="D29925" s="22">
        <v>468.32440199999996</v>
      </c>
      <c r="E29925" s="22">
        <v>468.32496999999995</v>
      </c>
    </row>
    <row r="29926" spans="1:5" x14ac:dyDescent="0.25">
      <c r="A29926" s="19">
        <v>41841.927083333336</v>
      </c>
      <c r="B29926" s="20">
        <v>467.46179100000001</v>
      </c>
      <c r="C29926" s="20">
        <v>467.46196500000002</v>
      </c>
      <c r="D29926" s="22">
        <v>468.32495699999993</v>
      </c>
      <c r="E29926" s="22">
        <v>468.32516899999996</v>
      </c>
    </row>
    <row r="29927" spans="1:5" x14ac:dyDescent="0.25">
      <c r="A29927" s="19">
        <v>41841.9375</v>
      </c>
      <c r="B29927" s="20">
        <v>467.46145200000001</v>
      </c>
      <c r="C29927" s="20">
        <v>467.46203100000002</v>
      </c>
      <c r="D29927" s="22">
        <v>468.32597199999992</v>
      </c>
      <c r="E29927" s="22">
        <v>468.32608599999992</v>
      </c>
    </row>
    <row r="29928" spans="1:5" x14ac:dyDescent="0.25">
      <c r="A29928" s="19">
        <v>41841.947916666664</v>
      </c>
      <c r="B29928" s="20">
        <v>467.46194200000002</v>
      </c>
      <c r="C29928" s="20">
        <v>467.462264</v>
      </c>
      <c r="D29928" s="22">
        <v>468.32645399999996</v>
      </c>
      <c r="E29928" s="22">
        <v>468.32675499999993</v>
      </c>
    </row>
    <row r="29929" spans="1:5" x14ac:dyDescent="0.25">
      <c r="A29929" s="19">
        <v>41841.958333333336</v>
      </c>
      <c r="B29929" s="20">
        <v>467.46200900000002</v>
      </c>
      <c r="C29929" s="20">
        <v>467.46239700000001</v>
      </c>
      <c r="D29929" s="22">
        <v>468.32860399999993</v>
      </c>
      <c r="E29929" s="22">
        <v>468.32771099999997</v>
      </c>
    </row>
    <row r="29930" spans="1:5" x14ac:dyDescent="0.25">
      <c r="A29930" s="19">
        <v>41841.96875</v>
      </c>
      <c r="B29930" s="20">
        <v>467.46351800000002</v>
      </c>
      <c r="C29930" s="20">
        <v>467.46269899999999</v>
      </c>
      <c r="D29930" s="22">
        <v>468.32778699999994</v>
      </c>
      <c r="E29930" s="22">
        <v>468.32820699999996</v>
      </c>
    </row>
    <row r="29931" spans="1:5" x14ac:dyDescent="0.25">
      <c r="A29931" s="19">
        <v>41841.979166666664</v>
      </c>
      <c r="B29931" s="20">
        <v>467.46269799999999</v>
      </c>
      <c r="C29931" s="20">
        <v>467.46258</v>
      </c>
      <c r="D29931" s="22">
        <v>468.32885899999997</v>
      </c>
      <c r="E29931" s="22">
        <v>468.32847299999992</v>
      </c>
    </row>
    <row r="29932" spans="1:5" x14ac:dyDescent="0.25">
      <c r="A29932" s="19">
        <v>41841.989583333336</v>
      </c>
      <c r="B29932" s="20">
        <v>467.46217899999999</v>
      </c>
      <c r="C29932" s="20">
        <v>467.46284000000003</v>
      </c>
      <c r="D29932" s="22">
        <v>468.32770999999997</v>
      </c>
      <c r="E29932" s="22">
        <v>468.32820299999992</v>
      </c>
    </row>
    <row r="29933" spans="1:5" x14ac:dyDescent="0.25">
      <c r="A29933" s="19">
        <v>41842</v>
      </c>
      <c r="B29933" s="20">
        <v>467.462917</v>
      </c>
      <c r="C29933" s="20">
        <v>467.46295600000002</v>
      </c>
      <c r="D29933" s="22">
        <v>468.32903899999997</v>
      </c>
      <c r="E29933" s="22">
        <v>468.32820399999997</v>
      </c>
    </row>
    <row r="29934" spans="1:5" x14ac:dyDescent="0.25">
      <c r="A29934" s="19">
        <v>41842.010416666664</v>
      </c>
      <c r="B29934" s="20">
        <v>467.46311300000002</v>
      </c>
      <c r="C29934" s="20">
        <v>467.46319</v>
      </c>
      <c r="D29934" s="22">
        <v>468.32803599999994</v>
      </c>
      <c r="E29934" s="22">
        <v>468.32849399999992</v>
      </c>
    </row>
    <row r="29935" spans="1:5" x14ac:dyDescent="0.25">
      <c r="A29935" s="19">
        <v>41842.020833333336</v>
      </c>
      <c r="B29935" s="20">
        <v>467.46265900000003</v>
      </c>
      <c r="C29935" s="20">
        <v>467.46331800000002</v>
      </c>
      <c r="D29935" s="22">
        <v>468.32933599999996</v>
      </c>
      <c r="E29935" s="22">
        <v>468.32883299999992</v>
      </c>
    </row>
    <row r="29936" spans="1:5" x14ac:dyDescent="0.25">
      <c r="A29936" s="19">
        <v>41842.03125</v>
      </c>
      <c r="B29936" s="20">
        <v>467.46375</v>
      </c>
      <c r="C29936" s="20">
        <v>467.46361300000001</v>
      </c>
      <c r="D29936" s="22">
        <v>468.32932699999992</v>
      </c>
      <c r="E29936" s="22">
        <v>468.32892099999992</v>
      </c>
    </row>
    <row r="29937" spans="1:5" x14ac:dyDescent="0.25">
      <c r="A29937" s="19">
        <v>41842.041666666664</v>
      </c>
      <c r="B29937" s="20">
        <v>467.463165</v>
      </c>
      <c r="C29937" s="20">
        <v>467.46354700000001</v>
      </c>
      <c r="D29937" s="22">
        <v>468.32969099999997</v>
      </c>
      <c r="E29937" s="22">
        <v>468.32956999999993</v>
      </c>
    </row>
    <row r="29938" spans="1:5" x14ac:dyDescent="0.25">
      <c r="A29938" s="19">
        <v>41842.052083333336</v>
      </c>
      <c r="B29938" s="20">
        <v>467.46429599999999</v>
      </c>
      <c r="C29938" s="20">
        <v>467.46383500000002</v>
      </c>
      <c r="D29938" s="22">
        <v>468.33102499999995</v>
      </c>
      <c r="E29938" s="22">
        <v>468.32997799999993</v>
      </c>
    </row>
    <row r="29939" spans="1:5" x14ac:dyDescent="0.25">
      <c r="A29939" s="19">
        <v>41842.0625</v>
      </c>
      <c r="B29939" s="20">
        <v>467.46281199999999</v>
      </c>
      <c r="C29939" s="20">
        <v>467.46384</v>
      </c>
      <c r="D29939" s="22">
        <v>468.33085099999994</v>
      </c>
      <c r="E29939" s="22">
        <v>468.33016199999997</v>
      </c>
    </row>
    <row r="29940" spans="1:5" x14ac:dyDescent="0.25">
      <c r="A29940" s="19">
        <v>41842.072916666664</v>
      </c>
      <c r="B29940" s="20">
        <v>467.46422100000001</v>
      </c>
      <c r="C29940" s="20">
        <v>467.46402699999999</v>
      </c>
      <c r="D29940" s="22">
        <v>468.33219799999995</v>
      </c>
      <c r="E29940" s="22">
        <v>468.33124999999995</v>
      </c>
    </row>
    <row r="29941" spans="1:5" x14ac:dyDescent="0.25">
      <c r="A29941" s="19">
        <v>41842.083333333336</v>
      </c>
      <c r="B29941" s="20">
        <v>467.46444200000002</v>
      </c>
      <c r="C29941" s="20">
        <v>467.46423900000002</v>
      </c>
      <c r="D29941" s="22">
        <v>468.33124799999996</v>
      </c>
      <c r="E29941" s="22">
        <v>468.33120999999994</v>
      </c>
    </row>
    <row r="29942" spans="1:5" x14ac:dyDescent="0.25">
      <c r="A29942" s="19">
        <v>41842.09375</v>
      </c>
      <c r="B29942" s="20">
        <v>467.464653</v>
      </c>
      <c r="C29942" s="20">
        <v>467.46445399999999</v>
      </c>
      <c r="D29942" s="22">
        <v>468.33079899999996</v>
      </c>
      <c r="E29942" s="22">
        <v>468.33153299999992</v>
      </c>
    </row>
    <row r="29943" spans="1:5" x14ac:dyDescent="0.25">
      <c r="A29943" s="19">
        <v>41842.104166666664</v>
      </c>
      <c r="B29943" s="20">
        <v>467.46557300000001</v>
      </c>
      <c r="C29943" s="20">
        <v>467.46476899999999</v>
      </c>
      <c r="D29943" s="22">
        <v>468.33227199999993</v>
      </c>
      <c r="E29943" s="22">
        <v>468.33203299999997</v>
      </c>
    </row>
    <row r="29944" spans="1:5" x14ac:dyDescent="0.25">
      <c r="A29944" s="19">
        <v>41842.114583333336</v>
      </c>
      <c r="B29944" s="20">
        <v>467.46529300000003</v>
      </c>
      <c r="C29944" s="20">
        <v>467.46494300000001</v>
      </c>
      <c r="D29944" s="22">
        <v>468.33161199999995</v>
      </c>
      <c r="E29944" s="22">
        <v>468.33145899999994</v>
      </c>
    </row>
    <row r="29945" spans="1:5" x14ac:dyDescent="0.25">
      <c r="A29945" s="19">
        <v>41842.125</v>
      </c>
      <c r="B29945" s="20">
        <v>467.46552400000002</v>
      </c>
      <c r="C29945" s="20">
        <v>467.46524699999998</v>
      </c>
      <c r="D29945" s="22">
        <v>468.33203499999996</v>
      </c>
      <c r="E29945" s="22">
        <v>468.33162599999997</v>
      </c>
    </row>
    <row r="29946" spans="1:5" x14ac:dyDescent="0.25">
      <c r="A29946" s="19">
        <v>41842.135416666664</v>
      </c>
      <c r="B29946" s="20">
        <v>467.46448099999998</v>
      </c>
      <c r="C29946" s="20">
        <v>467.465261</v>
      </c>
      <c r="D29946" s="22">
        <v>468.33250999999996</v>
      </c>
      <c r="E29946" s="22">
        <v>468.33261399999992</v>
      </c>
    </row>
    <row r="29947" spans="1:5" x14ac:dyDescent="0.25">
      <c r="A29947" s="19">
        <v>41842.145833333336</v>
      </c>
      <c r="B29947" s="20">
        <v>467.46593300000001</v>
      </c>
      <c r="C29947" s="20">
        <v>467.46536400000002</v>
      </c>
      <c r="D29947" s="22">
        <v>468.33286699999996</v>
      </c>
      <c r="E29947" s="22">
        <v>468.33284999999995</v>
      </c>
    </row>
    <row r="29948" spans="1:5" x14ac:dyDescent="0.25">
      <c r="A29948" s="19">
        <v>41842.15625</v>
      </c>
      <c r="B29948" s="20">
        <v>467.46620300000001</v>
      </c>
      <c r="C29948" s="20">
        <v>467.46596099999999</v>
      </c>
      <c r="D29948" s="22">
        <v>468.33334699999995</v>
      </c>
      <c r="E29948" s="22">
        <v>468.33351299999993</v>
      </c>
    </row>
    <row r="29949" spans="1:5" x14ac:dyDescent="0.25">
      <c r="A29949" s="19">
        <v>41842.166666666664</v>
      </c>
      <c r="B29949" s="20">
        <v>467.46661999999998</v>
      </c>
      <c r="C29949" s="20">
        <v>467.46617800000001</v>
      </c>
      <c r="D29949" s="22">
        <v>468.33376199999992</v>
      </c>
      <c r="E29949" s="22">
        <v>468.33377299999995</v>
      </c>
    </row>
    <row r="29950" spans="1:5" x14ac:dyDescent="0.25">
      <c r="A29950" s="19">
        <v>41842.177083333336</v>
      </c>
      <c r="B29950" s="20">
        <v>467.466228</v>
      </c>
      <c r="C29950" s="20">
        <v>467.465868</v>
      </c>
      <c r="D29950" s="22">
        <v>468.33510899999993</v>
      </c>
      <c r="E29950" s="22">
        <v>468.33414599999992</v>
      </c>
    </row>
    <row r="29951" spans="1:5" x14ac:dyDescent="0.25">
      <c r="A29951" s="19">
        <v>41842.1875</v>
      </c>
      <c r="B29951" s="20">
        <v>467.46675399999998</v>
      </c>
      <c r="C29951" s="20">
        <v>467.466251</v>
      </c>
      <c r="D29951" s="22">
        <v>468.33457799999996</v>
      </c>
      <c r="E29951" s="22">
        <v>468.33470799999992</v>
      </c>
    </row>
    <row r="29952" spans="1:5" x14ac:dyDescent="0.25">
      <c r="A29952" s="19">
        <v>41842.197916666664</v>
      </c>
      <c r="B29952" s="20">
        <v>467.46593799999999</v>
      </c>
      <c r="C29952" s="20">
        <v>467.466521</v>
      </c>
      <c r="D29952" s="22">
        <v>468.33422099999996</v>
      </c>
      <c r="E29952" s="22">
        <v>468.33440399999995</v>
      </c>
    </row>
    <row r="29953" spans="1:5" x14ac:dyDescent="0.25">
      <c r="A29953" s="19">
        <v>41842.208333333336</v>
      </c>
      <c r="B29953" s="20">
        <v>467.46630399999998</v>
      </c>
      <c r="C29953" s="20">
        <v>467.46648199999998</v>
      </c>
      <c r="D29953" s="22">
        <v>468.33455499999997</v>
      </c>
      <c r="E29953" s="22">
        <v>468.33426599999996</v>
      </c>
    </row>
    <row r="29954" spans="1:5" x14ac:dyDescent="0.25">
      <c r="A29954" s="19">
        <v>41842.21875</v>
      </c>
      <c r="B29954" s="20">
        <v>467.46676400000001</v>
      </c>
      <c r="C29954" s="20">
        <v>467.46662600000002</v>
      </c>
      <c r="D29954" s="22">
        <v>468.33497299999993</v>
      </c>
      <c r="E29954" s="22">
        <v>468.33512999999994</v>
      </c>
    </row>
    <row r="29955" spans="1:5" x14ac:dyDescent="0.25">
      <c r="A29955" s="19">
        <v>41842.229166666664</v>
      </c>
      <c r="B29955" s="20">
        <v>467.46636100000001</v>
      </c>
      <c r="C29955" s="20">
        <v>467.46684299999998</v>
      </c>
      <c r="D29955" s="22">
        <v>468.33495599999992</v>
      </c>
      <c r="E29955" s="22">
        <v>468.33459699999992</v>
      </c>
    </row>
    <row r="29956" spans="1:5" x14ac:dyDescent="0.25">
      <c r="A29956" s="19">
        <v>41842.239583333336</v>
      </c>
      <c r="B29956" s="20">
        <v>467.46693399999998</v>
      </c>
      <c r="C29956" s="20">
        <v>467.46718800000002</v>
      </c>
      <c r="D29956" s="22">
        <v>468.33543399999996</v>
      </c>
      <c r="E29956" s="22">
        <v>468.33511199999992</v>
      </c>
    </row>
    <row r="29957" spans="1:5" x14ac:dyDescent="0.25">
      <c r="A29957" s="19">
        <v>41842.25</v>
      </c>
      <c r="B29957" s="20">
        <v>467.46767799999998</v>
      </c>
      <c r="C29957" s="20">
        <v>467.46753100000001</v>
      </c>
      <c r="D29957" s="22">
        <v>468.33677099999994</v>
      </c>
      <c r="E29957" s="22">
        <v>468.33598499999994</v>
      </c>
    </row>
    <row r="29958" spans="1:5" x14ac:dyDescent="0.25">
      <c r="A29958" s="19">
        <v>41842.260416666664</v>
      </c>
      <c r="B29958" s="20">
        <v>467.46741100000003</v>
      </c>
      <c r="C29958" s="20">
        <v>467.46773999999999</v>
      </c>
      <c r="D29958" s="22">
        <v>468.33569599999993</v>
      </c>
      <c r="E29958" s="22">
        <v>468.33562599999993</v>
      </c>
    </row>
    <row r="29959" spans="1:5" x14ac:dyDescent="0.25">
      <c r="A29959" s="19">
        <v>41842.270833333336</v>
      </c>
      <c r="B29959" s="20">
        <v>467.46805599999999</v>
      </c>
      <c r="C29959" s="20">
        <v>467.46790399999998</v>
      </c>
      <c r="D29959" s="22">
        <v>468.33508599999993</v>
      </c>
      <c r="E29959" s="22">
        <v>468.33588199999997</v>
      </c>
    </row>
    <row r="29960" spans="1:5" x14ac:dyDescent="0.25">
      <c r="A29960" s="19">
        <v>41842.28125</v>
      </c>
      <c r="B29960" s="20">
        <v>467.467806</v>
      </c>
      <c r="C29960" s="20">
        <v>467.46805999999998</v>
      </c>
      <c r="D29960" s="22">
        <v>468.33510199999995</v>
      </c>
      <c r="E29960" s="22">
        <v>468.33568799999995</v>
      </c>
    </row>
    <row r="29961" spans="1:5" x14ac:dyDescent="0.25">
      <c r="A29961" s="19">
        <v>41842.291666666664</v>
      </c>
      <c r="B29961" s="20">
        <v>467.467939</v>
      </c>
      <c r="C29961" s="20">
        <v>467.468141</v>
      </c>
      <c r="D29961" s="22">
        <v>468.33565999999996</v>
      </c>
      <c r="E29961" s="22">
        <v>468.33582599999994</v>
      </c>
    </row>
    <row r="29962" spans="1:5" x14ac:dyDescent="0.25">
      <c r="A29962" s="19">
        <v>41842.302083333336</v>
      </c>
      <c r="B29962" s="20">
        <v>467.46797700000002</v>
      </c>
      <c r="C29962" s="20">
        <v>467.46841999999998</v>
      </c>
      <c r="D29962" s="22">
        <v>468.33687999999995</v>
      </c>
      <c r="E29962" s="22">
        <v>468.33658499999996</v>
      </c>
    </row>
    <row r="29963" spans="1:5" x14ac:dyDescent="0.25">
      <c r="A29963" s="19">
        <v>41842.3125</v>
      </c>
      <c r="B29963" s="20">
        <v>467.46827000000002</v>
      </c>
      <c r="C29963" s="20">
        <v>467.46846499999998</v>
      </c>
      <c r="D29963" s="22">
        <v>468.33571499999994</v>
      </c>
      <c r="E29963" s="22">
        <v>468.33671899999996</v>
      </c>
    </row>
    <row r="29964" spans="1:5" x14ac:dyDescent="0.25">
      <c r="A29964" s="19">
        <v>41842.322916666664</v>
      </c>
      <c r="B29964" s="20">
        <v>467.468007</v>
      </c>
      <c r="C29964" s="20">
        <v>467.46851400000003</v>
      </c>
      <c r="D29964" s="22">
        <v>468.33501799999993</v>
      </c>
      <c r="E29964" s="22">
        <v>468.33585999999997</v>
      </c>
    </row>
    <row r="29965" spans="1:5" x14ac:dyDescent="0.25">
      <c r="A29965" s="19">
        <v>41842.333333333336</v>
      </c>
      <c r="B29965" s="20">
        <v>467.469359</v>
      </c>
      <c r="C29965" s="20">
        <v>467.469065</v>
      </c>
      <c r="D29965" s="22">
        <v>468.33515899999992</v>
      </c>
      <c r="E29965" s="22">
        <v>468.33555299999995</v>
      </c>
    </row>
    <row r="29966" spans="1:5" x14ac:dyDescent="0.25">
      <c r="A29966" s="19">
        <v>41842.34375</v>
      </c>
      <c r="B29966" s="20">
        <v>467.47007100000002</v>
      </c>
      <c r="C29966" s="20">
        <v>467.46890300000001</v>
      </c>
      <c r="D29966" s="22">
        <v>468.33460599999995</v>
      </c>
      <c r="E29966" s="22">
        <v>468.33529499999997</v>
      </c>
    </row>
    <row r="29967" spans="1:5" x14ac:dyDescent="0.25">
      <c r="A29967" s="19">
        <v>41842.354166666664</v>
      </c>
      <c r="B29967" s="20">
        <v>467.46904699999999</v>
      </c>
      <c r="C29967" s="20">
        <v>467.46944100000002</v>
      </c>
      <c r="D29967" s="22">
        <v>468.33358399999997</v>
      </c>
      <c r="E29967" s="22">
        <v>468.33479099999994</v>
      </c>
    </row>
    <row r="29968" spans="1:5" x14ac:dyDescent="0.25">
      <c r="A29968" s="19">
        <v>41842.364583333336</v>
      </c>
      <c r="B29968" s="20">
        <v>467.468367</v>
      </c>
      <c r="C29968" s="20">
        <v>467.46902499999999</v>
      </c>
      <c r="D29968" s="22">
        <v>468.33418799999993</v>
      </c>
      <c r="E29968" s="22">
        <v>468.33416199999994</v>
      </c>
    </row>
    <row r="29969" spans="1:5" x14ac:dyDescent="0.25">
      <c r="A29969" s="19">
        <v>41842.375</v>
      </c>
      <c r="B29969" s="20">
        <v>467.46880199999998</v>
      </c>
      <c r="C29969" s="20">
        <v>467.46942999999999</v>
      </c>
      <c r="D29969" s="22">
        <v>468.33430599999997</v>
      </c>
      <c r="E29969" s="22">
        <v>468.33407699999992</v>
      </c>
    </row>
    <row r="29970" spans="1:5" x14ac:dyDescent="0.25">
      <c r="A29970" s="19">
        <v>41842.385416666664</v>
      </c>
      <c r="B29970" s="20">
        <v>467.46977700000002</v>
      </c>
      <c r="C29970" s="20">
        <v>467.46946100000002</v>
      </c>
      <c r="D29970" s="22">
        <v>468.33242899999993</v>
      </c>
      <c r="E29970" s="22">
        <v>468.33341599999994</v>
      </c>
    </row>
    <row r="29971" spans="1:5" x14ac:dyDescent="0.25">
      <c r="A29971" s="19">
        <v>41842.395833333336</v>
      </c>
      <c r="B29971" s="20">
        <v>467.46913999999998</v>
      </c>
      <c r="C29971" s="20">
        <v>467.46952199999998</v>
      </c>
      <c r="D29971" s="22">
        <v>468.32977699999992</v>
      </c>
      <c r="E29971" s="22">
        <v>468.33104299999997</v>
      </c>
    </row>
    <row r="29972" spans="1:5" x14ac:dyDescent="0.25">
      <c r="A29972" s="19">
        <v>41842.40625</v>
      </c>
      <c r="B29972" s="20">
        <v>467.46926400000001</v>
      </c>
      <c r="C29972" s="20">
        <v>467.46979499999998</v>
      </c>
      <c r="D29972" s="22">
        <v>468.32757699999996</v>
      </c>
      <c r="E29972" s="22">
        <v>468.32852999999994</v>
      </c>
    </row>
    <row r="29973" spans="1:5" x14ac:dyDescent="0.25">
      <c r="A29973" s="19">
        <v>41842.416666666664</v>
      </c>
      <c r="B29973" s="20">
        <v>467.47046399999999</v>
      </c>
      <c r="C29973" s="20">
        <v>467.47002700000002</v>
      </c>
      <c r="D29973" s="22">
        <v>468.32615199999992</v>
      </c>
      <c r="E29973" s="22">
        <v>468.32691299999993</v>
      </c>
    </row>
    <row r="29974" spans="1:5" x14ac:dyDescent="0.25">
      <c r="A29974" s="19">
        <v>41842.427083333336</v>
      </c>
      <c r="B29974" s="20">
        <v>467.46826700000003</v>
      </c>
      <c r="C29974" s="20">
        <v>467.46975900000001</v>
      </c>
      <c r="D29974" s="22">
        <v>468.32464599999997</v>
      </c>
      <c r="E29974" s="22">
        <v>468.32505099999992</v>
      </c>
    </row>
    <row r="29975" spans="1:5" x14ac:dyDescent="0.25">
      <c r="A29975" s="19">
        <v>41842.4375</v>
      </c>
      <c r="B29975" s="20">
        <v>467.46885900000001</v>
      </c>
      <c r="C29975" s="20">
        <v>467.46920699999998</v>
      </c>
      <c r="D29975" s="22">
        <v>468.32108299999993</v>
      </c>
      <c r="E29975" s="22">
        <v>468.32337799999993</v>
      </c>
    </row>
    <row r="29976" spans="1:5" x14ac:dyDescent="0.25">
      <c r="A29976" s="19">
        <v>41842.447916666664</v>
      </c>
      <c r="B29976" s="20">
        <v>467.47087900000002</v>
      </c>
      <c r="C29976" s="20">
        <v>467.47019</v>
      </c>
      <c r="D29976" s="22">
        <v>468.31800699999997</v>
      </c>
      <c r="E29976" s="22">
        <v>468.32012699999996</v>
      </c>
    </row>
    <row r="29977" spans="1:5" x14ac:dyDescent="0.25">
      <c r="A29977" s="19">
        <v>41842.458333333336</v>
      </c>
      <c r="B29977" s="20">
        <v>467.46964100000002</v>
      </c>
      <c r="C29977" s="20">
        <v>467.46994000000001</v>
      </c>
      <c r="D29977" s="22">
        <v>468.31387499999994</v>
      </c>
      <c r="E29977" s="22">
        <v>468.31589199999996</v>
      </c>
    </row>
    <row r="29978" spans="1:5" x14ac:dyDescent="0.25">
      <c r="A29978" s="19">
        <v>41842.46875</v>
      </c>
      <c r="B29978" s="20">
        <v>467.47006800000003</v>
      </c>
      <c r="C29978" s="20">
        <v>467.46941900000002</v>
      </c>
      <c r="D29978" s="22">
        <v>468.31074699999994</v>
      </c>
      <c r="E29978" s="22">
        <v>468.31266499999992</v>
      </c>
    </row>
    <row r="29979" spans="1:5" x14ac:dyDescent="0.25">
      <c r="A29979" s="19">
        <v>41842.479166666664</v>
      </c>
      <c r="B29979" s="20">
        <v>467.46872000000002</v>
      </c>
      <c r="C29979" s="20">
        <v>467.46944999999999</v>
      </c>
      <c r="D29979" s="22">
        <v>468.30901499999993</v>
      </c>
      <c r="E29979" s="22">
        <v>468.30962199999993</v>
      </c>
    </row>
    <row r="29980" spans="1:5" x14ac:dyDescent="0.25">
      <c r="A29980" s="19">
        <v>41842.489583333336</v>
      </c>
      <c r="B29980" s="20">
        <v>467.46859599999999</v>
      </c>
      <c r="C29980" s="20">
        <v>467.46902299999999</v>
      </c>
      <c r="D29980" s="22">
        <v>468.30511099999995</v>
      </c>
      <c r="E29980" s="22">
        <v>468.30650499999996</v>
      </c>
    </row>
    <row r="29981" spans="1:5" x14ac:dyDescent="0.25">
      <c r="A29981" s="19">
        <v>41842.5</v>
      </c>
      <c r="B29981" s="20">
        <v>467.46827200000001</v>
      </c>
      <c r="C29981" s="20">
        <v>467.46929899999998</v>
      </c>
      <c r="D29981" s="22">
        <v>468.30027999999993</v>
      </c>
      <c r="E29981" s="22">
        <v>468.30274799999995</v>
      </c>
    </row>
    <row r="29982" spans="1:5" x14ac:dyDescent="0.25">
      <c r="A29982" s="19">
        <v>41842.510416666664</v>
      </c>
      <c r="B29982" s="20">
        <v>467.469223</v>
      </c>
      <c r="C29982" s="20">
        <v>467.46865100000002</v>
      </c>
      <c r="D29982" s="22">
        <v>468.29754999999994</v>
      </c>
      <c r="E29982" s="22">
        <v>468.29902199999992</v>
      </c>
    </row>
    <row r="29983" spans="1:5" x14ac:dyDescent="0.25">
      <c r="A29983" s="19">
        <v>41842.520833333336</v>
      </c>
      <c r="B29983" s="20">
        <v>467.46950300000003</v>
      </c>
      <c r="C29983" s="20">
        <v>467.46842099999998</v>
      </c>
      <c r="D29983" s="22">
        <v>468.29449399999993</v>
      </c>
      <c r="E29983" s="22">
        <v>468.29590599999995</v>
      </c>
    </row>
    <row r="29984" spans="1:5" x14ac:dyDescent="0.25">
      <c r="A29984" s="19">
        <v>41842.53125</v>
      </c>
      <c r="B29984" s="20">
        <v>467.46760399999999</v>
      </c>
      <c r="C29984" s="20">
        <v>467.46798200000001</v>
      </c>
      <c r="D29984" s="22">
        <v>468.29146399999996</v>
      </c>
      <c r="E29984" s="22">
        <v>468.29277399999995</v>
      </c>
    </row>
    <row r="29985" spans="1:5" x14ac:dyDescent="0.25">
      <c r="A29985" s="19">
        <v>41842.541666666664</v>
      </c>
      <c r="B29985" s="20">
        <v>467.46713199999999</v>
      </c>
      <c r="C29985" s="20">
        <v>467.46757000000002</v>
      </c>
      <c r="D29985" s="22">
        <v>468.28686799999997</v>
      </c>
      <c r="E29985" s="22">
        <v>468.28946899999994</v>
      </c>
    </row>
    <row r="29986" spans="1:5" x14ac:dyDescent="0.25">
      <c r="A29986" s="19">
        <v>41842.552083333336</v>
      </c>
      <c r="B29986" s="20">
        <v>467.46650900000003</v>
      </c>
      <c r="C29986" s="20">
        <v>467.467378</v>
      </c>
      <c r="D29986" s="22">
        <v>468.28408499999995</v>
      </c>
      <c r="E29986" s="22">
        <v>468.28596999999996</v>
      </c>
    </row>
    <row r="29987" spans="1:5" x14ac:dyDescent="0.25">
      <c r="A29987" s="19">
        <v>41842.5625</v>
      </c>
      <c r="B29987" s="20">
        <v>467.46764999999999</v>
      </c>
      <c r="C29987" s="20">
        <v>467.46679899999998</v>
      </c>
      <c r="D29987" s="22">
        <v>468.28212699999995</v>
      </c>
      <c r="E29987" s="22">
        <v>468.28289799999993</v>
      </c>
    </row>
    <row r="29988" spans="1:5" x14ac:dyDescent="0.25">
      <c r="A29988" s="19">
        <v>41842.572916666664</v>
      </c>
      <c r="B29988" s="20">
        <v>467.46641099999999</v>
      </c>
      <c r="C29988" s="20">
        <v>467.46641599999998</v>
      </c>
      <c r="D29988" s="22">
        <v>468.27700499999992</v>
      </c>
      <c r="E29988" s="22">
        <v>468.27913499999994</v>
      </c>
    </row>
    <row r="29989" spans="1:5" x14ac:dyDescent="0.25">
      <c r="A29989" s="19">
        <v>41842.583333333336</v>
      </c>
      <c r="B29989" s="20">
        <v>467.46651000000003</v>
      </c>
      <c r="C29989" s="20">
        <v>467.46573799999999</v>
      </c>
      <c r="D29989" s="22">
        <v>468.27425099999994</v>
      </c>
      <c r="E29989" s="22">
        <v>468.27591099999995</v>
      </c>
    </row>
    <row r="29990" spans="1:5" x14ac:dyDescent="0.25">
      <c r="A29990" s="19">
        <v>41842.59375</v>
      </c>
      <c r="B29990" s="20">
        <v>467.46460000000002</v>
      </c>
      <c r="C29990" s="20">
        <v>467.46526299999999</v>
      </c>
      <c r="D29990" s="22">
        <v>468.27078099999994</v>
      </c>
      <c r="E29990" s="22">
        <v>468.27270499999997</v>
      </c>
    </row>
    <row r="29991" spans="1:5" x14ac:dyDescent="0.25">
      <c r="A29991" s="19">
        <v>41842.604166666664</v>
      </c>
      <c r="B29991" s="20">
        <v>467.46393699999999</v>
      </c>
      <c r="C29991" s="20">
        <v>467.46471100000002</v>
      </c>
      <c r="D29991" s="22">
        <v>468.26864799999993</v>
      </c>
      <c r="E29991" s="22">
        <v>468.26917199999997</v>
      </c>
    </row>
    <row r="29992" spans="1:5" x14ac:dyDescent="0.25">
      <c r="A29992" s="19">
        <v>41842.614583333336</v>
      </c>
      <c r="B29992" s="20">
        <v>467.463391</v>
      </c>
      <c r="C29992" s="20">
        <v>467.46486900000002</v>
      </c>
      <c r="D29992" s="22">
        <v>468.26569199999994</v>
      </c>
      <c r="E29992" s="22">
        <v>468.26611499999996</v>
      </c>
    </row>
    <row r="29993" spans="1:5" x14ac:dyDescent="0.25">
      <c r="A29993" s="19">
        <v>41842.625</v>
      </c>
      <c r="B29993" s="20">
        <v>467.46416700000003</v>
      </c>
      <c r="C29993" s="20">
        <v>467.46509600000002</v>
      </c>
      <c r="D29993" s="22">
        <v>468.26369199999993</v>
      </c>
      <c r="E29993" s="22">
        <v>468.26318699999996</v>
      </c>
    </row>
    <row r="29994" spans="1:5" x14ac:dyDescent="0.25">
      <c r="A29994" s="19">
        <v>41842.635416666664</v>
      </c>
      <c r="B29994" s="20">
        <v>467.46375799999998</v>
      </c>
      <c r="C29994" s="20">
        <v>467.463954</v>
      </c>
      <c r="D29994" s="22">
        <v>468.26138399999996</v>
      </c>
      <c r="E29994" s="22">
        <v>468.26219499999996</v>
      </c>
    </row>
    <row r="29995" spans="1:5" x14ac:dyDescent="0.25">
      <c r="A29995" s="19">
        <v>41842.645833333336</v>
      </c>
      <c r="B29995" s="20">
        <v>467.46232300000003</v>
      </c>
      <c r="C29995" s="20">
        <v>467.46267699999999</v>
      </c>
      <c r="D29995" s="22">
        <v>468.26326299999994</v>
      </c>
      <c r="E29995" s="22">
        <v>468.26254599999993</v>
      </c>
    </row>
    <row r="29996" spans="1:5" x14ac:dyDescent="0.25">
      <c r="A29996" s="19">
        <v>41842.65625</v>
      </c>
      <c r="B29996" s="20">
        <v>467.46061600000002</v>
      </c>
      <c r="C29996" s="20">
        <v>467.46192400000001</v>
      </c>
      <c r="D29996" s="22">
        <v>468.26299799999993</v>
      </c>
      <c r="E29996" s="22">
        <v>468.26312099999996</v>
      </c>
    </row>
    <row r="29997" spans="1:5" x14ac:dyDescent="0.25">
      <c r="A29997" s="19">
        <v>41842.666666666664</v>
      </c>
      <c r="B29997" s="20">
        <v>467.46204799999998</v>
      </c>
      <c r="C29997" s="20">
        <v>467.46243500000003</v>
      </c>
      <c r="D29997" s="22">
        <v>468.26060399999994</v>
      </c>
      <c r="E29997" s="22">
        <v>468.26165099999997</v>
      </c>
    </row>
    <row r="29998" spans="1:5" x14ac:dyDescent="0.25">
      <c r="A29998" s="19">
        <v>41842.677083333336</v>
      </c>
      <c r="B29998" s="20">
        <v>467.46283799999998</v>
      </c>
      <c r="C29998" s="20">
        <v>467.46184900000003</v>
      </c>
      <c r="D29998" s="22">
        <v>468.25818099999992</v>
      </c>
      <c r="E29998" s="22">
        <v>468.25946499999992</v>
      </c>
    </row>
    <row r="29999" spans="1:5" x14ac:dyDescent="0.25">
      <c r="A29999" s="19">
        <v>41842.6875</v>
      </c>
      <c r="B29999" s="20">
        <v>467.46225900000002</v>
      </c>
      <c r="C29999" s="20">
        <v>467.46142700000001</v>
      </c>
      <c r="D29999" s="22">
        <v>468.25626899999992</v>
      </c>
      <c r="E29999" s="22">
        <v>468.25754399999994</v>
      </c>
    </row>
    <row r="30000" spans="1:5" x14ac:dyDescent="0.25">
      <c r="A30000" s="19">
        <v>41842.697916666664</v>
      </c>
      <c r="B30000" s="20">
        <v>467.46173499999998</v>
      </c>
      <c r="C30000" s="20">
        <v>467.46100200000001</v>
      </c>
      <c r="D30000" s="22">
        <v>468.25628699999993</v>
      </c>
      <c r="E30000" s="22">
        <v>468.25600199999997</v>
      </c>
    </row>
    <row r="30001" spans="1:5" x14ac:dyDescent="0.25">
      <c r="A30001" s="19">
        <v>41842.708333333336</v>
      </c>
      <c r="B30001" s="20">
        <v>467.46050500000001</v>
      </c>
      <c r="C30001" s="20">
        <v>467.460352</v>
      </c>
      <c r="D30001" s="22">
        <v>468.25401599999992</v>
      </c>
      <c r="E30001" s="22">
        <v>468.25480799999997</v>
      </c>
    </row>
    <row r="30002" spans="1:5" x14ac:dyDescent="0.25">
      <c r="A30002" s="19">
        <v>41842.71875</v>
      </c>
      <c r="B30002" s="20">
        <v>467.459273</v>
      </c>
      <c r="C30002" s="20">
        <v>467.45972699999999</v>
      </c>
      <c r="D30002" s="22">
        <v>468.25319499999995</v>
      </c>
      <c r="E30002" s="22">
        <v>468.25397999999996</v>
      </c>
    </row>
    <row r="30003" spans="1:5" x14ac:dyDescent="0.25">
      <c r="A30003" s="19">
        <v>41842.729166666664</v>
      </c>
      <c r="B30003" s="20">
        <v>467.45905800000003</v>
      </c>
      <c r="C30003" s="20">
        <v>467.45947799999999</v>
      </c>
      <c r="D30003" s="22">
        <v>468.25331899999992</v>
      </c>
      <c r="E30003" s="22">
        <v>468.25393899999995</v>
      </c>
    </row>
    <row r="30004" spans="1:5" x14ac:dyDescent="0.25">
      <c r="A30004" s="19">
        <v>41842.739583333336</v>
      </c>
      <c r="B30004" s="20">
        <v>467.45831600000002</v>
      </c>
      <c r="C30004" s="20">
        <v>467.458935</v>
      </c>
      <c r="D30004" s="22">
        <v>468.25323899999995</v>
      </c>
      <c r="E30004" s="22">
        <v>468.25323799999995</v>
      </c>
    </row>
    <row r="30005" spans="1:5" x14ac:dyDescent="0.25">
      <c r="A30005" s="19">
        <v>41842.75</v>
      </c>
      <c r="B30005" s="20">
        <v>467.45800700000001</v>
      </c>
      <c r="C30005" s="20">
        <v>467.45858400000003</v>
      </c>
      <c r="D30005" s="22">
        <v>468.25286899999992</v>
      </c>
      <c r="E30005" s="22">
        <v>468.25288999999992</v>
      </c>
    </row>
    <row r="30006" spans="1:5" x14ac:dyDescent="0.25">
      <c r="A30006" s="19">
        <v>41842.760416666664</v>
      </c>
      <c r="B30006" s="20">
        <v>467.45868100000001</v>
      </c>
      <c r="C30006" s="20">
        <v>467.45847500000002</v>
      </c>
      <c r="D30006" s="22">
        <v>468.25408499999992</v>
      </c>
      <c r="E30006" s="22">
        <v>468.25388199999992</v>
      </c>
    </row>
    <row r="30007" spans="1:5" x14ac:dyDescent="0.25">
      <c r="A30007" s="19">
        <v>41842.770833333336</v>
      </c>
      <c r="B30007" s="20">
        <v>467.45742899999999</v>
      </c>
      <c r="C30007" s="20">
        <v>467.45797600000003</v>
      </c>
      <c r="D30007" s="22">
        <v>468.25557899999995</v>
      </c>
      <c r="E30007" s="22">
        <v>468.25513299999994</v>
      </c>
    </row>
    <row r="30008" spans="1:5" x14ac:dyDescent="0.25">
      <c r="A30008" s="19">
        <v>41842.78125</v>
      </c>
      <c r="B30008" s="20">
        <v>467.45729699999998</v>
      </c>
      <c r="C30008" s="20">
        <v>467.45739600000002</v>
      </c>
      <c r="D30008" s="22">
        <v>468.25739799999997</v>
      </c>
      <c r="E30008" s="22">
        <v>468.25690899999995</v>
      </c>
    </row>
    <row r="30009" spans="1:5" x14ac:dyDescent="0.25">
      <c r="A30009" s="19">
        <v>41842.791666666664</v>
      </c>
      <c r="B30009" s="20">
        <v>467.457538</v>
      </c>
      <c r="C30009" s="20">
        <v>467.457334</v>
      </c>
      <c r="D30009" s="22">
        <v>468.25966599999992</v>
      </c>
      <c r="E30009" s="22">
        <v>468.25886099999997</v>
      </c>
    </row>
    <row r="30010" spans="1:5" x14ac:dyDescent="0.25">
      <c r="A30010" s="19">
        <v>41842.802083333336</v>
      </c>
      <c r="B30010" s="20">
        <v>467.45630899999998</v>
      </c>
      <c r="C30010" s="20">
        <v>467.45670100000001</v>
      </c>
      <c r="D30010" s="22">
        <v>468.26176099999992</v>
      </c>
      <c r="E30010" s="22">
        <v>468.26090399999993</v>
      </c>
    </row>
    <row r="30011" spans="1:5" x14ac:dyDescent="0.25">
      <c r="A30011" s="19">
        <v>41842.8125</v>
      </c>
      <c r="B30011" s="20">
        <v>467.456705</v>
      </c>
      <c r="C30011" s="20">
        <v>467.45671099999998</v>
      </c>
      <c r="D30011" s="22">
        <v>468.26307099999997</v>
      </c>
      <c r="E30011" s="22">
        <v>468.26211099999995</v>
      </c>
    </row>
    <row r="30012" spans="1:5" x14ac:dyDescent="0.25">
      <c r="A30012" s="19">
        <v>41842.822916666664</v>
      </c>
      <c r="B30012" s="20">
        <v>467.45600300000001</v>
      </c>
      <c r="C30012" s="20">
        <v>467.45650499999999</v>
      </c>
      <c r="D30012" s="22">
        <v>468.26356699999997</v>
      </c>
      <c r="E30012" s="22">
        <v>468.26347999999996</v>
      </c>
    </row>
    <row r="30013" spans="1:5" x14ac:dyDescent="0.25">
      <c r="A30013" s="19">
        <v>41842.833333333336</v>
      </c>
      <c r="B30013" s="20">
        <v>467.45653900000002</v>
      </c>
      <c r="C30013" s="20">
        <v>467.45627300000001</v>
      </c>
      <c r="D30013" s="22">
        <v>468.26526699999994</v>
      </c>
      <c r="E30013" s="22">
        <v>468.26427399999994</v>
      </c>
    </row>
    <row r="30014" spans="1:5" x14ac:dyDescent="0.25">
      <c r="A30014" s="19">
        <v>41842.84375</v>
      </c>
      <c r="B30014" s="20">
        <v>467.45686999999998</v>
      </c>
      <c r="C30014" s="20">
        <v>467.45589799999999</v>
      </c>
      <c r="D30014" s="22">
        <v>468.26675699999993</v>
      </c>
      <c r="E30014" s="22">
        <v>468.26536199999993</v>
      </c>
    </row>
    <row r="30015" spans="1:5" x14ac:dyDescent="0.25">
      <c r="A30015" s="19">
        <v>41842.854166666664</v>
      </c>
      <c r="B30015" s="20">
        <v>467.45616699999999</v>
      </c>
      <c r="C30015" s="20">
        <v>467.45583199999999</v>
      </c>
      <c r="D30015" s="22">
        <v>468.26795099999993</v>
      </c>
      <c r="E30015" s="22">
        <v>468.26684399999994</v>
      </c>
    </row>
    <row r="30016" spans="1:5" x14ac:dyDescent="0.25">
      <c r="A30016" s="19">
        <v>41842.864583333336</v>
      </c>
      <c r="B30016" s="20">
        <v>467.45632899999998</v>
      </c>
      <c r="C30016" s="20">
        <v>467.45571899999999</v>
      </c>
      <c r="D30016" s="22">
        <v>468.26906499999996</v>
      </c>
      <c r="E30016" s="22">
        <v>468.26830399999994</v>
      </c>
    </row>
    <row r="30017" spans="1:5" x14ac:dyDescent="0.25">
      <c r="A30017" s="19">
        <v>41842.875</v>
      </c>
      <c r="B30017" s="20">
        <v>467.45460600000001</v>
      </c>
      <c r="C30017" s="20">
        <v>467.45547099999999</v>
      </c>
      <c r="D30017" s="22">
        <v>468.26992099999995</v>
      </c>
      <c r="E30017" s="22">
        <v>468.26921199999992</v>
      </c>
    </row>
    <row r="30018" spans="1:5" x14ac:dyDescent="0.25">
      <c r="A30018" s="19">
        <v>41842.885416666664</v>
      </c>
      <c r="B30018" s="20">
        <v>467.45423499999998</v>
      </c>
      <c r="C30018" s="20">
        <v>467.45517000000001</v>
      </c>
      <c r="D30018" s="22">
        <v>468.27028699999994</v>
      </c>
      <c r="E30018" s="22">
        <v>468.27003499999995</v>
      </c>
    </row>
    <row r="30019" spans="1:5" x14ac:dyDescent="0.25">
      <c r="A30019" s="19">
        <v>41842.895833333336</v>
      </c>
      <c r="B30019" s="20">
        <v>467.45435500000002</v>
      </c>
      <c r="C30019" s="20">
        <v>467.45541700000001</v>
      </c>
      <c r="D30019" s="22">
        <v>468.27135699999997</v>
      </c>
      <c r="E30019" s="22">
        <v>468.27114399999994</v>
      </c>
    </row>
    <row r="30020" spans="1:5" x14ac:dyDescent="0.25">
      <c r="A30020" s="19">
        <v>41842.90625</v>
      </c>
      <c r="B30020" s="20">
        <v>467.45605699999999</v>
      </c>
      <c r="C30020" s="20">
        <v>467.45542499999999</v>
      </c>
      <c r="D30020" s="22">
        <v>468.27179699999994</v>
      </c>
      <c r="E30020" s="22">
        <v>468.27185099999997</v>
      </c>
    </row>
    <row r="30021" spans="1:5" x14ac:dyDescent="0.25">
      <c r="A30021" s="19">
        <v>41842.916666666664</v>
      </c>
      <c r="B30021" s="20">
        <v>467.45447000000001</v>
      </c>
      <c r="C30021" s="20">
        <v>467.45527600000003</v>
      </c>
      <c r="D30021" s="22">
        <v>468.27250099999992</v>
      </c>
      <c r="E30021" s="22">
        <v>468.27251299999995</v>
      </c>
    </row>
    <row r="30022" spans="1:5" x14ac:dyDescent="0.25">
      <c r="A30022" s="19">
        <v>41842.927083333336</v>
      </c>
      <c r="B30022" s="20">
        <v>467.45527199999998</v>
      </c>
      <c r="C30022" s="20">
        <v>467.45515599999999</v>
      </c>
      <c r="D30022" s="22">
        <v>468.27308299999993</v>
      </c>
      <c r="E30022" s="22">
        <v>468.27311099999997</v>
      </c>
    </row>
    <row r="30023" spans="1:5" x14ac:dyDescent="0.25">
      <c r="A30023" s="19">
        <v>41842.9375</v>
      </c>
      <c r="B30023" s="20">
        <v>467.45491800000002</v>
      </c>
      <c r="C30023" s="20">
        <v>467.45506</v>
      </c>
      <c r="D30023" s="22">
        <v>468.27428799999996</v>
      </c>
      <c r="E30023" s="22">
        <v>468.27333099999993</v>
      </c>
    </row>
    <row r="30024" spans="1:5" x14ac:dyDescent="0.25">
      <c r="A30024" s="19">
        <v>41842.947916666664</v>
      </c>
      <c r="B30024" s="20">
        <v>467.45555899999999</v>
      </c>
      <c r="C30024" s="20">
        <v>467.45524999999998</v>
      </c>
      <c r="D30024" s="22">
        <v>468.27329199999997</v>
      </c>
      <c r="E30024" s="22">
        <v>468.27387399999992</v>
      </c>
    </row>
    <row r="30025" spans="1:5" x14ac:dyDescent="0.25">
      <c r="A30025" s="19">
        <v>41842.958333333336</v>
      </c>
      <c r="B30025" s="20">
        <v>467.45579700000002</v>
      </c>
      <c r="C30025" s="20">
        <v>467.45520299999998</v>
      </c>
      <c r="D30025" s="22">
        <v>468.27308699999992</v>
      </c>
      <c r="E30025" s="22">
        <v>468.27395199999995</v>
      </c>
    </row>
    <row r="30026" spans="1:5" x14ac:dyDescent="0.25">
      <c r="A30026" s="19">
        <v>41842.96875</v>
      </c>
      <c r="B30026" s="20">
        <v>467.45561300000003</v>
      </c>
      <c r="C30026" s="20">
        <v>467.45551399999999</v>
      </c>
      <c r="D30026" s="22">
        <v>468.27432799999997</v>
      </c>
      <c r="E30026" s="22">
        <v>468.27425899999997</v>
      </c>
    </row>
    <row r="30027" spans="1:5" x14ac:dyDescent="0.25">
      <c r="A30027" s="19">
        <v>41842.979166666664</v>
      </c>
      <c r="B30027" s="20">
        <v>467.455736</v>
      </c>
      <c r="C30027" s="20">
        <v>467.45556800000003</v>
      </c>
      <c r="D30027" s="22">
        <v>468.27480499999996</v>
      </c>
      <c r="E30027" s="22">
        <v>468.27399899999995</v>
      </c>
    </row>
    <row r="30028" spans="1:5" x14ac:dyDescent="0.25">
      <c r="A30028" s="19">
        <v>41842.989583333336</v>
      </c>
      <c r="B30028" s="20">
        <v>467.45621</v>
      </c>
      <c r="C30028" s="20">
        <v>467.45586200000002</v>
      </c>
      <c r="D30028" s="22">
        <v>468.27347899999995</v>
      </c>
      <c r="E30028" s="22">
        <v>468.27376499999997</v>
      </c>
    </row>
    <row r="30029" spans="1:5" x14ac:dyDescent="0.25">
      <c r="A30029" s="19">
        <v>41843</v>
      </c>
      <c r="B30029" s="20">
        <v>467.45498600000002</v>
      </c>
      <c r="C30029" s="20">
        <v>467.45620700000001</v>
      </c>
      <c r="D30029" s="22">
        <v>468.27182599999992</v>
      </c>
      <c r="E30029" s="22">
        <v>468.27295099999992</v>
      </c>
    </row>
    <row r="30030" spans="1:5" x14ac:dyDescent="0.25">
      <c r="A30030" s="19">
        <v>41843.010416666664</v>
      </c>
      <c r="B30030" s="20">
        <v>467.45663400000001</v>
      </c>
      <c r="C30030" s="20">
        <v>467.45608600000003</v>
      </c>
      <c r="D30030" s="22">
        <v>468.27344199999993</v>
      </c>
      <c r="E30030" s="22">
        <v>468.27319299999994</v>
      </c>
    </row>
    <row r="30031" spans="1:5" x14ac:dyDescent="0.25">
      <c r="A30031" s="19">
        <v>41843.020833333336</v>
      </c>
      <c r="B30031" s="20">
        <v>467.45656400000001</v>
      </c>
      <c r="C30031" s="20">
        <v>467.45629400000001</v>
      </c>
      <c r="D30031" s="22">
        <v>468.27397299999996</v>
      </c>
      <c r="E30031" s="22">
        <v>468.27410699999996</v>
      </c>
    </row>
    <row r="30032" spans="1:5" x14ac:dyDescent="0.25">
      <c r="A30032" s="19">
        <v>41843.03125</v>
      </c>
      <c r="B30032" s="20">
        <v>467.45680600000003</v>
      </c>
      <c r="C30032" s="20">
        <v>467.45667300000002</v>
      </c>
      <c r="D30032" s="22">
        <v>468.27447499999994</v>
      </c>
      <c r="E30032" s="22">
        <v>468.27424099999996</v>
      </c>
    </row>
    <row r="30033" spans="1:5" x14ac:dyDescent="0.25">
      <c r="A30033" s="19">
        <v>41843.041666666664</v>
      </c>
      <c r="B30033" s="20">
        <v>467.456546</v>
      </c>
      <c r="C30033" s="20">
        <v>467.45689500000003</v>
      </c>
      <c r="D30033" s="22">
        <v>468.27351999999996</v>
      </c>
      <c r="E30033" s="22">
        <v>468.27439799999996</v>
      </c>
    </row>
    <row r="30034" spans="1:5" x14ac:dyDescent="0.25">
      <c r="A30034" s="19">
        <v>41843.052083333336</v>
      </c>
      <c r="B30034" s="20">
        <v>467.45730800000001</v>
      </c>
      <c r="C30034" s="20">
        <v>467.45764000000003</v>
      </c>
      <c r="D30034" s="22">
        <v>468.27482499999996</v>
      </c>
      <c r="E30034" s="22">
        <v>468.27430599999997</v>
      </c>
    </row>
    <row r="30035" spans="1:5" x14ac:dyDescent="0.25">
      <c r="A30035" s="19">
        <v>41843.0625</v>
      </c>
      <c r="B30035" s="20">
        <v>467.45763099999999</v>
      </c>
      <c r="C30035" s="20">
        <v>467.45775800000001</v>
      </c>
      <c r="D30035" s="22">
        <v>468.27469199999996</v>
      </c>
      <c r="E30035" s="22">
        <v>468.27485699999994</v>
      </c>
    </row>
    <row r="30036" spans="1:5" x14ac:dyDescent="0.25">
      <c r="A30036" s="19">
        <v>41843.072916666664</v>
      </c>
      <c r="B30036" s="20">
        <v>467.45783999999998</v>
      </c>
      <c r="C30036" s="20">
        <v>467.45842399999998</v>
      </c>
      <c r="D30036" s="22">
        <v>468.27555399999994</v>
      </c>
      <c r="E30036" s="22">
        <v>468.27583799999996</v>
      </c>
    </row>
    <row r="30037" spans="1:5" x14ac:dyDescent="0.25">
      <c r="A30037" s="19">
        <v>41843.083333333336</v>
      </c>
      <c r="B30037" s="20">
        <v>467.45983200000001</v>
      </c>
      <c r="C30037" s="20">
        <v>467.45890300000002</v>
      </c>
      <c r="D30037" s="22">
        <v>468.27682299999992</v>
      </c>
      <c r="E30037" s="22">
        <v>468.27623999999997</v>
      </c>
    </row>
    <row r="30038" spans="1:5" x14ac:dyDescent="0.25">
      <c r="A30038" s="19">
        <v>41843.09375</v>
      </c>
      <c r="B30038" s="20">
        <v>467.45995099999999</v>
      </c>
      <c r="C30038" s="20">
        <v>467.45975800000002</v>
      </c>
      <c r="D30038" s="22">
        <v>468.27901799999995</v>
      </c>
      <c r="E30038" s="22">
        <v>468.27758499999993</v>
      </c>
    </row>
    <row r="30039" spans="1:5" x14ac:dyDescent="0.25">
      <c r="A30039" s="19">
        <v>41843.104166666664</v>
      </c>
      <c r="B30039" s="20">
        <v>467.46030500000001</v>
      </c>
      <c r="C30039" s="20">
        <v>467.46051299999999</v>
      </c>
      <c r="D30039" s="22">
        <v>468.28040899999996</v>
      </c>
      <c r="E30039" s="22">
        <v>468.27920099999994</v>
      </c>
    </row>
    <row r="30040" spans="1:5" x14ac:dyDescent="0.25">
      <c r="A30040" s="19">
        <v>41843.114583333336</v>
      </c>
      <c r="B30040" s="20">
        <v>467.46089699999999</v>
      </c>
      <c r="C30040" s="20">
        <v>467.46090099999998</v>
      </c>
      <c r="D30040" s="22">
        <v>468.28171999999995</v>
      </c>
      <c r="E30040" s="22">
        <v>468.28077799999994</v>
      </c>
    </row>
    <row r="30041" spans="1:5" x14ac:dyDescent="0.25">
      <c r="A30041" s="19">
        <v>41843.125</v>
      </c>
      <c r="B30041" s="20">
        <v>467.46204599999999</v>
      </c>
      <c r="C30041" s="20">
        <v>467.46143599999999</v>
      </c>
      <c r="D30041" s="22">
        <v>468.28168399999993</v>
      </c>
      <c r="E30041" s="22">
        <v>468.28171799999996</v>
      </c>
    </row>
    <row r="30042" spans="1:5" x14ac:dyDescent="0.25">
      <c r="A30042" s="19">
        <v>41843.135416666664</v>
      </c>
      <c r="B30042" s="20">
        <v>467.46177299999999</v>
      </c>
      <c r="C30042" s="20">
        <v>467.46180199999998</v>
      </c>
      <c r="D30042" s="22">
        <v>468.28173499999997</v>
      </c>
      <c r="E30042" s="22">
        <v>468.28182299999992</v>
      </c>
    </row>
    <row r="30043" spans="1:5" x14ac:dyDescent="0.25">
      <c r="A30043" s="19">
        <v>41843.145833333336</v>
      </c>
      <c r="B30043" s="20">
        <v>467.46328299999999</v>
      </c>
      <c r="C30043" s="20">
        <v>467.462333</v>
      </c>
      <c r="D30043" s="22">
        <v>468.28275199999996</v>
      </c>
      <c r="E30043" s="22">
        <v>468.28226599999994</v>
      </c>
    </row>
    <row r="30044" spans="1:5" x14ac:dyDescent="0.25">
      <c r="A30044" s="19">
        <v>41843.15625</v>
      </c>
      <c r="B30044" s="20">
        <v>467.46245700000003</v>
      </c>
      <c r="C30044" s="20">
        <v>467.462605</v>
      </c>
      <c r="D30044" s="22">
        <v>468.28313499999996</v>
      </c>
      <c r="E30044" s="22">
        <v>468.28250299999996</v>
      </c>
    </row>
    <row r="30045" spans="1:5" x14ac:dyDescent="0.25">
      <c r="A30045" s="19">
        <v>41843.166666666664</v>
      </c>
      <c r="B30045" s="20">
        <v>467.46295400000002</v>
      </c>
      <c r="C30045" s="20">
        <v>467.463165</v>
      </c>
      <c r="D30045" s="22">
        <v>468.28288099999992</v>
      </c>
      <c r="E30045" s="22">
        <v>468.28312399999993</v>
      </c>
    </row>
    <row r="30046" spans="1:5" x14ac:dyDescent="0.25">
      <c r="A30046" s="19">
        <v>41843.177083333336</v>
      </c>
      <c r="B30046" s="20">
        <v>467.46363500000001</v>
      </c>
      <c r="C30046" s="20">
        <v>467.46353199999999</v>
      </c>
      <c r="D30046" s="22">
        <v>468.28420499999993</v>
      </c>
      <c r="E30046" s="22">
        <v>468.28365499999995</v>
      </c>
    </row>
    <row r="30047" spans="1:5" x14ac:dyDescent="0.25">
      <c r="A30047" s="19">
        <v>41843.1875</v>
      </c>
      <c r="B30047" s="20">
        <v>467.464538</v>
      </c>
      <c r="C30047" s="20">
        <v>467.46405199999998</v>
      </c>
      <c r="D30047" s="22">
        <v>468.28337899999997</v>
      </c>
      <c r="E30047" s="22">
        <v>468.28338899999994</v>
      </c>
    </row>
    <row r="30048" spans="1:5" x14ac:dyDescent="0.25">
      <c r="A30048" s="19">
        <v>41843.197916666664</v>
      </c>
      <c r="B30048" s="20">
        <v>467.46457099999998</v>
      </c>
      <c r="C30048" s="20">
        <v>467.46506099999999</v>
      </c>
      <c r="D30048" s="22">
        <v>468.28411199999994</v>
      </c>
      <c r="E30048" s="22">
        <v>468.28394599999996</v>
      </c>
    </row>
    <row r="30049" spans="1:5" x14ac:dyDescent="0.25">
      <c r="A30049" s="19">
        <v>41843.208333333336</v>
      </c>
      <c r="B30049" s="20">
        <v>467.46528000000001</v>
      </c>
      <c r="C30049" s="20">
        <v>467.46492999999998</v>
      </c>
      <c r="D30049" s="22">
        <v>468.28387899999996</v>
      </c>
      <c r="E30049" s="22">
        <v>468.28395599999993</v>
      </c>
    </row>
    <row r="30050" spans="1:5" x14ac:dyDescent="0.25">
      <c r="A30050" s="19">
        <v>41843.21875</v>
      </c>
      <c r="B30050" s="20">
        <v>467.46542800000003</v>
      </c>
      <c r="C30050" s="20">
        <v>467.46539899999999</v>
      </c>
      <c r="D30050" s="22">
        <v>468.28332299999994</v>
      </c>
      <c r="E30050" s="22">
        <v>468.28372699999994</v>
      </c>
    </row>
    <row r="30051" spans="1:5" x14ac:dyDescent="0.25">
      <c r="A30051" s="19">
        <v>41843.229166666664</v>
      </c>
      <c r="B30051" s="20">
        <v>467.46570500000001</v>
      </c>
      <c r="C30051" s="20">
        <v>467.46584899999999</v>
      </c>
      <c r="D30051" s="22">
        <v>468.28461199999992</v>
      </c>
      <c r="E30051" s="22">
        <v>468.28407299999992</v>
      </c>
    </row>
    <row r="30052" spans="1:5" x14ac:dyDescent="0.25">
      <c r="A30052" s="19">
        <v>41843.239583333336</v>
      </c>
      <c r="B30052" s="20">
        <v>467.46614900000003</v>
      </c>
      <c r="C30052" s="20">
        <v>467.466228</v>
      </c>
      <c r="D30052" s="22">
        <v>468.28417899999994</v>
      </c>
      <c r="E30052" s="22">
        <v>468.28404999999992</v>
      </c>
    </row>
    <row r="30053" spans="1:5" x14ac:dyDescent="0.25">
      <c r="A30053" s="19">
        <v>41843.25</v>
      </c>
      <c r="B30053" s="20">
        <v>467.46668799999998</v>
      </c>
      <c r="C30053" s="20">
        <v>467.46675600000003</v>
      </c>
      <c r="D30053" s="22">
        <v>468.28501199999994</v>
      </c>
      <c r="E30053" s="22">
        <v>468.28422999999992</v>
      </c>
    </row>
    <row r="30054" spans="1:5" x14ac:dyDescent="0.25">
      <c r="A30054" s="19">
        <v>41843.260416666664</v>
      </c>
      <c r="B30054" s="20">
        <v>467.46754800000002</v>
      </c>
      <c r="C30054" s="20">
        <v>467.46727800000002</v>
      </c>
      <c r="D30054" s="22">
        <v>468.28384899999992</v>
      </c>
      <c r="E30054" s="22">
        <v>468.28376599999996</v>
      </c>
    </row>
    <row r="30055" spans="1:5" x14ac:dyDescent="0.25">
      <c r="A30055" s="19">
        <v>41843.270833333336</v>
      </c>
      <c r="B30055" s="20">
        <v>467.46806200000003</v>
      </c>
      <c r="C30055" s="20">
        <v>467.46731399999999</v>
      </c>
      <c r="D30055" s="22">
        <v>468.28364399999992</v>
      </c>
      <c r="E30055" s="22">
        <v>468.28404499999994</v>
      </c>
    </row>
    <row r="30056" spans="1:5" x14ac:dyDescent="0.25">
      <c r="A30056" s="19">
        <v>41843.28125</v>
      </c>
      <c r="B30056" s="20">
        <v>467.46861200000001</v>
      </c>
      <c r="C30056" s="20">
        <v>467.46765099999999</v>
      </c>
      <c r="D30056" s="22">
        <v>468.28570099999996</v>
      </c>
      <c r="E30056" s="22">
        <v>468.28478099999995</v>
      </c>
    </row>
    <row r="30057" spans="1:5" x14ac:dyDescent="0.25">
      <c r="A30057" s="19">
        <v>41843.291666666664</v>
      </c>
      <c r="B30057" s="20">
        <v>467.468433</v>
      </c>
      <c r="C30057" s="20">
        <v>467.467984</v>
      </c>
      <c r="D30057" s="22">
        <v>468.28473699999995</v>
      </c>
      <c r="E30057" s="22">
        <v>468.28447199999994</v>
      </c>
    </row>
    <row r="30058" spans="1:5" x14ac:dyDescent="0.25">
      <c r="A30058" s="19">
        <v>41843.302083333336</v>
      </c>
      <c r="B30058" s="20">
        <v>467.46896500000003</v>
      </c>
      <c r="C30058" s="20">
        <v>467.46834000000001</v>
      </c>
      <c r="D30058" s="22">
        <v>468.28469499999994</v>
      </c>
      <c r="E30058" s="22">
        <v>468.28505499999994</v>
      </c>
    </row>
    <row r="30059" spans="1:5" x14ac:dyDescent="0.25">
      <c r="A30059" s="19">
        <v>41843.3125</v>
      </c>
      <c r="B30059" s="20">
        <v>467.469674</v>
      </c>
      <c r="C30059" s="20">
        <v>467.46866</v>
      </c>
      <c r="D30059" s="22">
        <v>468.28570099999996</v>
      </c>
      <c r="E30059" s="22">
        <v>468.28542299999992</v>
      </c>
    </row>
    <row r="30060" spans="1:5" x14ac:dyDescent="0.25">
      <c r="A30060" s="19">
        <v>41843.322916666664</v>
      </c>
      <c r="B30060" s="20">
        <v>467.46837800000003</v>
      </c>
      <c r="C30060" s="20">
        <v>467.46892000000003</v>
      </c>
      <c r="D30060" s="22">
        <v>468.28697199999993</v>
      </c>
      <c r="E30060" s="22">
        <v>468.28591399999993</v>
      </c>
    </row>
    <row r="30061" spans="1:5" x14ac:dyDescent="0.25">
      <c r="A30061" s="19">
        <v>41843.333333333336</v>
      </c>
      <c r="B30061" s="20">
        <v>467.46813600000002</v>
      </c>
      <c r="C30061" s="20">
        <v>467.469402</v>
      </c>
      <c r="D30061" s="22">
        <v>468.28529599999996</v>
      </c>
      <c r="E30061" s="22">
        <v>468.28547599999996</v>
      </c>
    </row>
    <row r="30062" spans="1:5" x14ac:dyDescent="0.25">
      <c r="A30062" s="19">
        <v>41843.34375</v>
      </c>
      <c r="B30062" s="20">
        <v>467.46991100000002</v>
      </c>
      <c r="C30062" s="20">
        <v>467.46971100000002</v>
      </c>
      <c r="D30062" s="22">
        <v>468.28602399999994</v>
      </c>
      <c r="E30062" s="22">
        <v>468.28549399999997</v>
      </c>
    </row>
    <row r="30063" spans="1:5" x14ac:dyDescent="0.25">
      <c r="A30063" s="19">
        <v>41843.354166666664</v>
      </c>
      <c r="B30063" s="20">
        <v>467.46901800000001</v>
      </c>
      <c r="C30063" s="20">
        <v>467.46978300000001</v>
      </c>
      <c r="D30063" s="22">
        <v>468.28588799999994</v>
      </c>
      <c r="E30063" s="22">
        <v>468.28599099999997</v>
      </c>
    </row>
    <row r="30064" spans="1:5" x14ac:dyDescent="0.25">
      <c r="A30064" s="19">
        <v>41843.364583333336</v>
      </c>
      <c r="B30064" s="20">
        <v>467.47015600000003</v>
      </c>
      <c r="C30064" s="20">
        <v>467.47031400000003</v>
      </c>
      <c r="D30064" s="22">
        <v>468.28650599999992</v>
      </c>
      <c r="E30064" s="22">
        <v>468.28622299999995</v>
      </c>
    </row>
    <row r="30065" spans="1:5" x14ac:dyDescent="0.25">
      <c r="A30065" s="19">
        <v>41843.375</v>
      </c>
      <c r="B30065" s="20">
        <v>467.46982500000001</v>
      </c>
      <c r="C30065" s="20">
        <v>467.47034100000002</v>
      </c>
      <c r="D30065" s="22">
        <v>468.28709599999996</v>
      </c>
      <c r="E30065" s="22">
        <v>468.28652399999993</v>
      </c>
    </row>
    <row r="30066" spans="1:5" x14ac:dyDescent="0.25">
      <c r="A30066" s="19">
        <v>41843.385416666664</v>
      </c>
      <c r="B30066" s="20">
        <v>467.47099900000001</v>
      </c>
      <c r="C30066" s="20">
        <v>467.470687</v>
      </c>
      <c r="D30066" s="22">
        <v>468.28626599999996</v>
      </c>
      <c r="E30066" s="22">
        <v>468.28632499999992</v>
      </c>
    </row>
    <row r="30067" spans="1:5" x14ac:dyDescent="0.25">
      <c r="A30067" s="19">
        <v>41843.395833333336</v>
      </c>
      <c r="B30067" s="20">
        <v>467.47065800000001</v>
      </c>
      <c r="C30067" s="20">
        <v>467.47093599999999</v>
      </c>
      <c r="D30067" s="22">
        <v>468.28628199999997</v>
      </c>
      <c r="E30067" s="22">
        <v>468.28625499999993</v>
      </c>
    </row>
    <row r="30068" spans="1:5" x14ac:dyDescent="0.25">
      <c r="A30068" s="19">
        <v>41843.40625</v>
      </c>
      <c r="B30068" s="20">
        <v>467.47143699999998</v>
      </c>
      <c r="C30068" s="20">
        <v>467.47113899999999</v>
      </c>
      <c r="D30068" s="22">
        <v>468.28709899999996</v>
      </c>
      <c r="E30068" s="22">
        <v>468.28637699999996</v>
      </c>
    </row>
    <row r="30069" spans="1:5" x14ac:dyDescent="0.25">
      <c r="A30069" s="19">
        <v>41843.416666666664</v>
      </c>
      <c r="B30069" s="20">
        <v>467.47175800000002</v>
      </c>
      <c r="C30069" s="20">
        <v>467.47104899999999</v>
      </c>
      <c r="D30069" s="22">
        <v>468.28622299999995</v>
      </c>
      <c r="E30069" s="22">
        <v>468.28590699999995</v>
      </c>
    </row>
    <row r="30070" spans="1:5" x14ac:dyDescent="0.25">
      <c r="A30070" s="19">
        <v>41843.427083333336</v>
      </c>
      <c r="B30070" s="20">
        <v>467.47243400000002</v>
      </c>
      <c r="C30070" s="20">
        <v>467.47130800000002</v>
      </c>
      <c r="D30070" s="22">
        <v>468.28505799999994</v>
      </c>
      <c r="E30070" s="22">
        <v>468.28566099999995</v>
      </c>
    </row>
    <row r="30071" spans="1:5" x14ac:dyDescent="0.25">
      <c r="A30071" s="19">
        <v>41843.4375</v>
      </c>
      <c r="B30071" s="20">
        <v>467.47189100000003</v>
      </c>
      <c r="C30071" s="20">
        <v>467.47184900000002</v>
      </c>
      <c r="D30071" s="22">
        <v>468.28263599999997</v>
      </c>
      <c r="E30071" s="22">
        <v>468.28417899999994</v>
      </c>
    </row>
    <row r="30072" spans="1:5" x14ac:dyDescent="0.25">
      <c r="A30072" s="19">
        <v>41843.447916666664</v>
      </c>
      <c r="B30072" s="20">
        <v>467.471068</v>
      </c>
      <c r="C30072" s="20">
        <v>467.47166600000003</v>
      </c>
      <c r="D30072" s="22">
        <v>468.28157699999997</v>
      </c>
      <c r="E30072" s="22">
        <v>468.28236099999992</v>
      </c>
    </row>
    <row r="30073" spans="1:5" x14ac:dyDescent="0.25">
      <c r="A30073" s="19">
        <v>41843.458333333336</v>
      </c>
      <c r="B30073" s="20">
        <v>467.47143799999998</v>
      </c>
      <c r="C30073" s="20">
        <v>467.47197299999999</v>
      </c>
      <c r="D30073" s="22">
        <v>468.27879699999994</v>
      </c>
      <c r="E30073" s="22">
        <v>468.28011299999997</v>
      </c>
    </row>
    <row r="30074" spans="1:5" x14ac:dyDescent="0.25">
      <c r="A30074" s="19">
        <v>41843.46875</v>
      </c>
      <c r="B30074" s="20">
        <v>467.47153600000001</v>
      </c>
      <c r="C30074" s="20">
        <v>467.47157400000003</v>
      </c>
      <c r="D30074" s="22">
        <v>468.27688099999995</v>
      </c>
      <c r="E30074" s="22">
        <v>468.27771399999995</v>
      </c>
    </row>
    <row r="30075" spans="1:5" x14ac:dyDescent="0.25">
      <c r="A30075" s="19">
        <v>41843.479166666664</v>
      </c>
      <c r="B30075" s="20">
        <v>467.47150800000003</v>
      </c>
      <c r="C30075" s="20">
        <v>467.47214400000001</v>
      </c>
      <c r="D30075" s="22">
        <v>468.27321599999993</v>
      </c>
      <c r="E30075" s="22">
        <v>468.27508499999993</v>
      </c>
    </row>
    <row r="30076" spans="1:5" x14ac:dyDescent="0.25">
      <c r="A30076" s="19">
        <v>41843.489583333336</v>
      </c>
      <c r="B30076" s="20">
        <v>467.47232600000001</v>
      </c>
      <c r="C30076" s="20">
        <v>467.47261500000002</v>
      </c>
      <c r="D30076" s="22">
        <v>468.27111499999995</v>
      </c>
      <c r="E30076" s="22">
        <v>468.27273899999994</v>
      </c>
    </row>
    <row r="30077" spans="1:5" x14ac:dyDescent="0.25">
      <c r="A30077" s="19">
        <v>41843.5</v>
      </c>
      <c r="B30077" s="20">
        <v>467.47261000000003</v>
      </c>
      <c r="C30077" s="20">
        <v>467.47236800000002</v>
      </c>
      <c r="D30077" s="22">
        <v>468.27022099999994</v>
      </c>
      <c r="E30077" s="22">
        <v>468.27129399999995</v>
      </c>
    </row>
    <row r="30078" spans="1:5" x14ac:dyDescent="0.25">
      <c r="A30078" s="19">
        <v>41843.510416666664</v>
      </c>
      <c r="B30078" s="20">
        <v>467.47207600000002</v>
      </c>
      <c r="C30078" s="20">
        <v>467.47253999999998</v>
      </c>
      <c r="D30078" s="22">
        <v>468.26708599999995</v>
      </c>
      <c r="E30078" s="22">
        <v>468.26829599999996</v>
      </c>
    </row>
    <row r="30079" spans="1:5" x14ac:dyDescent="0.25">
      <c r="A30079" s="19">
        <v>41843.520833333336</v>
      </c>
      <c r="B30079" s="20">
        <v>467.47267299999999</v>
      </c>
      <c r="C30079" s="20">
        <v>467.47244499999999</v>
      </c>
      <c r="D30079" s="22">
        <v>468.26468199999994</v>
      </c>
      <c r="E30079" s="22">
        <v>468.26531199999994</v>
      </c>
    </row>
    <row r="30080" spans="1:5" x14ac:dyDescent="0.25">
      <c r="A30080" s="19">
        <v>41843.53125</v>
      </c>
      <c r="B30080" s="20">
        <v>467.47272199999998</v>
      </c>
      <c r="C30080" s="20">
        <v>467.47214200000002</v>
      </c>
      <c r="D30080" s="22">
        <v>468.26282999999995</v>
      </c>
      <c r="E30080" s="22">
        <v>468.26352499999996</v>
      </c>
    </row>
    <row r="30081" spans="1:5" x14ac:dyDescent="0.25">
      <c r="A30081" s="19">
        <v>41843.541666666664</v>
      </c>
      <c r="B30081" s="20">
        <v>467.47186199999999</v>
      </c>
      <c r="C30081" s="20">
        <v>467.472465</v>
      </c>
      <c r="D30081" s="22">
        <v>468.26077699999996</v>
      </c>
      <c r="E30081" s="22">
        <v>468.26126899999997</v>
      </c>
    </row>
    <row r="30082" spans="1:5" x14ac:dyDescent="0.25">
      <c r="A30082" s="19">
        <v>41843.552083333336</v>
      </c>
      <c r="B30082" s="20">
        <v>467.47142600000001</v>
      </c>
      <c r="C30082" s="20">
        <v>467.47238399999998</v>
      </c>
      <c r="D30082" s="22">
        <v>468.25818299999992</v>
      </c>
      <c r="E30082" s="22">
        <v>468.25884499999995</v>
      </c>
    </row>
    <row r="30083" spans="1:5" x14ac:dyDescent="0.25">
      <c r="A30083" s="19">
        <v>41843.5625</v>
      </c>
      <c r="B30083" s="20">
        <v>467.47197899999998</v>
      </c>
      <c r="C30083" s="20">
        <v>467.47188199999999</v>
      </c>
      <c r="D30083" s="22">
        <v>468.25608899999992</v>
      </c>
      <c r="E30083" s="22">
        <v>468.25696399999993</v>
      </c>
    </row>
    <row r="30084" spans="1:5" x14ac:dyDescent="0.25">
      <c r="A30084" s="19">
        <v>41843.572916666664</v>
      </c>
      <c r="B30084" s="20">
        <v>467.47209700000002</v>
      </c>
      <c r="C30084" s="20">
        <v>467.47222299999999</v>
      </c>
      <c r="D30084" s="22">
        <v>468.25629199999992</v>
      </c>
      <c r="E30084" s="22">
        <v>468.25605199999995</v>
      </c>
    </row>
    <row r="30085" spans="1:5" x14ac:dyDescent="0.25">
      <c r="A30085" s="19">
        <v>41843.583333333336</v>
      </c>
      <c r="B30085" s="20">
        <v>467.47246899999999</v>
      </c>
      <c r="C30085" s="20">
        <v>467.47211800000002</v>
      </c>
      <c r="D30085" s="22">
        <v>468.25448299999994</v>
      </c>
      <c r="E30085" s="22">
        <v>468.25529699999993</v>
      </c>
    </row>
    <row r="30086" spans="1:5" x14ac:dyDescent="0.25">
      <c r="A30086" s="19">
        <v>41843.59375</v>
      </c>
      <c r="B30086" s="20">
        <v>467.47159199999999</v>
      </c>
      <c r="C30086" s="20">
        <v>467.47204299999999</v>
      </c>
      <c r="D30086" s="22">
        <v>468.25390899999996</v>
      </c>
      <c r="E30086" s="22">
        <v>468.25435999999996</v>
      </c>
    </row>
    <row r="30087" spans="1:5" x14ac:dyDescent="0.25">
      <c r="A30087" s="19">
        <v>41843.604166666664</v>
      </c>
      <c r="B30087" s="20">
        <v>467.47139099999998</v>
      </c>
      <c r="C30087" s="20">
        <v>467.471631</v>
      </c>
      <c r="D30087" s="22">
        <v>468.25425299999995</v>
      </c>
      <c r="E30087" s="22">
        <v>468.25420199999996</v>
      </c>
    </row>
    <row r="30088" spans="1:5" x14ac:dyDescent="0.25">
      <c r="A30088" s="19">
        <v>41843.614583333336</v>
      </c>
      <c r="B30088" s="20">
        <v>467.471835</v>
      </c>
      <c r="C30088" s="20">
        <v>467.471565</v>
      </c>
      <c r="D30088" s="22">
        <v>468.25400399999995</v>
      </c>
      <c r="E30088" s="22">
        <v>468.25451999999996</v>
      </c>
    </row>
    <row r="30089" spans="1:5" x14ac:dyDescent="0.25">
      <c r="A30089" s="19">
        <v>41843.625</v>
      </c>
      <c r="B30089" s="20">
        <v>467.471227</v>
      </c>
      <c r="C30089" s="20">
        <v>467.47161399999999</v>
      </c>
      <c r="D30089" s="22">
        <v>468.25270599999993</v>
      </c>
      <c r="E30089" s="22">
        <v>468.25374799999997</v>
      </c>
    </row>
    <row r="30090" spans="1:5" x14ac:dyDescent="0.25">
      <c r="A30090" s="19">
        <v>41843.635416666664</v>
      </c>
      <c r="B30090" s="20">
        <v>467.47178100000002</v>
      </c>
      <c r="C30090" s="20">
        <v>467.47156000000001</v>
      </c>
      <c r="D30090" s="22">
        <v>468.25269899999995</v>
      </c>
      <c r="E30090" s="22">
        <v>468.25229699999994</v>
      </c>
    </row>
    <row r="30091" spans="1:5" x14ac:dyDescent="0.25">
      <c r="A30091" s="19">
        <v>41843.645833333336</v>
      </c>
      <c r="B30091" s="20">
        <v>467.47108000000003</v>
      </c>
      <c r="C30091" s="20">
        <v>467.47128500000002</v>
      </c>
      <c r="D30091" s="22">
        <v>468.25150699999995</v>
      </c>
      <c r="E30091" s="22">
        <v>468.25121999999993</v>
      </c>
    </row>
    <row r="30092" spans="1:5" x14ac:dyDescent="0.25">
      <c r="A30092" s="19">
        <v>41843.65625</v>
      </c>
      <c r="B30092" s="20">
        <v>467.47127</v>
      </c>
      <c r="C30092" s="20">
        <v>467.47080900000003</v>
      </c>
      <c r="D30092" s="22">
        <v>468.24947499999996</v>
      </c>
      <c r="E30092" s="22">
        <v>468.25049299999995</v>
      </c>
    </row>
    <row r="30093" spans="1:5" x14ac:dyDescent="0.25">
      <c r="A30093" s="19">
        <v>41843.666666666664</v>
      </c>
      <c r="B30093" s="20">
        <v>467.470845</v>
      </c>
      <c r="C30093" s="20">
        <v>467.47086999999999</v>
      </c>
      <c r="D30093" s="22">
        <v>468.24893799999995</v>
      </c>
      <c r="E30093" s="22">
        <v>468.24955399999993</v>
      </c>
    </row>
    <row r="30094" spans="1:5" x14ac:dyDescent="0.25">
      <c r="A30094" s="19">
        <v>41843.677083333336</v>
      </c>
      <c r="B30094" s="20">
        <v>467.470347</v>
      </c>
      <c r="C30094" s="20">
        <v>467.47051399999998</v>
      </c>
      <c r="D30094" s="22">
        <v>468.24912199999994</v>
      </c>
      <c r="E30094" s="22">
        <v>468.24870699999997</v>
      </c>
    </row>
    <row r="30095" spans="1:5" x14ac:dyDescent="0.25">
      <c r="A30095" s="19">
        <v>41843.6875</v>
      </c>
      <c r="B30095" s="20">
        <v>467.46984200000003</v>
      </c>
      <c r="C30095" s="20">
        <v>467.47050300000001</v>
      </c>
      <c r="D30095" s="22">
        <v>468.24914099999995</v>
      </c>
      <c r="E30095" s="22">
        <v>468.24919399999993</v>
      </c>
    </row>
    <row r="30096" spans="1:5" x14ac:dyDescent="0.25">
      <c r="A30096" s="19">
        <v>41843.697916666664</v>
      </c>
      <c r="B30096" s="20">
        <v>467.4701</v>
      </c>
      <c r="C30096" s="20">
        <v>467.47020700000002</v>
      </c>
      <c r="D30096" s="22">
        <v>468.24838899999992</v>
      </c>
      <c r="E30096" s="22">
        <v>468.24889699999994</v>
      </c>
    </row>
    <row r="30097" spans="1:5" x14ac:dyDescent="0.25">
      <c r="A30097" s="19">
        <v>41843.708333333336</v>
      </c>
      <c r="B30097" s="20">
        <v>467.46968700000002</v>
      </c>
      <c r="C30097" s="20">
        <v>467.46987000000001</v>
      </c>
      <c r="D30097" s="22">
        <v>468.24921699999993</v>
      </c>
      <c r="E30097" s="22">
        <v>468.24875799999995</v>
      </c>
    </row>
    <row r="30098" spans="1:5" x14ac:dyDescent="0.25">
      <c r="A30098" s="19">
        <v>41843.71875</v>
      </c>
      <c r="B30098" s="20">
        <v>467.47069199999999</v>
      </c>
      <c r="C30098" s="20">
        <v>467.47008299999999</v>
      </c>
      <c r="D30098" s="22">
        <v>468.24704499999996</v>
      </c>
      <c r="E30098" s="22">
        <v>468.24756399999995</v>
      </c>
    </row>
    <row r="30099" spans="1:5" x14ac:dyDescent="0.25">
      <c r="A30099" s="19">
        <v>41843.729166666664</v>
      </c>
      <c r="B30099" s="20">
        <v>467.47060199999999</v>
      </c>
      <c r="C30099" s="20">
        <v>467.47001999999998</v>
      </c>
      <c r="D30099" s="22">
        <v>468.24548499999992</v>
      </c>
      <c r="E30099" s="22">
        <v>468.24602999999996</v>
      </c>
    </row>
    <row r="30100" spans="1:5" x14ac:dyDescent="0.25">
      <c r="A30100" s="19">
        <v>41843.739583333336</v>
      </c>
      <c r="B30100" s="20">
        <v>467.47034100000002</v>
      </c>
      <c r="C30100" s="20">
        <v>467.469515</v>
      </c>
      <c r="D30100" s="22">
        <v>468.24365599999993</v>
      </c>
      <c r="E30100" s="22">
        <v>468.24452599999995</v>
      </c>
    </row>
    <row r="30101" spans="1:5" x14ac:dyDescent="0.25">
      <c r="A30101" s="19">
        <v>41843.75</v>
      </c>
      <c r="B30101" s="20">
        <v>467.46849600000002</v>
      </c>
      <c r="C30101" s="20">
        <v>467.46940999999998</v>
      </c>
      <c r="D30101" s="22">
        <v>468.24386899999996</v>
      </c>
      <c r="E30101" s="22">
        <v>468.24377899999996</v>
      </c>
    </row>
    <row r="30102" spans="1:5" x14ac:dyDescent="0.25">
      <c r="A30102" s="19">
        <v>41843.760416666664</v>
      </c>
      <c r="B30102" s="20">
        <v>467.46826500000003</v>
      </c>
      <c r="C30102" s="20">
        <v>467.46895999999998</v>
      </c>
      <c r="D30102" s="22">
        <v>468.24324699999994</v>
      </c>
      <c r="E30102" s="22">
        <v>468.24336499999993</v>
      </c>
    </row>
    <row r="30103" spans="1:5" x14ac:dyDescent="0.25">
      <c r="A30103" s="19">
        <v>41843.770833333336</v>
      </c>
      <c r="B30103" s="20">
        <v>467.46902899999998</v>
      </c>
      <c r="C30103" s="20">
        <v>467.46919400000002</v>
      </c>
      <c r="D30103" s="22">
        <v>468.24388999999996</v>
      </c>
      <c r="E30103" s="22">
        <v>468.24361899999997</v>
      </c>
    </row>
    <row r="30104" spans="1:5" x14ac:dyDescent="0.25">
      <c r="A30104" s="19">
        <v>41843.78125</v>
      </c>
      <c r="B30104" s="20">
        <v>467.46899500000001</v>
      </c>
      <c r="C30104" s="20">
        <v>467.46889500000003</v>
      </c>
      <c r="D30104" s="22">
        <v>468.24467199999992</v>
      </c>
      <c r="E30104" s="22">
        <v>468.24383799999993</v>
      </c>
    </row>
    <row r="30105" spans="1:5" x14ac:dyDescent="0.25">
      <c r="A30105" s="19">
        <v>41843.791666666664</v>
      </c>
      <c r="B30105" s="20">
        <v>467.468366</v>
      </c>
      <c r="C30105" s="20">
        <v>467.46874000000003</v>
      </c>
      <c r="D30105" s="22">
        <v>468.24529199999995</v>
      </c>
      <c r="E30105" s="22">
        <v>468.24481099999997</v>
      </c>
    </row>
    <row r="30106" spans="1:5" x14ac:dyDescent="0.25">
      <c r="A30106" s="19">
        <v>41843.802083333336</v>
      </c>
      <c r="B30106" s="20">
        <v>467.46829100000002</v>
      </c>
      <c r="C30106" s="20">
        <v>467.46868899999998</v>
      </c>
      <c r="D30106" s="22">
        <v>468.24559899999997</v>
      </c>
      <c r="E30106" s="22">
        <v>468.24517299999997</v>
      </c>
    </row>
    <row r="30107" spans="1:5" x14ac:dyDescent="0.25">
      <c r="A30107" s="19">
        <v>41843.8125</v>
      </c>
      <c r="B30107" s="20">
        <v>467.46841999999998</v>
      </c>
      <c r="C30107" s="20">
        <v>467.46833900000001</v>
      </c>
      <c r="D30107" s="22">
        <v>468.24590799999993</v>
      </c>
      <c r="E30107" s="22">
        <v>468.24582899999996</v>
      </c>
    </row>
    <row r="30108" spans="1:5" x14ac:dyDescent="0.25">
      <c r="A30108" s="19">
        <v>41843.822916666664</v>
      </c>
      <c r="B30108" s="20">
        <v>467.46877000000001</v>
      </c>
      <c r="C30108" s="20">
        <v>467.46863100000002</v>
      </c>
      <c r="D30108" s="22">
        <v>468.24685099999994</v>
      </c>
      <c r="E30108" s="22">
        <v>468.24685599999992</v>
      </c>
    </row>
    <row r="30109" spans="1:5" x14ac:dyDescent="0.25">
      <c r="A30109" s="19">
        <v>41843.833333333336</v>
      </c>
      <c r="B30109" s="20">
        <v>467.468389</v>
      </c>
      <c r="C30109" s="20">
        <v>467.46857599999998</v>
      </c>
      <c r="D30109" s="22">
        <v>468.24751199999997</v>
      </c>
      <c r="E30109" s="22">
        <v>468.24752599999994</v>
      </c>
    </row>
    <row r="30110" spans="1:5" x14ac:dyDescent="0.25">
      <c r="A30110" s="19">
        <v>41843.84375</v>
      </c>
      <c r="B30110" s="20">
        <v>467.46798799999999</v>
      </c>
      <c r="C30110" s="20">
        <v>467.46856500000001</v>
      </c>
      <c r="D30110" s="22">
        <v>468.24845599999992</v>
      </c>
      <c r="E30110" s="22">
        <v>468.24807699999997</v>
      </c>
    </row>
    <row r="30111" spans="1:5" x14ac:dyDescent="0.25">
      <c r="A30111" s="19">
        <v>41843.854166666664</v>
      </c>
      <c r="B30111" s="20">
        <v>467.46907700000003</v>
      </c>
      <c r="C30111" s="20">
        <v>467.46851200000003</v>
      </c>
      <c r="D30111" s="22">
        <v>468.24958999999996</v>
      </c>
      <c r="E30111" s="22">
        <v>468.24890199999993</v>
      </c>
    </row>
    <row r="30112" spans="1:5" x14ac:dyDescent="0.25">
      <c r="A30112" s="19">
        <v>41843.864583333336</v>
      </c>
      <c r="B30112" s="20">
        <v>467.46893</v>
      </c>
      <c r="C30112" s="20">
        <v>467.46839799999998</v>
      </c>
      <c r="D30112" s="22">
        <v>468.24945199999996</v>
      </c>
      <c r="E30112" s="22">
        <v>468.24933599999997</v>
      </c>
    </row>
    <row r="30113" spans="1:5" x14ac:dyDescent="0.25">
      <c r="A30113" s="19">
        <v>41843.875</v>
      </c>
      <c r="B30113" s="20">
        <v>467.46818200000001</v>
      </c>
      <c r="C30113" s="20">
        <v>467.46835700000003</v>
      </c>
      <c r="D30113" s="22">
        <v>468.24994799999996</v>
      </c>
      <c r="E30113" s="22">
        <v>468.24962199999993</v>
      </c>
    </row>
    <row r="30114" spans="1:5" x14ac:dyDescent="0.25">
      <c r="A30114" s="19">
        <v>41843.885416666664</v>
      </c>
      <c r="B30114" s="20">
        <v>467.46882299999999</v>
      </c>
      <c r="C30114" s="20">
        <v>467.46855399999998</v>
      </c>
      <c r="D30114" s="22">
        <v>468.25065799999993</v>
      </c>
      <c r="E30114" s="22">
        <v>468.25050999999996</v>
      </c>
    </row>
    <row r="30115" spans="1:5" x14ac:dyDescent="0.25">
      <c r="A30115" s="19">
        <v>41843.895833333336</v>
      </c>
      <c r="B30115" s="20">
        <v>467.46822200000003</v>
      </c>
      <c r="C30115" s="20">
        <v>467.468546</v>
      </c>
      <c r="D30115" s="22">
        <v>468.25121399999995</v>
      </c>
      <c r="E30115" s="22">
        <v>468.25113099999993</v>
      </c>
    </row>
    <row r="30116" spans="1:5" x14ac:dyDescent="0.25">
      <c r="A30116" s="19">
        <v>41843.90625</v>
      </c>
      <c r="B30116" s="20">
        <v>467.46890999999999</v>
      </c>
      <c r="C30116" s="20">
        <v>467.46840400000002</v>
      </c>
      <c r="D30116" s="22">
        <v>468.25195299999996</v>
      </c>
      <c r="E30116" s="22">
        <v>468.25190199999997</v>
      </c>
    </row>
    <row r="30117" spans="1:5" x14ac:dyDescent="0.25">
      <c r="A30117" s="19">
        <v>41843.916666666664</v>
      </c>
      <c r="B30117" s="20">
        <v>467.46837299999999</v>
      </c>
      <c r="C30117" s="20">
        <v>467.46860099999998</v>
      </c>
      <c r="D30117" s="22">
        <v>468.25273299999992</v>
      </c>
      <c r="E30117" s="22">
        <v>468.25236299999995</v>
      </c>
    </row>
    <row r="30118" spans="1:5" x14ac:dyDescent="0.25">
      <c r="A30118" s="19">
        <v>41843.927083333336</v>
      </c>
      <c r="B30118" s="20">
        <v>467.46826500000003</v>
      </c>
      <c r="C30118" s="20">
        <v>467.46866399999999</v>
      </c>
      <c r="D30118" s="22">
        <v>468.25364899999994</v>
      </c>
      <c r="E30118" s="22">
        <v>468.25320299999993</v>
      </c>
    </row>
    <row r="30119" spans="1:5" x14ac:dyDescent="0.25">
      <c r="A30119" s="19">
        <v>41843.9375</v>
      </c>
      <c r="B30119" s="20">
        <v>467.46956799999998</v>
      </c>
      <c r="C30119" s="20">
        <v>467.46882499999998</v>
      </c>
      <c r="D30119" s="22">
        <v>468.25322799999992</v>
      </c>
      <c r="E30119" s="22">
        <v>468.25420199999996</v>
      </c>
    </row>
    <row r="30120" spans="1:5" x14ac:dyDescent="0.25">
      <c r="A30120" s="19">
        <v>41843.947916666664</v>
      </c>
      <c r="B30120" s="20">
        <v>467.46959099999998</v>
      </c>
      <c r="C30120" s="20">
        <v>467.46883200000002</v>
      </c>
      <c r="D30120" s="22">
        <v>468.25486899999993</v>
      </c>
      <c r="E30120" s="22">
        <v>468.25403899999992</v>
      </c>
    </row>
    <row r="30121" spans="1:5" x14ac:dyDescent="0.25">
      <c r="A30121" s="19">
        <v>41843.958333333336</v>
      </c>
      <c r="B30121" s="20">
        <v>467.46982500000001</v>
      </c>
      <c r="C30121" s="20">
        <v>467.46897100000001</v>
      </c>
      <c r="D30121" s="22">
        <v>468.25469799999996</v>
      </c>
      <c r="E30121" s="22">
        <v>468.25419599999992</v>
      </c>
    </row>
    <row r="30122" spans="1:5" x14ac:dyDescent="0.25">
      <c r="A30122" s="19">
        <v>41843.96875</v>
      </c>
      <c r="B30122" s="20">
        <v>467.46934600000003</v>
      </c>
      <c r="C30122" s="20">
        <v>467.46921800000001</v>
      </c>
      <c r="D30122" s="22">
        <v>468.25484799999992</v>
      </c>
      <c r="E30122" s="22">
        <v>468.25497699999994</v>
      </c>
    </row>
    <row r="30123" spans="1:5" x14ac:dyDescent="0.25">
      <c r="A30123" s="19">
        <v>41843.979166666664</v>
      </c>
      <c r="B30123" s="20">
        <v>467.46948500000002</v>
      </c>
      <c r="C30123" s="20">
        <v>467.46939400000002</v>
      </c>
      <c r="D30123" s="22">
        <v>468.25568299999992</v>
      </c>
      <c r="E30123" s="22">
        <v>468.25574999999992</v>
      </c>
    </row>
    <row r="30124" spans="1:5" x14ac:dyDescent="0.25">
      <c r="A30124" s="19">
        <v>41843.989583333336</v>
      </c>
      <c r="B30124" s="20">
        <v>467.47028699999998</v>
      </c>
      <c r="C30124" s="20">
        <v>467.46952600000003</v>
      </c>
      <c r="D30124" s="22">
        <v>468.25527699999992</v>
      </c>
      <c r="E30124" s="22">
        <v>468.25576099999995</v>
      </c>
    </row>
    <row r="30125" spans="1:5" x14ac:dyDescent="0.25">
      <c r="A30125" s="19">
        <v>41844</v>
      </c>
      <c r="B30125" s="20">
        <v>467.46960899999999</v>
      </c>
      <c r="C30125" s="20">
        <v>467.46982800000001</v>
      </c>
      <c r="D30125" s="22">
        <v>468.25480399999992</v>
      </c>
      <c r="E30125" s="22">
        <v>468.25582099999997</v>
      </c>
    </row>
    <row r="30126" spans="1:5" x14ac:dyDescent="0.25">
      <c r="A30126" s="19">
        <v>41844.010416666664</v>
      </c>
      <c r="B30126" s="20">
        <v>467.47033199999998</v>
      </c>
      <c r="C30126" s="20">
        <v>467.470169</v>
      </c>
      <c r="D30126" s="22">
        <v>468.25601899999992</v>
      </c>
      <c r="E30126" s="22">
        <v>468.25580699999995</v>
      </c>
    </row>
    <row r="30127" spans="1:5" x14ac:dyDescent="0.25">
      <c r="A30127" s="19">
        <v>41844.020833333336</v>
      </c>
      <c r="B30127" s="20">
        <v>467.47093699999999</v>
      </c>
      <c r="C30127" s="20">
        <v>467.47017199999999</v>
      </c>
      <c r="D30127" s="22">
        <v>468.25461599999994</v>
      </c>
      <c r="E30127" s="22">
        <v>468.25627399999996</v>
      </c>
    </row>
    <row r="30128" spans="1:5" x14ac:dyDescent="0.25">
      <c r="A30128" s="19">
        <v>41844.03125</v>
      </c>
      <c r="B30128" s="20">
        <v>467.470349</v>
      </c>
      <c r="C30128" s="20">
        <v>467.470215</v>
      </c>
      <c r="D30128" s="22">
        <v>468.25668799999994</v>
      </c>
      <c r="E30128" s="22">
        <v>468.25646699999993</v>
      </c>
    </row>
    <row r="30129" spans="1:5" x14ac:dyDescent="0.25">
      <c r="A30129" s="19">
        <v>41844.041666666664</v>
      </c>
      <c r="B30129" s="20">
        <v>467.470032</v>
      </c>
      <c r="C30129" s="20">
        <v>467.47053099999999</v>
      </c>
      <c r="D30129" s="22">
        <v>468.25728599999997</v>
      </c>
      <c r="E30129" s="22">
        <v>468.25702799999993</v>
      </c>
    </row>
    <row r="30130" spans="1:5" x14ac:dyDescent="0.25">
      <c r="A30130" s="19">
        <v>41844.052083333336</v>
      </c>
      <c r="B30130" s="20">
        <v>467.47018000000003</v>
      </c>
      <c r="C30130" s="20">
        <v>467.47076700000002</v>
      </c>
      <c r="D30130" s="22">
        <v>468.25759499999992</v>
      </c>
      <c r="E30130" s="22">
        <v>468.25722999999994</v>
      </c>
    </row>
    <row r="30131" spans="1:5" x14ac:dyDescent="0.25">
      <c r="A30131" s="19">
        <v>41844.0625</v>
      </c>
      <c r="B30131" s="20">
        <v>467.47104000000002</v>
      </c>
      <c r="C30131" s="20">
        <v>467.47113000000002</v>
      </c>
      <c r="D30131" s="22">
        <v>468.25762699999996</v>
      </c>
      <c r="E30131" s="22">
        <v>468.25740299999995</v>
      </c>
    </row>
    <row r="30132" spans="1:5" x14ac:dyDescent="0.25">
      <c r="A30132" s="19">
        <v>41844.072916666664</v>
      </c>
      <c r="B30132" s="20">
        <v>467.47144600000001</v>
      </c>
      <c r="C30132" s="20">
        <v>467.47153300000002</v>
      </c>
      <c r="D30132" s="22">
        <v>468.25854199999992</v>
      </c>
      <c r="E30132" s="22">
        <v>468.25772599999993</v>
      </c>
    </row>
    <row r="30133" spans="1:5" x14ac:dyDescent="0.25">
      <c r="A30133" s="19">
        <v>41844.083333333336</v>
      </c>
      <c r="B30133" s="20">
        <v>467.47072900000001</v>
      </c>
      <c r="C30133" s="20">
        <v>467.47155600000002</v>
      </c>
      <c r="D30133" s="22">
        <v>468.25803099999996</v>
      </c>
      <c r="E30133" s="22">
        <v>468.25814999999994</v>
      </c>
    </row>
    <row r="30134" spans="1:5" x14ac:dyDescent="0.25">
      <c r="A30134" s="19">
        <v>41844.09375</v>
      </c>
      <c r="B30134" s="20">
        <v>467.47216100000003</v>
      </c>
      <c r="C30134" s="20">
        <v>467.472103</v>
      </c>
      <c r="D30134" s="22">
        <v>468.25857199999996</v>
      </c>
      <c r="E30134" s="22">
        <v>468.25856099999993</v>
      </c>
    </row>
    <row r="30135" spans="1:5" x14ac:dyDescent="0.25">
      <c r="A30135" s="19">
        <v>41844.104166666664</v>
      </c>
      <c r="B30135" s="20">
        <v>467.47279800000001</v>
      </c>
      <c r="C30135" s="20">
        <v>467.472261</v>
      </c>
      <c r="D30135" s="22">
        <v>468.25938699999995</v>
      </c>
      <c r="E30135" s="22">
        <v>468.25933099999992</v>
      </c>
    </row>
    <row r="30136" spans="1:5" x14ac:dyDescent="0.25">
      <c r="A30136" s="19">
        <v>41844.114583333336</v>
      </c>
      <c r="B30136" s="20">
        <v>467.47240399999998</v>
      </c>
      <c r="C30136" s="20">
        <v>467.47241100000002</v>
      </c>
      <c r="D30136" s="22">
        <v>468.25911899999994</v>
      </c>
      <c r="E30136" s="22">
        <v>468.25926899999996</v>
      </c>
    </row>
    <row r="30137" spans="1:5" x14ac:dyDescent="0.25">
      <c r="A30137" s="19">
        <v>41844.125</v>
      </c>
      <c r="B30137" s="20">
        <v>467.47282200000001</v>
      </c>
      <c r="C30137" s="20">
        <v>467.472534</v>
      </c>
      <c r="D30137" s="22">
        <v>468.25936399999995</v>
      </c>
      <c r="E30137" s="22">
        <v>468.25936099999996</v>
      </c>
    </row>
    <row r="30138" spans="1:5" x14ac:dyDescent="0.25">
      <c r="A30138" s="19">
        <v>41844.135416666664</v>
      </c>
      <c r="B30138" s="20">
        <v>467.47251499999999</v>
      </c>
      <c r="C30138" s="20">
        <v>467.47312399999998</v>
      </c>
      <c r="D30138" s="22">
        <v>468.25979899999993</v>
      </c>
      <c r="E30138" s="22">
        <v>468.25954299999995</v>
      </c>
    </row>
    <row r="30139" spans="1:5" x14ac:dyDescent="0.25">
      <c r="A30139" s="19">
        <v>41844.145833333336</v>
      </c>
      <c r="B30139" s="20">
        <v>467.47389199999998</v>
      </c>
      <c r="C30139" s="20">
        <v>467.47336300000001</v>
      </c>
      <c r="D30139" s="22">
        <v>468.26041499999997</v>
      </c>
      <c r="E30139" s="22">
        <v>468.26018299999993</v>
      </c>
    </row>
    <row r="30140" spans="1:5" x14ac:dyDescent="0.25">
      <c r="A30140" s="19">
        <v>41844.15625</v>
      </c>
      <c r="B30140" s="20">
        <v>467.47339699999998</v>
      </c>
      <c r="C30140" s="20">
        <v>467.47330699999998</v>
      </c>
      <c r="D30140" s="22">
        <v>468.26075399999996</v>
      </c>
      <c r="E30140" s="22">
        <v>468.26071599999995</v>
      </c>
    </row>
    <row r="30141" spans="1:5" x14ac:dyDescent="0.25">
      <c r="A30141" s="19">
        <v>41844.166666666664</v>
      </c>
      <c r="B30141" s="20">
        <v>467.47488400000003</v>
      </c>
      <c r="C30141" s="20">
        <v>467.47378400000002</v>
      </c>
      <c r="D30141" s="22">
        <v>468.26177599999994</v>
      </c>
      <c r="E30141" s="22">
        <v>468.26110999999992</v>
      </c>
    </row>
    <row r="30142" spans="1:5" x14ac:dyDescent="0.25">
      <c r="A30142" s="19">
        <v>41844.177083333336</v>
      </c>
      <c r="B30142" s="20">
        <v>467.474265</v>
      </c>
      <c r="C30142" s="20">
        <v>467.47384099999999</v>
      </c>
      <c r="D30142" s="22">
        <v>468.26153299999993</v>
      </c>
      <c r="E30142" s="22">
        <v>468.26168399999995</v>
      </c>
    </row>
    <row r="30143" spans="1:5" x14ac:dyDescent="0.25">
      <c r="A30143" s="19">
        <v>41844.1875</v>
      </c>
      <c r="B30143" s="20">
        <v>467.474176</v>
      </c>
      <c r="C30143" s="20">
        <v>467.47407600000003</v>
      </c>
      <c r="D30143" s="22">
        <v>468.26299999999992</v>
      </c>
      <c r="E30143" s="22">
        <v>468.26191799999992</v>
      </c>
    </row>
    <row r="30144" spans="1:5" x14ac:dyDescent="0.25">
      <c r="A30144" s="19">
        <v>41844.197916666664</v>
      </c>
      <c r="B30144" s="20">
        <v>467.47392600000001</v>
      </c>
      <c r="C30144" s="20">
        <v>467.47392600000001</v>
      </c>
      <c r="D30144" s="22">
        <v>468.26201299999997</v>
      </c>
      <c r="E30144" s="22">
        <v>468.26201299999997</v>
      </c>
    </row>
    <row r="30145" spans="1:5" x14ac:dyDescent="0.25">
      <c r="A30145" s="19">
        <v>41844.208333333336</v>
      </c>
      <c r="B30145" s="20">
        <v>467.473885</v>
      </c>
      <c r="C30145" s="20">
        <v>467.47450300000003</v>
      </c>
      <c r="D30145" s="22">
        <v>468.26305799999994</v>
      </c>
      <c r="E30145" s="22">
        <v>468.26231899999993</v>
      </c>
    </row>
    <row r="30146" spans="1:5" x14ac:dyDescent="0.25">
      <c r="A30146" s="19">
        <v>41844.21875</v>
      </c>
      <c r="B30146" s="20">
        <v>467.47528399999999</v>
      </c>
      <c r="C30146" s="20">
        <v>467.47459100000003</v>
      </c>
      <c r="D30146" s="22">
        <v>468.26240999999993</v>
      </c>
      <c r="E30146" s="22">
        <v>468.26258899999993</v>
      </c>
    </row>
    <row r="30147" spans="1:5" x14ac:dyDescent="0.25">
      <c r="A30147" s="19">
        <v>41844.229166666664</v>
      </c>
      <c r="B30147" s="20">
        <v>467.47580199999999</v>
      </c>
      <c r="C30147" s="20">
        <v>467.47513200000003</v>
      </c>
      <c r="D30147" s="22">
        <v>468.26303699999994</v>
      </c>
      <c r="E30147" s="22">
        <v>468.26268499999992</v>
      </c>
    </row>
    <row r="30148" spans="1:5" x14ac:dyDescent="0.25">
      <c r="A30148" s="19">
        <v>41844.239583333336</v>
      </c>
      <c r="B30148" s="20">
        <v>467.475281</v>
      </c>
      <c r="C30148" s="20">
        <v>467.47524400000003</v>
      </c>
      <c r="D30148" s="22">
        <v>468.26218899999992</v>
      </c>
      <c r="E30148" s="22">
        <v>468.26301699999993</v>
      </c>
    </row>
    <row r="30149" spans="1:5" x14ac:dyDescent="0.25">
      <c r="A30149" s="19">
        <v>41844.25</v>
      </c>
      <c r="B30149" s="20">
        <v>467.47598499999998</v>
      </c>
      <c r="C30149" s="20">
        <v>467.47558200000003</v>
      </c>
      <c r="D30149" s="22">
        <v>468.26303199999995</v>
      </c>
      <c r="E30149" s="22">
        <v>468.26292299999994</v>
      </c>
    </row>
    <row r="30150" spans="1:5" x14ac:dyDescent="0.25">
      <c r="A30150" s="19">
        <v>41844.260416666664</v>
      </c>
      <c r="B30150" s="20">
        <v>467.47618499999999</v>
      </c>
      <c r="C30150" s="20">
        <v>467.47596399999998</v>
      </c>
      <c r="D30150" s="22">
        <v>468.26297699999992</v>
      </c>
      <c r="E30150" s="22">
        <v>468.26308699999993</v>
      </c>
    </row>
    <row r="30151" spans="1:5" x14ac:dyDescent="0.25">
      <c r="A30151" s="19">
        <v>41844.270833333336</v>
      </c>
      <c r="B30151" s="20">
        <v>467.47671500000001</v>
      </c>
      <c r="C30151" s="20">
        <v>467.47603600000002</v>
      </c>
      <c r="D30151" s="22">
        <v>468.26381899999996</v>
      </c>
      <c r="E30151" s="22">
        <v>468.26319299999994</v>
      </c>
    </row>
    <row r="30152" spans="1:5" x14ac:dyDescent="0.25">
      <c r="A30152" s="19">
        <v>41844.28125</v>
      </c>
      <c r="B30152" s="20">
        <v>467.47753899999998</v>
      </c>
      <c r="C30152" s="20">
        <v>467.47706599999998</v>
      </c>
      <c r="D30152" s="22">
        <v>468.26670299999995</v>
      </c>
      <c r="E30152" s="22">
        <v>468.26502199999993</v>
      </c>
    </row>
    <row r="30153" spans="1:5" x14ac:dyDescent="0.25">
      <c r="A30153" s="19">
        <v>41844.291666666664</v>
      </c>
      <c r="B30153" s="20">
        <v>467.47805399999999</v>
      </c>
      <c r="C30153" s="20">
        <v>467.47753599999999</v>
      </c>
      <c r="D30153" s="22">
        <v>468.26802799999996</v>
      </c>
      <c r="E30153" s="22">
        <v>468.26743699999997</v>
      </c>
    </row>
    <row r="30154" spans="1:5" x14ac:dyDescent="0.25">
      <c r="A30154" s="19">
        <v>41844.302083333336</v>
      </c>
      <c r="B30154" s="20">
        <v>467.47790700000002</v>
      </c>
      <c r="C30154" s="20">
        <v>467.47788600000001</v>
      </c>
      <c r="D30154" s="22">
        <v>468.26928599999997</v>
      </c>
      <c r="E30154" s="22">
        <v>468.26878699999992</v>
      </c>
    </row>
    <row r="30155" spans="1:5" x14ac:dyDescent="0.25">
      <c r="A30155" s="19">
        <v>41844.3125</v>
      </c>
      <c r="B30155" s="20">
        <v>467.47824300000002</v>
      </c>
      <c r="C30155" s="20">
        <v>467.47822000000002</v>
      </c>
      <c r="D30155" s="22">
        <v>468.26983099999995</v>
      </c>
      <c r="E30155" s="22">
        <v>468.26914699999992</v>
      </c>
    </row>
    <row r="30156" spans="1:5" x14ac:dyDescent="0.25">
      <c r="A30156" s="19">
        <v>41844.322916666664</v>
      </c>
      <c r="B30156" s="20">
        <v>467.47803299999998</v>
      </c>
      <c r="C30156" s="20">
        <v>467.47830299999998</v>
      </c>
      <c r="D30156" s="22">
        <v>468.26990899999993</v>
      </c>
      <c r="E30156" s="22">
        <v>468.26998899999995</v>
      </c>
    </row>
    <row r="30157" spans="1:5" x14ac:dyDescent="0.25">
      <c r="A30157" s="19">
        <v>41844.333333333336</v>
      </c>
      <c r="B30157" s="20">
        <v>467.47926200000001</v>
      </c>
      <c r="C30157" s="20">
        <v>467.47846700000002</v>
      </c>
      <c r="D30157" s="22">
        <v>468.27093599999995</v>
      </c>
      <c r="E30157" s="22">
        <v>468.27020999999996</v>
      </c>
    </row>
    <row r="30158" spans="1:5" x14ac:dyDescent="0.25">
      <c r="A30158" s="19">
        <v>41844.34375</v>
      </c>
      <c r="B30158" s="20">
        <v>467.478613</v>
      </c>
      <c r="C30158" s="20">
        <v>467.47877900000003</v>
      </c>
      <c r="D30158" s="22">
        <v>468.27104199999997</v>
      </c>
      <c r="E30158" s="22">
        <v>468.27080499999994</v>
      </c>
    </row>
    <row r="30159" spans="1:5" x14ac:dyDescent="0.25">
      <c r="A30159" s="19">
        <v>41844.354166666664</v>
      </c>
      <c r="B30159" s="20">
        <v>467.47876400000001</v>
      </c>
      <c r="C30159" s="20">
        <v>467.47874200000001</v>
      </c>
      <c r="D30159" s="22">
        <v>468.27069099999994</v>
      </c>
      <c r="E30159" s="22">
        <v>468.27103299999993</v>
      </c>
    </row>
    <row r="30160" spans="1:5" x14ac:dyDescent="0.25">
      <c r="A30160" s="19">
        <v>41844.364583333336</v>
      </c>
      <c r="B30160" s="20">
        <v>467.479083</v>
      </c>
      <c r="C30160" s="20">
        <v>467.47879999999998</v>
      </c>
      <c r="D30160" s="22">
        <v>468.27203099999997</v>
      </c>
      <c r="E30160" s="22">
        <v>468.27145999999993</v>
      </c>
    </row>
    <row r="30161" spans="1:5" x14ac:dyDescent="0.25">
      <c r="A30161" s="19">
        <v>41844.375</v>
      </c>
      <c r="B30161" s="20">
        <v>467.47932500000002</v>
      </c>
      <c r="C30161" s="20">
        <v>467.47929800000003</v>
      </c>
      <c r="D30161" s="22">
        <v>468.27160599999996</v>
      </c>
      <c r="E30161" s="22">
        <v>468.27128299999993</v>
      </c>
    </row>
    <row r="30162" spans="1:5" x14ac:dyDescent="0.25">
      <c r="A30162" s="19">
        <v>41844.385416666664</v>
      </c>
      <c r="B30162" s="20">
        <v>467.47885000000002</v>
      </c>
      <c r="C30162" s="20">
        <v>467.479286</v>
      </c>
      <c r="D30162" s="22">
        <v>468.27157399999993</v>
      </c>
      <c r="E30162" s="22">
        <v>468.27115699999996</v>
      </c>
    </row>
    <row r="30163" spans="1:5" x14ac:dyDescent="0.25">
      <c r="A30163" s="19">
        <v>41844.395833333336</v>
      </c>
      <c r="B30163" s="20">
        <v>467.47960899999998</v>
      </c>
      <c r="C30163" s="20">
        <v>467.47965499999998</v>
      </c>
      <c r="D30163" s="22">
        <v>468.27115399999997</v>
      </c>
      <c r="E30163" s="22">
        <v>468.27150099999994</v>
      </c>
    </row>
    <row r="30164" spans="1:5" x14ac:dyDescent="0.25">
      <c r="A30164" s="19">
        <v>41844.40625</v>
      </c>
      <c r="B30164" s="20">
        <v>467.48128000000003</v>
      </c>
      <c r="C30164" s="20">
        <v>467.48041499999999</v>
      </c>
      <c r="D30164" s="22">
        <v>468.27329399999996</v>
      </c>
      <c r="E30164" s="22">
        <v>468.27194699999995</v>
      </c>
    </row>
    <row r="30165" spans="1:5" x14ac:dyDescent="0.25">
      <c r="A30165" s="19">
        <v>41844.416666666664</v>
      </c>
      <c r="B30165" s="20">
        <v>467.48338899999999</v>
      </c>
      <c r="C30165" s="20">
        <v>467.482213</v>
      </c>
      <c r="D30165" s="22">
        <v>468.28182199999992</v>
      </c>
      <c r="E30165" s="22">
        <v>468.27772399999992</v>
      </c>
    </row>
    <row r="30166" spans="1:5" x14ac:dyDescent="0.25">
      <c r="A30166" s="19">
        <v>41844.427083333336</v>
      </c>
      <c r="B30166" s="20">
        <v>467.48602499999998</v>
      </c>
      <c r="C30166" s="20">
        <v>467.48464300000001</v>
      </c>
      <c r="D30166" s="22">
        <v>468.30214099999995</v>
      </c>
      <c r="E30166" s="22">
        <v>468.29196099999996</v>
      </c>
    </row>
    <row r="30167" spans="1:5" x14ac:dyDescent="0.25">
      <c r="A30167" s="19">
        <v>41844.4375</v>
      </c>
      <c r="B30167" s="20">
        <v>467.48767600000002</v>
      </c>
      <c r="C30167" s="20">
        <v>467.486559</v>
      </c>
      <c r="D30167" s="22">
        <v>468.32329399999992</v>
      </c>
      <c r="E30167" s="22">
        <v>468.31426799999997</v>
      </c>
    </row>
    <row r="30168" spans="1:5" x14ac:dyDescent="0.25">
      <c r="A30168" s="19">
        <v>41844.447916666664</v>
      </c>
      <c r="B30168" s="20">
        <v>467.48653899999999</v>
      </c>
      <c r="C30168" s="20">
        <v>467.48636299999998</v>
      </c>
      <c r="D30168" s="22">
        <v>468.33427099999994</v>
      </c>
      <c r="E30168" s="22">
        <v>468.32945299999994</v>
      </c>
    </row>
    <row r="30169" spans="1:5" x14ac:dyDescent="0.25">
      <c r="A30169" s="19">
        <v>41844.458333333336</v>
      </c>
      <c r="B30169" s="20">
        <v>467.48912200000001</v>
      </c>
      <c r="C30169" s="20">
        <v>467.48819700000001</v>
      </c>
      <c r="D30169" s="22">
        <v>468.34145199999995</v>
      </c>
      <c r="E30169" s="22">
        <v>468.33854299999996</v>
      </c>
    </row>
    <row r="30170" spans="1:5" x14ac:dyDescent="0.25">
      <c r="A30170" s="19">
        <v>41844.46875</v>
      </c>
      <c r="B30170" s="20">
        <v>467.49139400000001</v>
      </c>
      <c r="C30170" s="20">
        <v>467.48996499999998</v>
      </c>
      <c r="D30170" s="22">
        <v>468.35114499999997</v>
      </c>
      <c r="E30170" s="22">
        <v>468.34680999999995</v>
      </c>
    </row>
    <row r="30171" spans="1:5" x14ac:dyDescent="0.25">
      <c r="A30171" s="19">
        <v>41844.479166666664</v>
      </c>
      <c r="B30171" s="20">
        <v>467.492615</v>
      </c>
      <c r="C30171" s="20">
        <v>467.49146300000001</v>
      </c>
      <c r="D30171" s="22">
        <v>468.36092899999994</v>
      </c>
      <c r="E30171" s="22">
        <v>468.35574699999995</v>
      </c>
    </row>
    <row r="30172" spans="1:5" x14ac:dyDescent="0.25">
      <c r="A30172" s="19">
        <v>41844.489583333336</v>
      </c>
      <c r="B30172" s="20">
        <v>467.49420700000002</v>
      </c>
      <c r="C30172" s="20">
        <v>467.49335200000002</v>
      </c>
      <c r="D30172" s="22">
        <v>468.37217499999997</v>
      </c>
      <c r="E30172" s="22">
        <v>468.36673899999994</v>
      </c>
    </row>
    <row r="30173" spans="1:5" x14ac:dyDescent="0.25">
      <c r="A30173" s="19">
        <v>41844.5</v>
      </c>
      <c r="B30173" s="20">
        <v>467.49538799999999</v>
      </c>
      <c r="C30173" s="20">
        <v>467.49479500000001</v>
      </c>
      <c r="D30173" s="22">
        <v>468.38377099999997</v>
      </c>
      <c r="E30173" s="22">
        <v>468.37777299999993</v>
      </c>
    </row>
    <row r="30174" spans="1:5" x14ac:dyDescent="0.25">
      <c r="A30174" s="19">
        <v>41844.510416666664</v>
      </c>
      <c r="B30174" s="20">
        <v>467.498289</v>
      </c>
      <c r="C30174" s="20">
        <v>467.497007</v>
      </c>
      <c r="D30174" s="22">
        <v>468.39557099999996</v>
      </c>
      <c r="E30174" s="22">
        <v>468.39020799999997</v>
      </c>
    </row>
    <row r="30175" spans="1:5" x14ac:dyDescent="0.25">
      <c r="A30175" s="19">
        <v>41844.520833333336</v>
      </c>
      <c r="B30175" s="20">
        <v>467.50087100000002</v>
      </c>
      <c r="C30175" s="20">
        <v>467.49933700000003</v>
      </c>
      <c r="D30175" s="22">
        <v>468.40352799999994</v>
      </c>
      <c r="E30175" s="22">
        <v>468.40021099999996</v>
      </c>
    </row>
    <row r="30176" spans="1:5" x14ac:dyDescent="0.25">
      <c r="A30176" s="19">
        <v>41844.53125</v>
      </c>
      <c r="B30176" s="20">
        <v>467.50237600000003</v>
      </c>
      <c r="C30176" s="20">
        <v>467.50117799999998</v>
      </c>
      <c r="D30176" s="22">
        <v>468.41269199999994</v>
      </c>
      <c r="E30176" s="22">
        <v>468.40841499999993</v>
      </c>
    </row>
    <row r="30177" spans="1:5" x14ac:dyDescent="0.25">
      <c r="A30177" s="19">
        <v>41844.541666666664</v>
      </c>
      <c r="B30177" s="20">
        <v>467.503578</v>
      </c>
      <c r="C30177" s="20">
        <v>467.50289500000002</v>
      </c>
      <c r="D30177" s="22">
        <v>468.42252199999996</v>
      </c>
      <c r="E30177" s="22">
        <v>468.41777799999994</v>
      </c>
    </row>
    <row r="30178" spans="1:5" x14ac:dyDescent="0.25">
      <c r="A30178" s="19">
        <v>41844.552083333336</v>
      </c>
      <c r="B30178" s="20">
        <v>467.50529999999998</v>
      </c>
      <c r="C30178" s="20">
        <v>467.50494200000003</v>
      </c>
      <c r="D30178" s="22">
        <v>468.43595299999993</v>
      </c>
      <c r="E30178" s="22">
        <v>468.42938199999992</v>
      </c>
    </row>
    <row r="30179" spans="1:5" x14ac:dyDescent="0.25">
      <c r="A30179" s="19">
        <v>41844.5625</v>
      </c>
      <c r="B30179" s="20">
        <v>467.51005800000001</v>
      </c>
      <c r="C30179" s="20">
        <v>467.507856</v>
      </c>
      <c r="D30179" s="22">
        <v>468.45415699999995</v>
      </c>
      <c r="E30179" s="22">
        <v>468.44537699999995</v>
      </c>
    </row>
    <row r="30180" spans="1:5" x14ac:dyDescent="0.25">
      <c r="A30180" s="19">
        <v>41844.572916666664</v>
      </c>
      <c r="B30180" s="20">
        <v>467.51436999999999</v>
      </c>
      <c r="C30180" s="20">
        <v>467.512269</v>
      </c>
      <c r="D30180" s="22">
        <v>468.46982699999995</v>
      </c>
      <c r="E30180" s="22">
        <v>468.46197399999994</v>
      </c>
    </row>
    <row r="30181" spans="1:5" x14ac:dyDescent="0.25">
      <c r="A30181" s="19">
        <v>41844.583333333336</v>
      </c>
      <c r="B30181" s="20">
        <v>467.51707199999998</v>
      </c>
      <c r="C30181" s="20">
        <v>467.51527600000003</v>
      </c>
      <c r="D30181" s="22">
        <v>468.48276799999996</v>
      </c>
      <c r="E30181" s="22">
        <v>468.47624799999994</v>
      </c>
    </row>
    <row r="30182" spans="1:5" x14ac:dyDescent="0.25">
      <c r="A30182" s="19">
        <v>41844.59375</v>
      </c>
      <c r="B30182" s="20">
        <v>467.51975900000002</v>
      </c>
      <c r="C30182" s="20">
        <v>467.51785000000001</v>
      </c>
      <c r="D30182" s="22">
        <v>468.49405899999994</v>
      </c>
      <c r="E30182" s="22">
        <v>468.48871699999995</v>
      </c>
    </row>
    <row r="30183" spans="1:5" x14ac:dyDescent="0.25">
      <c r="A30183" s="19">
        <v>41844.604166666664</v>
      </c>
      <c r="B30183" s="20">
        <v>467.52272499999998</v>
      </c>
      <c r="C30183" s="20">
        <v>467.52129100000002</v>
      </c>
      <c r="D30183" s="22">
        <v>468.50742299999996</v>
      </c>
      <c r="E30183" s="22">
        <v>468.50090799999992</v>
      </c>
    </row>
    <row r="30184" spans="1:5" x14ac:dyDescent="0.25">
      <c r="A30184" s="19">
        <v>41844.614583333336</v>
      </c>
      <c r="B30184" s="20">
        <v>467.526003</v>
      </c>
      <c r="C30184" s="20">
        <v>467.52429100000001</v>
      </c>
      <c r="D30184" s="22">
        <v>468.52136499999995</v>
      </c>
      <c r="E30184" s="22">
        <v>468.51564099999996</v>
      </c>
    </row>
    <row r="30185" spans="1:5" x14ac:dyDescent="0.25">
      <c r="A30185" s="19">
        <v>41844.625</v>
      </c>
      <c r="B30185" s="20">
        <v>467.52921400000002</v>
      </c>
      <c r="C30185" s="20">
        <v>467.527691</v>
      </c>
      <c r="D30185" s="22">
        <v>468.53611899999993</v>
      </c>
      <c r="E30185" s="22">
        <v>468.52910899999995</v>
      </c>
    </row>
    <row r="30186" spans="1:5" x14ac:dyDescent="0.25">
      <c r="A30186" s="19">
        <v>41844.635416666664</v>
      </c>
      <c r="B30186" s="20">
        <v>467.53269499999999</v>
      </c>
      <c r="C30186" s="20">
        <v>467.53124500000001</v>
      </c>
      <c r="D30186" s="22">
        <v>468.55271799999997</v>
      </c>
      <c r="E30186" s="22">
        <v>468.54562999999996</v>
      </c>
    </row>
    <row r="30187" spans="1:5" x14ac:dyDescent="0.25">
      <c r="A30187" s="19">
        <v>41844.645833333336</v>
      </c>
      <c r="B30187" s="20">
        <v>467.53626500000001</v>
      </c>
      <c r="C30187" s="20">
        <v>467.533929</v>
      </c>
      <c r="D30187" s="22">
        <v>468.56455299999993</v>
      </c>
      <c r="E30187" s="22">
        <v>468.55890799999997</v>
      </c>
    </row>
    <row r="30188" spans="1:5" x14ac:dyDescent="0.25">
      <c r="A30188" s="19">
        <v>41844.65625</v>
      </c>
      <c r="B30188" s="20">
        <v>467.538612</v>
      </c>
      <c r="C30188" s="20">
        <v>467.53697399999999</v>
      </c>
      <c r="D30188" s="22">
        <v>468.57441199999994</v>
      </c>
      <c r="E30188" s="22">
        <v>468.56934599999994</v>
      </c>
    </row>
    <row r="30189" spans="1:5" x14ac:dyDescent="0.25">
      <c r="A30189" s="19">
        <v>41844.666666666664</v>
      </c>
      <c r="B30189" s="20">
        <v>467.54186099999998</v>
      </c>
      <c r="C30189" s="20">
        <v>467.54036200000002</v>
      </c>
      <c r="D30189" s="22">
        <v>468.58822499999997</v>
      </c>
      <c r="E30189" s="22">
        <v>468.58181199999996</v>
      </c>
    </row>
    <row r="30190" spans="1:5" x14ac:dyDescent="0.25">
      <c r="A30190" s="19">
        <v>41844.677083333336</v>
      </c>
      <c r="B30190" s="20">
        <v>467.54539199999999</v>
      </c>
      <c r="C30190" s="20">
        <v>467.54402800000003</v>
      </c>
      <c r="D30190" s="22">
        <v>468.60133099999996</v>
      </c>
      <c r="E30190" s="22">
        <v>468.59562999999997</v>
      </c>
    </row>
    <row r="30191" spans="1:5" x14ac:dyDescent="0.25">
      <c r="A30191" s="19">
        <v>41844.6875</v>
      </c>
      <c r="B30191" s="20">
        <v>467.54799800000001</v>
      </c>
      <c r="C30191" s="20">
        <v>467.54688900000002</v>
      </c>
      <c r="D30191" s="22">
        <v>468.61404399999992</v>
      </c>
      <c r="E30191" s="22">
        <v>468.60879099999994</v>
      </c>
    </row>
    <row r="30192" spans="1:5" x14ac:dyDescent="0.25">
      <c r="A30192" s="19">
        <v>41844.697916666664</v>
      </c>
      <c r="B30192" s="20">
        <v>467.550028</v>
      </c>
      <c r="C30192" s="20">
        <v>467.54913700000003</v>
      </c>
      <c r="D30192" s="22">
        <v>468.62102199999993</v>
      </c>
      <c r="E30192" s="22">
        <v>468.61796499999997</v>
      </c>
    </row>
    <row r="30193" spans="1:5" x14ac:dyDescent="0.25">
      <c r="A30193" s="19">
        <v>41844.708333333336</v>
      </c>
      <c r="B30193" s="20">
        <v>467.55421799999999</v>
      </c>
      <c r="C30193" s="20">
        <v>467.552708</v>
      </c>
      <c r="D30193" s="22">
        <v>468.62901999999997</v>
      </c>
      <c r="E30193" s="22">
        <v>468.62497099999996</v>
      </c>
    </row>
    <row r="30194" spans="1:5" x14ac:dyDescent="0.25">
      <c r="A30194" s="19">
        <v>41844.71875</v>
      </c>
      <c r="B30194" s="20">
        <v>467.55640599999998</v>
      </c>
      <c r="C30194" s="20">
        <v>467.55568699999998</v>
      </c>
      <c r="D30194" s="22">
        <v>468.63938699999994</v>
      </c>
      <c r="E30194" s="22">
        <v>468.63508299999995</v>
      </c>
    </row>
    <row r="30195" spans="1:5" x14ac:dyDescent="0.25">
      <c r="A30195" s="19">
        <v>41844.729166666664</v>
      </c>
      <c r="B30195" s="20">
        <v>467.56007699999998</v>
      </c>
      <c r="C30195" s="20">
        <v>467.55861099999998</v>
      </c>
      <c r="D30195" s="22">
        <v>468.64591899999994</v>
      </c>
      <c r="E30195" s="22">
        <v>468.64355799999993</v>
      </c>
    </row>
    <row r="30196" spans="1:5" x14ac:dyDescent="0.25">
      <c r="A30196" s="19">
        <v>41844.739583333336</v>
      </c>
      <c r="B30196" s="20">
        <v>467.56092899999999</v>
      </c>
      <c r="C30196" s="20">
        <v>467.5607</v>
      </c>
      <c r="D30196" s="22">
        <v>468.64718199999993</v>
      </c>
      <c r="E30196" s="22">
        <v>468.64682899999997</v>
      </c>
    </row>
    <row r="30197" spans="1:5" x14ac:dyDescent="0.25">
      <c r="A30197" s="19">
        <v>41844.75</v>
      </c>
      <c r="B30197" s="20">
        <v>467.56320599999998</v>
      </c>
      <c r="C30197" s="20">
        <v>467.56270000000001</v>
      </c>
      <c r="D30197" s="22">
        <v>468.64445299999994</v>
      </c>
      <c r="E30197" s="22">
        <v>468.64576599999992</v>
      </c>
    </row>
    <row r="30198" spans="1:5" x14ac:dyDescent="0.25">
      <c r="A30198" s="19">
        <v>41844.760416666664</v>
      </c>
      <c r="B30198" s="20">
        <v>467.56523800000002</v>
      </c>
      <c r="C30198" s="20">
        <v>467.56428799999998</v>
      </c>
      <c r="D30198" s="22">
        <v>468.64046199999996</v>
      </c>
      <c r="E30198" s="22">
        <v>468.64197299999995</v>
      </c>
    </row>
    <row r="30199" spans="1:5" x14ac:dyDescent="0.25">
      <c r="A30199" s="19">
        <v>41844.770833333336</v>
      </c>
      <c r="B30199" s="20">
        <v>467.566348</v>
      </c>
      <c r="C30199" s="20">
        <v>467.566034</v>
      </c>
      <c r="D30199" s="22">
        <v>468.63362099999995</v>
      </c>
      <c r="E30199" s="22">
        <v>468.63669599999997</v>
      </c>
    </row>
    <row r="30200" spans="1:5" x14ac:dyDescent="0.25">
      <c r="A30200" s="19">
        <v>41844.78125</v>
      </c>
      <c r="B30200" s="20">
        <v>467.56607000000002</v>
      </c>
      <c r="C30200" s="20">
        <v>467.566958</v>
      </c>
      <c r="D30200" s="22">
        <v>468.62837399999995</v>
      </c>
      <c r="E30200" s="22">
        <v>468.63109299999996</v>
      </c>
    </row>
    <row r="30201" spans="1:5" x14ac:dyDescent="0.25">
      <c r="A30201" s="19">
        <v>41844.791666666664</v>
      </c>
      <c r="B30201" s="20">
        <v>467.56942300000003</v>
      </c>
      <c r="C30201" s="20">
        <v>467.56856199999999</v>
      </c>
      <c r="D30201" s="22">
        <v>468.62148299999996</v>
      </c>
      <c r="E30201" s="22">
        <v>468.62500399999993</v>
      </c>
    </row>
    <row r="30202" spans="1:5" x14ac:dyDescent="0.25">
      <c r="A30202" s="19">
        <v>41844.802083333336</v>
      </c>
      <c r="B30202" s="20">
        <v>467.56966799999998</v>
      </c>
      <c r="C30202" s="20">
        <v>467.569748</v>
      </c>
      <c r="D30202" s="22">
        <v>468.61666599999995</v>
      </c>
      <c r="E30202" s="22">
        <v>468.61924799999997</v>
      </c>
    </row>
    <row r="30203" spans="1:5" x14ac:dyDescent="0.25">
      <c r="A30203" s="19">
        <v>41844.8125</v>
      </c>
      <c r="B30203" s="20">
        <v>467.57311199999998</v>
      </c>
      <c r="C30203" s="20">
        <v>467.57123999999999</v>
      </c>
      <c r="D30203" s="22">
        <v>468.61263299999996</v>
      </c>
      <c r="E30203" s="22">
        <v>468.61503099999993</v>
      </c>
    </row>
    <row r="30204" spans="1:5" x14ac:dyDescent="0.25">
      <c r="A30204" s="19">
        <v>41844.822916666664</v>
      </c>
      <c r="B30204" s="20">
        <v>467.572968</v>
      </c>
      <c r="C30204" s="20">
        <v>467.57246300000003</v>
      </c>
      <c r="D30204" s="22">
        <v>468.61090799999994</v>
      </c>
      <c r="E30204" s="22">
        <v>468.61191399999996</v>
      </c>
    </row>
    <row r="30205" spans="1:5" x14ac:dyDescent="0.25">
      <c r="A30205" s="19">
        <v>41844.833333333336</v>
      </c>
      <c r="B30205" s="20">
        <v>467.57478500000002</v>
      </c>
      <c r="C30205" s="20">
        <v>467.57398699999999</v>
      </c>
      <c r="D30205" s="22">
        <v>468.61143899999996</v>
      </c>
      <c r="E30205" s="22">
        <v>468.61073099999993</v>
      </c>
    </row>
    <row r="30206" spans="1:5" x14ac:dyDescent="0.25">
      <c r="A30206" s="19">
        <v>41844.84375</v>
      </c>
      <c r="B30206" s="20">
        <v>467.57645200000002</v>
      </c>
      <c r="C30206" s="20">
        <v>467.57541500000002</v>
      </c>
      <c r="D30206" s="22">
        <v>468.61935999999997</v>
      </c>
      <c r="E30206" s="22">
        <v>468.61496099999994</v>
      </c>
    </row>
    <row r="30207" spans="1:5" x14ac:dyDescent="0.25">
      <c r="A30207" s="19">
        <v>41844.854166666664</v>
      </c>
      <c r="B30207" s="20">
        <v>467.57720699999999</v>
      </c>
      <c r="C30207" s="20">
        <v>467.576662</v>
      </c>
      <c r="D30207" s="22">
        <v>468.62475999999992</v>
      </c>
      <c r="E30207" s="22">
        <v>468.62128199999995</v>
      </c>
    </row>
    <row r="30208" spans="1:5" x14ac:dyDescent="0.25">
      <c r="A30208" s="19">
        <v>41844.864583333336</v>
      </c>
      <c r="B30208" s="20">
        <v>467.580783</v>
      </c>
      <c r="C30208" s="20">
        <v>467.579227</v>
      </c>
      <c r="D30208" s="22">
        <v>468.63730699999996</v>
      </c>
      <c r="E30208" s="22">
        <v>468.62980199999993</v>
      </c>
    </row>
    <row r="30209" spans="1:5" x14ac:dyDescent="0.25">
      <c r="A30209" s="19">
        <v>41844.875</v>
      </c>
      <c r="B30209" s="20">
        <v>467.58392200000003</v>
      </c>
      <c r="C30209" s="20">
        <v>467.58244000000002</v>
      </c>
      <c r="D30209" s="22">
        <v>468.66681999999997</v>
      </c>
      <c r="E30209" s="22">
        <v>468.65349499999996</v>
      </c>
    </row>
    <row r="30210" spans="1:5" x14ac:dyDescent="0.25">
      <c r="A30210" s="19">
        <v>41844.885416666664</v>
      </c>
      <c r="B30210" s="20">
        <v>467.58528999999999</v>
      </c>
      <c r="C30210" s="20">
        <v>467.584746</v>
      </c>
      <c r="D30210" s="22">
        <v>468.68731999999994</v>
      </c>
      <c r="E30210" s="22">
        <v>468.67900999999995</v>
      </c>
    </row>
    <row r="30211" spans="1:5" x14ac:dyDescent="0.25">
      <c r="A30211" s="19">
        <v>41844.895833333336</v>
      </c>
      <c r="B30211" s="20">
        <v>467.59160500000002</v>
      </c>
      <c r="C30211" s="20">
        <v>467.587988</v>
      </c>
      <c r="D30211" s="22">
        <v>468.70448099999993</v>
      </c>
      <c r="E30211" s="22">
        <v>468.69559399999997</v>
      </c>
    </row>
    <row r="30212" spans="1:5" x14ac:dyDescent="0.25">
      <c r="A30212" s="19">
        <v>41844.90625</v>
      </c>
      <c r="B30212" s="20">
        <v>467.59329500000001</v>
      </c>
      <c r="C30212" s="20">
        <v>467.59193499999998</v>
      </c>
      <c r="D30212" s="22">
        <v>468.73964899999993</v>
      </c>
      <c r="E30212" s="22">
        <v>468.72362799999996</v>
      </c>
    </row>
    <row r="30213" spans="1:5" x14ac:dyDescent="0.25">
      <c r="A30213" s="19">
        <v>41844.916666666664</v>
      </c>
      <c r="B30213" s="20">
        <v>467.59594900000002</v>
      </c>
      <c r="C30213" s="20">
        <v>467.59509800000001</v>
      </c>
      <c r="D30213" s="22">
        <v>468.76436699999994</v>
      </c>
      <c r="E30213" s="22">
        <v>468.75321699999995</v>
      </c>
    </row>
    <row r="30214" spans="1:5" x14ac:dyDescent="0.25">
      <c r="A30214" s="19">
        <v>41844.927083333336</v>
      </c>
      <c r="B30214" s="20">
        <v>467.59912500000002</v>
      </c>
      <c r="C30214" s="20">
        <v>467.59846499999998</v>
      </c>
      <c r="D30214" s="22">
        <v>468.78323999999992</v>
      </c>
      <c r="E30214" s="22">
        <v>468.77458299999995</v>
      </c>
    </row>
    <row r="30215" spans="1:5" x14ac:dyDescent="0.25">
      <c r="A30215" s="19">
        <v>41844.9375</v>
      </c>
      <c r="B30215" s="20">
        <v>467.60262499999999</v>
      </c>
      <c r="C30215" s="20">
        <v>467.60135500000001</v>
      </c>
      <c r="D30215" s="22">
        <v>468.79584799999992</v>
      </c>
      <c r="E30215" s="22">
        <v>468.79001899999997</v>
      </c>
    </row>
    <row r="30216" spans="1:5" x14ac:dyDescent="0.25">
      <c r="A30216" s="19">
        <v>41844.947916666664</v>
      </c>
      <c r="B30216" s="20">
        <v>467.606336</v>
      </c>
      <c r="C30216" s="20">
        <v>467.60384800000003</v>
      </c>
      <c r="D30216" s="22">
        <v>468.80091899999996</v>
      </c>
      <c r="E30216" s="22">
        <v>468.79888399999993</v>
      </c>
    </row>
    <row r="30217" spans="1:5" x14ac:dyDescent="0.25">
      <c r="A30217" s="19">
        <v>41844.958333333336</v>
      </c>
      <c r="B30217" s="20">
        <v>467.60815300000002</v>
      </c>
      <c r="C30217" s="20">
        <v>467.606381</v>
      </c>
      <c r="D30217" s="22">
        <v>468.80618099999992</v>
      </c>
      <c r="E30217" s="22">
        <v>468.80409299999997</v>
      </c>
    </row>
    <row r="30218" spans="1:5" x14ac:dyDescent="0.25">
      <c r="A30218" s="19">
        <v>41844.96875</v>
      </c>
      <c r="B30218" s="20">
        <v>467.60808100000003</v>
      </c>
      <c r="C30218" s="20">
        <v>467.60854899999998</v>
      </c>
      <c r="D30218" s="22">
        <v>468.81064299999997</v>
      </c>
      <c r="E30218" s="22">
        <v>468.80901499999993</v>
      </c>
    </row>
    <row r="30219" spans="1:5" x14ac:dyDescent="0.25">
      <c r="A30219" s="19">
        <v>41844.979166666664</v>
      </c>
      <c r="B30219" s="20">
        <v>467.61166000000003</v>
      </c>
      <c r="C30219" s="20">
        <v>467.61071900000002</v>
      </c>
      <c r="D30219" s="22">
        <v>468.81382799999994</v>
      </c>
      <c r="E30219" s="22">
        <v>468.81279199999994</v>
      </c>
    </row>
    <row r="30220" spans="1:5" x14ac:dyDescent="0.25">
      <c r="A30220" s="19">
        <v>41844.989583333336</v>
      </c>
      <c r="B30220" s="20">
        <v>467.614079</v>
      </c>
      <c r="C30220" s="20">
        <v>467.61296399999998</v>
      </c>
      <c r="D30220" s="22">
        <v>468.81702199999995</v>
      </c>
      <c r="E30220" s="22">
        <v>468.81592499999994</v>
      </c>
    </row>
    <row r="30221" spans="1:5" x14ac:dyDescent="0.25">
      <c r="A30221" s="19">
        <v>41845</v>
      </c>
      <c r="B30221" s="20">
        <v>467.61780700000003</v>
      </c>
      <c r="C30221" s="20">
        <v>467.61565000000002</v>
      </c>
      <c r="D30221" s="22">
        <v>468.82395599999995</v>
      </c>
      <c r="E30221" s="22">
        <v>468.82062399999995</v>
      </c>
    </row>
    <row r="30222" spans="1:5" x14ac:dyDescent="0.25">
      <c r="A30222" s="19">
        <v>41845.010416666664</v>
      </c>
      <c r="B30222" s="20">
        <v>467.61895299999998</v>
      </c>
      <c r="C30222" s="20">
        <v>467.61811899999998</v>
      </c>
      <c r="D30222" s="22">
        <v>468.83850599999994</v>
      </c>
      <c r="E30222" s="22">
        <v>468.83268299999992</v>
      </c>
    </row>
    <row r="30223" spans="1:5" x14ac:dyDescent="0.25">
      <c r="A30223" s="19">
        <v>41845.020833333336</v>
      </c>
      <c r="B30223" s="20">
        <v>467.62379400000003</v>
      </c>
      <c r="C30223" s="20">
        <v>467.62120800000002</v>
      </c>
      <c r="D30223" s="22">
        <v>468.85511999999994</v>
      </c>
      <c r="E30223" s="22">
        <v>468.84713999999997</v>
      </c>
    </row>
    <row r="30224" spans="1:5" x14ac:dyDescent="0.25">
      <c r="A30224" s="19">
        <v>41845.03125</v>
      </c>
      <c r="B30224" s="20">
        <v>467.62588599999998</v>
      </c>
      <c r="C30224" s="20">
        <v>467.62507499999998</v>
      </c>
      <c r="D30224" s="22">
        <v>468.87406899999996</v>
      </c>
      <c r="E30224" s="22">
        <v>468.86479699999995</v>
      </c>
    </row>
    <row r="30225" spans="1:5" x14ac:dyDescent="0.25">
      <c r="A30225" s="19">
        <v>41845.041666666664</v>
      </c>
      <c r="B30225" s="20">
        <v>467.62769700000001</v>
      </c>
      <c r="C30225" s="20">
        <v>467.62698699999999</v>
      </c>
      <c r="D30225" s="22">
        <v>468.88345999999996</v>
      </c>
      <c r="E30225" s="22">
        <v>468.88012899999995</v>
      </c>
    </row>
    <row r="30226" spans="1:5" x14ac:dyDescent="0.25">
      <c r="A30226" s="19">
        <v>41845.052083333336</v>
      </c>
      <c r="B30226" s="20">
        <v>467.63003600000002</v>
      </c>
      <c r="C30226" s="20">
        <v>467.62901299999999</v>
      </c>
      <c r="D30226" s="22">
        <v>468.88632599999994</v>
      </c>
      <c r="E30226" s="22">
        <v>468.88572899999997</v>
      </c>
    </row>
    <row r="30227" spans="1:5" x14ac:dyDescent="0.25">
      <c r="A30227" s="19">
        <v>41845.0625</v>
      </c>
      <c r="B30227" s="20">
        <v>467.63465400000001</v>
      </c>
      <c r="C30227" s="20">
        <v>467.63258100000002</v>
      </c>
      <c r="D30227" s="22">
        <v>468.90292799999992</v>
      </c>
      <c r="E30227" s="22">
        <v>468.89239699999996</v>
      </c>
    </row>
    <row r="30228" spans="1:5" x14ac:dyDescent="0.25">
      <c r="A30228" s="19">
        <v>41845.072916666664</v>
      </c>
      <c r="B30228" s="20">
        <v>467.64129000000003</v>
      </c>
      <c r="C30228" s="20">
        <v>467.637857</v>
      </c>
      <c r="D30228" s="22">
        <v>468.94525999999996</v>
      </c>
      <c r="E30228" s="22">
        <v>468.92555299999992</v>
      </c>
    </row>
    <row r="30229" spans="1:5" x14ac:dyDescent="0.25">
      <c r="A30229" s="19">
        <v>41845.083333333336</v>
      </c>
      <c r="B30229" s="20">
        <v>467.64641499999999</v>
      </c>
      <c r="C30229" s="20">
        <v>467.643351</v>
      </c>
      <c r="D30229" s="22">
        <v>468.98123499999997</v>
      </c>
      <c r="E30229" s="22">
        <v>468.96460199999996</v>
      </c>
    </row>
    <row r="30230" spans="1:5" x14ac:dyDescent="0.25">
      <c r="A30230" s="19">
        <v>41845.09375</v>
      </c>
      <c r="B30230" s="20">
        <v>467.65042799999998</v>
      </c>
      <c r="C30230" s="20">
        <v>467.64828699999998</v>
      </c>
      <c r="D30230" s="22">
        <v>469.01158499999997</v>
      </c>
      <c r="E30230" s="22">
        <v>468.99807099999992</v>
      </c>
    </row>
    <row r="30231" spans="1:5" x14ac:dyDescent="0.25">
      <c r="A30231" s="19">
        <v>41845.104166666664</v>
      </c>
      <c r="B30231" s="20">
        <v>467.65626200000003</v>
      </c>
      <c r="C30231" s="20">
        <v>467.653775</v>
      </c>
      <c r="D30231" s="22">
        <v>469.04343899999992</v>
      </c>
      <c r="E30231" s="22">
        <v>469.02773399999995</v>
      </c>
    </row>
    <row r="30232" spans="1:5" x14ac:dyDescent="0.25">
      <c r="A30232" s="19">
        <v>41845.114583333336</v>
      </c>
      <c r="B30232" s="20">
        <v>467.66157700000002</v>
      </c>
      <c r="C30232" s="20">
        <v>467.65920799999998</v>
      </c>
      <c r="D30232" s="22">
        <v>469.06859299999996</v>
      </c>
      <c r="E30232" s="22">
        <v>469.05847099999994</v>
      </c>
    </row>
    <row r="30233" spans="1:5" x14ac:dyDescent="0.25">
      <c r="A30233" s="19">
        <v>41845.125</v>
      </c>
      <c r="B30233" s="20">
        <v>467.66771799999998</v>
      </c>
      <c r="C30233" s="20">
        <v>467.664536</v>
      </c>
      <c r="D30233" s="22">
        <v>469.08966399999997</v>
      </c>
      <c r="E30233" s="22">
        <v>469.07940099999996</v>
      </c>
    </row>
    <row r="30234" spans="1:5" x14ac:dyDescent="0.25">
      <c r="A30234" s="19">
        <v>41845.135416666664</v>
      </c>
      <c r="B30234" s="20">
        <v>467.67236700000001</v>
      </c>
      <c r="C30234" s="20">
        <v>467.66988200000003</v>
      </c>
      <c r="D30234" s="22">
        <v>469.11116499999997</v>
      </c>
      <c r="E30234" s="22">
        <v>469.10162999999994</v>
      </c>
    </row>
    <row r="30235" spans="1:5" x14ac:dyDescent="0.25">
      <c r="A30235" s="19">
        <v>41845.145833333336</v>
      </c>
      <c r="B30235" s="20">
        <v>467.67801600000001</v>
      </c>
      <c r="C30235" s="20">
        <v>467.67558000000002</v>
      </c>
      <c r="D30235" s="22">
        <v>469.13069999999993</v>
      </c>
      <c r="E30235" s="22">
        <v>469.12262299999992</v>
      </c>
    </row>
    <row r="30236" spans="1:5" x14ac:dyDescent="0.25">
      <c r="A30236" s="19">
        <v>41845.15625</v>
      </c>
      <c r="B30236" s="20">
        <v>467.68092799999999</v>
      </c>
      <c r="C30236" s="20">
        <v>467.67992099999998</v>
      </c>
      <c r="D30236" s="22">
        <v>469.14006699999993</v>
      </c>
      <c r="E30236" s="22">
        <v>469.13750699999997</v>
      </c>
    </row>
    <row r="30237" spans="1:5" x14ac:dyDescent="0.25">
      <c r="A30237" s="19">
        <v>41845.166666666664</v>
      </c>
      <c r="B30237" s="20">
        <v>467.68328600000001</v>
      </c>
      <c r="C30237" s="20">
        <v>467.68276800000001</v>
      </c>
      <c r="D30237" s="22">
        <v>469.13426799999996</v>
      </c>
      <c r="E30237" s="22">
        <v>469.13798499999996</v>
      </c>
    </row>
    <row r="30238" spans="1:5" x14ac:dyDescent="0.25">
      <c r="A30238" s="19">
        <v>41845.177083333336</v>
      </c>
      <c r="B30238" s="20">
        <v>467.68497200000002</v>
      </c>
      <c r="C30238" s="20">
        <v>467.68471900000003</v>
      </c>
      <c r="D30238" s="22">
        <v>469.12291499999992</v>
      </c>
      <c r="E30238" s="22">
        <v>469.12857599999995</v>
      </c>
    </row>
    <row r="30239" spans="1:5" x14ac:dyDescent="0.25">
      <c r="A30239" s="19">
        <v>41845.1875</v>
      </c>
      <c r="B30239" s="20">
        <v>467.68774200000001</v>
      </c>
      <c r="C30239" s="20">
        <v>467.68688900000001</v>
      </c>
      <c r="D30239" s="22">
        <v>469.10915499999993</v>
      </c>
      <c r="E30239" s="22">
        <v>469.11580699999996</v>
      </c>
    </row>
    <row r="30240" spans="1:5" x14ac:dyDescent="0.25">
      <c r="A30240" s="19">
        <v>41845.197916666664</v>
      </c>
      <c r="B30240" s="20">
        <v>467.68887599999999</v>
      </c>
      <c r="C30240" s="20">
        <v>467.68819999999999</v>
      </c>
      <c r="D30240" s="22">
        <v>469.09419499999996</v>
      </c>
      <c r="E30240" s="22">
        <v>469.10168599999997</v>
      </c>
    </row>
    <row r="30241" spans="1:5" x14ac:dyDescent="0.25">
      <c r="A30241" s="19">
        <v>41845.208333333336</v>
      </c>
      <c r="B30241" s="20">
        <v>467.68969900000002</v>
      </c>
      <c r="C30241" s="20">
        <v>467.68958200000003</v>
      </c>
      <c r="D30241" s="22">
        <v>469.07971599999996</v>
      </c>
      <c r="E30241" s="22">
        <v>469.08692999999994</v>
      </c>
    </row>
    <row r="30242" spans="1:5" x14ac:dyDescent="0.25">
      <c r="A30242" s="19">
        <v>41845.21875</v>
      </c>
      <c r="B30242" s="20">
        <v>467.69111900000001</v>
      </c>
      <c r="C30242" s="20">
        <v>467.69071500000001</v>
      </c>
      <c r="D30242" s="22">
        <v>469.06699299999997</v>
      </c>
      <c r="E30242" s="22">
        <v>469.06980499999997</v>
      </c>
    </row>
    <row r="30243" spans="1:5" x14ac:dyDescent="0.25">
      <c r="A30243" s="19">
        <v>41845.229166666664</v>
      </c>
      <c r="B30243" s="20">
        <v>467.69142299999999</v>
      </c>
      <c r="C30243" s="20">
        <v>467.69122299999998</v>
      </c>
      <c r="D30243" s="22">
        <v>469.05288899999994</v>
      </c>
      <c r="E30243" s="22">
        <v>469.05921099999995</v>
      </c>
    </row>
    <row r="30244" spans="1:5" x14ac:dyDescent="0.25">
      <c r="A30244" s="19">
        <v>41845.239583333336</v>
      </c>
      <c r="B30244" s="20">
        <v>467.69138400000003</v>
      </c>
      <c r="C30244" s="20">
        <v>467.69150000000002</v>
      </c>
      <c r="D30244" s="22">
        <v>469.03864199999992</v>
      </c>
      <c r="E30244" s="22">
        <v>469.04495399999996</v>
      </c>
    </row>
    <row r="30245" spans="1:5" x14ac:dyDescent="0.25">
      <c r="A30245" s="19">
        <v>41845.25</v>
      </c>
      <c r="B30245" s="20">
        <v>467.69086700000003</v>
      </c>
      <c r="C30245" s="20">
        <v>467.69118300000002</v>
      </c>
      <c r="D30245" s="22">
        <v>469.02370299999995</v>
      </c>
      <c r="E30245" s="22">
        <v>469.03036599999996</v>
      </c>
    </row>
    <row r="30246" spans="1:5" x14ac:dyDescent="0.25">
      <c r="A30246" s="19">
        <v>41845.260416666664</v>
      </c>
      <c r="B30246" s="20">
        <v>467.69113800000002</v>
      </c>
      <c r="C30246" s="20">
        <v>467.690967</v>
      </c>
      <c r="D30246" s="22">
        <v>469.00953499999997</v>
      </c>
      <c r="E30246" s="22">
        <v>469.01617699999997</v>
      </c>
    </row>
    <row r="30247" spans="1:5" x14ac:dyDescent="0.25">
      <c r="A30247" s="19">
        <v>41845.270833333336</v>
      </c>
      <c r="B30247" s="20">
        <v>467.68974600000001</v>
      </c>
      <c r="C30247" s="20">
        <v>467.69087000000002</v>
      </c>
      <c r="D30247" s="22">
        <v>468.99758699999995</v>
      </c>
      <c r="E30247" s="22">
        <v>469.00298599999996</v>
      </c>
    </row>
    <row r="30248" spans="1:5" x14ac:dyDescent="0.25">
      <c r="A30248" s="19">
        <v>41845.28125</v>
      </c>
      <c r="B30248" s="20">
        <v>467.68960900000002</v>
      </c>
      <c r="C30248" s="20">
        <v>467.68983400000002</v>
      </c>
      <c r="D30248" s="22">
        <v>468.98626899999994</v>
      </c>
      <c r="E30248" s="22">
        <v>468.99154199999992</v>
      </c>
    </row>
    <row r="30249" spans="1:5" x14ac:dyDescent="0.25">
      <c r="A30249" s="19">
        <v>41845.291666666664</v>
      </c>
      <c r="B30249" s="20">
        <v>467.687839</v>
      </c>
      <c r="C30249" s="20">
        <v>467.68883399999999</v>
      </c>
      <c r="D30249" s="22">
        <v>468.97535199999993</v>
      </c>
      <c r="E30249" s="22">
        <v>468.98030499999993</v>
      </c>
    </row>
    <row r="30250" spans="1:5" x14ac:dyDescent="0.25">
      <c r="A30250" s="19">
        <v>41845.302083333336</v>
      </c>
      <c r="B30250" s="20">
        <v>467.68634200000002</v>
      </c>
      <c r="C30250" s="20">
        <v>467.68755099999998</v>
      </c>
      <c r="D30250" s="22">
        <v>468.96457999999996</v>
      </c>
      <c r="E30250" s="22">
        <v>468.96865499999996</v>
      </c>
    </row>
    <row r="30251" spans="1:5" x14ac:dyDescent="0.25">
      <c r="A30251" s="19">
        <v>41845.3125</v>
      </c>
      <c r="B30251" s="20">
        <v>467.68470500000001</v>
      </c>
      <c r="C30251" s="20">
        <v>467.68577499999998</v>
      </c>
      <c r="D30251" s="22">
        <v>468.95347699999996</v>
      </c>
      <c r="E30251" s="22">
        <v>468.95795699999996</v>
      </c>
    </row>
    <row r="30252" spans="1:5" x14ac:dyDescent="0.25">
      <c r="A30252" s="19">
        <v>41845.322916666664</v>
      </c>
      <c r="B30252" s="20">
        <v>467.68352900000002</v>
      </c>
      <c r="C30252" s="20">
        <v>467.68412599999999</v>
      </c>
      <c r="D30252" s="22">
        <v>468.94158399999992</v>
      </c>
      <c r="E30252" s="22">
        <v>468.94692799999996</v>
      </c>
    </row>
    <row r="30253" spans="1:5" x14ac:dyDescent="0.25">
      <c r="A30253" s="19">
        <v>41845.333333333336</v>
      </c>
      <c r="B30253" s="20">
        <v>467.68132500000002</v>
      </c>
      <c r="C30253" s="20">
        <v>467.68239</v>
      </c>
      <c r="D30253" s="22">
        <v>468.93153899999993</v>
      </c>
      <c r="E30253" s="22">
        <v>468.93570599999993</v>
      </c>
    </row>
    <row r="30254" spans="1:5" x14ac:dyDescent="0.25">
      <c r="A30254" s="19">
        <v>41845.34375</v>
      </c>
      <c r="B30254" s="20">
        <v>467.67883799999998</v>
      </c>
      <c r="C30254" s="20">
        <v>467.68023599999998</v>
      </c>
      <c r="D30254" s="22">
        <v>468.92104899999993</v>
      </c>
      <c r="E30254" s="22">
        <v>468.92553199999992</v>
      </c>
    </row>
    <row r="30255" spans="1:5" x14ac:dyDescent="0.25">
      <c r="A30255" s="19">
        <v>41845.354166666664</v>
      </c>
      <c r="B30255" s="20">
        <v>467.67695500000002</v>
      </c>
      <c r="C30255" s="20">
        <v>467.67860000000002</v>
      </c>
      <c r="D30255" s="22">
        <v>468.90978099999995</v>
      </c>
      <c r="E30255" s="22">
        <v>468.91515999999996</v>
      </c>
    </row>
    <row r="30256" spans="1:5" x14ac:dyDescent="0.25">
      <c r="A30256" s="19">
        <v>41845.364583333336</v>
      </c>
      <c r="B30256" s="20">
        <v>467.67602199999999</v>
      </c>
      <c r="C30256" s="20">
        <v>467.67629399999998</v>
      </c>
      <c r="D30256" s="22">
        <v>468.90025999999995</v>
      </c>
      <c r="E30256" s="22">
        <v>468.90535999999997</v>
      </c>
    </row>
    <row r="30257" spans="1:5" x14ac:dyDescent="0.25">
      <c r="A30257" s="19">
        <v>41845.375</v>
      </c>
      <c r="B30257" s="20">
        <v>467.673089</v>
      </c>
      <c r="C30257" s="20">
        <v>467.67380500000002</v>
      </c>
      <c r="D30257" s="22">
        <v>468.89106099999992</v>
      </c>
      <c r="E30257" s="22">
        <v>468.89540399999993</v>
      </c>
    </row>
    <row r="30258" spans="1:5" x14ac:dyDescent="0.25">
      <c r="A30258" s="19">
        <v>41845.385416666664</v>
      </c>
      <c r="B30258" s="20">
        <v>467.669487</v>
      </c>
      <c r="C30258" s="20">
        <v>467.67125600000003</v>
      </c>
      <c r="D30258" s="22">
        <v>468.88161499999995</v>
      </c>
      <c r="E30258" s="22">
        <v>468.88620899999995</v>
      </c>
    </row>
    <row r="30259" spans="1:5" x14ac:dyDescent="0.25">
      <c r="A30259" s="19">
        <v>41845.395833333336</v>
      </c>
      <c r="B30259" s="20">
        <v>467.66687999999999</v>
      </c>
      <c r="C30259" s="20">
        <v>467.66850499999998</v>
      </c>
      <c r="D30259" s="22">
        <v>468.87266899999997</v>
      </c>
      <c r="E30259" s="22">
        <v>468.87748199999993</v>
      </c>
    </row>
    <row r="30260" spans="1:5" x14ac:dyDescent="0.25">
      <c r="A30260" s="19">
        <v>41845.40625</v>
      </c>
      <c r="B30260" s="20">
        <v>467.66511600000001</v>
      </c>
      <c r="C30260" s="20">
        <v>467.66612600000002</v>
      </c>
      <c r="D30260" s="22">
        <v>468.86424099999994</v>
      </c>
      <c r="E30260" s="22">
        <v>468.86840599999994</v>
      </c>
    </row>
    <row r="30261" spans="1:5" x14ac:dyDescent="0.25">
      <c r="A30261" s="19">
        <v>41845.416666666664</v>
      </c>
      <c r="B30261" s="20">
        <v>467.66259100000002</v>
      </c>
      <c r="C30261" s="20">
        <v>467.66347300000001</v>
      </c>
      <c r="D30261" s="22">
        <v>468.85568299999994</v>
      </c>
      <c r="E30261" s="22">
        <v>468.85994799999992</v>
      </c>
    </row>
    <row r="30262" spans="1:5" x14ac:dyDescent="0.25">
      <c r="A30262" s="19">
        <v>41845.427083333336</v>
      </c>
      <c r="B30262" s="20">
        <v>467.66015099999998</v>
      </c>
      <c r="C30262" s="20">
        <v>467.66098800000003</v>
      </c>
      <c r="D30262" s="22">
        <v>468.84724499999993</v>
      </c>
      <c r="E30262" s="22">
        <v>468.85147799999993</v>
      </c>
    </row>
    <row r="30263" spans="1:5" x14ac:dyDescent="0.25">
      <c r="A30263" s="19">
        <v>41845.4375</v>
      </c>
      <c r="B30263" s="20">
        <v>467.65749399999999</v>
      </c>
      <c r="C30263" s="20">
        <v>467.65842500000002</v>
      </c>
      <c r="D30263" s="22">
        <v>468.83848199999994</v>
      </c>
      <c r="E30263" s="22">
        <v>468.84332999999992</v>
      </c>
    </row>
    <row r="30264" spans="1:5" x14ac:dyDescent="0.25">
      <c r="A30264" s="19">
        <v>41845.447916666664</v>
      </c>
      <c r="B30264" s="20">
        <v>467.654695</v>
      </c>
      <c r="C30264" s="20">
        <v>467.65607299999999</v>
      </c>
      <c r="D30264" s="22">
        <v>468.83132399999994</v>
      </c>
      <c r="E30264" s="22">
        <v>468.83522599999992</v>
      </c>
    </row>
    <row r="30265" spans="1:5" x14ac:dyDescent="0.25">
      <c r="A30265" s="19">
        <v>41845.458333333336</v>
      </c>
      <c r="B30265" s="20">
        <v>467.65174500000001</v>
      </c>
      <c r="C30265" s="20">
        <v>467.65337099999999</v>
      </c>
      <c r="D30265" s="22">
        <v>468.82387299999994</v>
      </c>
      <c r="E30265" s="22">
        <v>468.82722499999994</v>
      </c>
    </row>
    <row r="30266" spans="1:5" x14ac:dyDescent="0.25">
      <c r="A30266" s="19">
        <v>41845.46875</v>
      </c>
      <c r="B30266" s="20">
        <v>467.65088600000001</v>
      </c>
      <c r="C30266" s="20">
        <v>467.65121599999998</v>
      </c>
      <c r="D30266" s="22">
        <v>468.81595899999996</v>
      </c>
      <c r="E30266" s="22">
        <v>468.81967099999997</v>
      </c>
    </row>
    <row r="30267" spans="1:5" x14ac:dyDescent="0.25">
      <c r="A30267" s="19">
        <v>41845.479166666664</v>
      </c>
      <c r="B30267" s="20">
        <v>467.648842</v>
      </c>
      <c r="C30267" s="20">
        <v>467.64901800000001</v>
      </c>
      <c r="D30267" s="22">
        <v>468.80893199999997</v>
      </c>
      <c r="E30267" s="22">
        <v>468.81211899999994</v>
      </c>
    </row>
    <row r="30268" spans="1:5" x14ac:dyDescent="0.25">
      <c r="A30268" s="19">
        <v>41845.489583333336</v>
      </c>
      <c r="B30268" s="20">
        <v>467.64651700000002</v>
      </c>
      <c r="C30268" s="20">
        <v>467.64720900000003</v>
      </c>
      <c r="D30268" s="22">
        <v>468.80360699999994</v>
      </c>
      <c r="E30268" s="22">
        <v>468.80592599999994</v>
      </c>
    </row>
    <row r="30269" spans="1:5" x14ac:dyDescent="0.25">
      <c r="A30269" s="19">
        <v>41845.5</v>
      </c>
      <c r="B30269" s="20">
        <v>467.64692300000002</v>
      </c>
      <c r="C30269" s="20">
        <v>467.64698299999998</v>
      </c>
      <c r="D30269" s="22">
        <v>468.80654999999996</v>
      </c>
      <c r="E30269" s="22">
        <v>468.80400899999995</v>
      </c>
    </row>
    <row r="30270" spans="1:5" x14ac:dyDescent="0.25">
      <c r="A30270" s="19">
        <v>41845.510416666664</v>
      </c>
      <c r="B30270" s="20">
        <v>467.64646800000003</v>
      </c>
      <c r="C30270" s="20">
        <v>467.647019</v>
      </c>
      <c r="D30270" s="22">
        <v>468.82152499999995</v>
      </c>
      <c r="E30270" s="22">
        <v>468.81385799999993</v>
      </c>
    </row>
    <row r="30271" spans="1:5" x14ac:dyDescent="0.25">
      <c r="A30271" s="19">
        <v>41845.520833333336</v>
      </c>
      <c r="B30271" s="20">
        <v>467.64501899999999</v>
      </c>
      <c r="C30271" s="20">
        <v>467.64560299999999</v>
      </c>
      <c r="D30271" s="22">
        <v>468.83380499999993</v>
      </c>
      <c r="E30271" s="22">
        <v>468.82896699999992</v>
      </c>
    </row>
    <row r="30272" spans="1:5" x14ac:dyDescent="0.25">
      <c r="A30272" s="19">
        <v>41845.53125</v>
      </c>
      <c r="B30272" s="20">
        <v>467.64361000000002</v>
      </c>
      <c r="C30272" s="20">
        <v>467.64431000000002</v>
      </c>
      <c r="D30272" s="22">
        <v>468.83700199999993</v>
      </c>
      <c r="E30272" s="22">
        <v>468.83657299999993</v>
      </c>
    </row>
    <row r="30273" spans="1:5" x14ac:dyDescent="0.25">
      <c r="A30273" s="19">
        <v>41845.541666666664</v>
      </c>
      <c r="B30273" s="20">
        <v>467.64252199999999</v>
      </c>
      <c r="C30273" s="20">
        <v>467.64291200000002</v>
      </c>
      <c r="D30273" s="22">
        <v>468.83437299999997</v>
      </c>
      <c r="E30273" s="22">
        <v>468.83538099999993</v>
      </c>
    </row>
    <row r="30274" spans="1:5" x14ac:dyDescent="0.25">
      <c r="A30274" s="19">
        <v>41845.552083333336</v>
      </c>
      <c r="B30274" s="20">
        <v>467.63964199999998</v>
      </c>
      <c r="C30274" s="20">
        <v>467.64129500000001</v>
      </c>
      <c r="D30274" s="22">
        <v>468.82859599999995</v>
      </c>
      <c r="E30274" s="22">
        <v>468.83102299999996</v>
      </c>
    </row>
    <row r="30275" spans="1:5" x14ac:dyDescent="0.25">
      <c r="A30275" s="19">
        <v>41845.5625</v>
      </c>
      <c r="B30275" s="20">
        <v>467.63860900000003</v>
      </c>
      <c r="C30275" s="20">
        <v>467.63932299999999</v>
      </c>
      <c r="D30275" s="22">
        <v>468.82163599999996</v>
      </c>
      <c r="E30275" s="22">
        <v>468.82506899999993</v>
      </c>
    </row>
    <row r="30276" spans="1:5" x14ac:dyDescent="0.25">
      <c r="A30276" s="19">
        <v>41845.572916666664</v>
      </c>
      <c r="B30276" s="20">
        <v>467.63666599999999</v>
      </c>
      <c r="C30276" s="20">
        <v>467.63760000000002</v>
      </c>
      <c r="D30276" s="22">
        <v>468.81530599999996</v>
      </c>
      <c r="E30276" s="22">
        <v>468.81851299999994</v>
      </c>
    </row>
    <row r="30277" spans="1:5" x14ac:dyDescent="0.25">
      <c r="A30277" s="19">
        <v>41845.583333333336</v>
      </c>
      <c r="B30277" s="20">
        <v>467.635378</v>
      </c>
      <c r="C30277" s="20">
        <v>467.63553100000001</v>
      </c>
      <c r="D30277" s="22">
        <v>468.80926199999993</v>
      </c>
      <c r="E30277" s="22">
        <v>468.81224799999995</v>
      </c>
    </row>
    <row r="30278" spans="1:5" x14ac:dyDescent="0.25">
      <c r="A30278" s="19">
        <v>41845.59375</v>
      </c>
      <c r="B30278" s="20">
        <v>467.63307700000001</v>
      </c>
      <c r="C30278" s="20">
        <v>467.63395500000001</v>
      </c>
      <c r="D30278" s="22">
        <v>468.80317899999994</v>
      </c>
      <c r="E30278" s="22">
        <v>468.80605299999996</v>
      </c>
    </row>
    <row r="30279" spans="1:5" x14ac:dyDescent="0.25">
      <c r="A30279" s="19">
        <v>41845.604166666664</v>
      </c>
      <c r="B30279" s="20">
        <v>467.630268</v>
      </c>
      <c r="C30279" s="20">
        <v>467.63207799999998</v>
      </c>
      <c r="D30279" s="22">
        <v>468.79692399999993</v>
      </c>
      <c r="E30279" s="22">
        <v>468.79953899999992</v>
      </c>
    </row>
    <row r="30280" spans="1:5" x14ac:dyDescent="0.25">
      <c r="A30280" s="19">
        <v>41845.614583333336</v>
      </c>
      <c r="B30280" s="20">
        <v>467.62951800000002</v>
      </c>
      <c r="C30280" s="20">
        <v>467.630583</v>
      </c>
      <c r="D30280" s="22">
        <v>468.78964599999995</v>
      </c>
      <c r="E30280" s="22">
        <v>468.79286299999995</v>
      </c>
    </row>
    <row r="30281" spans="1:5" x14ac:dyDescent="0.25">
      <c r="A30281" s="19">
        <v>41845.625</v>
      </c>
      <c r="B30281" s="20">
        <v>467.62688100000003</v>
      </c>
      <c r="C30281" s="20">
        <v>467.62841800000001</v>
      </c>
      <c r="D30281" s="22">
        <v>468.78474099999994</v>
      </c>
      <c r="E30281" s="22">
        <v>468.78630099999992</v>
      </c>
    </row>
    <row r="30282" spans="1:5" x14ac:dyDescent="0.25">
      <c r="A30282" s="19">
        <v>41845.635416666664</v>
      </c>
      <c r="B30282" s="20">
        <v>467.626532</v>
      </c>
      <c r="C30282" s="20">
        <v>467.62676499999998</v>
      </c>
      <c r="D30282" s="22">
        <v>468.77766899999995</v>
      </c>
      <c r="E30282" s="22">
        <v>468.78048399999994</v>
      </c>
    </row>
    <row r="30283" spans="1:5" x14ac:dyDescent="0.25">
      <c r="A30283" s="19">
        <v>41845.645833333336</v>
      </c>
      <c r="B30283" s="20">
        <v>467.62356499999999</v>
      </c>
      <c r="C30283" s="20">
        <v>467.62459200000001</v>
      </c>
      <c r="D30283" s="22">
        <v>468.77194999999995</v>
      </c>
      <c r="E30283" s="22">
        <v>468.77415899999994</v>
      </c>
    </row>
    <row r="30284" spans="1:5" x14ac:dyDescent="0.25">
      <c r="A30284" s="19">
        <v>41845.65625</v>
      </c>
      <c r="B30284" s="20">
        <v>467.62101899999999</v>
      </c>
      <c r="C30284" s="20">
        <v>467.62237700000003</v>
      </c>
      <c r="D30284" s="22">
        <v>468.76454299999995</v>
      </c>
      <c r="E30284" s="22">
        <v>468.76721999999995</v>
      </c>
    </row>
    <row r="30285" spans="1:5" x14ac:dyDescent="0.25">
      <c r="A30285" s="19">
        <v>41845.666666666664</v>
      </c>
      <c r="B30285" s="20">
        <v>467.621218</v>
      </c>
      <c r="C30285" s="20">
        <v>467.62059099999999</v>
      </c>
      <c r="D30285" s="22">
        <v>468.75583999999992</v>
      </c>
      <c r="E30285" s="22">
        <v>468.76023099999992</v>
      </c>
    </row>
    <row r="30286" spans="1:5" x14ac:dyDescent="0.25">
      <c r="A30286" s="19">
        <v>41845.677083333336</v>
      </c>
      <c r="B30286" s="20">
        <v>467.616692</v>
      </c>
      <c r="C30286" s="20">
        <v>467.61845399999999</v>
      </c>
      <c r="D30286" s="22">
        <v>468.74988299999995</v>
      </c>
      <c r="E30286" s="22">
        <v>468.75299599999994</v>
      </c>
    </row>
    <row r="30287" spans="1:5" x14ac:dyDescent="0.25">
      <c r="A30287" s="19">
        <v>41845.6875</v>
      </c>
      <c r="B30287" s="20">
        <v>467.61598800000002</v>
      </c>
      <c r="C30287" s="20">
        <v>467.61646000000002</v>
      </c>
      <c r="D30287" s="22">
        <v>468.74261399999995</v>
      </c>
      <c r="E30287" s="22">
        <v>468.74629899999996</v>
      </c>
    </row>
    <row r="30288" spans="1:5" x14ac:dyDescent="0.25">
      <c r="A30288" s="19">
        <v>41845.697916666664</v>
      </c>
      <c r="B30288" s="20">
        <v>467.61434500000001</v>
      </c>
      <c r="C30288" s="20">
        <v>467.61460699999998</v>
      </c>
      <c r="D30288" s="22">
        <v>468.73552999999993</v>
      </c>
      <c r="E30288" s="22">
        <v>468.73946699999993</v>
      </c>
    </row>
    <row r="30289" spans="1:5" x14ac:dyDescent="0.25">
      <c r="A30289" s="19">
        <v>41845.708333333336</v>
      </c>
      <c r="B30289" s="20">
        <v>467.61105400000002</v>
      </c>
      <c r="C30289" s="20">
        <v>467.61244700000003</v>
      </c>
      <c r="D30289" s="22">
        <v>468.73030199999994</v>
      </c>
      <c r="E30289" s="22">
        <v>468.73308599999996</v>
      </c>
    </row>
    <row r="30290" spans="1:5" x14ac:dyDescent="0.25">
      <c r="A30290" s="19">
        <v>41845.71875</v>
      </c>
      <c r="B30290" s="20">
        <v>467.61003699999998</v>
      </c>
      <c r="C30290" s="20">
        <v>467.610388</v>
      </c>
      <c r="D30290" s="22">
        <v>468.72354599999994</v>
      </c>
      <c r="E30290" s="22">
        <v>468.72618699999992</v>
      </c>
    </row>
    <row r="30291" spans="1:5" x14ac:dyDescent="0.25">
      <c r="A30291" s="19">
        <v>41845.729166666664</v>
      </c>
      <c r="B30291" s="20">
        <v>467.60760600000003</v>
      </c>
      <c r="C30291" s="20">
        <v>467.609039</v>
      </c>
      <c r="D30291" s="22">
        <v>468.71713199999994</v>
      </c>
      <c r="E30291" s="22">
        <v>468.71939799999996</v>
      </c>
    </row>
    <row r="30292" spans="1:5" x14ac:dyDescent="0.25">
      <c r="A30292" s="19">
        <v>41845.739583333336</v>
      </c>
      <c r="B30292" s="20">
        <v>467.60389200000003</v>
      </c>
      <c r="C30292" s="20">
        <v>467.606041</v>
      </c>
      <c r="D30292" s="22">
        <v>468.71130499999992</v>
      </c>
      <c r="E30292" s="22">
        <v>468.71399599999995</v>
      </c>
    </row>
    <row r="30293" spans="1:5" x14ac:dyDescent="0.25">
      <c r="A30293" s="19">
        <v>41845.75</v>
      </c>
      <c r="B30293" s="20">
        <v>467.60243000000003</v>
      </c>
      <c r="C30293" s="20">
        <v>467.603793</v>
      </c>
      <c r="D30293" s="22">
        <v>468.70454099999995</v>
      </c>
      <c r="E30293" s="22">
        <v>468.70825299999996</v>
      </c>
    </row>
    <row r="30294" spans="1:5" x14ac:dyDescent="0.25">
      <c r="A30294" s="19">
        <v>41845.760416666664</v>
      </c>
      <c r="B30294" s="20">
        <v>467.60233599999998</v>
      </c>
      <c r="C30294" s="20">
        <v>467.60214200000001</v>
      </c>
      <c r="D30294" s="22">
        <v>468.70083699999992</v>
      </c>
      <c r="E30294" s="22">
        <v>468.70289399999996</v>
      </c>
    </row>
    <row r="30295" spans="1:5" x14ac:dyDescent="0.25">
      <c r="A30295" s="19">
        <v>41845.770833333336</v>
      </c>
      <c r="B30295" s="20">
        <v>467.59926999999999</v>
      </c>
      <c r="C30295" s="20">
        <v>467.60060800000002</v>
      </c>
      <c r="D30295" s="22">
        <v>468.69467999999995</v>
      </c>
      <c r="E30295" s="22">
        <v>468.69719199999997</v>
      </c>
    </row>
    <row r="30296" spans="1:5" x14ac:dyDescent="0.25">
      <c r="A30296" s="19">
        <v>41845.78125</v>
      </c>
      <c r="B30296" s="20">
        <v>467.59717499999999</v>
      </c>
      <c r="C30296" s="20">
        <v>467.59848399999998</v>
      </c>
      <c r="D30296" s="22">
        <v>468.68797699999993</v>
      </c>
      <c r="E30296" s="22">
        <v>468.69152799999995</v>
      </c>
    </row>
    <row r="30297" spans="1:5" x14ac:dyDescent="0.25">
      <c r="A30297" s="19">
        <v>41845.791666666664</v>
      </c>
      <c r="B30297" s="20">
        <v>467.59555699999999</v>
      </c>
      <c r="C30297" s="20">
        <v>467.59640999999999</v>
      </c>
      <c r="D30297" s="22">
        <v>468.68337599999995</v>
      </c>
      <c r="E30297" s="22">
        <v>468.68612199999995</v>
      </c>
    </row>
    <row r="30298" spans="1:5" x14ac:dyDescent="0.25">
      <c r="A30298" s="19">
        <v>41845.802083333336</v>
      </c>
      <c r="B30298" s="20">
        <v>467.59349900000001</v>
      </c>
      <c r="C30298" s="20">
        <v>467.59480600000001</v>
      </c>
      <c r="D30298" s="22">
        <v>468.67911399999997</v>
      </c>
      <c r="E30298" s="22">
        <v>468.68125099999992</v>
      </c>
    </row>
    <row r="30299" spans="1:5" x14ac:dyDescent="0.25">
      <c r="A30299" s="19">
        <v>41845.8125</v>
      </c>
      <c r="B30299" s="20">
        <v>467.59165200000001</v>
      </c>
      <c r="C30299" s="20">
        <v>467.59292399999998</v>
      </c>
      <c r="D30299" s="22">
        <v>468.67447699999997</v>
      </c>
      <c r="E30299" s="22">
        <v>468.67652699999996</v>
      </c>
    </row>
    <row r="30300" spans="1:5" x14ac:dyDescent="0.25">
      <c r="A30300" s="19">
        <v>41845.822916666664</v>
      </c>
      <c r="B30300" s="20">
        <v>467.59031299999998</v>
      </c>
      <c r="C30300" s="20">
        <v>467.59100599999999</v>
      </c>
      <c r="D30300" s="22">
        <v>468.67092799999995</v>
      </c>
      <c r="E30300" s="22">
        <v>468.67317199999997</v>
      </c>
    </row>
    <row r="30301" spans="1:5" x14ac:dyDescent="0.25">
      <c r="A30301" s="19">
        <v>41845.833333333336</v>
      </c>
      <c r="B30301" s="20">
        <v>467.58777600000002</v>
      </c>
      <c r="C30301" s="20">
        <v>467.58942400000001</v>
      </c>
      <c r="D30301" s="22">
        <v>468.66699599999993</v>
      </c>
      <c r="E30301" s="22">
        <v>468.66907099999992</v>
      </c>
    </row>
    <row r="30302" spans="1:5" x14ac:dyDescent="0.25">
      <c r="A30302" s="19">
        <v>41845.84375</v>
      </c>
      <c r="B30302" s="20">
        <v>467.586772</v>
      </c>
      <c r="C30302" s="20">
        <v>467.588798</v>
      </c>
      <c r="D30302" s="22">
        <v>468.66385099999997</v>
      </c>
      <c r="E30302" s="22">
        <v>468.66575399999994</v>
      </c>
    </row>
    <row r="30303" spans="1:5" x14ac:dyDescent="0.25">
      <c r="A30303" s="19">
        <v>41845.854166666664</v>
      </c>
      <c r="B30303" s="20">
        <v>467.584205</v>
      </c>
      <c r="C30303" s="20">
        <v>467.58548000000002</v>
      </c>
      <c r="D30303" s="22">
        <v>468.65993499999996</v>
      </c>
      <c r="E30303" s="22">
        <v>468.66223399999996</v>
      </c>
    </row>
    <row r="30304" spans="1:5" x14ac:dyDescent="0.25">
      <c r="A30304" s="19">
        <v>41845.864583333336</v>
      </c>
      <c r="B30304" s="20">
        <v>467.58313099999998</v>
      </c>
      <c r="C30304" s="20">
        <v>467.583932</v>
      </c>
      <c r="D30304" s="22">
        <v>468.65675399999992</v>
      </c>
      <c r="E30304" s="22">
        <v>468.65856899999994</v>
      </c>
    </row>
    <row r="30305" spans="1:5" x14ac:dyDescent="0.25">
      <c r="A30305" s="19">
        <v>41845.875</v>
      </c>
      <c r="B30305" s="20">
        <v>467.582112</v>
      </c>
      <c r="C30305" s="20">
        <v>467.58246600000001</v>
      </c>
      <c r="D30305" s="22">
        <v>468.65340399999997</v>
      </c>
      <c r="E30305" s="22">
        <v>468.65497899999997</v>
      </c>
    </row>
    <row r="30306" spans="1:5" x14ac:dyDescent="0.25">
      <c r="A30306" s="19">
        <v>41845.885416666664</v>
      </c>
      <c r="B30306" s="20">
        <v>467.57923599999998</v>
      </c>
      <c r="C30306" s="20">
        <v>467.58058</v>
      </c>
      <c r="D30306" s="22">
        <v>468.65013099999993</v>
      </c>
      <c r="E30306" s="22">
        <v>468.65185299999996</v>
      </c>
    </row>
    <row r="30307" spans="1:5" x14ac:dyDescent="0.25">
      <c r="A30307" s="19">
        <v>41845.895833333336</v>
      </c>
      <c r="B30307" s="20">
        <v>467.57784200000003</v>
      </c>
      <c r="C30307" s="20">
        <v>467.57906100000002</v>
      </c>
      <c r="D30307" s="22">
        <v>468.64802099999997</v>
      </c>
      <c r="E30307" s="22">
        <v>468.64902999999993</v>
      </c>
    </row>
    <row r="30308" spans="1:5" x14ac:dyDescent="0.25">
      <c r="A30308" s="19">
        <v>41845.90625</v>
      </c>
      <c r="B30308" s="20">
        <v>467.57595500000002</v>
      </c>
      <c r="C30308" s="20">
        <v>467.57761499999998</v>
      </c>
      <c r="D30308" s="22">
        <v>468.64490199999995</v>
      </c>
      <c r="E30308" s="22">
        <v>468.64566899999994</v>
      </c>
    </row>
    <row r="30309" spans="1:5" x14ac:dyDescent="0.25">
      <c r="A30309" s="19">
        <v>41845.916666666664</v>
      </c>
      <c r="B30309" s="20">
        <v>467.575716</v>
      </c>
      <c r="C30309" s="20">
        <v>467.57611100000003</v>
      </c>
      <c r="D30309" s="22">
        <v>468.63989199999992</v>
      </c>
      <c r="E30309" s="22">
        <v>468.64248799999996</v>
      </c>
    </row>
    <row r="30310" spans="1:5" x14ac:dyDescent="0.25">
      <c r="A30310" s="19">
        <v>41845.927083333336</v>
      </c>
      <c r="B30310" s="20">
        <v>467.574118</v>
      </c>
      <c r="C30310" s="20">
        <v>467.57466199999999</v>
      </c>
      <c r="D30310" s="22">
        <v>468.63901399999992</v>
      </c>
      <c r="E30310" s="22">
        <v>468.63976999999994</v>
      </c>
    </row>
    <row r="30311" spans="1:5" x14ac:dyDescent="0.25">
      <c r="A30311" s="19">
        <v>41845.9375</v>
      </c>
      <c r="B30311" s="20">
        <v>467.57336400000003</v>
      </c>
      <c r="C30311" s="20">
        <v>467.573283</v>
      </c>
      <c r="D30311" s="22">
        <v>468.63734199999993</v>
      </c>
      <c r="E30311" s="22">
        <v>468.63728399999997</v>
      </c>
    </row>
    <row r="30312" spans="1:5" x14ac:dyDescent="0.25">
      <c r="A30312" s="19">
        <v>41845.947916666664</v>
      </c>
      <c r="B30312" s="20">
        <v>467.57002299999999</v>
      </c>
      <c r="C30312" s="20">
        <v>467.57175799999999</v>
      </c>
      <c r="D30312" s="22">
        <v>468.63281799999993</v>
      </c>
      <c r="E30312" s="22">
        <v>468.63373399999995</v>
      </c>
    </row>
    <row r="30313" spans="1:5" x14ac:dyDescent="0.25">
      <c r="A30313" s="19">
        <v>41845.958333333336</v>
      </c>
      <c r="B30313" s="20">
        <v>467.57002</v>
      </c>
      <c r="C30313" s="20">
        <v>467.57038799999998</v>
      </c>
      <c r="D30313" s="22">
        <v>468.63124699999992</v>
      </c>
      <c r="E30313" s="22">
        <v>468.63145699999995</v>
      </c>
    </row>
    <row r="30314" spans="1:5" x14ac:dyDescent="0.25">
      <c r="A30314" s="19">
        <v>41845.96875</v>
      </c>
      <c r="B30314" s="20">
        <v>467.568017</v>
      </c>
      <c r="C30314" s="20">
        <v>467.568804</v>
      </c>
      <c r="D30314" s="22">
        <v>468.62765899999994</v>
      </c>
      <c r="E30314" s="22">
        <v>468.62903799999992</v>
      </c>
    </row>
    <row r="30315" spans="1:5" x14ac:dyDescent="0.25">
      <c r="A30315" s="19">
        <v>41845.979166666664</v>
      </c>
      <c r="B30315" s="20">
        <v>467.56651699999998</v>
      </c>
      <c r="C30315" s="20">
        <v>467.56754599999999</v>
      </c>
      <c r="D30315" s="22">
        <v>468.62523699999997</v>
      </c>
      <c r="E30315" s="22">
        <v>468.62645499999996</v>
      </c>
    </row>
    <row r="30316" spans="1:5" x14ac:dyDescent="0.25">
      <c r="A30316" s="19">
        <v>41845.989583333336</v>
      </c>
      <c r="B30316" s="20">
        <v>467.56546000000003</v>
      </c>
      <c r="C30316" s="20">
        <v>467.56627600000002</v>
      </c>
      <c r="D30316" s="22">
        <v>468.62196899999992</v>
      </c>
      <c r="E30316" s="22">
        <v>468.62349899999992</v>
      </c>
    </row>
    <row r="30317" spans="1:5" x14ac:dyDescent="0.25">
      <c r="A30317" s="19">
        <v>41846</v>
      </c>
      <c r="B30317" s="20">
        <v>467.56362899999999</v>
      </c>
      <c r="C30317" s="20">
        <v>467.56467400000002</v>
      </c>
      <c r="D30317" s="22">
        <v>468.61919799999993</v>
      </c>
      <c r="E30317" s="22">
        <v>468.62086299999993</v>
      </c>
    </row>
    <row r="30318" spans="1:5" x14ac:dyDescent="0.25">
      <c r="A30318" s="19">
        <v>41846.010416666664</v>
      </c>
      <c r="B30318" s="20">
        <v>467.56339800000001</v>
      </c>
      <c r="C30318" s="20">
        <v>467.56359200000003</v>
      </c>
      <c r="D30318" s="22">
        <v>468.61627399999992</v>
      </c>
      <c r="E30318" s="22">
        <v>468.61771299999992</v>
      </c>
    </row>
    <row r="30319" spans="1:5" x14ac:dyDescent="0.25">
      <c r="A30319" s="19">
        <v>41846.020833333336</v>
      </c>
      <c r="B30319" s="20">
        <v>467.562094</v>
      </c>
      <c r="C30319" s="20">
        <v>467.56251700000001</v>
      </c>
      <c r="D30319" s="22">
        <v>468.61292099999997</v>
      </c>
      <c r="E30319" s="22">
        <v>468.61495899999994</v>
      </c>
    </row>
    <row r="30320" spans="1:5" x14ac:dyDescent="0.25">
      <c r="A30320" s="19">
        <v>41846.03125</v>
      </c>
      <c r="B30320" s="20">
        <v>467.56128699999999</v>
      </c>
      <c r="C30320" s="20">
        <v>467.56143100000003</v>
      </c>
      <c r="D30320" s="22">
        <v>468.61078299999997</v>
      </c>
      <c r="E30320" s="22">
        <v>468.61176399999994</v>
      </c>
    </row>
    <row r="30321" spans="1:5" x14ac:dyDescent="0.25">
      <c r="A30321" s="19">
        <v>41846.041666666664</v>
      </c>
      <c r="B30321" s="20">
        <v>467.56031400000001</v>
      </c>
      <c r="C30321" s="20">
        <v>467.56040000000002</v>
      </c>
      <c r="D30321" s="22">
        <v>468.60798099999994</v>
      </c>
      <c r="E30321" s="22">
        <v>468.60917699999993</v>
      </c>
    </row>
    <row r="30322" spans="1:5" x14ac:dyDescent="0.25">
      <c r="A30322" s="19">
        <v>41846.052083333336</v>
      </c>
      <c r="B30322" s="20">
        <v>467.55887899999999</v>
      </c>
      <c r="C30322" s="20">
        <v>467.55948699999999</v>
      </c>
      <c r="D30322" s="22">
        <v>468.60564999999997</v>
      </c>
      <c r="E30322" s="22">
        <v>468.60667499999994</v>
      </c>
    </row>
    <row r="30323" spans="1:5" x14ac:dyDescent="0.25">
      <c r="A30323" s="19">
        <v>41846.0625</v>
      </c>
      <c r="B30323" s="20">
        <v>467.55730900000003</v>
      </c>
      <c r="C30323" s="20">
        <v>467.55800399999998</v>
      </c>
      <c r="D30323" s="22">
        <v>468.60324199999997</v>
      </c>
      <c r="E30323" s="22">
        <v>468.60402099999993</v>
      </c>
    </row>
    <row r="30324" spans="1:5" x14ac:dyDescent="0.25">
      <c r="A30324" s="19">
        <v>41846.072916666664</v>
      </c>
      <c r="B30324" s="20">
        <v>467.55693300000001</v>
      </c>
      <c r="C30324" s="20">
        <v>467.55676299999999</v>
      </c>
      <c r="D30324" s="22">
        <v>468.60066199999994</v>
      </c>
      <c r="E30324" s="22">
        <v>468.60131699999994</v>
      </c>
    </row>
    <row r="30325" spans="1:5" x14ac:dyDescent="0.25">
      <c r="A30325" s="19">
        <v>41846.083333333336</v>
      </c>
      <c r="B30325" s="20">
        <v>467.55476199999998</v>
      </c>
      <c r="C30325" s="20">
        <v>467.555609</v>
      </c>
      <c r="D30325" s="22">
        <v>468.59900399999992</v>
      </c>
      <c r="E30325" s="22">
        <v>468.59934699999997</v>
      </c>
    </row>
    <row r="30326" spans="1:5" x14ac:dyDescent="0.25">
      <c r="A30326" s="19">
        <v>41846.09375</v>
      </c>
      <c r="B30326" s="20">
        <v>467.55388700000003</v>
      </c>
      <c r="C30326" s="20">
        <v>467.55451399999998</v>
      </c>
      <c r="D30326" s="22">
        <v>468.59614399999992</v>
      </c>
      <c r="E30326" s="22">
        <v>468.59738099999993</v>
      </c>
    </row>
    <row r="30327" spans="1:5" x14ac:dyDescent="0.25">
      <c r="A30327" s="19">
        <v>41846.104166666664</v>
      </c>
      <c r="B30327" s="20">
        <v>467.55345900000003</v>
      </c>
      <c r="C30327" s="20">
        <v>467.55382600000002</v>
      </c>
      <c r="D30327" s="22">
        <v>468.59495899999996</v>
      </c>
      <c r="E30327" s="22">
        <v>468.59523799999994</v>
      </c>
    </row>
    <row r="30328" spans="1:5" x14ac:dyDescent="0.25">
      <c r="A30328" s="19">
        <v>41846.114583333336</v>
      </c>
      <c r="B30328" s="20">
        <v>467.55232699999999</v>
      </c>
      <c r="C30328" s="20">
        <v>467.55260700000002</v>
      </c>
      <c r="D30328" s="22">
        <v>468.59242199999994</v>
      </c>
      <c r="E30328" s="22">
        <v>468.59329299999996</v>
      </c>
    </row>
    <row r="30329" spans="1:5" x14ac:dyDescent="0.25">
      <c r="A30329" s="19">
        <v>41846.125</v>
      </c>
      <c r="B30329" s="20">
        <v>467.55132500000002</v>
      </c>
      <c r="C30329" s="20">
        <v>467.55177200000003</v>
      </c>
      <c r="D30329" s="22">
        <v>468.58927399999993</v>
      </c>
      <c r="E30329" s="22">
        <v>468.59062299999994</v>
      </c>
    </row>
    <row r="30330" spans="1:5" x14ac:dyDescent="0.25">
      <c r="A30330" s="19">
        <v>41846.135416666664</v>
      </c>
      <c r="B30330" s="20">
        <v>467.55063100000001</v>
      </c>
      <c r="C30330" s="20">
        <v>467.55085600000001</v>
      </c>
      <c r="D30330" s="22">
        <v>468.58751699999993</v>
      </c>
      <c r="E30330" s="22">
        <v>468.58839099999994</v>
      </c>
    </row>
    <row r="30331" spans="1:5" x14ac:dyDescent="0.25">
      <c r="A30331" s="19">
        <v>41846.145833333336</v>
      </c>
      <c r="B30331" s="20">
        <v>467.54965800000002</v>
      </c>
      <c r="C30331" s="20">
        <v>467.55019299999998</v>
      </c>
      <c r="D30331" s="22">
        <v>468.58474099999995</v>
      </c>
      <c r="E30331" s="22">
        <v>468.58594099999993</v>
      </c>
    </row>
    <row r="30332" spans="1:5" x14ac:dyDescent="0.25">
      <c r="A30332" s="19">
        <v>41846.15625</v>
      </c>
      <c r="B30332" s="20">
        <v>467.54852299999999</v>
      </c>
      <c r="C30332" s="20">
        <v>467.549195</v>
      </c>
      <c r="D30332" s="22">
        <v>468.58246699999995</v>
      </c>
      <c r="E30332" s="22">
        <v>468.58348999999993</v>
      </c>
    </row>
    <row r="30333" spans="1:5" x14ac:dyDescent="0.25">
      <c r="A30333" s="19">
        <v>41846.166666666664</v>
      </c>
      <c r="B30333" s="20">
        <v>467.54705000000001</v>
      </c>
      <c r="C30333" s="20">
        <v>467.54819400000002</v>
      </c>
      <c r="D30333" s="22">
        <v>468.58012899999994</v>
      </c>
      <c r="E30333" s="22">
        <v>468.58126999999996</v>
      </c>
    </row>
    <row r="30334" spans="1:5" x14ac:dyDescent="0.25">
      <c r="A30334" s="19">
        <v>41846.177083333336</v>
      </c>
      <c r="B30334" s="20">
        <v>467.54729200000003</v>
      </c>
      <c r="C30334" s="20">
        <v>467.54691700000001</v>
      </c>
      <c r="D30334" s="22">
        <v>468.57821199999995</v>
      </c>
      <c r="E30334" s="22">
        <v>468.57857999999993</v>
      </c>
    </row>
    <row r="30335" spans="1:5" x14ac:dyDescent="0.25">
      <c r="A30335" s="19">
        <v>41846.1875</v>
      </c>
      <c r="B30335" s="20">
        <v>467.54634399999998</v>
      </c>
      <c r="C30335" s="20">
        <v>467.54654599999998</v>
      </c>
      <c r="D30335" s="22">
        <v>468.57774899999993</v>
      </c>
      <c r="E30335" s="22">
        <v>468.57797199999993</v>
      </c>
    </row>
    <row r="30336" spans="1:5" x14ac:dyDescent="0.25">
      <c r="A30336" s="19">
        <v>41846.197916666664</v>
      </c>
      <c r="B30336" s="20">
        <v>467.54543100000001</v>
      </c>
      <c r="C30336" s="20">
        <v>467.54531100000003</v>
      </c>
      <c r="D30336" s="22">
        <v>468.57536599999992</v>
      </c>
      <c r="E30336" s="22">
        <v>468.57626599999992</v>
      </c>
    </row>
    <row r="30337" spans="1:5" x14ac:dyDescent="0.25">
      <c r="A30337" s="19">
        <v>41846.208333333336</v>
      </c>
      <c r="B30337" s="20">
        <v>467.54369400000002</v>
      </c>
      <c r="C30337" s="20">
        <v>467.54478399999999</v>
      </c>
      <c r="D30337" s="22">
        <v>468.57317299999994</v>
      </c>
      <c r="E30337" s="22">
        <v>468.57416099999995</v>
      </c>
    </row>
    <row r="30338" spans="1:5" x14ac:dyDescent="0.25">
      <c r="A30338" s="19">
        <v>41846.21875</v>
      </c>
      <c r="B30338" s="20">
        <v>467.54297500000001</v>
      </c>
      <c r="C30338" s="20">
        <v>467.543744</v>
      </c>
      <c r="D30338" s="22">
        <v>468.56948599999993</v>
      </c>
      <c r="E30338" s="22">
        <v>468.57157399999994</v>
      </c>
    </row>
    <row r="30339" spans="1:5" x14ac:dyDescent="0.25">
      <c r="A30339" s="19">
        <v>41846.229166666664</v>
      </c>
      <c r="B30339" s="20">
        <v>467.54393399999998</v>
      </c>
      <c r="C30339" s="20">
        <v>467.54331300000001</v>
      </c>
      <c r="D30339" s="22">
        <v>468.56765499999995</v>
      </c>
      <c r="E30339" s="22">
        <v>468.56977499999994</v>
      </c>
    </row>
    <row r="30340" spans="1:5" x14ac:dyDescent="0.25">
      <c r="A30340" s="19">
        <v>41846.239583333336</v>
      </c>
      <c r="B30340" s="20">
        <v>467.542169</v>
      </c>
      <c r="C30340" s="20">
        <v>467.54243700000001</v>
      </c>
      <c r="D30340" s="22">
        <v>468.56692799999996</v>
      </c>
      <c r="E30340" s="22">
        <v>468.56752599999993</v>
      </c>
    </row>
    <row r="30341" spans="1:5" x14ac:dyDescent="0.25">
      <c r="A30341" s="19">
        <v>41846.25</v>
      </c>
      <c r="B30341" s="20">
        <v>467.54155300000002</v>
      </c>
      <c r="C30341" s="20">
        <v>467.541765</v>
      </c>
      <c r="D30341" s="22">
        <v>468.56507199999993</v>
      </c>
      <c r="E30341" s="22">
        <v>468.56565899999993</v>
      </c>
    </row>
    <row r="30342" spans="1:5" x14ac:dyDescent="0.25">
      <c r="A30342" s="19">
        <v>41846.260416666664</v>
      </c>
      <c r="B30342" s="20">
        <v>467.54118699999998</v>
      </c>
      <c r="C30342" s="20">
        <v>467.54115200000001</v>
      </c>
      <c r="D30342" s="22">
        <v>468.56252599999993</v>
      </c>
      <c r="E30342" s="22">
        <v>468.56356799999992</v>
      </c>
    </row>
    <row r="30343" spans="1:5" x14ac:dyDescent="0.25">
      <c r="A30343" s="19">
        <v>41846.270833333336</v>
      </c>
      <c r="B30343" s="20">
        <v>467.54043000000001</v>
      </c>
      <c r="C30343" s="20">
        <v>467.54032699999999</v>
      </c>
      <c r="D30343" s="22">
        <v>468.56115199999994</v>
      </c>
      <c r="E30343" s="22">
        <v>468.56118099999992</v>
      </c>
    </row>
    <row r="30344" spans="1:5" x14ac:dyDescent="0.25">
      <c r="A30344" s="19">
        <v>41846.28125</v>
      </c>
      <c r="B30344" s="20">
        <v>467.53866900000003</v>
      </c>
      <c r="C30344" s="20">
        <v>467.53967399999999</v>
      </c>
      <c r="D30344" s="22">
        <v>468.55965499999996</v>
      </c>
      <c r="E30344" s="22">
        <v>468.56010699999996</v>
      </c>
    </row>
    <row r="30345" spans="1:5" x14ac:dyDescent="0.25">
      <c r="A30345" s="19">
        <v>41846.291666666664</v>
      </c>
      <c r="B30345" s="20">
        <v>467.53867600000001</v>
      </c>
      <c r="C30345" s="20">
        <v>467.53888999999998</v>
      </c>
      <c r="D30345" s="22">
        <v>468.55859199999992</v>
      </c>
      <c r="E30345" s="22">
        <v>468.55886199999992</v>
      </c>
    </row>
    <row r="30346" spans="1:5" x14ac:dyDescent="0.25">
      <c r="A30346" s="19">
        <v>41846.302083333336</v>
      </c>
      <c r="B30346" s="20">
        <v>467.53796</v>
      </c>
      <c r="C30346" s="20">
        <v>467.53877</v>
      </c>
      <c r="D30346" s="22">
        <v>468.55688099999992</v>
      </c>
      <c r="E30346" s="22">
        <v>468.55741799999993</v>
      </c>
    </row>
    <row r="30347" spans="1:5" x14ac:dyDescent="0.25">
      <c r="A30347" s="19">
        <v>41846.3125</v>
      </c>
      <c r="B30347" s="20">
        <v>467.53742099999999</v>
      </c>
      <c r="C30347" s="20">
        <v>467.53813200000002</v>
      </c>
      <c r="D30347" s="22">
        <v>468.55415099999993</v>
      </c>
      <c r="E30347" s="22">
        <v>468.55524499999996</v>
      </c>
    </row>
    <row r="30348" spans="1:5" x14ac:dyDescent="0.25">
      <c r="A30348" s="19">
        <v>41846.322916666664</v>
      </c>
      <c r="B30348" s="20">
        <v>467.53672299999999</v>
      </c>
      <c r="C30348" s="20">
        <v>467.537553</v>
      </c>
      <c r="D30348" s="22">
        <v>468.55294899999996</v>
      </c>
      <c r="E30348" s="22">
        <v>468.55369499999995</v>
      </c>
    </row>
    <row r="30349" spans="1:5" x14ac:dyDescent="0.25">
      <c r="A30349" s="19">
        <v>41846.333333333336</v>
      </c>
      <c r="B30349" s="20">
        <v>467.53761000000003</v>
      </c>
      <c r="C30349" s="20">
        <v>467.53717399999999</v>
      </c>
      <c r="D30349" s="22">
        <v>468.55215099999992</v>
      </c>
      <c r="E30349" s="22">
        <v>468.55206499999997</v>
      </c>
    </row>
    <row r="30350" spans="1:5" x14ac:dyDescent="0.25">
      <c r="A30350" s="19">
        <v>41846.34375</v>
      </c>
      <c r="B30350" s="20">
        <v>467.536496</v>
      </c>
      <c r="C30350" s="20">
        <v>467.53665899999999</v>
      </c>
      <c r="D30350" s="22">
        <v>468.54874499999994</v>
      </c>
      <c r="E30350" s="22">
        <v>468.54980399999994</v>
      </c>
    </row>
    <row r="30351" spans="1:5" x14ac:dyDescent="0.25">
      <c r="A30351" s="19">
        <v>41846.354166666664</v>
      </c>
      <c r="B30351" s="20">
        <v>467.53659900000002</v>
      </c>
      <c r="C30351" s="20">
        <v>467.53636599999999</v>
      </c>
      <c r="D30351" s="22">
        <v>468.54743699999995</v>
      </c>
      <c r="E30351" s="22">
        <v>468.54797499999995</v>
      </c>
    </row>
    <row r="30352" spans="1:5" x14ac:dyDescent="0.25">
      <c r="A30352" s="19">
        <v>41846.364583333336</v>
      </c>
      <c r="B30352" s="20">
        <v>467.53453500000001</v>
      </c>
      <c r="C30352" s="20">
        <v>467.53519599999998</v>
      </c>
      <c r="D30352" s="22">
        <v>468.54465799999997</v>
      </c>
      <c r="E30352" s="22">
        <v>468.54578899999996</v>
      </c>
    </row>
    <row r="30353" spans="1:5" x14ac:dyDescent="0.25">
      <c r="A30353" s="19">
        <v>41846.375</v>
      </c>
      <c r="B30353" s="20">
        <v>467.53429299999999</v>
      </c>
      <c r="C30353" s="20">
        <v>467.53460200000001</v>
      </c>
      <c r="D30353" s="22">
        <v>468.54346899999996</v>
      </c>
      <c r="E30353" s="22">
        <v>468.54470999999995</v>
      </c>
    </row>
    <row r="30354" spans="1:5" x14ac:dyDescent="0.25">
      <c r="A30354" s="19">
        <v>41846.385416666664</v>
      </c>
      <c r="B30354" s="20">
        <v>467.53505100000001</v>
      </c>
      <c r="C30354" s="20">
        <v>467.53455000000002</v>
      </c>
      <c r="D30354" s="22">
        <v>468.54163099999994</v>
      </c>
      <c r="E30354" s="22">
        <v>468.54322399999995</v>
      </c>
    </row>
    <row r="30355" spans="1:5" x14ac:dyDescent="0.25">
      <c r="A30355" s="19">
        <v>41846.395833333336</v>
      </c>
      <c r="B30355" s="20">
        <v>467.534493</v>
      </c>
      <c r="C30355" s="20">
        <v>467.53398900000002</v>
      </c>
      <c r="D30355" s="22">
        <v>468.53970999999996</v>
      </c>
      <c r="E30355" s="22">
        <v>468.54053699999997</v>
      </c>
    </row>
    <row r="30356" spans="1:5" x14ac:dyDescent="0.25">
      <c r="A30356" s="19">
        <v>41846.40625</v>
      </c>
      <c r="B30356" s="20">
        <v>467.53311200000002</v>
      </c>
      <c r="C30356" s="20">
        <v>467.53341799999998</v>
      </c>
      <c r="D30356" s="22">
        <v>468.53619299999997</v>
      </c>
      <c r="E30356" s="22">
        <v>468.53759099999996</v>
      </c>
    </row>
    <row r="30357" spans="1:5" x14ac:dyDescent="0.25">
      <c r="A30357" s="19">
        <v>41846.416666666664</v>
      </c>
      <c r="B30357" s="20">
        <v>467.53223300000002</v>
      </c>
      <c r="C30357" s="20">
        <v>467.53262999999998</v>
      </c>
      <c r="D30357" s="22">
        <v>468.53236999999996</v>
      </c>
      <c r="E30357" s="22">
        <v>468.53416599999997</v>
      </c>
    </row>
    <row r="30358" spans="1:5" x14ac:dyDescent="0.25">
      <c r="A30358" s="19">
        <v>41846.427083333336</v>
      </c>
      <c r="B30358" s="20">
        <v>467.53240599999998</v>
      </c>
      <c r="C30358" s="20">
        <v>467.53216600000002</v>
      </c>
      <c r="D30358" s="22">
        <v>468.52907399999992</v>
      </c>
      <c r="E30358" s="22">
        <v>468.53088799999995</v>
      </c>
    </row>
    <row r="30359" spans="1:5" x14ac:dyDescent="0.25">
      <c r="A30359" s="19">
        <v>41846.4375</v>
      </c>
      <c r="B30359" s="20">
        <v>467.53051099999999</v>
      </c>
      <c r="C30359" s="20">
        <v>467.53144400000002</v>
      </c>
      <c r="D30359" s="22">
        <v>468.52586899999994</v>
      </c>
      <c r="E30359" s="22">
        <v>468.52783899999997</v>
      </c>
    </row>
    <row r="30360" spans="1:5" x14ac:dyDescent="0.25">
      <c r="A30360" s="19">
        <v>41846.447916666664</v>
      </c>
      <c r="B30360" s="20">
        <v>467.53001399999999</v>
      </c>
      <c r="C30360" s="20">
        <v>467.53089299999999</v>
      </c>
      <c r="D30360" s="22">
        <v>468.52281799999997</v>
      </c>
      <c r="E30360" s="22">
        <v>468.52400799999992</v>
      </c>
    </row>
    <row r="30361" spans="1:5" x14ac:dyDescent="0.25">
      <c r="A30361" s="19">
        <v>41846.458333333336</v>
      </c>
      <c r="B30361" s="20">
        <v>467.53027100000003</v>
      </c>
      <c r="C30361" s="20">
        <v>467.53018700000001</v>
      </c>
      <c r="D30361" s="22">
        <v>468.51802199999997</v>
      </c>
      <c r="E30361" s="22">
        <v>468.52032499999996</v>
      </c>
    </row>
    <row r="30362" spans="1:5" x14ac:dyDescent="0.25">
      <c r="A30362" s="19">
        <v>41846.46875</v>
      </c>
      <c r="B30362" s="20">
        <v>467.52978200000001</v>
      </c>
      <c r="C30362" s="20">
        <v>467.52991500000002</v>
      </c>
      <c r="D30362" s="22">
        <v>468.51400899999993</v>
      </c>
      <c r="E30362" s="22">
        <v>468.51650599999994</v>
      </c>
    </row>
    <row r="30363" spans="1:5" x14ac:dyDescent="0.25">
      <c r="A30363" s="19">
        <v>41846.479166666664</v>
      </c>
      <c r="B30363" s="20">
        <v>467.52938</v>
      </c>
      <c r="C30363" s="20">
        <v>467.52931699999999</v>
      </c>
      <c r="D30363" s="22">
        <v>468.51141199999995</v>
      </c>
      <c r="E30363" s="22">
        <v>468.51258199999995</v>
      </c>
    </row>
    <row r="30364" spans="1:5" x14ac:dyDescent="0.25">
      <c r="A30364" s="19">
        <v>41846.489583333336</v>
      </c>
      <c r="B30364" s="20">
        <v>467.52803499999999</v>
      </c>
      <c r="C30364" s="20">
        <v>467.52824800000002</v>
      </c>
      <c r="D30364" s="22">
        <v>468.50706299999996</v>
      </c>
      <c r="E30364" s="22">
        <v>468.50875099999996</v>
      </c>
    </row>
    <row r="30365" spans="1:5" x14ac:dyDescent="0.25">
      <c r="A30365" s="19">
        <v>41846.5</v>
      </c>
      <c r="B30365" s="20">
        <v>467.52673700000003</v>
      </c>
      <c r="C30365" s="20">
        <v>467.52744000000001</v>
      </c>
      <c r="D30365" s="22">
        <v>468.50257099999993</v>
      </c>
      <c r="E30365" s="22">
        <v>468.50426399999992</v>
      </c>
    </row>
    <row r="30366" spans="1:5" x14ac:dyDescent="0.25">
      <c r="A30366" s="19">
        <v>41846.510416666664</v>
      </c>
      <c r="B30366" s="20">
        <v>467.52643799999998</v>
      </c>
      <c r="C30366" s="20">
        <v>467.52641499999999</v>
      </c>
      <c r="D30366" s="22">
        <v>468.49837599999995</v>
      </c>
      <c r="E30366" s="22">
        <v>468.50078999999994</v>
      </c>
    </row>
    <row r="30367" spans="1:5" x14ac:dyDescent="0.25">
      <c r="A30367" s="19">
        <v>41846.520833333336</v>
      </c>
      <c r="B30367" s="20">
        <v>467.52577700000001</v>
      </c>
      <c r="C30367" s="20">
        <v>467.525937</v>
      </c>
      <c r="D30367" s="22">
        <v>468.49569399999996</v>
      </c>
      <c r="E30367" s="22">
        <v>468.49681399999997</v>
      </c>
    </row>
    <row r="30368" spans="1:5" x14ac:dyDescent="0.25">
      <c r="A30368" s="19">
        <v>41846.53125</v>
      </c>
      <c r="B30368" s="20">
        <v>467.52538099999998</v>
      </c>
      <c r="C30368" s="20">
        <v>467.52506299999999</v>
      </c>
      <c r="D30368" s="22">
        <v>468.49169799999993</v>
      </c>
      <c r="E30368" s="22">
        <v>468.49310499999996</v>
      </c>
    </row>
    <row r="30369" spans="1:5" x14ac:dyDescent="0.25">
      <c r="A30369" s="19">
        <v>41846.541666666664</v>
      </c>
      <c r="B30369" s="20">
        <v>467.522896</v>
      </c>
      <c r="C30369" s="20">
        <v>467.52410300000003</v>
      </c>
      <c r="D30369" s="22">
        <v>468.48759499999994</v>
      </c>
      <c r="E30369" s="22">
        <v>468.48909499999996</v>
      </c>
    </row>
    <row r="30370" spans="1:5" x14ac:dyDescent="0.25">
      <c r="A30370" s="19">
        <v>41846.552083333336</v>
      </c>
      <c r="B30370" s="20">
        <v>467.52265</v>
      </c>
      <c r="C30370" s="20">
        <v>467.52305799999999</v>
      </c>
      <c r="D30370" s="22">
        <v>468.48422399999993</v>
      </c>
      <c r="E30370" s="22">
        <v>468.48502899999994</v>
      </c>
    </row>
    <row r="30371" spans="1:5" x14ac:dyDescent="0.25">
      <c r="A30371" s="19">
        <v>41846.5625</v>
      </c>
      <c r="B30371" s="20">
        <v>467.52204999999998</v>
      </c>
      <c r="C30371" s="20">
        <v>467.52198400000003</v>
      </c>
      <c r="D30371" s="22">
        <v>468.48018599999995</v>
      </c>
      <c r="E30371" s="22">
        <v>468.48124999999993</v>
      </c>
    </row>
    <row r="30372" spans="1:5" x14ac:dyDescent="0.25">
      <c r="A30372" s="19">
        <v>41846.572916666664</v>
      </c>
      <c r="B30372" s="20">
        <v>467.52185300000002</v>
      </c>
      <c r="C30372" s="20">
        <v>467.52137900000002</v>
      </c>
      <c r="D30372" s="22">
        <v>468.47571899999997</v>
      </c>
      <c r="E30372" s="22">
        <v>468.47746199999995</v>
      </c>
    </row>
    <row r="30373" spans="1:5" x14ac:dyDescent="0.25">
      <c r="A30373" s="19">
        <v>41846.583333333336</v>
      </c>
      <c r="B30373" s="20">
        <v>467.51889499999999</v>
      </c>
      <c r="C30373" s="20">
        <v>467.52005600000001</v>
      </c>
      <c r="D30373" s="22">
        <v>468.47137399999997</v>
      </c>
      <c r="E30373" s="22">
        <v>468.47335199999992</v>
      </c>
    </row>
    <row r="30374" spans="1:5" x14ac:dyDescent="0.25">
      <c r="A30374" s="19">
        <v>41846.59375</v>
      </c>
      <c r="B30374" s="20">
        <v>467.51872200000003</v>
      </c>
      <c r="C30374" s="20">
        <v>467.51939500000003</v>
      </c>
      <c r="D30374" s="22">
        <v>468.46808399999992</v>
      </c>
      <c r="E30374" s="22">
        <v>468.47004699999997</v>
      </c>
    </row>
    <row r="30375" spans="1:5" x14ac:dyDescent="0.25">
      <c r="A30375" s="19">
        <v>41846.604166666664</v>
      </c>
      <c r="B30375" s="20">
        <v>467.517582</v>
      </c>
      <c r="C30375" s="20">
        <v>467.51806599999998</v>
      </c>
      <c r="D30375" s="22">
        <v>468.46465899999993</v>
      </c>
      <c r="E30375" s="22">
        <v>468.46690699999994</v>
      </c>
    </row>
    <row r="30376" spans="1:5" x14ac:dyDescent="0.25">
      <c r="A30376" s="19">
        <v>41846.614583333336</v>
      </c>
      <c r="B30376" s="20">
        <v>467.517359</v>
      </c>
      <c r="C30376" s="20">
        <v>467.51779099999999</v>
      </c>
      <c r="D30376" s="22">
        <v>468.46136099999995</v>
      </c>
      <c r="E30376" s="22">
        <v>468.46311799999995</v>
      </c>
    </row>
    <row r="30377" spans="1:5" x14ac:dyDescent="0.25">
      <c r="A30377" s="19">
        <v>41846.625</v>
      </c>
      <c r="B30377" s="20">
        <v>467.51627999999999</v>
      </c>
      <c r="C30377" s="20">
        <v>467.51633099999998</v>
      </c>
      <c r="D30377" s="22">
        <v>468.45936899999992</v>
      </c>
      <c r="E30377" s="22">
        <v>468.46006299999993</v>
      </c>
    </row>
    <row r="30378" spans="1:5" x14ac:dyDescent="0.25">
      <c r="A30378" s="19">
        <v>41846.635416666664</v>
      </c>
      <c r="B30378" s="20">
        <v>467.51535000000001</v>
      </c>
      <c r="C30378" s="20">
        <v>467.51518500000003</v>
      </c>
      <c r="D30378" s="22">
        <v>468.45498999999995</v>
      </c>
      <c r="E30378" s="22">
        <v>468.45638099999996</v>
      </c>
    </row>
    <row r="30379" spans="1:5" x14ac:dyDescent="0.25">
      <c r="A30379" s="19">
        <v>41846.645833333336</v>
      </c>
      <c r="B30379" s="20">
        <v>467.512608</v>
      </c>
      <c r="C30379" s="20">
        <v>467.514658</v>
      </c>
      <c r="D30379" s="22">
        <v>468.45127199999996</v>
      </c>
      <c r="E30379" s="22">
        <v>468.45292999999992</v>
      </c>
    </row>
    <row r="30380" spans="1:5" x14ac:dyDescent="0.25">
      <c r="A30380" s="19">
        <v>41846.65625</v>
      </c>
      <c r="B30380" s="20">
        <v>467.51333</v>
      </c>
      <c r="C30380" s="20">
        <v>467.51290799999998</v>
      </c>
      <c r="D30380" s="22">
        <v>468.44828999999993</v>
      </c>
      <c r="E30380" s="22">
        <v>468.45010499999995</v>
      </c>
    </row>
    <row r="30381" spans="1:5" x14ac:dyDescent="0.25">
      <c r="A30381" s="19">
        <v>41846.666666666664</v>
      </c>
      <c r="B30381" s="20">
        <v>467.51020299999999</v>
      </c>
      <c r="C30381" s="20">
        <v>467.51187500000003</v>
      </c>
      <c r="D30381" s="22">
        <v>468.44365799999997</v>
      </c>
      <c r="E30381" s="22">
        <v>468.44601199999994</v>
      </c>
    </row>
    <row r="30382" spans="1:5" x14ac:dyDescent="0.25">
      <c r="A30382" s="19">
        <v>41846.677083333336</v>
      </c>
      <c r="B30382" s="20">
        <v>467.50904100000002</v>
      </c>
      <c r="C30382" s="20">
        <v>467.51136100000002</v>
      </c>
      <c r="D30382" s="22">
        <v>468.44145299999997</v>
      </c>
      <c r="E30382" s="22">
        <v>468.44313599999992</v>
      </c>
    </row>
    <row r="30383" spans="1:5" x14ac:dyDescent="0.25">
      <c r="A30383" s="19">
        <v>41846.6875</v>
      </c>
      <c r="B30383" s="20">
        <v>467.50916100000001</v>
      </c>
      <c r="C30383" s="20">
        <v>467.51030800000001</v>
      </c>
      <c r="D30383" s="22">
        <v>468.43944899999997</v>
      </c>
      <c r="E30383" s="22">
        <v>468.44024499999995</v>
      </c>
    </row>
    <row r="30384" spans="1:5" x14ac:dyDescent="0.25">
      <c r="A30384" s="19">
        <v>41846.697916666664</v>
      </c>
      <c r="B30384" s="20">
        <v>467.50881400000003</v>
      </c>
      <c r="C30384" s="20">
        <v>467.50889999999998</v>
      </c>
      <c r="D30384" s="22">
        <v>468.43738499999995</v>
      </c>
      <c r="E30384" s="22">
        <v>468.43789999999996</v>
      </c>
    </row>
    <row r="30385" spans="1:5" x14ac:dyDescent="0.25">
      <c r="A30385" s="19">
        <v>41846.708333333336</v>
      </c>
      <c r="B30385" s="20">
        <v>467.50804800000003</v>
      </c>
      <c r="C30385" s="20">
        <v>467.50847700000003</v>
      </c>
      <c r="D30385" s="22">
        <v>468.43406699999997</v>
      </c>
      <c r="E30385" s="22">
        <v>468.43510399999997</v>
      </c>
    </row>
    <row r="30386" spans="1:5" x14ac:dyDescent="0.25">
      <c r="A30386" s="19">
        <v>41846.71875</v>
      </c>
      <c r="B30386" s="20">
        <v>467.507025</v>
      </c>
      <c r="C30386" s="20">
        <v>467.507205</v>
      </c>
      <c r="D30386" s="22">
        <v>468.43132699999995</v>
      </c>
      <c r="E30386" s="22">
        <v>468.43208199999992</v>
      </c>
    </row>
    <row r="30387" spans="1:5" x14ac:dyDescent="0.25">
      <c r="A30387" s="19">
        <v>41846.729166666664</v>
      </c>
      <c r="B30387" s="20">
        <v>467.50491299999999</v>
      </c>
      <c r="C30387" s="20">
        <v>467.506418</v>
      </c>
      <c r="D30387" s="22">
        <v>468.42874399999994</v>
      </c>
      <c r="E30387" s="22">
        <v>468.42988199999996</v>
      </c>
    </row>
    <row r="30388" spans="1:5" x14ac:dyDescent="0.25">
      <c r="A30388" s="19">
        <v>41846.739583333336</v>
      </c>
      <c r="B30388" s="20">
        <v>467.50512400000002</v>
      </c>
      <c r="C30388" s="20">
        <v>467.505425</v>
      </c>
      <c r="D30388" s="22">
        <v>468.42720199999997</v>
      </c>
      <c r="E30388" s="22">
        <v>468.42789799999997</v>
      </c>
    </row>
    <row r="30389" spans="1:5" x14ac:dyDescent="0.25">
      <c r="A30389" s="19">
        <v>41846.75</v>
      </c>
      <c r="B30389" s="20">
        <v>467.50484699999998</v>
      </c>
      <c r="C30389" s="20">
        <v>467.50444900000002</v>
      </c>
      <c r="D30389" s="22">
        <v>468.42480299999994</v>
      </c>
      <c r="E30389" s="22">
        <v>468.42537699999997</v>
      </c>
    </row>
    <row r="30390" spans="1:5" x14ac:dyDescent="0.25">
      <c r="A30390" s="19">
        <v>41846.760416666664</v>
      </c>
      <c r="B30390" s="20">
        <v>467.50238999999999</v>
      </c>
      <c r="C30390" s="20">
        <v>467.50360499999999</v>
      </c>
      <c r="D30390" s="22">
        <v>468.42269999999996</v>
      </c>
      <c r="E30390" s="22">
        <v>468.42357799999996</v>
      </c>
    </row>
    <row r="30391" spans="1:5" x14ac:dyDescent="0.25">
      <c r="A30391" s="19">
        <v>41846.770833333336</v>
      </c>
      <c r="B30391" s="20">
        <v>467.50194099999999</v>
      </c>
      <c r="C30391" s="20">
        <v>467.50278500000002</v>
      </c>
      <c r="D30391" s="22">
        <v>468.42073999999997</v>
      </c>
      <c r="E30391" s="22">
        <v>468.42178699999994</v>
      </c>
    </row>
    <row r="30392" spans="1:5" x14ac:dyDescent="0.25">
      <c r="A30392" s="19">
        <v>41846.78125</v>
      </c>
      <c r="B30392" s="20">
        <v>467.50135599999999</v>
      </c>
      <c r="C30392" s="20">
        <v>467.50179000000003</v>
      </c>
      <c r="D30392" s="22">
        <v>468.41876799999994</v>
      </c>
      <c r="E30392" s="22">
        <v>468.42027099999996</v>
      </c>
    </row>
    <row r="30393" spans="1:5" x14ac:dyDescent="0.25">
      <c r="A30393" s="19">
        <v>41846.791666666664</v>
      </c>
      <c r="B30393" s="20">
        <v>467.501687</v>
      </c>
      <c r="C30393" s="20">
        <v>467.501529</v>
      </c>
      <c r="D30393" s="22">
        <v>468.41822699999994</v>
      </c>
      <c r="E30393" s="22">
        <v>468.41863999999993</v>
      </c>
    </row>
    <row r="30394" spans="1:5" x14ac:dyDescent="0.25">
      <c r="A30394" s="19">
        <v>41846.802083333336</v>
      </c>
      <c r="B30394" s="20">
        <v>467.49987700000003</v>
      </c>
      <c r="C30394" s="20">
        <v>467.50087100000002</v>
      </c>
      <c r="D30394" s="22">
        <v>468.41756699999996</v>
      </c>
      <c r="E30394" s="22">
        <v>468.41698599999995</v>
      </c>
    </row>
    <row r="30395" spans="1:5" x14ac:dyDescent="0.25">
      <c r="A30395" s="19">
        <v>41846.8125</v>
      </c>
      <c r="B30395" s="20">
        <v>467.49940400000003</v>
      </c>
      <c r="C30395" s="20">
        <v>467.49990400000002</v>
      </c>
      <c r="D30395" s="22">
        <v>468.41540799999996</v>
      </c>
      <c r="E30395" s="22">
        <v>468.41606799999994</v>
      </c>
    </row>
    <row r="30396" spans="1:5" x14ac:dyDescent="0.25">
      <c r="A30396" s="19">
        <v>41846.822916666664</v>
      </c>
      <c r="B30396" s="20">
        <v>467.498401</v>
      </c>
      <c r="C30396" s="20">
        <v>467.499167</v>
      </c>
      <c r="D30396" s="22">
        <v>468.41633999999993</v>
      </c>
      <c r="E30396" s="22">
        <v>468.41571699999997</v>
      </c>
    </row>
    <row r="30397" spans="1:5" x14ac:dyDescent="0.25">
      <c r="A30397" s="19">
        <v>41846.833333333336</v>
      </c>
      <c r="B30397" s="20">
        <v>467.49833899999999</v>
      </c>
      <c r="C30397" s="20">
        <v>467.49821100000003</v>
      </c>
      <c r="D30397" s="22">
        <v>468.41501899999997</v>
      </c>
      <c r="E30397" s="22">
        <v>468.41542899999996</v>
      </c>
    </row>
    <row r="30398" spans="1:5" x14ac:dyDescent="0.25">
      <c r="A30398" s="19">
        <v>41846.84375</v>
      </c>
      <c r="B30398" s="20">
        <v>467.49804999999998</v>
      </c>
      <c r="C30398" s="20">
        <v>467.49765400000001</v>
      </c>
      <c r="D30398" s="22">
        <v>468.41604699999993</v>
      </c>
      <c r="E30398" s="22">
        <v>468.41565099999997</v>
      </c>
    </row>
    <row r="30399" spans="1:5" x14ac:dyDescent="0.25">
      <c r="A30399" s="19">
        <v>41846.854166666664</v>
      </c>
      <c r="B30399" s="20">
        <v>467.49715800000001</v>
      </c>
      <c r="C30399" s="20">
        <v>467.49696999999998</v>
      </c>
      <c r="D30399" s="22">
        <v>468.41461899999996</v>
      </c>
      <c r="E30399" s="22">
        <v>468.41545599999995</v>
      </c>
    </row>
    <row r="30400" spans="1:5" x14ac:dyDescent="0.25">
      <c r="A30400" s="19">
        <v>41846.864583333336</v>
      </c>
      <c r="B30400" s="20">
        <v>467.49582300000003</v>
      </c>
      <c r="C30400" s="20">
        <v>467.49642299999999</v>
      </c>
      <c r="D30400" s="22">
        <v>468.41647399999994</v>
      </c>
      <c r="E30400" s="22">
        <v>468.41590299999996</v>
      </c>
    </row>
    <row r="30401" spans="1:5" x14ac:dyDescent="0.25">
      <c r="A30401" s="19">
        <v>41846.875</v>
      </c>
      <c r="B30401" s="20">
        <v>467.49574200000001</v>
      </c>
      <c r="C30401" s="20">
        <v>467.49550299999999</v>
      </c>
      <c r="D30401" s="22">
        <v>468.41577699999993</v>
      </c>
      <c r="E30401" s="22">
        <v>468.41570199999995</v>
      </c>
    </row>
    <row r="30402" spans="1:5" x14ac:dyDescent="0.25">
      <c r="A30402" s="19">
        <v>41846.885416666664</v>
      </c>
      <c r="B30402" s="20">
        <v>467.49547999999999</v>
      </c>
      <c r="C30402" s="20">
        <v>467.49533700000001</v>
      </c>
      <c r="D30402" s="22">
        <v>468.41678599999995</v>
      </c>
      <c r="E30402" s="22">
        <v>468.41598299999993</v>
      </c>
    </row>
    <row r="30403" spans="1:5" x14ac:dyDescent="0.25">
      <c r="A30403" s="19">
        <v>41846.895833333336</v>
      </c>
      <c r="B30403" s="20">
        <v>467.494238</v>
      </c>
      <c r="C30403" s="20">
        <v>467.49458400000003</v>
      </c>
      <c r="D30403" s="22">
        <v>468.41576799999996</v>
      </c>
      <c r="E30403" s="22">
        <v>468.41604799999993</v>
      </c>
    </row>
    <row r="30404" spans="1:5" x14ac:dyDescent="0.25">
      <c r="A30404" s="19">
        <v>41846.90625</v>
      </c>
      <c r="B30404" s="20">
        <v>467.49332300000003</v>
      </c>
      <c r="C30404" s="20">
        <v>467.49419899999998</v>
      </c>
      <c r="D30404" s="22">
        <v>468.41590399999995</v>
      </c>
      <c r="E30404" s="22">
        <v>468.41568599999994</v>
      </c>
    </row>
    <row r="30405" spans="1:5" x14ac:dyDescent="0.25">
      <c r="A30405" s="19">
        <v>41846.916666666664</v>
      </c>
      <c r="B30405" s="20">
        <v>467.494417</v>
      </c>
      <c r="C30405" s="20">
        <v>467.49394999999998</v>
      </c>
      <c r="D30405" s="22">
        <v>468.41681499999993</v>
      </c>
      <c r="E30405" s="22">
        <v>468.41598299999993</v>
      </c>
    </row>
    <row r="30406" spans="1:5" x14ac:dyDescent="0.25">
      <c r="A30406" s="19">
        <v>41846.927083333336</v>
      </c>
      <c r="B30406" s="20">
        <v>467.49366300000003</v>
      </c>
      <c r="C30406" s="20">
        <v>467.493267</v>
      </c>
      <c r="D30406" s="22">
        <v>468.41610199999997</v>
      </c>
      <c r="E30406" s="22">
        <v>468.41619099999997</v>
      </c>
    </row>
    <row r="30407" spans="1:5" x14ac:dyDescent="0.25">
      <c r="A30407" s="19">
        <v>41846.9375</v>
      </c>
      <c r="B30407" s="20">
        <v>467.49253500000003</v>
      </c>
      <c r="C30407" s="20">
        <v>467.493199</v>
      </c>
      <c r="D30407" s="22">
        <v>468.41585599999996</v>
      </c>
      <c r="E30407" s="22">
        <v>468.41589599999992</v>
      </c>
    </row>
    <row r="30408" spans="1:5" x14ac:dyDescent="0.25">
      <c r="A30408" s="19">
        <v>41846.947916666664</v>
      </c>
      <c r="B30408" s="20">
        <v>467.49262399999998</v>
      </c>
      <c r="C30408" s="20">
        <v>467.492502</v>
      </c>
      <c r="D30408" s="22">
        <v>468.41702699999996</v>
      </c>
      <c r="E30408" s="22">
        <v>468.41632299999992</v>
      </c>
    </row>
    <row r="30409" spans="1:5" x14ac:dyDescent="0.25">
      <c r="A30409" s="19">
        <v>41846.958333333336</v>
      </c>
      <c r="B30409" s="20">
        <v>467.49199199999998</v>
      </c>
      <c r="C30409" s="20">
        <v>467.49228800000003</v>
      </c>
      <c r="D30409" s="22">
        <v>468.41675299999997</v>
      </c>
      <c r="E30409" s="22">
        <v>468.41657299999997</v>
      </c>
    </row>
    <row r="30410" spans="1:5" x14ac:dyDescent="0.25">
      <c r="A30410" s="19">
        <v>41846.96875</v>
      </c>
      <c r="B30410" s="20">
        <v>467.49289700000003</v>
      </c>
      <c r="C30410" s="20">
        <v>467.49183499999998</v>
      </c>
      <c r="D30410" s="22">
        <v>468.41654299999993</v>
      </c>
      <c r="E30410" s="22">
        <v>468.41678899999994</v>
      </c>
    </row>
    <row r="30411" spans="1:5" x14ac:dyDescent="0.25">
      <c r="A30411" s="19">
        <v>41846.979166666664</v>
      </c>
      <c r="B30411" s="20">
        <v>467.49129700000003</v>
      </c>
      <c r="C30411" s="20">
        <v>467.491398</v>
      </c>
      <c r="D30411" s="22">
        <v>468.41724099999993</v>
      </c>
      <c r="E30411" s="22">
        <v>468.41689199999996</v>
      </c>
    </row>
    <row r="30412" spans="1:5" x14ac:dyDescent="0.25">
      <c r="A30412" s="19">
        <v>41846.989583333336</v>
      </c>
      <c r="B30412" s="20">
        <v>467.49091299999998</v>
      </c>
      <c r="C30412" s="20">
        <v>467.49080900000001</v>
      </c>
      <c r="D30412" s="22">
        <v>468.41702899999996</v>
      </c>
      <c r="E30412" s="22">
        <v>468.41677799999997</v>
      </c>
    </row>
    <row r="30413" spans="1:5" x14ac:dyDescent="0.25">
      <c r="A30413" s="19">
        <v>41847</v>
      </c>
      <c r="B30413" s="20">
        <v>467.49093099999999</v>
      </c>
      <c r="C30413" s="20">
        <v>467.49131799999998</v>
      </c>
      <c r="D30413" s="22">
        <v>468.41672699999992</v>
      </c>
      <c r="E30413" s="22">
        <v>468.41641699999997</v>
      </c>
    </row>
    <row r="30414" spans="1:5" x14ac:dyDescent="0.25">
      <c r="A30414" s="19">
        <v>41847.010416666664</v>
      </c>
      <c r="B30414" s="20">
        <v>467.49123700000001</v>
      </c>
      <c r="C30414" s="20">
        <v>467.49280700000003</v>
      </c>
      <c r="D30414" s="22">
        <v>468.41630699999996</v>
      </c>
      <c r="E30414" s="22">
        <v>468.41567999999995</v>
      </c>
    </row>
    <row r="30415" spans="1:5" x14ac:dyDescent="0.25">
      <c r="A30415" s="19">
        <v>41847.020833333336</v>
      </c>
      <c r="B30415" s="20">
        <v>467.49248399999999</v>
      </c>
      <c r="C30415" s="20">
        <v>467.492549</v>
      </c>
      <c r="D30415" s="22">
        <v>468.41541299999994</v>
      </c>
      <c r="E30415" s="22">
        <v>468.41507599999994</v>
      </c>
    </row>
    <row r="30416" spans="1:5" x14ac:dyDescent="0.25">
      <c r="A30416" s="19">
        <v>41847.03125</v>
      </c>
      <c r="B30416" s="20">
        <v>467.49099100000001</v>
      </c>
      <c r="C30416" s="20">
        <v>467.49202300000002</v>
      </c>
      <c r="D30416" s="22">
        <v>468.41396499999996</v>
      </c>
      <c r="E30416" s="22">
        <v>468.41446099999996</v>
      </c>
    </row>
    <row r="30417" spans="1:5" x14ac:dyDescent="0.25">
      <c r="A30417" s="19">
        <v>41847.041666666664</v>
      </c>
      <c r="B30417" s="20">
        <v>467.48921000000001</v>
      </c>
      <c r="C30417" s="20">
        <v>467.49054699999999</v>
      </c>
      <c r="D30417" s="22">
        <v>468.41435899999993</v>
      </c>
      <c r="E30417" s="22">
        <v>468.41447499999992</v>
      </c>
    </row>
    <row r="30418" spans="1:5" x14ac:dyDescent="0.25">
      <c r="A30418" s="19">
        <v>41847.052083333336</v>
      </c>
      <c r="B30418" s="20">
        <v>467.489912</v>
      </c>
      <c r="C30418" s="20">
        <v>467.490228</v>
      </c>
      <c r="D30418" s="22">
        <v>468.41345099999995</v>
      </c>
      <c r="E30418" s="22">
        <v>468.41461099999992</v>
      </c>
    </row>
    <row r="30419" spans="1:5" x14ac:dyDescent="0.25">
      <c r="A30419" s="19">
        <v>41847.0625</v>
      </c>
      <c r="B30419" s="20">
        <v>467.48947600000002</v>
      </c>
      <c r="C30419" s="20">
        <v>467.49000899999999</v>
      </c>
      <c r="D30419" s="22">
        <v>468.41584099999994</v>
      </c>
      <c r="E30419" s="22">
        <v>468.41486499999996</v>
      </c>
    </row>
    <row r="30420" spans="1:5" x14ac:dyDescent="0.25">
      <c r="A30420" s="19">
        <v>41847.072916666664</v>
      </c>
      <c r="B30420" s="20">
        <v>467.49008900000001</v>
      </c>
      <c r="C30420" s="20">
        <v>467.489799</v>
      </c>
      <c r="D30420" s="22">
        <v>468.41498399999995</v>
      </c>
      <c r="E30420" s="22">
        <v>468.41475399999996</v>
      </c>
    </row>
    <row r="30421" spans="1:5" x14ac:dyDescent="0.25">
      <c r="A30421" s="19">
        <v>41847.083333333336</v>
      </c>
      <c r="B30421" s="20">
        <v>467.489195</v>
      </c>
      <c r="C30421" s="20">
        <v>467.48948899999999</v>
      </c>
      <c r="D30421" s="22">
        <v>468.41430399999996</v>
      </c>
      <c r="E30421" s="22">
        <v>468.41405399999996</v>
      </c>
    </row>
    <row r="30422" spans="1:5" x14ac:dyDescent="0.25">
      <c r="A30422" s="19">
        <v>41847.09375</v>
      </c>
      <c r="B30422" s="20">
        <v>467.48867999999999</v>
      </c>
      <c r="C30422" s="20">
        <v>467.489193</v>
      </c>
      <c r="D30422" s="22">
        <v>468.41429299999993</v>
      </c>
      <c r="E30422" s="22">
        <v>468.41398199999992</v>
      </c>
    </row>
    <row r="30423" spans="1:5" x14ac:dyDescent="0.25">
      <c r="A30423" s="19">
        <v>41847.104166666664</v>
      </c>
      <c r="B30423" s="20">
        <v>467.48911500000003</v>
      </c>
      <c r="C30423" s="20">
        <v>467.489172</v>
      </c>
      <c r="D30423" s="22">
        <v>468.41336799999993</v>
      </c>
      <c r="E30423" s="22">
        <v>468.41338699999994</v>
      </c>
    </row>
    <row r="30424" spans="1:5" x14ac:dyDescent="0.25">
      <c r="A30424" s="19">
        <v>41847.114583333336</v>
      </c>
      <c r="B30424" s="20">
        <v>467.48958399999998</v>
      </c>
      <c r="C30424" s="20">
        <v>467.489124</v>
      </c>
      <c r="D30424" s="22">
        <v>468.41300099999995</v>
      </c>
      <c r="E30424" s="22">
        <v>468.41293099999996</v>
      </c>
    </row>
    <row r="30425" spans="1:5" x14ac:dyDescent="0.25">
      <c r="A30425" s="19">
        <v>41847.125</v>
      </c>
      <c r="B30425" s="20">
        <v>467.48934600000001</v>
      </c>
      <c r="C30425" s="20">
        <v>467.488878</v>
      </c>
      <c r="D30425" s="22">
        <v>468.41220899999996</v>
      </c>
      <c r="E30425" s="22">
        <v>468.41222199999993</v>
      </c>
    </row>
    <row r="30426" spans="1:5" x14ac:dyDescent="0.25">
      <c r="A30426" s="19">
        <v>41847.135416666664</v>
      </c>
      <c r="B30426" s="20">
        <v>467.48772300000002</v>
      </c>
      <c r="C30426" s="20">
        <v>467.48891200000003</v>
      </c>
      <c r="D30426" s="22">
        <v>468.41225599999996</v>
      </c>
      <c r="E30426" s="22">
        <v>468.41210199999995</v>
      </c>
    </row>
    <row r="30427" spans="1:5" x14ac:dyDescent="0.25">
      <c r="A30427" s="19">
        <v>41847.145833333336</v>
      </c>
      <c r="B30427" s="20">
        <v>467.48889600000001</v>
      </c>
      <c r="C30427" s="20">
        <v>467.48865499999999</v>
      </c>
      <c r="D30427" s="22">
        <v>468.41072699999995</v>
      </c>
      <c r="E30427" s="22">
        <v>468.41178099999996</v>
      </c>
    </row>
    <row r="30428" spans="1:5" x14ac:dyDescent="0.25">
      <c r="A30428" s="19">
        <v>41847.15625</v>
      </c>
      <c r="B30428" s="20">
        <v>467.488292</v>
      </c>
      <c r="C30428" s="20">
        <v>467.48850700000003</v>
      </c>
      <c r="D30428" s="22">
        <v>468.41123499999992</v>
      </c>
      <c r="E30428" s="22">
        <v>468.41121399999997</v>
      </c>
    </row>
    <row r="30429" spans="1:5" x14ac:dyDescent="0.25">
      <c r="A30429" s="19">
        <v>41847.166666666664</v>
      </c>
      <c r="B30429" s="20">
        <v>467.48796099999998</v>
      </c>
      <c r="C30429" s="20">
        <v>467.48839900000002</v>
      </c>
      <c r="D30429" s="22">
        <v>468.41088399999995</v>
      </c>
      <c r="E30429" s="22">
        <v>468.41075599999994</v>
      </c>
    </row>
    <row r="30430" spans="1:5" x14ac:dyDescent="0.25">
      <c r="A30430" s="19">
        <v>41847.177083333336</v>
      </c>
      <c r="B30430" s="20">
        <v>467.48820999999998</v>
      </c>
      <c r="C30430" s="20">
        <v>467.48839400000003</v>
      </c>
      <c r="D30430" s="22">
        <v>468.40961099999993</v>
      </c>
      <c r="E30430" s="22">
        <v>468.41045699999995</v>
      </c>
    </row>
    <row r="30431" spans="1:5" x14ac:dyDescent="0.25">
      <c r="A30431" s="19">
        <v>41847.1875</v>
      </c>
      <c r="B30431" s="20">
        <v>467.48767500000002</v>
      </c>
      <c r="C30431" s="20">
        <v>467.488587</v>
      </c>
      <c r="D30431" s="22">
        <v>468.41109399999993</v>
      </c>
      <c r="E30431" s="22">
        <v>468.41062199999993</v>
      </c>
    </row>
    <row r="30432" spans="1:5" x14ac:dyDescent="0.25">
      <c r="A30432" s="19">
        <v>41847.197916666664</v>
      </c>
      <c r="B30432" s="20">
        <v>467.48761300000001</v>
      </c>
      <c r="C30432" s="20">
        <v>467.48827399999999</v>
      </c>
      <c r="D30432" s="22">
        <v>468.40982499999996</v>
      </c>
      <c r="E30432" s="22">
        <v>468.41026899999997</v>
      </c>
    </row>
    <row r="30433" spans="1:5" x14ac:dyDescent="0.25">
      <c r="A30433" s="19">
        <v>41847.208333333336</v>
      </c>
      <c r="B30433" s="20">
        <v>467.48788500000001</v>
      </c>
      <c r="C30433" s="20">
        <v>467.488224</v>
      </c>
      <c r="D30433" s="22">
        <v>468.40982999999994</v>
      </c>
      <c r="E30433" s="22">
        <v>468.40940699999993</v>
      </c>
    </row>
    <row r="30434" spans="1:5" x14ac:dyDescent="0.25">
      <c r="A30434" s="19">
        <v>41847.21875</v>
      </c>
      <c r="B30434" s="20">
        <v>467.48830700000002</v>
      </c>
      <c r="C30434" s="20">
        <v>467.48814700000003</v>
      </c>
      <c r="D30434" s="22">
        <v>468.40827099999996</v>
      </c>
      <c r="E30434" s="22">
        <v>468.40878499999997</v>
      </c>
    </row>
    <row r="30435" spans="1:5" x14ac:dyDescent="0.25">
      <c r="A30435" s="19">
        <v>41847.229166666664</v>
      </c>
      <c r="B30435" s="20">
        <v>467.488314</v>
      </c>
      <c r="C30435" s="20">
        <v>467.487865</v>
      </c>
      <c r="D30435" s="22">
        <v>468.40770399999997</v>
      </c>
      <c r="E30435" s="22">
        <v>468.40825599999994</v>
      </c>
    </row>
    <row r="30436" spans="1:5" x14ac:dyDescent="0.25">
      <c r="A30436" s="19">
        <v>41847.239583333336</v>
      </c>
      <c r="B30436" s="20">
        <v>467.48778600000003</v>
      </c>
      <c r="C30436" s="20">
        <v>467.48767200000003</v>
      </c>
      <c r="D30436" s="22">
        <v>468.40680899999995</v>
      </c>
      <c r="E30436" s="22">
        <v>468.40764899999994</v>
      </c>
    </row>
    <row r="30437" spans="1:5" x14ac:dyDescent="0.25">
      <c r="A30437" s="19">
        <v>41847.25</v>
      </c>
      <c r="B30437" s="20">
        <v>467.48675700000001</v>
      </c>
      <c r="C30437" s="20">
        <v>467.48800599999998</v>
      </c>
      <c r="D30437" s="22">
        <v>468.40653699999996</v>
      </c>
      <c r="E30437" s="22">
        <v>468.40709399999997</v>
      </c>
    </row>
    <row r="30438" spans="1:5" x14ac:dyDescent="0.25">
      <c r="A30438" s="19">
        <v>41847.260416666664</v>
      </c>
      <c r="B30438" s="20">
        <v>467.48837200000003</v>
      </c>
      <c r="C30438" s="20">
        <v>467.487661</v>
      </c>
      <c r="D30438" s="22">
        <v>468.40700599999997</v>
      </c>
      <c r="E30438" s="22">
        <v>468.40678899999995</v>
      </c>
    </row>
    <row r="30439" spans="1:5" x14ac:dyDescent="0.25">
      <c r="A30439" s="19">
        <v>41847.270833333336</v>
      </c>
      <c r="B30439" s="20">
        <v>467.487886</v>
      </c>
      <c r="C30439" s="20">
        <v>467.48740700000002</v>
      </c>
      <c r="D30439" s="22">
        <v>468.40432299999992</v>
      </c>
      <c r="E30439" s="22">
        <v>468.40589499999993</v>
      </c>
    </row>
    <row r="30440" spans="1:5" x14ac:dyDescent="0.25">
      <c r="A30440" s="19">
        <v>41847.28125</v>
      </c>
      <c r="B30440" s="20">
        <v>467.48729200000002</v>
      </c>
      <c r="C30440" s="20">
        <v>467.48744399999998</v>
      </c>
      <c r="D30440" s="22">
        <v>468.40508399999993</v>
      </c>
      <c r="E30440" s="22">
        <v>468.40504599999997</v>
      </c>
    </row>
    <row r="30441" spans="1:5" x14ac:dyDescent="0.25">
      <c r="A30441" s="19">
        <v>41847.291666666664</v>
      </c>
      <c r="B30441" s="20">
        <v>467.48697099999998</v>
      </c>
      <c r="C30441" s="20">
        <v>467.48732100000001</v>
      </c>
      <c r="D30441" s="22">
        <v>468.40400699999992</v>
      </c>
      <c r="E30441" s="22">
        <v>468.40455399999996</v>
      </c>
    </row>
    <row r="30442" spans="1:5" x14ac:dyDescent="0.25">
      <c r="A30442" s="19">
        <v>41847.302083333336</v>
      </c>
      <c r="B30442" s="20">
        <v>467.487819</v>
      </c>
      <c r="C30442" s="20">
        <v>467.48736100000002</v>
      </c>
      <c r="D30442" s="22">
        <v>468.40381099999996</v>
      </c>
      <c r="E30442" s="22">
        <v>468.40403699999996</v>
      </c>
    </row>
    <row r="30443" spans="1:5" x14ac:dyDescent="0.25">
      <c r="A30443" s="19">
        <v>41847.3125</v>
      </c>
      <c r="B30443" s="20">
        <v>467.48829799999999</v>
      </c>
      <c r="C30443" s="20">
        <v>467.48784699999999</v>
      </c>
      <c r="D30443" s="22">
        <v>468.40301999999997</v>
      </c>
      <c r="E30443" s="22">
        <v>468.40344799999997</v>
      </c>
    </row>
    <row r="30444" spans="1:5" x14ac:dyDescent="0.25">
      <c r="A30444" s="19">
        <v>41847.322916666664</v>
      </c>
      <c r="B30444" s="20">
        <v>467.48778399999998</v>
      </c>
      <c r="C30444" s="20">
        <v>467.48772400000001</v>
      </c>
      <c r="D30444" s="22">
        <v>468.40193599999992</v>
      </c>
      <c r="E30444" s="22">
        <v>468.40248899999995</v>
      </c>
    </row>
    <row r="30445" spans="1:5" x14ac:dyDescent="0.25">
      <c r="A30445" s="19">
        <v>41847.333333333336</v>
      </c>
      <c r="B30445" s="20">
        <v>467.48739699999999</v>
      </c>
      <c r="C30445" s="20">
        <v>467.487438</v>
      </c>
      <c r="D30445" s="22">
        <v>468.40039599999994</v>
      </c>
      <c r="E30445" s="22">
        <v>468.40149699999995</v>
      </c>
    </row>
    <row r="30446" spans="1:5" x14ac:dyDescent="0.25">
      <c r="A30446" s="19">
        <v>41847.34375</v>
      </c>
      <c r="B30446" s="20">
        <v>467.48797100000002</v>
      </c>
      <c r="C30446" s="20">
        <v>467.48783700000001</v>
      </c>
      <c r="D30446" s="22">
        <v>468.39966299999992</v>
      </c>
      <c r="E30446" s="22">
        <v>468.40060399999993</v>
      </c>
    </row>
    <row r="30447" spans="1:5" x14ac:dyDescent="0.25">
      <c r="A30447" s="19">
        <v>41847.354166666664</v>
      </c>
      <c r="B30447" s="20">
        <v>467.48949700000003</v>
      </c>
      <c r="C30447" s="20">
        <v>467.48762499999998</v>
      </c>
      <c r="D30447" s="22">
        <v>468.39876299999992</v>
      </c>
      <c r="E30447" s="22">
        <v>468.39941699999997</v>
      </c>
    </row>
    <row r="30448" spans="1:5" x14ac:dyDescent="0.25">
      <c r="A30448" s="19">
        <v>41847.364583333336</v>
      </c>
      <c r="B30448" s="20">
        <v>467.48655100000002</v>
      </c>
      <c r="C30448" s="20">
        <v>467.48762299999999</v>
      </c>
      <c r="D30448" s="22">
        <v>468.39713899999992</v>
      </c>
      <c r="E30448" s="22">
        <v>468.39766899999995</v>
      </c>
    </row>
    <row r="30449" spans="1:5" x14ac:dyDescent="0.25">
      <c r="A30449" s="19">
        <v>41847.375</v>
      </c>
      <c r="B30449" s="20">
        <v>467.48815100000002</v>
      </c>
      <c r="C30449" s="20">
        <v>467.487889</v>
      </c>
      <c r="D30449" s="22">
        <v>468.39512899999994</v>
      </c>
      <c r="E30449" s="22">
        <v>468.39652399999994</v>
      </c>
    </row>
    <row r="30450" spans="1:5" x14ac:dyDescent="0.25">
      <c r="A30450" s="19">
        <v>41847.385416666664</v>
      </c>
      <c r="B30450" s="20">
        <v>467.48741200000001</v>
      </c>
      <c r="C30450" s="20">
        <v>467.48787600000003</v>
      </c>
      <c r="D30450" s="22">
        <v>468.39334999999994</v>
      </c>
      <c r="E30450" s="22">
        <v>468.39467899999994</v>
      </c>
    </row>
    <row r="30451" spans="1:5" x14ac:dyDescent="0.25">
      <c r="A30451" s="19">
        <v>41847.395833333336</v>
      </c>
      <c r="B30451" s="20">
        <v>467.48738400000002</v>
      </c>
      <c r="C30451" s="20">
        <v>467.48791499999999</v>
      </c>
      <c r="D30451" s="22">
        <v>468.39111599999995</v>
      </c>
      <c r="E30451" s="22">
        <v>468.39240999999993</v>
      </c>
    </row>
    <row r="30452" spans="1:5" x14ac:dyDescent="0.25">
      <c r="A30452" s="19">
        <v>41847.40625</v>
      </c>
      <c r="B30452" s="20">
        <v>467.487143</v>
      </c>
      <c r="C30452" s="20">
        <v>467.48807900000003</v>
      </c>
      <c r="D30452" s="22">
        <v>468.38907699999993</v>
      </c>
      <c r="E30452" s="22">
        <v>468.39018999999996</v>
      </c>
    </row>
    <row r="30453" spans="1:5" x14ac:dyDescent="0.25">
      <c r="A30453" s="19">
        <v>41847.416666666664</v>
      </c>
      <c r="B30453" s="20">
        <v>467.488248</v>
      </c>
      <c r="C30453" s="20">
        <v>467.48804899999999</v>
      </c>
      <c r="D30453" s="22">
        <v>468.38552799999997</v>
      </c>
      <c r="E30453" s="22">
        <v>468.38725499999993</v>
      </c>
    </row>
    <row r="30454" spans="1:5" x14ac:dyDescent="0.25">
      <c r="A30454" s="19">
        <v>41847.427083333336</v>
      </c>
      <c r="B30454" s="20">
        <v>467.48805600000003</v>
      </c>
      <c r="C30454" s="20">
        <v>467.488519</v>
      </c>
      <c r="D30454" s="22">
        <v>468.38412599999992</v>
      </c>
      <c r="E30454" s="22">
        <v>468.38475999999997</v>
      </c>
    </row>
    <row r="30455" spans="1:5" x14ac:dyDescent="0.25">
      <c r="A30455" s="19">
        <v>41847.4375</v>
      </c>
      <c r="B30455" s="20">
        <v>467.48780199999999</v>
      </c>
      <c r="C30455" s="20">
        <v>467.48795799999999</v>
      </c>
      <c r="D30455" s="22">
        <v>468.38114499999995</v>
      </c>
      <c r="E30455" s="22">
        <v>468.38222199999996</v>
      </c>
    </row>
    <row r="30456" spans="1:5" x14ac:dyDescent="0.25">
      <c r="A30456" s="19">
        <v>41847.447916666664</v>
      </c>
      <c r="B30456" s="20">
        <v>467.487368</v>
      </c>
      <c r="C30456" s="20">
        <v>467.48775799999999</v>
      </c>
      <c r="D30456" s="22">
        <v>468.37782799999997</v>
      </c>
      <c r="E30456" s="22">
        <v>468.37909999999994</v>
      </c>
    </row>
    <row r="30457" spans="1:5" x14ac:dyDescent="0.25">
      <c r="A30457" s="19">
        <v>41847.458333333336</v>
      </c>
      <c r="B30457" s="20">
        <v>467.48959000000002</v>
      </c>
      <c r="C30457" s="20">
        <v>467.487821</v>
      </c>
      <c r="D30457" s="22">
        <v>468.37539399999997</v>
      </c>
      <c r="E30457" s="22">
        <v>468.37648799999994</v>
      </c>
    </row>
    <row r="30458" spans="1:5" x14ac:dyDescent="0.25">
      <c r="A30458" s="19">
        <v>41847.46875</v>
      </c>
      <c r="B30458" s="20">
        <v>467.489192</v>
      </c>
      <c r="C30458" s="20">
        <v>467.48768000000001</v>
      </c>
      <c r="D30458" s="22">
        <v>468.37269499999996</v>
      </c>
      <c r="E30458" s="22">
        <v>468.37355099999996</v>
      </c>
    </row>
    <row r="30459" spans="1:5" x14ac:dyDescent="0.25">
      <c r="A30459" s="19">
        <v>41847.479166666664</v>
      </c>
      <c r="B30459" s="20">
        <v>467.48732699999999</v>
      </c>
      <c r="C30459" s="20">
        <v>467.48757699999999</v>
      </c>
      <c r="D30459" s="22">
        <v>468.36890599999992</v>
      </c>
      <c r="E30459" s="22">
        <v>468.37063099999995</v>
      </c>
    </row>
    <row r="30460" spans="1:5" x14ac:dyDescent="0.25">
      <c r="A30460" s="19">
        <v>41847.489583333336</v>
      </c>
      <c r="B30460" s="20">
        <v>467.48838999999998</v>
      </c>
      <c r="C30460" s="20">
        <v>467.48739999999998</v>
      </c>
      <c r="D30460" s="22">
        <v>468.36689099999995</v>
      </c>
      <c r="E30460" s="22">
        <v>468.36820199999994</v>
      </c>
    </row>
    <row r="30461" spans="1:5" x14ac:dyDescent="0.25">
      <c r="A30461" s="19">
        <v>41847.5</v>
      </c>
      <c r="B30461" s="20">
        <v>467.48846900000001</v>
      </c>
      <c r="C30461" s="20">
        <v>467.48717900000003</v>
      </c>
      <c r="D30461" s="22">
        <v>468.36422299999992</v>
      </c>
      <c r="E30461" s="22">
        <v>468.36491699999993</v>
      </c>
    </row>
    <row r="30462" spans="1:5" x14ac:dyDescent="0.25">
      <c r="A30462" s="19">
        <v>41847.510416666664</v>
      </c>
      <c r="B30462" s="20">
        <v>467.488178</v>
      </c>
      <c r="C30462" s="20">
        <v>467.48690299999998</v>
      </c>
      <c r="D30462" s="22">
        <v>468.36236199999996</v>
      </c>
      <c r="E30462" s="22">
        <v>468.36222899999996</v>
      </c>
    </row>
    <row r="30463" spans="1:5" x14ac:dyDescent="0.25">
      <c r="A30463" s="19">
        <v>41847.520833333336</v>
      </c>
      <c r="B30463" s="20">
        <v>467.48384199999998</v>
      </c>
      <c r="C30463" s="20">
        <v>467.48579799999999</v>
      </c>
      <c r="D30463" s="22">
        <v>468.35774699999996</v>
      </c>
      <c r="E30463" s="22">
        <v>468.35965199999993</v>
      </c>
    </row>
    <row r="30464" spans="1:5" x14ac:dyDescent="0.25">
      <c r="A30464" s="19">
        <v>41847.53125</v>
      </c>
      <c r="B30464" s="20">
        <v>467.48558100000002</v>
      </c>
      <c r="C30464" s="20">
        <v>467.48541899999998</v>
      </c>
      <c r="D30464" s="22">
        <v>468.35601499999996</v>
      </c>
      <c r="E30464" s="22">
        <v>468.35709599999996</v>
      </c>
    </row>
    <row r="30465" spans="1:5" x14ac:dyDescent="0.25">
      <c r="A30465" s="19">
        <v>41847.541666666664</v>
      </c>
      <c r="B30465" s="20">
        <v>467.48554100000001</v>
      </c>
      <c r="C30465" s="20">
        <v>467.48547200000002</v>
      </c>
      <c r="D30465" s="22">
        <v>468.35124199999996</v>
      </c>
      <c r="E30465" s="22">
        <v>468.35389099999992</v>
      </c>
    </row>
    <row r="30466" spans="1:5" x14ac:dyDescent="0.25">
      <c r="A30466" s="19">
        <v>41847.552083333336</v>
      </c>
      <c r="B30466" s="20">
        <v>467.48374799999999</v>
      </c>
      <c r="C30466" s="20">
        <v>467.48505599999999</v>
      </c>
      <c r="D30466" s="22">
        <v>468.34944799999994</v>
      </c>
      <c r="E30466" s="22">
        <v>468.35066699999993</v>
      </c>
    </row>
    <row r="30467" spans="1:5" x14ac:dyDescent="0.25">
      <c r="A30467" s="19">
        <v>41847.5625</v>
      </c>
      <c r="B30467" s="20">
        <v>467.48551600000002</v>
      </c>
      <c r="C30467" s="20">
        <v>467.48509300000001</v>
      </c>
      <c r="D30467" s="22">
        <v>468.34572099999997</v>
      </c>
      <c r="E30467" s="22">
        <v>468.34729199999992</v>
      </c>
    </row>
    <row r="30468" spans="1:5" x14ac:dyDescent="0.25">
      <c r="A30468" s="19">
        <v>41847.572916666664</v>
      </c>
      <c r="B30468" s="20">
        <v>467.48319700000002</v>
      </c>
      <c r="C30468" s="20">
        <v>467.484398</v>
      </c>
      <c r="D30468" s="22">
        <v>468.34245999999996</v>
      </c>
      <c r="E30468" s="22">
        <v>468.34362399999992</v>
      </c>
    </row>
    <row r="30469" spans="1:5" x14ac:dyDescent="0.25">
      <c r="A30469" s="19">
        <v>41847.583333333336</v>
      </c>
      <c r="B30469" s="20">
        <v>467.48249400000003</v>
      </c>
      <c r="C30469" s="20">
        <v>467.48392699999999</v>
      </c>
      <c r="D30469" s="22">
        <v>468.33959099999993</v>
      </c>
      <c r="E30469" s="22">
        <v>468.34034699999995</v>
      </c>
    </row>
    <row r="30470" spans="1:5" x14ac:dyDescent="0.25">
      <c r="A30470" s="19">
        <v>41847.59375</v>
      </c>
      <c r="B30470" s="20">
        <v>467.48574300000001</v>
      </c>
      <c r="C30470" s="20">
        <v>467.48319099999998</v>
      </c>
      <c r="D30470" s="22">
        <v>468.33644599999997</v>
      </c>
      <c r="E30470" s="22">
        <v>468.33734099999992</v>
      </c>
    </row>
    <row r="30471" spans="1:5" x14ac:dyDescent="0.25">
      <c r="A30471" s="19">
        <v>41847.604166666664</v>
      </c>
      <c r="B30471" s="20">
        <v>467.48294199999998</v>
      </c>
      <c r="C30471" s="20">
        <v>467.482733</v>
      </c>
      <c r="D30471" s="22">
        <v>468.33338099999992</v>
      </c>
      <c r="E30471" s="22">
        <v>468.33387699999997</v>
      </c>
    </row>
    <row r="30472" spans="1:5" x14ac:dyDescent="0.25">
      <c r="A30472" s="19">
        <v>41847.614583333336</v>
      </c>
      <c r="B30472" s="20">
        <v>467.48321900000002</v>
      </c>
      <c r="C30472" s="20">
        <v>467.48320100000001</v>
      </c>
      <c r="D30472" s="22">
        <v>468.32901399999997</v>
      </c>
      <c r="E30472" s="22">
        <v>468.33109999999994</v>
      </c>
    </row>
    <row r="30473" spans="1:5" x14ac:dyDescent="0.25">
      <c r="A30473" s="19">
        <v>41847.625</v>
      </c>
      <c r="B30473" s="20">
        <v>467.48247600000002</v>
      </c>
      <c r="C30473" s="20">
        <v>467.48241999999999</v>
      </c>
      <c r="D30473" s="22">
        <v>468.32766199999992</v>
      </c>
      <c r="E30473" s="22">
        <v>468.32850199999996</v>
      </c>
    </row>
    <row r="30474" spans="1:5" x14ac:dyDescent="0.25">
      <c r="A30474" s="19">
        <v>41847.635416666664</v>
      </c>
      <c r="B30474" s="20">
        <v>467.48086599999999</v>
      </c>
      <c r="C30474" s="20">
        <v>467.480053</v>
      </c>
      <c r="D30474" s="22">
        <v>468.32503999999994</v>
      </c>
      <c r="E30474" s="22">
        <v>468.32673899999992</v>
      </c>
    </row>
    <row r="30475" spans="1:5" x14ac:dyDescent="0.25">
      <c r="A30475" s="19">
        <v>41847.645833333336</v>
      </c>
      <c r="B30475" s="20">
        <v>467.48003199999999</v>
      </c>
      <c r="C30475" s="20">
        <v>467.481247</v>
      </c>
      <c r="D30475" s="22">
        <v>468.32243699999992</v>
      </c>
      <c r="E30475" s="22">
        <v>468.32364299999995</v>
      </c>
    </row>
    <row r="30476" spans="1:5" x14ac:dyDescent="0.25">
      <c r="A30476" s="19">
        <v>41847.65625</v>
      </c>
      <c r="B30476" s="20">
        <v>467.48120499999999</v>
      </c>
      <c r="C30476" s="20">
        <v>467.48104699999999</v>
      </c>
      <c r="D30476" s="22">
        <v>468.31911399999996</v>
      </c>
      <c r="E30476" s="22">
        <v>468.32032799999996</v>
      </c>
    </row>
    <row r="30477" spans="1:5" x14ac:dyDescent="0.25">
      <c r="A30477" s="19">
        <v>41847.666666666664</v>
      </c>
      <c r="B30477" s="20">
        <v>467.48028499999998</v>
      </c>
      <c r="C30477" s="20">
        <v>467.48021499999999</v>
      </c>
      <c r="D30477" s="22">
        <v>468.31875399999996</v>
      </c>
      <c r="E30477" s="22">
        <v>468.31893299999996</v>
      </c>
    </row>
    <row r="30478" spans="1:5" x14ac:dyDescent="0.25">
      <c r="A30478" s="19">
        <v>41847.677083333336</v>
      </c>
      <c r="B30478" s="20">
        <v>467.47831600000001</v>
      </c>
      <c r="C30478" s="20">
        <v>467.47937100000001</v>
      </c>
      <c r="D30478" s="22">
        <v>468.31780399999997</v>
      </c>
      <c r="E30478" s="22">
        <v>468.31843299999997</v>
      </c>
    </row>
    <row r="30479" spans="1:5" x14ac:dyDescent="0.25">
      <c r="A30479" s="19">
        <v>41847.6875</v>
      </c>
      <c r="B30479" s="20">
        <v>467.47774500000003</v>
      </c>
      <c r="C30479" s="20">
        <v>467.47854599999999</v>
      </c>
      <c r="D30479" s="22">
        <v>468.31839699999995</v>
      </c>
      <c r="E30479" s="22">
        <v>468.31820599999992</v>
      </c>
    </row>
    <row r="30480" spans="1:5" x14ac:dyDescent="0.25">
      <c r="A30480" s="19">
        <v>41847.697916666664</v>
      </c>
      <c r="B30480" s="20">
        <v>467.47850699999998</v>
      </c>
      <c r="C30480" s="20">
        <v>467.47778199999999</v>
      </c>
      <c r="D30480" s="22">
        <v>468.31836899999996</v>
      </c>
      <c r="E30480" s="22">
        <v>468.31832899999995</v>
      </c>
    </row>
    <row r="30481" spans="1:5" x14ac:dyDescent="0.25">
      <c r="A30481" s="19">
        <v>41847.708333333336</v>
      </c>
      <c r="B30481" s="20">
        <v>467.47745800000001</v>
      </c>
      <c r="C30481" s="20">
        <v>467.47779800000001</v>
      </c>
      <c r="D30481" s="22">
        <v>468.31721399999992</v>
      </c>
      <c r="E30481" s="22">
        <v>468.31825599999996</v>
      </c>
    </row>
    <row r="30482" spans="1:5" x14ac:dyDescent="0.25">
      <c r="A30482" s="19">
        <v>41847.71875</v>
      </c>
      <c r="B30482" s="20">
        <v>467.476471</v>
      </c>
      <c r="C30482" s="20">
        <v>467.47748200000001</v>
      </c>
      <c r="D30482" s="22">
        <v>468.31900999999993</v>
      </c>
      <c r="E30482" s="22">
        <v>468.31819899999994</v>
      </c>
    </row>
    <row r="30483" spans="1:5" x14ac:dyDescent="0.25">
      <c r="A30483" s="19">
        <v>41847.729166666664</v>
      </c>
      <c r="B30483" s="20">
        <v>467.47633500000001</v>
      </c>
      <c r="C30483" s="20">
        <v>467.47638499999999</v>
      </c>
      <c r="D30483" s="22">
        <v>468.31918299999995</v>
      </c>
      <c r="E30483" s="22">
        <v>468.31875099999996</v>
      </c>
    </row>
    <row r="30484" spans="1:5" x14ac:dyDescent="0.25">
      <c r="A30484" s="19">
        <v>41847.739583333336</v>
      </c>
      <c r="B30484" s="20">
        <v>467.47539599999999</v>
      </c>
      <c r="C30484" s="20">
        <v>467.47580299999998</v>
      </c>
      <c r="D30484" s="22">
        <v>468.31873099999996</v>
      </c>
      <c r="E30484" s="22">
        <v>468.31893799999995</v>
      </c>
    </row>
    <row r="30485" spans="1:5" x14ac:dyDescent="0.25">
      <c r="A30485" s="19">
        <v>41847.75</v>
      </c>
      <c r="B30485" s="20">
        <v>467.47515500000003</v>
      </c>
      <c r="C30485" s="20">
        <v>467.475506</v>
      </c>
      <c r="D30485" s="22">
        <v>468.31777199999993</v>
      </c>
      <c r="E30485" s="22">
        <v>468.31868999999995</v>
      </c>
    </row>
    <row r="30486" spans="1:5" x14ac:dyDescent="0.25">
      <c r="A30486" s="19">
        <v>41847.760416666664</v>
      </c>
      <c r="B30486" s="20">
        <v>467.47510699999998</v>
      </c>
      <c r="C30486" s="20">
        <v>467.47569299999998</v>
      </c>
      <c r="D30486" s="22">
        <v>468.31742599999995</v>
      </c>
      <c r="E30486" s="22">
        <v>468.31754099999995</v>
      </c>
    </row>
    <row r="30487" spans="1:5" x14ac:dyDescent="0.25">
      <c r="A30487" s="19">
        <v>41847.770833333336</v>
      </c>
      <c r="B30487" s="20">
        <v>467.47399200000001</v>
      </c>
      <c r="C30487" s="20">
        <v>467.47497299999998</v>
      </c>
      <c r="D30487" s="22">
        <v>468.31731499999995</v>
      </c>
      <c r="E30487" s="22">
        <v>468.31741199999993</v>
      </c>
    </row>
    <row r="30488" spans="1:5" x14ac:dyDescent="0.25">
      <c r="A30488" s="19">
        <v>41847.78125</v>
      </c>
      <c r="B30488" s="20">
        <v>467.47393</v>
      </c>
      <c r="C30488" s="20">
        <v>467.47430600000001</v>
      </c>
      <c r="D30488" s="22">
        <v>468.31875799999995</v>
      </c>
      <c r="E30488" s="22">
        <v>468.31767499999995</v>
      </c>
    </row>
    <row r="30489" spans="1:5" x14ac:dyDescent="0.25">
      <c r="A30489" s="19">
        <v>41847.791666666664</v>
      </c>
      <c r="B30489" s="20">
        <v>467.47333500000002</v>
      </c>
      <c r="C30489" s="20">
        <v>467.47400700000003</v>
      </c>
      <c r="D30489" s="22">
        <v>468.31803599999995</v>
      </c>
      <c r="E30489" s="22">
        <v>468.31786899999997</v>
      </c>
    </row>
    <row r="30490" spans="1:5" x14ac:dyDescent="0.25">
      <c r="A30490" s="19">
        <v>41847.802083333336</v>
      </c>
      <c r="B30490" s="20">
        <v>467.47486400000003</v>
      </c>
      <c r="C30490" s="20">
        <v>467.47375800000003</v>
      </c>
      <c r="D30490" s="22">
        <v>468.31953999999996</v>
      </c>
      <c r="E30490" s="22">
        <v>468.31808599999994</v>
      </c>
    </row>
    <row r="30491" spans="1:5" x14ac:dyDescent="0.25">
      <c r="A30491" s="19">
        <v>41847.8125</v>
      </c>
      <c r="B30491" s="20">
        <v>467.47336899999999</v>
      </c>
      <c r="C30491" s="20">
        <v>467.47384599999998</v>
      </c>
      <c r="D30491" s="22">
        <v>468.31827199999992</v>
      </c>
      <c r="E30491" s="22">
        <v>468.31834499999997</v>
      </c>
    </row>
    <row r="30492" spans="1:5" x14ac:dyDescent="0.25">
      <c r="A30492" s="19">
        <v>41847.822916666664</v>
      </c>
      <c r="B30492" s="20">
        <v>467.47277400000002</v>
      </c>
      <c r="C30492" s="20">
        <v>467.47324100000003</v>
      </c>
      <c r="D30492" s="22">
        <v>468.31836199999992</v>
      </c>
      <c r="E30492" s="22">
        <v>468.31829899999997</v>
      </c>
    </row>
    <row r="30493" spans="1:5" x14ac:dyDescent="0.25">
      <c r="A30493" s="19">
        <v>41847.833333333336</v>
      </c>
      <c r="B30493" s="20">
        <v>467.47253000000001</v>
      </c>
      <c r="C30493" s="20">
        <v>467.47270400000002</v>
      </c>
      <c r="D30493" s="22">
        <v>468.31787799999995</v>
      </c>
      <c r="E30493" s="22">
        <v>468.31760699999995</v>
      </c>
    </row>
    <row r="30494" spans="1:5" x14ac:dyDescent="0.25">
      <c r="A30494" s="19">
        <v>41847.84375</v>
      </c>
      <c r="B30494" s="20">
        <v>467.47242199999999</v>
      </c>
      <c r="C30494" s="20">
        <v>467.47233299999999</v>
      </c>
      <c r="D30494" s="22">
        <v>468.31737499999997</v>
      </c>
      <c r="E30494" s="22">
        <v>468.31717799999996</v>
      </c>
    </row>
    <row r="30495" spans="1:5" x14ac:dyDescent="0.25">
      <c r="A30495" s="19">
        <v>41847.854166666664</v>
      </c>
      <c r="B30495" s="20">
        <v>467.47211299999998</v>
      </c>
      <c r="C30495" s="20">
        <v>467.47209500000002</v>
      </c>
      <c r="D30495" s="22">
        <v>468.31659999999994</v>
      </c>
      <c r="E30495" s="22">
        <v>468.31697699999995</v>
      </c>
    </row>
    <row r="30496" spans="1:5" x14ac:dyDescent="0.25">
      <c r="A30496" s="19">
        <v>41847.864583333336</v>
      </c>
      <c r="B30496" s="20">
        <v>467.47088100000002</v>
      </c>
      <c r="C30496" s="20">
        <v>467.47165100000001</v>
      </c>
      <c r="D30496" s="22">
        <v>468.31608799999992</v>
      </c>
      <c r="E30496" s="22">
        <v>468.31646499999994</v>
      </c>
    </row>
    <row r="30497" spans="1:5" x14ac:dyDescent="0.25">
      <c r="A30497" s="19">
        <v>41847.875</v>
      </c>
      <c r="B30497" s="20">
        <v>467.47152599999998</v>
      </c>
      <c r="C30497" s="20">
        <v>467.47159599999998</v>
      </c>
      <c r="D30497" s="22">
        <v>468.31725499999993</v>
      </c>
      <c r="E30497" s="22">
        <v>468.31628599999993</v>
      </c>
    </row>
    <row r="30498" spans="1:5" x14ac:dyDescent="0.25">
      <c r="A30498" s="19">
        <v>41847.885416666664</v>
      </c>
      <c r="B30498" s="20">
        <v>467.47197399999999</v>
      </c>
      <c r="C30498" s="20">
        <v>467.47130900000002</v>
      </c>
      <c r="D30498" s="22">
        <v>468.31540299999995</v>
      </c>
      <c r="E30498" s="22">
        <v>468.31586699999997</v>
      </c>
    </row>
    <row r="30499" spans="1:5" x14ac:dyDescent="0.25">
      <c r="A30499" s="19">
        <v>41847.895833333336</v>
      </c>
      <c r="B30499" s="20">
        <v>467.47076600000003</v>
      </c>
      <c r="C30499" s="20">
        <v>467.47090700000001</v>
      </c>
      <c r="D30499" s="22">
        <v>468.31618299999997</v>
      </c>
      <c r="E30499" s="22">
        <v>468.31557199999992</v>
      </c>
    </row>
    <row r="30500" spans="1:5" x14ac:dyDescent="0.25">
      <c r="A30500" s="19">
        <v>41847.90625</v>
      </c>
      <c r="B30500" s="20">
        <v>467.47034400000001</v>
      </c>
      <c r="C30500" s="20">
        <v>467.47089499999998</v>
      </c>
      <c r="D30500" s="22">
        <v>468.31534999999997</v>
      </c>
      <c r="E30500" s="22">
        <v>468.31530799999996</v>
      </c>
    </row>
    <row r="30501" spans="1:5" x14ac:dyDescent="0.25">
      <c r="A30501" s="19">
        <v>41847.916666666664</v>
      </c>
      <c r="B30501" s="20">
        <v>467.47144600000001</v>
      </c>
      <c r="C30501" s="20">
        <v>467.470732</v>
      </c>
      <c r="D30501" s="22">
        <v>468.31445099999996</v>
      </c>
      <c r="E30501" s="22">
        <v>468.31497899999994</v>
      </c>
    </row>
    <row r="30502" spans="1:5" x14ac:dyDescent="0.25">
      <c r="A30502" s="19">
        <v>41847.927083333336</v>
      </c>
      <c r="B30502" s="20">
        <v>467.47010499999999</v>
      </c>
      <c r="C30502" s="20">
        <v>467.47042800000003</v>
      </c>
      <c r="D30502" s="22">
        <v>468.31568899999996</v>
      </c>
      <c r="E30502" s="22">
        <v>468.31528799999995</v>
      </c>
    </row>
    <row r="30503" spans="1:5" x14ac:dyDescent="0.25">
      <c r="A30503" s="19">
        <v>41847.9375</v>
      </c>
      <c r="B30503" s="20">
        <v>467.46888100000001</v>
      </c>
      <c r="C30503" s="20">
        <v>467.47014300000001</v>
      </c>
      <c r="D30503" s="22">
        <v>468.31689299999994</v>
      </c>
      <c r="E30503" s="22">
        <v>468.31624599999992</v>
      </c>
    </row>
    <row r="30504" spans="1:5" x14ac:dyDescent="0.25">
      <c r="A30504" s="19">
        <v>41847.947916666664</v>
      </c>
      <c r="B30504" s="20">
        <v>467.46972</v>
      </c>
      <c r="C30504" s="20">
        <v>467.46959700000002</v>
      </c>
      <c r="D30504" s="22">
        <v>468.31652599999995</v>
      </c>
      <c r="E30504" s="22">
        <v>468.31652299999996</v>
      </c>
    </row>
    <row r="30505" spans="1:5" x14ac:dyDescent="0.25">
      <c r="A30505" s="19">
        <v>41847.958333333336</v>
      </c>
      <c r="B30505" s="20">
        <v>467.46950700000002</v>
      </c>
      <c r="C30505" s="20">
        <v>467.46945599999998</v>
      </c>
      <c r="D30505" s="22">
        <v>468.31915799999996</v>
      </c>
      <c r="E30505" s="22">
        <v>468.31709399999994</v>
      </c>
    </row>
    <row r="30506" spans="1:5" x14ac:dyDescent="0.25">
      <c r="A30506" s="19">
        <v>41847.96875</v>
      </c>
      <c r="B30506" s="20">
        <v>467.46869500000003</v>
      </c>
      <c r="C30506" s="20">
        <v>467.469381</v>
      </c>
      <c r="D30506" s="22">
        <v>468.31738899999993</v>
      </c>
      <c r="E30506" s="22">
        <v>468.31784899999997</v>
      </c>
    </row>
    <row r="30507" spans="1:5" x14ac:dyDescent="0.25">
      <c r="A30507" s="19">
        <v>41847.979166666664</v>
      </c>
      <c r="B30507" s="20">
        <v>467.467986</v>
      </c>
      <c r="C30507" s="20">
        <v>467.46885900000001</v>
      </c>
      <c r="D30507" s="22">
        <v>468.31882099999996</v>
      </c>
      <c r="E30507" s="22">
        <v>468.31815599999993</v>
      </c>
    </row>
    <row r="30508" spans="1:5" x14ac:dyDescent="0.25">
      <c r="A30508" s="19">
        <v>41847.989583333336</v>
      </c>
      <c r="B30508" s="20">
        <v>467.46923400000003</v>
      </c>
      <c r="C30508" s="20">
        <v>467.46904499999999</v>
      </c>
      <c r="D30508" s="22">
        <v>468.32055899999995</v>
      </c>
      <c r="E30508" s="22">
        <v>468.31921399999993</v>
      </c>
    </row>
    <row r="30509" spans="1:5" x14ac:dyDescent="0.25">
      <c r="A30509" s="19">
        <v>41848</v>
      </c>
      <c r="B30509" s="20">
        <v>467.46850000000001</v>
      </c>
      <c r="C30509" s="20">
        <v>467.46909599999998</v>
      </c>
      <c r="D30509" s="22">
        <v>468.31955599999992</v>
      </c>
      <c r="E30509" s="22">
        <v>468.31942099999992</v>
      </c>
    </row>
    <row r="30510" spans="1:5" x14ac:dyDescent="0.25">
      <c r="A30510" s="19">
        <v>41848.010416666664</v>
      </c>
      <c r="B30510" s="20">
        <v>467.46873800000003</v>
      </c>
      <c r="C30510" s="20">
        <v>467.46906200000001</v>
      </c>
      <c r="D30510" s="22">
        <v>468.31844899999993</v>
      </c>
      <c r="E30510" s="22">
        <v>468.31904199999997</v>
      </c>
    </row>
    <row r="30511" spans="1:5" x14ac:dyDescent="0.25">
      <c r="A30511" s="19">
        <v>41848.020833333336</v>
      </c>
      <c r="B30511" s="20">
        <v>467.467962</v>
      </c>
      <c r="C30511" s="20">
        <v>467.46881200000001</v>
      </c>
      <c r="D30511" s="22">
        <v>468.31891099999996</v>
      </c>
      <c r="E30511" s="22">
        <v>468.31864799999994</v>
      </c>
    </row>
    <row r="30512" spans="1:5" x14ac:dyDescent="0.25">
      <c r="A30512" s="19">
        <v>41848.03125</v>
      </c>
      <c r="B30512" s="20">
        <v>467.46833600000002</v>
      </c>
      <c r="C30512" s="20">
        <v>467.46838300000002</v>
      </c>
      <c r="D30512" s="22">
        <v>468.32077199999992</v>
      </c>
      <c r="E30512" s="22">
        <v>468.31947399999996</v>
      </c>
    </row>
    <row r="30513" spans="1:5" x14ac:dyDescent="0.25">
      <c r="A30513" s="19">
        <v>41848.041666666664</v>
      </c>
      <c r="B30513" s="20">
        <v>467.468435</v>
      </c>
      <c r="C30513" s="20">
        <v>467.46855099999999</v>
      </c>
      <c r="D30513" s="22">
        <v>468.32057799999995</v>
      </c>
      <c r="E30513" s="22">
        <v>468.32005699999996</v>
      </c>
    </row>
    <row r="30514" spans="1:5" x14ac:dyDescent="0.25">
      <c r="A30514" s="19">
        <v>41848.052083333336</v>
      </c>
      <c r="B30514" s="20">
        <v>467.46799600000003</v>
      </c>
      <c r="C30514" s="20">
        <v>467.46853500000003</v>
      </c>
      <c r="D30514" s="22">
        <v>468.32078799999994</v>
      </c>
      <c r="E30514" s="22">
        <v>468.32011899999992</v>
      </c>
    </row>
    <row r="30515" spans="1:5" x14ac:dyDescent="0.25">
      <c r="A30515" s="19">
        <v>41848.0625</v>
      </c>
      <c r="B30515" s="20">
        <v>467.46778999999998</v>
      </c>
      <c r="C30515" s="20">
        <v>467.46835800000002</v>
      </c>
      <c r="D30515" s="22">
        <v>468.32109699999995</v>
      </c>
      <c r="E30515" s="22">
        <v>468.32051899999993</v>
      </c>
    </row>
    <row r="30516" spans="1:5" x14ac:dyDescent="0.25">
      <c r="A30516" s="19">
        <v>41848.072916666664</v>
      </c>
      <c r="B30516" s="20">
        <v>467.468186</v>
      </c>
      <c r="C30516" s="20">
        <v>467.46831300000002</v>
      </c>
      <c r="D30516" s="22">
        <v>468.32153499999993</v>
      </c>
      <c r="E30516" s="22">
        <v>468.32112499999994</v>
      </c>
    </row>
    <row r="30517" spans="1:5" x14ac:dyDescent="0.25">
      <c r="A30517" s="19">
        <v>41848.083333333336</v>
      </c>
      <c r="B30517" s="20">
        <v>467.46838100000002</v>
      </c>
      <c r="C30517" s="20">
        <v>467.46805000000001</v>
      </c>
      <c r="D30517" s="22">
        <v>468.32197999999994</v>
      </c>
      <c r="E30517" s="22">
        <v>468.32131099999992</v>
      </c>
    </row>
    <row r="30518" spans="1:5" x14ac:dyDescent="0.25">
      <c r="A30518" s="19">
        <v>41848.09375</v>
      </c>
      <c r="B30518" s="20">
        <v>467.46721100000002</v>
      </c>
      <c r="C30518" s="20">
        <v>467.46814999999998</v>
      </c>
      <c r="D30518" s="22">
        <v>468.32173399999994</v>
      </c>
      <c r="E30518" s="22">
        <v>468.32145999999995</v>
      </c>
    </row>
    <row r="30519" spans="1:5" x14ac:dyDescent="0.25">
      <c r="A30519" s="19">
        <v>41848.104166666664</v>
      </c>
      <c r="B30519" s="20">
        <v>467.468457</v>
      </c>
      <c r="C30519" s="20">
        <v>467.46809500000001</v>
      </c>
      <c r="D30519" s="22">
        <v>468.32036099999993</v>
      </c>
      <c r="E30519" s="22">
        <v>468.32156199999997</v>
      </c>
    </row>
    <row r="30520" spans="1:5" x14ac:dyDescent="0.25">
      <c r="A30520" s="19">
        <v>41848.114583333336</v>
      </c>
      <c r="B30520" s="20">
        <v>467.46794399999999</v>
      </c>
      <c r="C30520" s="20">
        <v>467.46786400000002</v>
      </c>
      <c r="D30520" s="22">
        <v>468.32126299999993</v>
      </c>
      <c r="E30520" s="22">
        <v>468.32178799999997</v>
      </c>
    </row>
    <row r="30521" spans="1:5" x14ac:dyDescent="0.25">
      <c r="A30521" s="19">
        <v>41848.125</v>
      </c>
      <c r="B30521" s="20">
        <v>467.46829600000001</v>
      </c>
      <c r="C30521" s="20">
        <v>467.46815400000003</v>
      </c>
      <c r="D30521" s="22">
        <v>468.32156299999997</v>
      </c>
      <c r="E30521" s="22">
        <v>468.32165699999996</v>
      </c>
    </row>
    <row r="30522" spans="1:5" x14ac:dyDescent="0.25">
      <c r="A30522" s="19">
        <v>41848.135416666664</v>
      </c>
      <c r="B30522" s="20">
        <v>467.467647</v>
      </c>
      <c r="C30522" s="20">
        <v>467.468119</v>
      </c>
      <c r="D30522" s="22">
        <v>468.32158799999996</v>
      </c>
      <c r="E30522" s="22">
        <v>468.32239799999996</v>
      </c>
    </row>
    <row r="30523" spans="1:5" x14ac:dyDescent="0.25">
      <c r="A30523" s="19">
        <v>41848.145833333336</v>
      </c>
      <c r="B30523" s="20">
        <v>467.46914400000003</v>
      </c>
      <c r="C30523" s="20">
        <v>467.46813500000002</v>
      </c>
      <c r="D30523" s="22">
        <v>468.32117999999997</v>
      </c>
      <c r="E30523" s="22">
        <v>468.32171599999992</v>
      </c>
    </row>
    <row r="30524" spans="1:5" x14ac:dyDescent="0.25">
      <c r="A30524" s="19">
        <v>41848.15625</v>
      </c>
      <c r="B30524" s="20">
        <v>467.46786100000003</v>
      </c>
      <c r="C30524" s="20">
        <v>467.46797400000003</v>
      </c>
      <c r="D30524" s="22">
        <v>468.32250399999992</v>
      </c>
      <c r="E30524" s="22">
        <v>468.32205699999997</v>
      </c>
    </row>
    <row r="30525" spans="1:5" x14ac:dyDescent="0.25">
      <c r="A30525" s="19">
        <v>41848.166666666664</v>
      </c>
      <c r="B30525" s="20">
        <v>467.46820300000002</v>
      </c>
      <c r="C30525" s="20">
        <v>467.46824900000001</v>
      </c>
      <c r="D30525" s="22">
        <v>468.32294799999994</v>
      </c>
      <c r="E30525" s="22">
        <v>468.32219499999997</v>
      </c>
    </row>
    <row r="30526" spans="1:5" x14ac:dyDescent="0.25">
      <c r="A30526" s="19">
        <v>41848.177083333336</v>
      </c>
      <c r="B30526" s="20">
        <v>467.467896</v>
      </c>
      <c r="C30526" s="20">
        <v>467.468525</v>
      </c>
      <c r="D30526" s="22">
        <v>468.32234899999992</v>
      </c>
      <c r="E30526" s="22">
        <v>468.32273499999997</v>
      </c>
    </row>
    <row r="30527" spans="1:5" x14ac:dyDescent="0.25">
      <c r="A30527" s="19">
        <v>41848.1875</v>
      </c>
      <c r="B30527" s="20">
        <v>467.469292</v>
      </c>
      <c r="C30527" s="20">
        <v>467.46865300000002</v>
      </c>
      <c r="D30527" s="22">
        <v>468.32420099999996</v>
      </c>
      <c r="E30527" s="22">
        <v>468.32316099999997</v>
      </c>
    </row>
    <row r="30528" spans="1:5" x14ac:dyDescent="0.25">
      <c r="A30528" s="19">
        <v>41848.197916666664</v>
      </c>
      <c r="B30528" s="20">
        <v>467.46931599999999</v>
      </c>
      <c r="C30528" s="20">
        <v>467.46866899999998</v>
      </c>
      <c r="D30528" s="22">
        <v>468.32408999999996</v>
      </c>
      <c r="E30528" s="22">
        <v>468.32391199999995</v>
      </c>
    </row>
    <row r="30529" spans="1:5" x14ac:dyDescent="0.25">
      <c r="A30529" s="19">
        <v>41848.208333333336</v>
      </c>
      <c r="B30529" s="20">
        <v>467.47032899999999</v>
      </c>
      <c r="C30529" s="20">
        <v>467.46885300000002</v>
      </c>
      <c r="D30529" s="22">
        <v>468.32487399999997</v>
      </c>
      <c r="E30529" s="22">
        <v>468.32426299999997</v>
      </c>
    </row>
    <row r="30530" spans="1:5" x14ac:dyDescent="0.25">
      <c r="A30530" s="23">
        <v>41848.21875</v>
      </c>
      <c r="B30530" s="20">
        <v>467.468502</v>
      </c>
      <c r="C30530" s="20">
        <v>467.468954</v>
      </c>
      <c r="D30530" s="22">
        <v>468.32440999999994</v>
      </c>
      <c r="E30530" s="22">
        <v>468.32402999999994</v>
      </c>
    </row>
    <row r="30531" spans="1:5" x14ac:dyDescent="0.25">
      <c r="A30531" s="23">
        <v>41848.229166666664</v>
      </c>
      <c r="B30531" s="20">
        <v>467.469222</v>
      </c>
      <c r="C30531" s="20">
        <v>467.46906000000001</v>
      </c>
      <c r="D30531" s="22">
        <v>468.32328999999993</v>
      </c>
      <c r="E30531" s="22">
        <v>468.32386899999995</v>
      </c>
    </row>
    <row r="30532" spans="1:5" x14ac:dyDescent="0.25">
      <c r="A30532" s="23">
        <v>41848.239583333336</v>
      </c>
      <c r="B30532" s="20">
        <v>467.46911799999998</v>
      </c>
      <c r="C30532" s="20">
        <v>467.46912900000001</v>
      </c>
      <c r="D30532" s="22">
        <v>468.32422099999997</v>
      </c>
      <c r="E30532" s="22">
        <v>468.32358899999997</v>
      </c>
    </row>
    <row r="30533" spans="1:5" x14ac:dyDescent="0.25">
      <c r="A30533" s="23">
        <v>41848.25</v>
      </c>
      <c r="B30533" s="20">
        <v>467.46865600000001</v>
      </c>
      <c r="C30533" s="20">
        <v>467.46919400000002</v>
      </c>
      <c r="D30533" s="22">
        <v>468.32383699999997</v>
      </c>
      <c r="E30533" s="22">
        <v>468.32338799999997</v>
      </c>
    </row>
    <row r="30534" spans="1:5" x14ac:dyDescent="0.25">
      <c r="A30534" s="23">
        <v>41848.260416666664</v>
      </c>
      <c r="B30534" s="20">
        <v>467.46903200000003</v>
      </c>
      <c r="C30534" s="20">
        <v>467.46939100000003</v>
      </c>
      <c r="D30534" s="22">
        <v>468.32393299999995</v>
      </c>
      <c r="E30534" s="22">
        <v>468.32390799999996</v>
      </c>
    </row>
    <row r="30535" spans="1:5" x14ac:dyDescent="0.25">
      <c r="A30535" s="23">
        <v>41848.270833333336</v>
      </c>
      <c r="B30535" s="20">
        <v>467.47066599999999</v>
      </c>
      <c r="C30535" s="20">
        <v>467.46966900000001</v>
      </c>
      <c r="D30535" s="22">
        <v>468.32492999999994</v>
      </c>
      <c r="E30535" s="22">
        <v>468.32471199999992</v>
      </c>
    </row>
    <row r="30536" spans="1:5" x14ac:dyDescent="0.25">
      <c r="A30536" s="23">
        <v>41848.28125</v>
      </c>
      <c r="B30536" s="20">
        <v>467.47017099999999</v>
      </c>
      <c r="C30536" s="20">
        <v>467.469942</v>
      </c>
      <c r="D30536" s="22">
        <v>468.32514399999997</v>
      </c>
      <c r="E30536" s="22">
        <v>468.32536499999992</v>
      </c>
    </row>
    <row r="30537" spans="1:5" x14ac:dyDescent="0.25">
      <c r="A30537" s="23">
        <v>41848.291666666664</v>
      </c>
      <c r="B30537" s="20">
        <v>467.46948300000003</v>
      </c>
      <c r="C30537" s="20">
        <v>467.46979299999998</v>
      </c>
      <c r="D30537" s="22">
        <v>468.32497799999993</v>
      </c>
      <c r="E30537" s="22">
        <v>468.32515299999994</v>
      </c>
    </row>
    <row r="30538" spans="1:5" x14ac:dyDescent="0.25">
      <c r="A30538" s="23">
        <v>41848.302083333336</v>
      </c>
      <c r="B30538" s="20">
        <v>467.46912800000001</v>
      </c>
      <c r="C30538" s="20">
        <v>467.46966700000002</v>
      </c>
      <c r="D30538" s="22">
        <v>468.32493399999993</v>
      </c>
      <c r="E30538" s="22">
        <v>468.32457499999992</v>
      </c>
    </row>
    <row r="30539" spans="1:5" x14ac:dyDescent="0.25">
      <c r="A30539" s="23">
        <v>41848.3125</v>
      </c>
      <c r="B30539" s="20">
        <v>467.46954900000003</v>
      </c>
      <c r="C30539" s="20">
        <v>467.470056</v>
      </c>
      <c r="D30539" s="22">
        <v>468.32434799999993</v>
      </c>
      <c r="E30539" s="22">
        <v>468.32430199999993</v>
      </c>
    </row>
    <row r="30540" spans="1:5" x14ac:dyDescent="0.25">
      <c r="A30540" s="23">
        <v>41848.322916666664</v>
      </c>
      <c r="B30540" s="20">
        <v>467.46938999999998</v>
      </c>
      <c r="C30540" s="20">
        <v>467.46990599999998</v>
      </c>
      <c r="D30540" s="22">
        <v>468.32512599999995</v>
      </c>
      <c r="E30540" s="22">
        <v>468.32480599999997</v>
      </c>
    </row>
    <row r="30541" spans="1:5" x14ac:dyDescent="0.25">
      <c r="A30541" s="23">
        <v>41848.333333333336</v>
      </c>
      <c r="B30541" s="20">
        <v>467.47051499999998</v>
      </c>
      <c r="C30541" s="20">
        <v>467.47009500000001</v>
      </c>
      <c r="D30541" s="22">
        <v>468.32409899999993</v>
      </c>
      <c r="E30541" s="22">
        <v>468.32415599999996</v>
      </c>
    </row>
    <row r="30542" spans="1:5" x14ac:dyDescent="0.25">
      <c r="A30542" s="23">
        <v>41848.34375</v>
      </c>
      <c r="B30542" s="20">
        <v>467.47110200000003</v>
      </c>
      <c r="C30542" s="20">
        <v>467.47015700000003</v>
      </c>
      <c r="D30542" s="22">
        <v>468.32403299999993</v>
      </c>
      <c r="E30542" s="22">
        <v>468.32463399999995</v>
      </c>
    </row>
    <row r="30543" spans="1:5" x14ac:dyDescent="0.25">
      <c r="A30543" s="23">
        <v>41848.354166666664</v>
      </c>
      <c r="B30543" s="20">
        <v>467.470754</v>
      </c>
      <c r="C30543" s="20">
        <v>467.470234</v>
      </c>
      <c r="D30543" s="22">
        <v>468.32586599999996</v>
      </c>
      <c r="E30543" s="22">
        <v>468.32459899999992</v>
      </c>
    </row>
    <row r="30544" spans="1:5" x14ac:dyDescent="0.25">
      <c r="A30544" s="23">
        <v>41848.364583333336</v>
      </c>
      <c r="B30544" s="20">
        <v>467.47010899999998</v>
      </c>
      <c r="C30544" s="20">
        <v>467.47024900000002</v>
      </c>
      <c r="D30544" s="22">
        <v>468.32475899999997</v>
      </c>
      <c r="E30544" s="22">
        <v>468.32446099999993</v>
      </c>
    </row>
    <row r="30545" spans="1:5" x14ac:dyDescent="0.25">
      <c r="A30545" s="23">
        <v>41848.375</v>
      </c>
      <c r="B30545" s="20">
        <v>467.47089</v>
      </c>
      <c r="C30545" s="20">
        <v>467.47041300000001</v>
      </c>
      <c r="D30545" s="22">
        <v>468.32295599999992</v>
      </c>
      <c r="E30545" s="22">
        <v>468.32344999999992</v>
      </c>
    </row>
    <row r="30546" spans="1:5" x14ac:dyDescent="0.25">
      <c r="A30546" s="23">
        <v>41848.385416666664</v>
      </c>
      <c r="B30546" s="20">
        <v>467.47119900000001</v>
      </c>
      <c r="C30546" s="20">
        <v>467.47084799999999</v>
      </c>
      <c r="D30546" s="22">
        <v>468.32328599999994</v>
      </c>
      <c r="E30546" s="22">
        <v>468.32316599999996</v>
      </c>
    </row>
    <row r="30547" spans="1:5" x14ac:dyDescent="0.25">
      <c r="A30547" s="23">
        <v>41848.395833333336</v>
      </c>
      <c r="B30547" s="20">
        <v>467.47070200000002</v>
      </c>
      <c r="C30547" s="20">
        <v>467.47061300000001</v>
      </c>
      <c r="D30547" s="22">
        <v>468.32247899999993</v>
      </c>
      <c r="E30547" s="22">
        <v>468.32308599999993</v>
      </c>
    </row>
    <row r="30548" spans="1:5" x14ac:dyDescent="0.25">
      <c r="A30548" s="23">
        <v>41848.40625</v>
      </c>
      <c r="B30548" s="20">
        <v>467.47084699999999</v>
      </c>
      <c r="C30548" s="20">
        <v>467.47100999999998</v>
      </c>
      <c r="D30548" s="22">
        <v>468.32255399999997</v>
      </c>
      <c r="E30548" s="22">
        <v>468.32240399999995</v>
      </c>
    </row>
    <row r="30549" spans="1:5" x14ac:dyDescent="0.25">
      <c r="A30549" s="23">
        <v>41848.416666666664</v>
      </c>
      <c r="B30549" s="20">
        <v>467.470821</v>
      </c>
      <c r="C30549" s="20">
        <v>467.47095200000001</v>
      </c>
      <c r="D30549" s="22">
        <v>468.32354999999995</v>
      </c>
      <c r="E30549" s="22">
        <v>468.32299099999994</v>
      </c>
    </row>
    <row r="30550" spans="1:5" x14ac:dyDescent="0.25">
      <c r="A30550" s="23">
        <v>41848.427083333336</v>
      </c>
      <c r="B30550" s="20">
        <v>467.47109699999999</v>
      </c>
      <c r="C30550" s="20">
        <v>467.471114</v>
      </c>
      <c r="D30550" s="22">
        <v>468.32343299999997</v>
      </c>
      <c r="E30550" s="22">
        <v>468.32329599999997</v>
      </c>
    </row>
    <row r="30551" spans="1:5" x14ac:dyDescent="0.25">
      <c r="A30551" s="23">
        <v>41848.4375</v>
      </c>
      <c r="B30551" s="20">
        <v>467.47195800000003</v>
      </c>
      <c r="C30551" s="20">
        <v>467.471385</v>
      </c>
      <c r="D30551" s="22">
        <v>468.32223599999992</v>
      </c>
      <c r="E30551" s="22">
        <v>468.32246399999997</v>
      </c>
    </row>
    <row r="30552" spans="1:5" x14ac:dyDescent="0.25">
      <c r="A30552" s="23">
        <v>41848.447916666664</v>
      </c>
      <c r="B30552" s="20">
        <v>467.471566</v>
      </c>
      <c r="C30552" s="20">
        <v>467.47127699999999</v>
      </c>
      <c r="D30552" s="22">
        <v>468.32221099999992</v>
      </c>
      <c r="E30552" s="22">
        <v>468.32185499999997</v>
      </c>
    </row>
    <row r="30553" spans="1:5" x14ac:dyDescent="0.25">
      <c r="A30553" s="23">
        <v>41848.458333333336</v>
      </c>
      <c r="B30553" s="20">
        <v>467.47182500000002</v>
      </c>
      <c r="C30553" s="20">
        <v>467.47148299999998</v>
      </c>
      <c r="D30553" s="22">
        <v>468.32173799999993</v>
      </c>
      <c r="E30553" s="22">
        <v>468.32160399999992</v>
      </c>
    </row>
    <row r="30554" spans="1:5" x14ac:dyDescent="0.25">
      <c r="A30554" s="23">
        <v>41848.46875</v>
      </c>
      <c r="B30554" s="20">
        <v>467.47180000000003</v>
      </c>
      <c r="C30554" s="20">
        <v>467.47170699999998</v>
      </c>
      <c r="D30554" s="22">
        <v>468.32113299999992</v>
      </c>
      <c r="E30554" s="22">
        <v>468.32176699999997</v>
      </c>
    </row>
    <row r="30555" spans="1:5" x14ac:dyDescent="0.25">
      <c r="A30555" s="23">
        <v>41848.479166666664</v>
      </c>
      <c r="B30555" s="20">
        <v>467.47331000000003</v>
      </c>
      <c r="C30555" s="20">
        <v>467.47237999999999</v>
      </c>
      <c r="D30555" s="22">
        <v>468.32268799999997</v>
      </c>
      <c r="E30555" s="22">
        <v>468.32255099999992</v>
      </c>
    </row>
    <row r="30556" spans="1:5" x14ac:dyDescent="0.25">
      <c r="A30556" s="23">
        <v>41848.489583333336</v>
      </c>
      <c r="B30556" s="20">
        <v>467.47444999999999</v>
      </c>
      <c r="C30556" s="20">
        <v>467.47414300000003</v>
      </c>
      <c r="D30556" s="22">
        <v>468.32670599999994</v>
      </c>
      <c r="E30556" s="22">
        <v>468.32427299999995</v>
      </c>
    </row>
    <row r="30557" spans="1:5" x14ac:dyDescent="0.25">
      <c r="A30557" s="23">
        <v>41848.5</v>
      </c>
      <c r="B30557" s="20">
        <v>467.47668900000002</v>
      </c>
      <c r="C30557" s="20">
        <v>467.475978</v>
      </c>
      <c r="D30557" s="22">
        <v>468.33884199999994</v>
      </c>
      <c r="E30557" s="22">
        <v>468.33313799999996</v>
      </c>
    </row>
    <row r="30558" spans="1:5" x14ac:dyDescent="0.25">
      <c r="A30558" s="23">
        <v>41848.510416666664</v>
      </c>
      <c r="B30558" s="20">
        <v>467.47725100000002</v>
      </c>
      <c r="C30558" s="20">
        <v>467.47735899999998</v>
      </c>
      <c r="D30558" s="22">
        <v>468.34739799999994</v>
      </c>
      <c r="E30558" s="22">
        <v>468.34376299999997</v>
      </c>
    </row>
    <row r="30559" spans="1:5" x14ac:dyDescent="0.25">
      <c r="A30559" s="23">
        <v>41848.520833333336</v>
      </c>
      <c r="B30559" s="20">
        <v>467.47865100000001</v>
      </c>
      <c r="C30559" s="20">
        <v>467.47840000000002</v>
      </c>
      <c r="D30559" s="22">
        <v>468.35407799999996</v>
      </c>
      <c r="E30559" s="22">
        <v>468.35095999999993</v>
      </c>
    </row>
    <row r="30560" spans="1:5" x14ac:dyDescent="0.25">
      <c r="A30560" s="23">
        <v>41848.53125</v>
      </c>
      <c r="B30560" s="20">
        <v>467.480255</v>
      </c>
      <c r="C30560" s="20">
        <v>467.47956299999998</v>
      </c>
      <c r="D30560" s="22">
        <v>468.36182199999996</v>
      </c>
      <c r="E30560" s="22">
        <v>468.35904199999993</v>
      </c>
    </row>
    <row r="30561" spans="1:5" x14ac:dyDescent="0.25">
      <c r="A30561" s="23">
        <v>41848.541666666664</v>
      </c>
      <c r="B30561" s="20">
        <v>467.481019</v>
      </c>
      <c r="C30561" s="20">
        <v>467.48044399999998</v>
      </c>
      <c r="D30561" s="22">
        <v>468.36876299999994</v>
      </c>
      <c r="E30561" s="22">
        <v>468.36591599999997</v>
      </c>
    </row>
    <row r="30562" spans="1:5" x14ac:dyDescent="0.25">
      <c r="A30562" s="23">
        <v>41848.552083333336</v>
      </c>
      <c r="B30562" s="20">
        <v>467.48155800000001</v>
      </c>
      <c r="C30562" s="20">
        <v>467.48131599999999</v>
      </c>
      <c r="D30562" s="22">
        <v>468.37170199999997</v>
      </c>
      <c r="E30562" s="22">
        <v>468.37083399999995</v>
      </c>
    </row>
    <row r="30563" spans="1:5" x14ac:dyDescent="0.25">
      <c r="A30563" s="23">
        <v>41848.5625</v>
      </c>
      <c r="B30563" s="20">
        <v>467.48200800000001</v>
      </c>
      <c r="C30563" s="20">
        <v>467.48189400000001</v>
      </c>
      <c r="D30563" s="22">
        <v>468.37650699999995</v>
      </c>
      <c r="E30563" s="22">
        <v>468.37422199999992</v>
      </c>
    </row>
    <row r="30564" spans="1:5" x14ac:dyDescent="0.25">
      <c r="A30564" s="23">
        <v>41848.572916666664</v>
      </c>
      <c r="B30564" s="20">
        <v>467.48401100000001</v>
      </c>
      <c r="C30564" s="20">
        <v>467.48276900000002</v>
      </c>
      <c r="D30564" s="22">
        <v>468.37849099999994</v>
      </c>
      <c r="E30564" s="22">
        <v>468.37660399999993</v>
      </c>
    </row>
    <row r="30565" spans="1:5" x14ac:dyDescent="0.25">
      <c r="A30565" s="23">
        <v>41848.583333333336</v>
      </c>
      <c r="B30565" s="20">
        <v>467.48344000000003</v>
      </c>
      <c r="C30565" s="20">
        <v>467.48378300000002</v>
      </c>
      <c r="D30565" s="22">
        <v>468.37980699999997</v>
      </c>
      <c r="E30565" s="22">
        <v>468.37911799999995</v>
      </c>
    </row>
    <row r="30566" spans="1:5" x14ac:dyDescent="0.25">
      <c r="A30566" s="23">
        <v>41848.59375</v>
      </c>
      <c r="B30566" s="20">
        <v>467.48403999999999</v>
      </c>
      <c r="C30566" s="20">
        <v>467.48401999999999</v>
      </c>
      <c r="D30566" s="22">
        <v>468.38046199999997</v>
      </c>
      <c r="E30566" s="22">
        <v>468.38028199999997</v>
      </c>
    </row>
    <row r="30567" spans="1:5" x14ac:dyDescent="0.25">
      <c r="A30567" s="23">
        <v>41848.604166666664</v>
      </c>
      <c r="B30567" s="20">
        <v>467.484872</v>
      </c>
      <c r="C30567" s="20">
        <v>467.48448300000001</v>
      </c>
      <c r="D30567" s="22">
        <v>468.38084499999997</v>
      </c>
      <c r="E30567" s="22">
        <v>468.38085699999993</v>
      </c>
    </row>
    <row r="30568" spans="1:5" x14ac:dyDescent="0.25">
      <c r="A30568" s="23">
        <v>41848.614583333336</v>
      </c>
      <c r="B30568" s="20">
        <v>467.482798</v>
      </c>
      <c r="C30568" s="20">
        <v>467.48450700000001</v>
      </c>
      <c r="D30568" s="22">
        <v>468.38205999999997</v>
      </c>
      <c r="E30568" s="22">
        <v>468.38132899999994</v>
      </c>
    </row>
    <row r="30569" spans="1:5" x14ac:dyDescent="0.25">
      <c r="A30569" s="23">
        <v>41848.625</v>
      </c>
      <c r="B30569" s="20">
        <v>467.48484999999999</v>
      </c>
      <c r="C30569" s="20">
        <v>467.48477300000002</v>
      </c>
      <c r="D30569" s="22">
        <v>468.38046199999997</v>
      </c>
      <c r="E30569" s="22">
        <v>468.38159999999993</v>
      </c>
    </row>
    <row r="30570" spans="1:5" x14ac:dyDescent="0.25">
      <c r="A30570" s="23">
        <v>41848.635416666664</v>
      </c>
      <c r="B30570" s="20">
        <v>467.48665199999999</v>
      </c>
      <c r="C30570" s="20">
        <v>467.48548499999998</v>
      </c>
      <c r="D30570" s="22">
        <v>468.38172099999997</v>
      </c>
      <c r="E30570" s="22">
        <v>468.38176299999992</v>
      </c>
    </row>
    <row r="30571" spans="1:5" x14ac:dyDescent="0.25">
      <c r="A30571" s="23">
        <v>41848.645833333336</v>
      </c>
      <c r="B30571" s="20">
        <v>467.48704400000003</v>
      </c>
      <c r="C30571" s="20">
        <v>467.48611499999998</v>
      </c>
      <c r="D30571" s="22">
        <v>468.38093499999997</v>
      </c>
      <c r="E30571" s="22">
        <v>468.38135299999993</v>
      </c>
    </row>
    <row r="30572" spans="1:5" x14ac:dyDescent="0.25">
      <c r="A30572" s="23">
        <v>41848.65625</v>
      </c>
      <c r="B30572" s="20">
        <v>467.48693700000001</v>
      </c>
      <c r="C30572" s="20">
        <v>467.48634700000002</v>
      </c>
      <c r="D30572" s="22">
        <v>468.38047299999994</v>
      </c>
      <c r="E30572" s="22">
        <v>468.38036199999993</v>
      </c>
    </row>
    <row r="30573" spans="1:5" x14ac:dyDescent="0.25">
      <c r="A30573" s="23">
        <v>41848.666666666664</v>
      </c>
      <c r="B30573" s="20">
        <v>467.48591299999998</v>
      </c>
      <c r="C30573" s="20">
        <v>467.48686700000002</v>
      </c>
      <c r="D30573" s="22">
        <v>468.37984399999993</v>
      </c>
      <c r="E30573" s="22">
        <v>468.38010399999996</v>
      </c>
    </row>
    <row r="30574" spans="1:5" x14ac:dyDescent="0.25">
      <c r="A30574" s="23">
        <v>41848.677083333336</v>
      </c>
      <c r="B30574" s="20">
        <v>467.48591600000003</v>
      </c>
      <c r="C30574" s="20">
        <v>467.48690800000003</v>
      </c>
      <c r="D30574" s="22">
        <v>468.38031199999995</v>
      </c>
      <c r="E30574" s="22">
        <v>468.37965899999995</v>
      </c>
    </row>
    <row r="30575" spans="1:5" x14ac:dyDescent="0.25">
      <c r="A30575" s="23">
        <v>41848.6875</v>
      </c>
      <c r="B30575" s="20">
        <v>467.48735700000003</v>
      </c>
      <c r="C30575" s="20">
        <v>467.487574</v>
      </c>
      <c r="D30575" s="22">
        <v>468.37846699999994</v>
      </c>
      <c r="E30575" s="22">
        <v>468.37928999999997</v>
      </c>
    </row>
    <row r="30576" spans="1:5" x14ac:dyDescent="0.25">
      <c r="A30576" s="23">
        <v>41848.697916666664</v>
      </c>
      <c r="B30576" s="20">
        <v>467.48812199999998</v>
      </c>
      <c r="C30576" s="20">
        <v>467.48813699999999</v>
      </c>
      <c r="D30576" s="22">
        <v>468.37967999999995</v>
      </c>
      <c r="E30576" s="22">
        <v>468.37942599999997</v>
      </c>
    </row>
    <row r="30577" spans="1:5" x14ac:dyDescent="0.25">
      <c r="A30577" s="23">
        <v>41848.708333333336</v>
      </c>
      <c r="B30577" s="20">
        <v>467.48931399999998</v>
      </c>
      <c r="C30577" s="20">
        <v>467.488451</v>
      </c>
      <c r="D30577" s="22">
        <v>468.38188499999995</v>
      </c>
      <c r="E30577" s="22">
        <v>468.38086299999992</v>
      </c>
    </row>
    <row r="30578" spans="1:5" x14ac:dyDescent="0.25">
      <c r="A30578" s="23">
        <v>41848.71875</v>
      </c>
      <c r="B30578" s="20">
        <v>467.48879299999999</v>
      </c>
      <c r="C30578" s="20">
        <v>467.488899</v>
      </c>
      <c r="D30578" s="22">
        <v>468.38217499999996</v>
      </c>
      <c r="E30578" s="22">
        <v>468.38190399999996</v>
      </c>
    </row>
    <row r="30579" spans="1:5" x14ac:dyDescent="0.25">
      <c r="A30579" s="23">
        <v>41848.729166666664</v>
      </c>
      <c r="B30579" s="20">
        <v>467.48830300000003</v>
      </c>
      <c r="C30579" s="20">
        <v>467.48956700000002</v>
      </c>
      <c r="D30579" s="22">
        <v>468.38414699999993</v>
      </c>
      <c r="E30579" s="22">
        <v>468.38357799999994</v>
      </c>
    </row>
    <row r="30580" spans="1:5" x14ac:dyDescent="0.25">
      <c r="A30580" s="23">
        <v>41848.739583333336</v>
      </c>
      <c r="B30580" s="20">
        <v>467.49062400000003</v>
      </c>
      <c r="C30580" s="20">
        <v>467.49001400000003</v>
      </c>
      <c r="D30580" s="22">
        <v>468.38633299999992</v>
      </c>
      <c r="E30580" s="22">
        <v>468.38528199999996</v>
      </c>
    </row>
    <row r="30581" spans="1:5" x14ac:dyDescent="0.25">
      <c r="A30581" s="23">
        <v>41848.75</v>
      </c>
      <c r="B30581" s="20">
        <v>467.49051200000002</v>
      </c>
      <c r="C30581" s="20">
        <v>467.49030700000003</v>
      </c>
      <c r="D30581" s="22">
        <v>468.38852399999996</v>
      </c>
      <c r="E30581" s="22">
        <v>468.38821899999994</v>
      </c>
    </row>
    <row r="30582" spans="1:5" x14ac:dyDescent="0.25">
      <c r="A30582" s="23">
        <v>41848.760416666664</v>
      </c>
      <c r="B30582" s="20">
        <v>467.49145700000003</v>
      </c>
      <c r="C30582" s="20">
        <v>467.49080600000002</v>
      </c>
      <c r="D30582" s="22">
        <v>468.39213099999995</v>
      </c>
      <c r="E30582" s="22">
        <v>468.39100399999995</v>
      </c>
    </row>
    <row r="30583" spans="1:5" x14ac:dyDescent="0.25">
      <c r="A30583" s="23">
        <v>41848.770833333336</v>
      </c>
      <c r="B30583" s="20">
        <v>467.49225899999999</v>
      </c>
      <c r="C30583" s="20">
        <v>467.49183299999999</v>
      </c>
      <c r="D30583" s="22">
        <v>468.39794699999993</v>
      </c>
      <c r="E30583" s="22">
        <v>468.39512499999995</v>
      </c>
    </row>
    <row r="30584" spans="1:5" x14ac:dyDescent="0.25">
      <c r="A30584" s="23">
        <v>41848.78125</v>
      </c>
      <c r="B30584" s="20">
        <v>467.49277699999999</v>
      </c>
      <c r="C30584" s="20">
        <v>467.49258800000001</v>
      </c>
      <c r="D30584" s="22">
        <v>468.40404599999994</v>
      </c>
      <c r="E30584" s="22">
        <v>468.40147899999994</v>
      </c>
    </row>
    <row r="30585" spans="1:5" x14ac:dyDescent="0.25">
      <c r="A30585" s="23">
        <v>41848.791666666664</v>
      </c>
      <c r="B30585" s="20">
        <v>467.494146</v>
      </c>
      <c r="C30585" s="20">
        <v>467.49381799999998</v>
      </c>
      <c r="D30585" s="22">
        <v>468.41016199999996</v>
      </c>
      <c r="E30585" s="22">
        <v>468.40775499999995</v>
      </c>
    </row>
    <row r="30586" spans="1:5" x14ac:dyDescent="0.25">
      <c r="A30586" s="23">
        <v>41848.802083333336</v>
      </c>
      <c r="B30586" s="20">
        <v>467.49512199999998</v>
      </c>
      <c r="C30586" s="20">
        <v>467.49418700000001</v>
      </c>
      <c r="D30586" s="22">
        <v>468.41550299999994</v>
      </c>
      <c r="E30586" s="22">
        <v>468.41355999999996</v>
      </c>
    </row>
    <row r="30587" spans="1:5" x14ac:dyDescent="0.25">
      <c r="A30587" s="23">
        <v>41848.8125</v>
      </c>
      <c r="B30587" s="20">
        <v>467.49492900000001</v>
      </c>
      <c r="C30587" s="20">
        <v>467.49506600000001</v>
      </c>
      <c r="D30587" s="22">
        <v>468.42085499999996</v>
      </c>
      <c r="E30587" s="22">
        <v>468.41874699999994</v>
      </c>
    </row>
    <row r="30588" spans="1:5" x14ac:dyDescent="0.25">
      <c r="A30588" s="23">
        <v>41848.822916666664</v>
      </c>
      <c r="B30588" s="20">
        <v>467.49607900000001</v>
      </c>
      <c r="C30588" s="20">
        <v>467.49611800000002</v>
      </c>
      <c r="D30588" s="22">
        <v>468.42652799999996</v>
      </c>
      <c r="E30588" s="22">
        <v>468.42381699999993</v>
      </c>
    </row>
    <row r="30589" spans="1:5" x14ac:dyDescent="0.25">
      <c r="A30589" s="23">
        <v>41848.833333333336</v>
      </c>
      <c r="B30589" s="20">
        <v>467.49596600000001</v>
      </c>
      <c r="C30589" s="20">
        <v>467.49679200000003</v>
      </c>
      <c r="D30589" s="22">
        <v>468.42931199999992</v>
      </c>
      <c r="E30589" s="22">
        <v>468.42803699999996</v>
      </c>
    </row>
    <row r="30590" spans="1:5" x14ac:dyDescent="0.25">
      <c r="A30590" s="23">
        <v>41848.84375</v>
      </c>
      <c r="B30590" s="20">
        <v>467.49683600000003</v>
      </c>
      <c r="C30590" s="20">
        <v>467.49715600000002</v>
      </c>
      <c r="D30590" s="22">
        <v>468.43150699999995</v>
      </c>
      <c r="E30590" s="22">
        <v>468.43088399999993</v>
      </c>
    </row>
    <row r="30591" spans="1:5" x14ac:dyDescent="0.25">
      <c r="A30591" s="23">
        <v>41848.854166666664</v>
      </c>
      <c r="B30591" s="20">
        <v>467.49765500000001</v>
      </c>
      <c r="C30591" s="20">
        <v>467.49801500000001</v>
      </c>
      <c r="D30591" s="22">
        <v>468.43323599999997</v>
      </c>
      <c r="E30591" s="22">
        <v>468.43259599999993</v>
      </c>
    </row>
    <row r="30592" spans="1:5" x14ac:dyDescent="0.25">
      <c r="A30592" s="23">
        <v>41848.864583333336</v>
      </c>
      <c r="B30592" s="20">
        <v>467.49821500000002</v>
      </c>
      <c r="C30592" s="20">
        <v>467.49838</v>
      </c>
      <c r="D30592" s="22">
        <v>468.43369799999994</v>
      </c>
      <c r="E30592" s="22">
        <v>468.43385599999993</v>
      </c>
    </row>
    <row r="30593" spans="1:5" x14ac:dyDescent="0.25">
      <c r="A30593" s="23">
        <v>41848.875</v>
      </c>
      <c r="B30593" s="20">
        <v>467.49932699999999</v>
      </c>
      <c r="C30593" s="20">
        <v>467.49905899999999</v>
      </c>
      <c r="D30593" s="22">
        <v>468.43477199999995</v>
      </c>
      <c r="E30593" s="22">
        <v>468.43410299999994</v>
      </c>
    </row>
    <row r="30594" spans="1:5" x14ac:dyDescent="0.25">
      <c r="A30594" s="23">
        <v>41848.885416666664</v>
      </c>
      <c r="B30594" s="20">
        <v>467.49847</v>
      </c>
      <c r="C30594" s="20">
        <v>467.49941200000001</v>
      </c>
      <c r="D30594" s="22">
        <v>468.43422199999992</v>
      </c>
      <c r="E30594" s="22">
        <v>468.43412099999995</v>
      </c>
    </row>
    <row r="30595" spans="1:5" x14ac:dyDescent="0.25">
      <c r="A30595" s="23">
        <v>41848.895833333336</v>
      </c>
      <c r="B30595" s="20">
        <v>467.499595</v>
      </c>
      <c r="C30595" s="20">
        <v>467.49982199999999</v>
      </c>
      <c r="D30595" s="22">
        <v>468.43319699999995</v>
      </c>
      <c r="E30595" s="22">
        <v>468.43372199999993</v>
      </c>
    </row>
    <row r="30596" spans="1:5" x14ac:dyDescent="0.25">
      <c r="A30596" s="23">
        <v>41848.90625</v>
      </c>
      <c r="B30596" s="20">
        <v>467.50079199999999</v>
      </c>
      <c r="C30596" s="20">
        <v>467.50013899999999</v>
      </c>
      <c r="D30596" s="22">
        <v>468.43224699999996</v>
      </c>
      <c r="E30596" s="22">
        <v>468.43275399999993</v>
      </c>
    </row>
    <row r="30597" spans="1:5" x14ac:dyDescent="0.25">
      <c r="A30597" s="23">
        <v>41848.916666666664</v>
      </c>
      <c r="B30597" s="20">
        <v>467.49967300000003</v>
      </c>
      <c r="C30597" s="20">
        <v>467.50013799999999</v>
      </c>
      <c r="D30597" s="22">
        <v>468.43024599999995</v>
      </c>
      <c r="E30597" s="22">
        <v>468.43126199999995</v>
      </c>
    </row>
    <row r="30598" spans="1:5" x14ac:dyDescent="0.25">
      <c r="A30598" s="23">
        <v>41848.927083333336</v>
      </c>
      <c r="B30598" s="20">
        <v>467.50041299999998</v>
      </c>
      <c r="C30598" s="20">
        <v>467.50029899999998</v>
      </c>
      <c r="D30598" s="22">
        <v>468.42841699999997</v>
      </c>
      <c r="E30598" s="22">
        <v>468.42947699999996</v>
      </c>
    </row>
    <row r="30599" spans="1:5" x14ac:dyDescent="0.25">
      <c r="A30599" s="23">
        <v>41848.9375</v>
      </c>
      <c r="B30599" s="20">
        <v>467.50046000000003</v>
      </c>
      <c r="C30599" s="20">
        <v>467.50031000000001</v>
      </c>
      <c r="D30599" s="22">
        <v>468.42741599999994</v>
      </c>
      <c r="E30599" s="22">
        <v>468.42811499999993</v>
      </c>
    </row>
    <row r="30600" spans="1:5" x14ac:dyDescent="0.25">
      <c r="A30600" s="23">
        <v>41848.947916666664</v>
      </c>
      <c r="B30600" s="20">
        <v>467.499504</v>
      </c>
      <c r="C30600" s="20">
        <v>467.50041199999998</v>
      </c>
      <c r="D30600" s="22">
        <v>468.42412499999995</v>
      </c>
      <c r="E30600" s="22">
        <v>468.42629899999997</v>
      </c>
    </row>
    <row r="30601" spans="1:5" x14ac:dyDescent="0.25">
      <c r="A30601" s="23">
        <v>41848.958333333336</v>
      </c>
      <c r="B30601" s="20">
        <v>467.50090299999999</v>
      </c>
      <c r="C30601" s="20">
        <v>467.50047999999998</v>
      </c>
      <c r="D30601" s="22">
        <v>468.42481699999996</v>
      </c>
      <c r="E30601" s="22">
        <v>468.42499499999997</v>
      </c>
    </row>
    <row r="30602" spans="1:5" x14ac:dyDescent="0.25">
      <c r="A30602" s="23">
        <v>41848.96875</v>
      </c>
      <c r="B30602" s="20">
        <v>467.49913099999998</v>
      </c>
      <c r="C30602" s="20">
        <v>467.50010900000001</v>
      </c>
      <c r="D30602" s="22">
        <v>468.42232699999994</v>
      </c>
      <c r="E30602" s="22">
        <v>468.42346099999992</v>
      </c>
    </row>
    <row r="30603" spans="1:5" x14ac:dyDescent="0.25">
      <c r="A30603" s="23">
        <v>41848.979166666664</v>
      </c>
      <c r="B30603" s="20">
        <v>467.50056699999999</v>
      </c>
      <c r="C30603" s="20">
        <v>467.50029599999999</v>
      </c>
      <c r="D30603" s="22">
        <v>468.42120099999994</v>
      </c>
      <c r="E30603" s="22">
        <v>468.42158899999993</v>
      </c>
    </row>
    <row r="30604" spans="1:5" x14ac:dyDescent="0.25">
      <c r="A30604" s="23">
        <v>41848.989583333336</v>
      </c>
      <c r="B30604" s="20">
        <v>467.49973799999998</v>
      </c>
      <c r="C30604" s="20">
        <v>467.500135</v>
      </c>
      <c r="D30604" s="22">
        <v>468.41960299999994</v>
      </c>
      <c r="E30604" s="22">
        <v>468.42039899999992</v>
      </c>
    </row>
    <row r="30605" spans="1:5" x14ac:dyDescent="0.25">
      <c r="A30605" s="23">
        <v>41849</v>
      </c>
      <c r="B30605" s="20">
        <v>467.50017100000002</v>
      </c>
      <c r="C30605" s="20">
        <v>467.50037200000003</v>
      </c>
      <c r="D30605" s="22">
        <v>468.41783599999997</v>
      </c>
      <c r="E30605" s="22">
        <v>468.41881499999994</v>
      </c>
    </row>
    <row r="30606" spans="1:5" x14ac:dyDescent="0.25">
      <c r="A30606" s="23">
        <v>41849.010416666664</v>
      </c>
      <c r="B30606" s="20">
        <v>467.49962199999999</v>
      </c>
      <c r="C30606" s="20">
        <v>467.500314</v>
      </c>
      <c r="D30606" s="22">
        <v>468.41598299999993</v>
      </c>
      <c r="E30606" s="22">
        <v>468.41724699999992</v>
      </c>
    </row>
    <row r="30607" spans="1:5" x14ac:dyDescent="0.25">
      <c r="A30607" s="23">
        <v>41849.020833333336</v>
      </c>
      <c r="B30607" s="20">
        <v>467.50033400000001</v>
      </c>
      <c r="C30607" s="20">
        <v>467.50021500000003</v>
      </c>
      <c r="D30607" s="22">
        <v>468.41488999999996</v>
      </c>
      <c r="E30607" s="22">
        <v>468.41604199999995</v>
      </c>
    </row>
    <row r="30608" spans="1:5" x14ac:dyDescent="0.25">
      <c r="A30608" s="23">
        <v>41849.03125</v>
      </c>
      <c r="B30608" s="20">
        <v>467.50122900000002</v>
      </c>
      <c r="C30608" s="20">
        <v>467.50011899999998</v>
      </c>
      <c r="D30608" s="22">
        <v>468.41334199999994</v>
      </c>
      <c r="E30608" s="22">
        <v>468.41440399999993</v>
      </c>
    </row>
    <row r="30609" spans="1:5" x14ac:dyDescent="0.25">
      <c r="A30609" s="23">
        <v>41849.041666666664</v>
      </c>
      <c r="B30609" s="20">
        <v>467.49983200000003</v>
      </c>
      <c r="C30609" s="20">
        <v>467.500066</v>
      </c>
      <c r="D30609" s="22">
        <v>468.41210599999994</v>
      </c>
      <c r="E30609" s="22">
        <v>468.41310999999996</v>
      </c>
    </row>
    <row r="30610" spans="1:5" x14ac:dyDescent="0.25">
      <c r="A30610" s="23">
        <v>41849.052083333336</v>
      </c>
      <c r="B30610" s="20">
        <v>467.50093400000003</v>
      </c>
      <c r="C30610" s="20">
        <v>467.50035800000001</v>
      </c>
      <c r="D30610" s="22">
        <v>468.41073399999993</v>
      </c>
      <c r="E30610" s="22">
        <v>468.41156099999995</v>
      </c>
    </row>
    <row r="30611" spans="1:5" x14ac:dyDescent="0.25">
      <c r="A30611" s="23">
        <v>41849.0625</v>
      </c>
      <c r="B30611" s="20">
        <v>467.499551</v>
      </c>
      <c r="C30611" s="20">
        <v>467.49983200000003</v>
      </c>
      <c r="D30611" s="22">
        <v>468.41025199999996</v>
      </c>
      <c r="E30611" s="22">
        <v>468.41034899999994</v>
      </c>
    </row>
    <row r="30612" spans="1:5" x14ac:dyDescent="0.25">
      <c r="A30612" s="23">
        <v>41849.072916666664</v>
      </c>
      <c r="B30612" s="20">
        <v>467.50002899999998</v>
      </c>
      <c r="C30612" s="20">
        <v>467.499863</v>
      </c>
      <c r="D30612" s="22">
        <v>468.40884799999992</v>
      </c>
      <c r="E30612" s="22">
        <v>468.40931199999994</v>
      </c>
    </row>
    <row r="30613" spans="1:5" x14ac:dyDescent="0.25">
      <c r="A30613" s="23">
        <v>41849.083333333336</v>
      </c>
      <c r="B30613" s="20">
        <v>467.50004899999999</v>
      </c>
      <c r="C30613" s="20">
        <v>467.49971099999999</v>
      </c>
      <c r="D30613" s="22">
        <v>468.40732999999994</v>
      </c>
      <c r="E30613" s="22">
        <v>468.40794599999992</v>
      </c>
    </row>
    <row r="30614" spans="1:5" x14ac:dyDescent="0.25">
      <c r="A30614" s="23">
        <v>41849.09375</v>
      </c>
      <c r="B30614" s="20">
        <v>467.500158</v>
      </c>
      <c r="C30614" s="20">
        <v>467.49946</v>
      </c>
      <c r="D30614" s="22">
        <v>468.40504199999992</v>
      </c>
      <c r="E30614" s="22">
        <v>468.40574399999997</v>
      </c>
    </row>
    <row r="30615" spans="1:5" x14ac:dyDescent="0.25">
      <c r="A30615" s="23">
        <v>41849.104166666664</v>
      </c>
      <c r="B30615" s="20">
        <v>467.49938900000001</v>
      </c>
      <c r="C30615" s="20">
        <v>467.49941999999999</v>
      </c>
      <c r="D30615" s="22">
        <v>468.40432999999996</v>
      </c>
      <c r="E30615" s="22">
        <v>468.40454899999992</v>
      </c>
    </row>
    <row r="30616" spans="1:5" x14ac:dyDescent="0.25">
      <c r="A30616" s="23">
        <v>41849.114583333336</v>
      </c>
      <c r="B30616" s="20">
        <v>467.50005299999998</v>
      </c>
      <c r="C30616" s="20">
        <v>467.49905699999999</v>
      </c>
      <c r="D30616" s="22">
        <v>468.40244299999995</v>
      </c>
      <c r="E30616" s="22">
        <v>468.40331599999996</v>
      </c>
    </row>
    <row r="30617" spans="1:5" x14ac:dyDescent="0.25">
      <c r="A30617" s="23">
        <v>41849.125</v>
      </c>
      <c r="B30617" s="20">
        <v>467.49829599999998</v>
      </c>
      <c r="C30617" s="20">
        <v>467.49885</v>
      </c>
      <c r="D30617" s="22">
        <v>468.40019499999994</v>
      </c>
      <c r="E30617" s="22">
        <v>468.40094799999997</v>
      </c>
    </row>
    <row r="30618" spans="1:5" x14ac:dyDescent="0.25">
      <c r="A30618" s="23">
        <v>41849.135416666664</v>
      </c>
      <c r="B30618" s="20">
        <v>467.49738100000002</v>
      </c>
      <c r="C30618" s="20">
        <v>467.49843700000002</v>
      </c>
      <c r="D30618" s="22">
        <v>468.39939799999996</v>
      </c>
      <c r="E30618" s="22">
        <v>468.39981099999994</v>
      </c>
    </row>
    <row r="30619" spans="1:5" x14ac:dyDescent="0.25">
      <c r="A30619" s="23">
        <v>41849.145833333336</v>
      </c>
      <c r="B30619" s="20">
        <v>467.49820399999999</v>
      </c>
      <c r="C30619" s="20">
        <v>467.49844300000001</v>
      </c>
      <c r="D30619" s="22">
        <v>468.39809199999996</v>
      </c>
      <c r="E30619" s="22">
        <v>468.39836999999994</v>
      </c>
    </row>
    <row r="30620" spans="1:5" x14ac:dyDescent="0.25">
      <c r="A30620" s="23">
        <v>41849.15625</v>
      </c>
      <c r="B30620" s="20">
        <v>467.49636199999998</v>
      </c>
      <c r="C30620" s="20">
        <v>467.49843600000003</v>
      </c>
      <c r="D30620" s="22">
        <v>468.39592899999997</v>
      </c>
      <c r="E30620" s="22">
        <v>468.39679499999994</v>
      </c>
    </row>
    <row r="30621" spans="1:5" x14ac:dyDescent="0.25">
      <c r="A30621" s="23">
        <v>41849.166666666664</v>
      </c>
      <c r="B30621" s="20">
        <v>467.49791600000003</v>
      </c>
      <c r="C30621" s="20">
        <v>467.49810200000002</v>
      </c>
      <c r="D30621" s="22">
        <v>468.39461199999994</v>
      </c>
      <c r="E30621" s="22">
        <v>468.39568399999996</v>
      </c>
    </row>
    <row r="30622" spans="1:5" x14ac:dyDescent="0.25">
      <c r="A30622" s="23">
        <v>41849.177083333336</v>
      </c>
      <c r="B30622" s="20">
        <v>467.49723</v>
      </c>
      <c r="C30622" s="20">
        <v>467.49736899999999</v>
      </c>
      <c r="D30622" s="22">
        <v>468.39398199999994</v>
      </c>
      <c r="E30622" s="22">
        <v>468.39447299999995</v>
      </c>
    </row>
    <row r="30623" spans="1:5" x14ac:dyDescent="0.25">
      <c r="A30623" s="23">
        <v>41849.1875</v>
      </c>
      <c r="B30623" s="20">
        <v>467.496691</v>
      </c>
      <c r="C30623" s="20">
        <v>467.497297</v>
      </c>
      <c r="D30623" s="22">
        <v>468.39388299999996</v>
      </c>
      <c r="E30623" s="22">
        <v>468.39365799999996</v>
      </c>
    </row>
    <row r="30624" spans="1:5" x14ac:dyDescent="0.25">
      <c r="A30624" s="23">
        <v>41849.197916666664</v>
      </c>
      <c r="B30624" s="20">
        <v>467.49625900000001</v>
      </c>
      <c r="C30624" s="20">
        <v>467.497074</v>
      </c>
      <c r="D30624" s="22">
        <v>468.39234799999997</v>
      </c>
      <c r="E30624" s="22">
        <v>468.39164899999997</v>
      </c>
    </row>
    <row r="30625" spans="1:5" x14ac:dyDescent="0.25">
      <c r="A30625" s="23">
        <v>41849.208333333336</v>
      </c>
      <c r="B30625" s="20">
        <v>467.49666999999999</v>
      </c>
      <c r="C30625" s="20">
        <v>467.49699300000003</v>
      </c>
      <c r="D30625" s="22">
        <v>468.39045899999996</v>
      </c>
      <c r="E30625" s="22">
        <v>468.39151599999997</v>
      </c>
    </row>
    <row r="30626" spans="1:5" x14ac:dyDescent="0.25">
      <c r="A30626" s="23">
        <v>41849.21875</v>
      </c>
      <c r="B30626" s="20">
        <v>467.49609199999998</v>
      </c>
      <c r="C30626" s="20">
        <v>467.49672500000003</v>
      </c>
      <c r="D30626" s="22">
        <v>468.38912599999992</v>
      </c>
      <c r="E30626" s="22">
        <v>468.38924599999996</v>
      </c>
    </row>
    <row r="30627" spans="1:5" x14ac:dyDescent="0.25">
      <c r="A30627" s="23">
        <v>41849.229166666664</v>
      </c>
      <c r="B30627" s="20">
        <v>467.49564200000003</v>
      </c>
      <c r="C30627" s="20">
        <v>467.49609199999998</v>
      </c>
      <c r="D30627" s="22">
        <v>468.38879899999995</v>
      </c>
      <c r="E30627" s="22">
        <v>468.38876799999997</v>
      </c>
    </row>
    <row r="30628" spans="1:5" x14ac:dyDescent="0.25">
      <c r="A30628" s="23">
        <v>41849.239583333336</v>
      </c>
      <c r="B30628" s="20">
        <v>467.49691300000001</v>
      </c>
      <c r="C30628" s="20">
        <v>467.49621000000002</v>
      </c>
      <c r="D30628" s="22">
        <v>468.38732699999997</v>
      </c>
      <c r="E30628" s="22">
        <v>468.38717599999995</v>
      </c>
    </row>
    <row r="30629" spans="1:5" x14ac:dyDescent="0.25">
      <c r="A30629" s="23">
        <v>41849.25</v>
      </c>
      <c r="B30629" s="20">
        <v>467.495161</v>
      </c>
      <c r="C30629" s="20">
        <v>467.49556899999999</v>
      </c>
      <c r="D30629" s="22">
        <v>468.38525599999997</v>
      </c>
      <c r="E30629" s="22">
        <v>468.38631899999996</v>
      </c>
    </row>
    <row r="30630" spans="1:5" x14ac:dyDescent="0.25">
      <c r="A30630" s="23">
        <v>41849.260416666664</v>
      </c>
      <c r="B30630" s="20">
        <v>467.49446799999998</v>
      </c>
      <c r="C30630" s="20">
        <v>467.49528200000003</v>
      </c>
      <c r="D30630" s="22">
        <v>468.38518699999997</v>
      </c>
      <c r="E30630" s="22">
        <v>468.38590099999993</v>
      </c>
    </row>
    <row r="30631" spans="1:5" x14ac:dyDescent="0.25">
      <c r="A30631" s="23">
        <v>41849.270833333336</v>
      </c>
      <c r="B30631" s="20">
        <v>467.49492099999998</v>
      </c>
      <c r="C30631" s="20">
        <v>467.49498499999999</v>
      </c>
      <c r="D30631" s="22">
        <v>468.38444199999992</v>
      </c>
      <c r="E30631" s="22">
        <v>468.38448899999992</v>
      </c>
    </row>
    <row r="30632" spans="1:5" x14ac:dyDescent="0.25">
      <c r="A30632" s="23">
        <v>41849.28125</v>
      </c>
      <c r="B30632" s="20">
        <v>467.49372399999999</v>
      </c>
      <c r="C30632" s="20">
        <v>467.49499300000002</v>
      </c>
      <c r="D30632" s="22">
        <v>468.38319199999995</v>
      </c>
      <c r="E30632" s="22">
        <v>468.38385899999997</v>
      </c>
    </row>
    <row r="30633" spans="1:5" x14ac:dyDescent="0.25">
      <c r="A30633" s="23">
        <v>41849.291666666664</v>
      </c>
      <c r="B30633" s="20">
        <v>467.49512400000003</v>
      </c>
      <c r="C30633" s="20">
        <v>467.49433800000003</v>
      </c>
      <c r="D30633" s="22">
        <v>468.38137099999994</v>
      </c>
      <c r="E30633" s="22">
        <v>468.38268599999992</v>
      </c>
    </row>
    <row r="30634" spans="1:5" x14ac:dyDescent="0.25">
      <c r="A30634" s="23">
        <v>41849.302083333336</v>
      </c>
      <c r="B30634" s="20">
        <v>467.49386900000002</v>
      </c>
      <c r="C30634" s="20">
        <v>467.49425200000002</v>
      </c>
      <c r="D30634" s="22">
        <v>468.37941299999994</v>
      </c>
      <c r="E30634" s="22">
        <v>468.38145399999996</v>
      </c>
    </row>
    <row r="30635" spans="1:5" x14ac:dyDescent="0.25">
      <c r="A30635" s="23">
        <v>41849.3125</v>
      </c>
      <c r="B30635" s="20">
        <v>467.493808</v>
      </c>
      <c r="C30635" s="20">
        <v>467.49418500000002</v>
      </c>
      <c r="D30635" s="22">
        <v>468.37967999999995</v>
      </c>
      <c r="E30635" s="22">
        <v>468.37972399999995</v>
      </c>
    </row>
    <row r="30636" spans="1:5" x14ac:dyDescent="0.25">
      <c r="A30636" s="23">
        <v>41849.322916666664</v>
      </c>
      <c r="B30636" s="20">
        <v>467.49382900000001</v>
      </c>
      <c r="C30636" s="20">
        <v>467.49361499999998</v>
      </c>
      <c r="D30636" s="22">
        <v>468.37737399999992</v>
      </c>
      <c r="E30636" s="22">
        <v>468.37823599999996</v>
      </c>
    </row>
    <row r="30637" spans="1:5" x14ac:dyDescent="0.25">
      <c r="A30637" s="23">
        <v>41849.333333333336</v>
      </c>
      <c r="B30637" s="20">
        <v>467.49424499999998</v>
      </c>
      <c r="C30637" s="20">
        <v>467.49325099999999</v>
      </c>
      <c r="D30637" s="22">
        <v>468.37749399999996</v>
      </c>
      <c r="E30637" s="22">
        <v>468.37767199999996</v>
      </c>
    </row>
    <row r="30638" spans="1:5" x14ac:dyDescent="0.25">
      <c r="A30638" s="23">
        <v>41849.34375</v>
      </c>
      <c r="B30638" s="20">
        <v>467.49237199999999</v>
      </c>
      <c r="C30638" s="20">
        <v>467.49293699999998</v>
      </c>
      <c r="D30638" s="22">
        <v>468.37596499999995</v>
      </c>
      <c r="E30638" s="22">
        <v>468.37662399999994</v>
      </c>
    </row>
    <row r="30639" spans="1:5" x14ac:dyDescent="0.25">
      <c r="A30639" s="23">
        <v>41849.354166666664</v>
      </c>
      <c r="B30639" s="20">
        <v>467.49220200000002</v>
      </c>
      <c r="C30639" s="20">
        <v>467.49271299999998</v>
      </c>
      <c r="D30639" s="22">
        <v>468.37508399999996</v>
      </c>
      <c r="E30639" s="22">
        <v>468.37546099999997</v>
      </c>
    </row>
    <row r="30640" spans="1:5" x14ac:dyDescent="0.25">
      <c r="A30640" s="23">
        <v>41849.364583333336</v>
      </c>
      <c r="B30640" s="20">
        <v>467.49256700000001</v>
      </c>
      <c r="C30640" s="20">
        <v>467.49296700000002</v>
      </c>
      <c r="D30640" s="22">
        <v>468.37412999999992</v>
      </c>
      <c r="E30640" s="22">
        <v>468.37393299999997</v>
      </c>
    </row>
    <row r="30641" spans="1:5" x14ac:dyDescent="0.25">
      <c r="A30641" s="23">
        <v>41849.375</v>
      </c>
      <c r="B30641" s="20">
        <v>467.49158</v>
      </c>
      <c r="C30641" s="20">
        <v>467.49198799999999</v>
      </c>
      <c r="D30641" s="22">
        <v>468.37189299999994</v>
      </c>
      <c r="E30641" s="22">
        <v>468.37288899999993</v>
      </c>
    </row>
    <row r="30642" spans="1:5" x14ac:dyDescent="0.25">
      <c r="A30642" s="23">
        <v>41849.385416666664</v>
      </c>
      <c r="B30642" s="20">
        <v>467.48967700000003</v>
      </c>
      <c r="C30642" s="20">
        <v>467.49096500000002</v>
      </c>
      <c r="D30642" s="22">
        <v>468.37017399999996</v>
      </c>
      <c r="E30642" s="22">
        <v>468.37105299999996</v>
      </c>
    </row>
    <row r="30643" spans="1:5" x14ac:dyDescent="0.25">
      <c r="A30643" s="23">
        <v>41849.395833333336</v>
      </c>
      <c r="B30643" s="20">
        <v>467.49129700000003</v>
      </c>
      <c r="C30643" s="20">
        <v>467.49088799999998</v>
      </c>
      <c r="D30643" s="22">
        <v>468.36922999999996</v>
      </c>
      <c r="E30643" s="22">
        <v>468.37029599999994</v>
      </c>
    </row>
    <row r="30644" spans="1:5" x14ac:dyDescent="0.25">
      <c r="A30644" s="23">
        <v>41849.40625</v>
      </c>
      <c r="B30644" s="20">
        <v>467.49101200000001</v>
      </c>
      <c r="C30644" s="20">
        <v>467.49123200000002</v>
      </c>
      <c r="D30644" s="22">
        <v>468.36812699999996</v>
      </c>
      <c r="E30644" s="22">
        <v>468.36803299999997</v>
      </c>
    </row>
    <row r="30645" spans="1:5" x14ac:dyDescent="0.25">
      <c r="A30645" s="23">
        <v>41849.416666666664</v>
      </c>
      <c r="B30645" s="20">
        <v>467.48913199999998</v>
      </c>
      <c r="C30645" s="20">
        <v>467.490455</v>
      </c>
      <c r="D30645" s="22">
        <v>468.36520099999996</v>
      </c>
      <c r="E30645" s="22">
        <v>468.36589999999995</v>
      </c>
    </row>
    <row r="30646" spans="1:5" x14ac:dyDescent="0.25">
      <c r="A30646" s="23">
        <v>41849.427083333336</v>
      </c>
      <c r="B30646" s="20">
        <v>467.488606</v>
      </c>
      <c r="C30646" s="20">
        <v>467.49032799999998</v>
      </c>
      <c r="D30646" s="22">
        <v>468.36032299999994</v>
      </c>
      <c r="E30646" s="22">
        <v>468.36273299999993</v>
      </c>
    </row>
    <row r="30647" spans="1:5" x14ac:dyDescent="0.25">
      <c r="A30647" s="23">
        <v>41849.4375</v>
      </c>
      <c r="B30647" s="20">
        <v>467.48848700000002</v>
      </c>
      <c r="C30647" s="20">
        <v>467.48979700000001</v>
      </c>
      <c r="D30647" s="22">
        <v>468.35734799999994</v>
      </c>
      <c r="E30647" s="22">
        <v>468.35956799999997</v>
      </c>
    </row>
    <row r="30648" spans="1:5" x14ac:dyDescent="0.25">
      <c r="A30648" s="23">
        <v>41849.447916666664</v>
      </c>
      <c r="B30648" s="20">
        <v>467.48936100000003</v>
      </c>
      <c r="C30648" s="20">
        <v>467.489217</v>
      </c>
      <c r="D30648" s="22">
        <v>468.35432299999997</v>
      </c>
      <c r="E30648" s="22">
        <v>468.35636399999993</v>
      </c>
    </row>
    <row r="30649" spans="1:5" x14ac:dyDescent="0.25">
      <c r="A30649" s="23">
        <v>41849.458333333336</v>
      </c>
      <c r="B30649" s="20">
        <v>467.48942</v>
      </c>
      <c r="C30649" s="20">
        <v>467.48864900000001</v>
      </c>
      <c r="D30649" s="22">
        <v>468.35086599999994</v>
      </c>
      <c r="E30649" s="22">
        <v>468.35253399999993</v>
      </c>
    </row>
    <row r="30650" spans="1:5" x14ac:dyDescent="0.25">
      <c r="A30650" s="23">
        <v>41849.46875</v>
      </c>
      <c r="B30650" s="20">
        <v>467.48787299999998</v>
      </c>
      <c r="C30650" s="20">
        <v>467.48858799999999</v>
      </c>
      <c r="D30650" s="22">
        <v>468.34542599999992</v>
      </c>
      <c r="E30650" s="22">
        <v>468.34815299999997</v>
      </c>
    </row>
    <row r="30651" spans="1:5" x14ac:dyDescent="0.25">
      <c r="A30651" s="23">
        <v>41849.479166666664</v>
      </c>
      <c r="B30651" s="20">
        <v>467.48588699999999</v>
      </c>
      <c r="C30651" s="20">
        <v>467.487796</v>
      </c>
      <c r="D30651" s="22">
        <v>468.34125199999994</v>
      </c>
      <c r="E30651" s="22">
        <v>468.34323899999993</v>
      </c>
    </row>
    <row r="30652" spans="1:5" x14ac:dyDescent="0.25">
      <c r="A30652" s="23">
        <v>41849.489583333336</v>
      </c>
      <c r="B30652" s="20">
        <v>467.48759899999999</v>
      </c>
      <c r="C30652" s="20">
        <v>467.48770200000001</v>
      </c>
      <c r="D30652" s="22">
        <v>468.33644099999992</v>
      </c>
      <c r="E30652" s="22">
        <v>468.33854399999996</v>
      </c>
    </row>
    <row r="30653" spans="1:5" x14ac:dyDescent="0.25">
      <c r="A30653" s="23">
        <v>41849.5</v>
      </c>
      <c r="B30653" s="20">
        <v>467.485792</v>
      </c>
      <c r="C30653" s="20">
        <v>467.48680200000001</v>
      </c>
      <c r="D30653" s="22">
        <v>468.33303499999994</v>
      </c>
      <c r="E30653" s="22">
        <v>468.33418399999994</v>
      </c>
    </row>
    <row r="30654" spans="1:5" x14ac:dyDescent="0.25">
      <c r="A30654" s="23">
        <v>41849.510416666664</v>
      </c>
      <c r="B30654" s="20">
        <v>467.48755399999999</v>
      </c>
      <c r="C30654" s="20">
        <v>467.486492</v>
      </c>
      <c r="D30654" s="22">
        <v>468.32708599999995</v>
      </c>
      <c r="E30654" s="22">
        <v>468.32994799999994</v>
      </c>
    </row>
    <row r="30655" spans="1:5" x14ac:dyDescent="0.25">
      <c r="A30655" s="23">
        <v>41849.520833333336</v>
      </c>
      <c r="B30655" s="20">
        <v>467.48285400000003</v>
      </c>
      <c r="C30655" s="20">
        <v>467.48552599999999</v>
      </c>
      <c r="D30655" s="22">
        <v>468.32288599999993</v>
      </c>
      <c r="E30655" s="22">
        <v>468.32498499999997</v>
      </c>
    </row>
    <row r="30656" spans="1:5" x14ac:dyDescent="0.25">
      <c r="A30656" s="23">
        <v>41849.53125</v>
      </c>
      <c r="B30656" s="20">
        <v>467.48410100000001</v>
      </c>
      <c r="C30656" s="20">
        <v>467.48495500000001</v>
      </c>
      <c r="D30656" s="22">
        <v>468.31893599999995</v>
      </c>
      <c r="E30656" s="22">
        <v>468.32055999999994</v>
      </c>
    </row>
    <row r="30657" spans="1:5" x14ac:dyDescent="0.25">
      <c r="A30657" s="23">
        <v>41849.541666666664</v>
      </c>
      <c r="B30657" s="20">
        <v>467.48330299999998</v>
      </c>
      <c r="C30657" s="20">
        <v>467.48376999999999</v>
      </c>
      <c r="D30657" s="22">
        <v>468.31537599999996</v>
      </c>
      <c r="E30657" s="22">
        <v>468.31656399999997</v>
      </c>
    </row>
    <row r="30658" spans="1:5" x14ac:dyDescent="0.25">
      <c r="A30658" s="23">
        <v>41849.552083333336</v>
      </c>
      <c r="B30658" s="20">
        <v>467.48263400000002</v>
      </c>
      <c r="C30658" s="20">
        <v>467.483473</v>
      </c>
      <c r="D30658" s="22">
        <v>468.31100299999997</v>
      </c>
      <c r="E30658" s="22">
        <v>468.31299299999995</v>
      </c>
    </row>
    <row r="30659" spans="1:5" x14ac:dyDescent="0.25">
      <c r="A30659" s="23">
        <v>41849.5625</v>
      </c>
      <c r="B30659" s="20">
        <v>467.48181399999999</v>
      </c>
      <c r="C30659" s="20">
        <v>467.48273699999999</v>
      </c>
      <c r="D30659" s="22">
        <v>468.30722799999995</v>
      </c>
      <c r="E30659" s="22">
        <v>468.30859999999996</v>
      </c>
    </row>
    <row r="30660" spans="1:5" x14ac:dyDescent="0.25">
      <c r="A30660" s="23">
        <v>41849.572916666664</v>
      </c>
      <c r="B30660" s="20">
        <v>467.48244599999998</v>
      </c>
      <c r="C30660" s="20">
        <v>467.48176000000001</v>
      </c>
      <c r="D30660" s="22">
        <v>468.30294999999995</v>
      </c>
      <c r="E30660" s="22">
        <v>468.30469699999992</v>
      </c>
    </row>
    <row r="30661" spans="1:5" x14ac:dyDescent="0.25">
      <c r="A30661" s="23">
        <v>41849.583333333336</v>
      </c>
      <c r="B30661" s="20">
        <v>467.480188</v>
      </c>
      <c r="C30661" s="20">
        <v>467.48088200000001</v>
      </c>
      <c r="D30661" s="22">
        <v>468.29904599999992</v>
      </c>
      <c r="E30661" s="22">
        <v>468.30070799999993</v>
      </c>
    </row>
    <row r="30662" spans="1:5" x14ac:dyDescent="0.25">
      <c r="A30662" s="23">
        <v>41849.59375</v>
      </c>
      <c r="B30662" s="20">
        <v>467.48074800000001</v>
      </c>
      <c r="C30662" s="20">
        <v>467.48026399999998</v>
      </c>
      <c r="D30662" s="22">
        <v>468.29429599999992</v>
      </c>
      <c r="E30662" s="22">
        <v>468.29672599999992</v>
      </c>
    </row>
    <row r="30663" spans="1:5" x14ac:dyDescent="0.25">
      <c r="A30663" s="23">
        <v>41849.604166666664</v>
      </c>
      <c r="B30663" s="20">
        <v>467.47729600000002</v>
      </c>
      <c r="C30663" s="20">
        <v>467.479105</v>
      </c>
      <c r="D30663" s="22">
        <v>468.29107199999993</v>
      </c>
      <c r="E30663" s="22">
        <v>468.29272399999996</v>
      </c>
    </row>
    <row r="30664" spans="1:5" x14ac:dyDescent="0.25">
      <c r="A30664" s="23">
        <v>41849.614583333336</v>
      </c>
      <c r="B30664" s="20">
        <v>467.478769</v>
      </c>
      <c r="C30664" s="20">
        <v>467.47833800000001</v>
      </c>
      <c r="D30664" s="22">
        <v>468.28739599999994</v>
      </c>
      <c r="E30664" s="22">
        <v>468.28888599999993</v>
      </c>
    </row>
    <row r="30665" spans="1:5" x14ac:dyDescent="0.25">
      <c r="A30665" s="23">
        <v>41849.625</v>
      </c>
      <c r="B30665" s="20">
        <v>467.47657199999998</v>
      </c>
      <c r="C30665" s="20">
        <v>467.47781300000003</v>
      </c>
      <c r="D30665" s="22">
        <v>468.28403599999996</v>
      </c>
      <c r="E30665" s="22">
        <v>468.28608299999996</v>
      </c>
    </row>
    <row r="30666" spans="1:5" x14ac:dyDescent="0.25">
      <c r="A30666" s="23">
        <v>41849.635416666664</v>
      </c>
      <c r="B30666" s="20">
        <v>467.475931</v>
      </c>
      <c r="C30666" s="20">
        <v>467.47711600000002</v>
      </c>
      <c r="D30666" s="22">
        <v>468.28116299999994</v>
      </c>
      <c r="E30666" s="22">
        <v>468.28270699999996</v>
      </c>
    </row>
    <row r="30667" spans="1:5" x14ac:dyDescent="0.25">
      <c r="A30667" s="23">
        <v>41849.645833333336</v>
      </c>
      <c r="B30667" s="20">
        <v>467.47521399999999</v>
      </c>
      <c r="C30667" s="20">
        <v>467.47587700000003</v>
      </c>
      <c r="D30667" s="22">
        <v>468.27789499999994</v>
      </c>
      <c r="E30667" s="22">
        <v>468.27978099999996</v>
      </c>
    </row>
    <row r="30668" spans="1:5" x14ac:dyDescent="0.25">
      <c r="A30668" s="23">
        <v>41849.65625</v>
      </c>
      <c r="B30668" s="20">
        <v>467.47535900000003</v>
      </c>
      <c r="C30668" s="20">
        <v>467.47503899999998</v>
      </c>
      <c r="D30668" s="22">
        <v>468.27575899999994</v>
      </c>
      <c r="E30668" s="22">
        <v>468.27707199999992</v>
      </c>
    </row>
    <row r="30669" spans="1:5" x14ac:dyDescent="0.25">
      <c r="A30669" s="23">
        <v>41849.666666666664</v>
      </c>
      <c r="B30669" s="20">
        <v>467.47238700000003</v>
      </c>
      <c r="C30669" s="20">
        <v>467.47406000000001</v>
      </c>
      <c r="D30669" s="22">
        <v>468.27323199999995</v>
      </c>
      <c r="E30669" s="22">
        <v>468.27398199999993</v>
      </c>
    </row>
    <row r="30670" spans="1:5" x14ac:dyDescent="0.25">
      <c r="A30670" s="23">
        <v>41849.677083333336</v>
      </c>
      <c r="B30670" s="20">
        <v>467.47253000000001</v>
      </c>
      <c r="C30670" s="20">
        <v>467.47288200000003</v>
      </c>
      <c r="D30670" s="22">
        <v>468.27012099999996</v>
      </c>
      <c r="E30670" s="22">
        <v>468.27163599999994</v>
      </c>
    </row>
    <row r="30671" spans="1:5" x14ac:dyDescent="0.25">
      <c r="A30671" s="23">
        <v>41849.6875</v>
      </c>
      <c r="B30671" s="20">
        <v>467.471813</v>
      </c>
      <c r="C30671" s="20">
        <v>467.47199899999998</v>
      </c>
      <c r="D30671" s="22">
        <v>468.26740999999993</v>
      </c>
      <c r="E30671" s="22">
        <v>468.26857199999995</v>
      </c>
    </row>
    <row r="30672" spans="1:5" x14ac:dyDescent="0.25">
      <c r="A30672" s="23">
        <v>41849.697916666664</v>
      </c>
      <c r="B30672" s="20">
        <v>467.47083500000002</v>
      </c>
      <c r="C30672" s="20">
        <v>467.47178100000002</v>
      </c>
      <c r="D30672" s="22">
        <v>468.26529199999993</v>
      </c>
      <c r="E30672" s="22">
        <v>468.26629299999996</v>
      </c>
    </row>
    <row r="30673" spans="1:5" x14ac:dyDescent="0.25">
      <c r="A30673" s="23">
        <v>41849.708333333336</v>
      </c>
      <c r="B30673" s="20">
        <v>467.46796599999999</v>
      </c>
      <c r="C30673" s="20">
        <v>467.47009400000002</v>
      </c>
      <c r="D30673" s="22">
        <v>468.26334399999996</v>
      </c>
      <c r="E30673" s="22">
        <v>468.26354099999992</v>
      </c>
    </row>
    <row r="30674" spans="1:5" x14ac:dyDescent="0.25">
      <c r="A30674" s="23">
        <v>41849.71875</v>
      </c>
      <c r="B30674" s="20">
        <v>467.46879899999999</v>
      </c>
      <c r="C30674" s="20">
        <v>467.46963900000003</v>
      </c>
      <c r="D30674" s="22">
        <v>468.26020699999992</v>
      </c>
      <c r="E30674" s="22">
        <v>468.26086699999996</v>
      </c>
    </row>
    <row r="30675" spans="1:5" x14ac:dyDescent="0.25">
      <c r="A30675" s="23">
        <v>41849.729166666664</v>
      </c>
      <c r="B30675" s="20">
        <v>467.46912300000002</v>
      </c>
      <c r="C30675" s="20">
        <v>467.46857</v>
      </c>
      <c r="D30675" s="22">
        <v>468.25758799999994</v>
      </c>
      <c r="E30675" s="22">
        <v>468.25861899999995</v>
      </c>
    </row>
    <row r="30676" spans="1:5" x14ac:dyDescent="0.25">
      <c r="A30676" s="23">
        <v>41849.739583333336</v>
      </c>
      <c r="B30676" s="20">
        <v>467.46740699999998</v>
      </c>
      <c r="C30676" s="20">
        <v>467.46756299999998</v>
      </c>
      <c r="D30676" s="22">
        <v>468.25821299999996</v>
      </c>
      <c r="E30676" s="22">
        <v>468.25680899999992</v>
      </c>
    </row>
    <row r="30677" spans="1:5" x14ac:dyDescent="0.25">
      <c r="A30677" s="23">
        <v>41849.75</v>
      </c>
      <c r="B30677" s="20">
        <v>467.46615800000001</v>
      </c>
      <c r="C30677" s="20">
        <v>467.46705500000002</v>
      </c>
      <c r="D30677" s="22">
        <v>468.25416099999995</v>
      </c>
      <c r="E30677" s="22">
        <v>468.25545999999997</v>
      </c>
    </row>
    <row r="30678" spans="1:5" x14ac:dyDescent="0.25">
      <c r="A30678" s="23">
        <v>41849.760416666664</v>
      </c>
      <c r="B30678" s="20">
        <v>467.46484500000003</v>
      </c>
      <c r="C30678" s="20">
        <v>467.465622</v>
      </c>
      <c r="D30678" s="22">
        <v>468.25426499999992</v>
      </c>
      <c r="E30678" s="22">
        <v>468.25399299999992</v>
      </c>
    </row>
    <row r="30679" spans="1:5" x14ac:dyDescent="0.25">
      <c r="A30679" s="23">
        <v>41849.770833333336</v>
      </c>
      <c r="B30679" s="20">
        <v>467.46585299999998</v>
      </c>
      <c r="C30679" s="20">
        <v>467.46512300000001</v>
      </c>
      <c r="D30679" s="22">
        <v>468.25345499999992</v>
      </c>
      <c r="E30679" s="22">
        <v>468.25264799999997</v>
      </c>
    </row>
    <row r="30680" spans="1:5" x14ac:dyDescent="0.25">
      <c r="A30680" s="23">
        <v>41849.78125</v>
      </c>
      <c r="B30680" s="20">
        <v>467.46353099999999</v>
      </c>
      <c r="C30680" s="20">
        <v>467.464541</v>
      </c>
      <c r="D30680" s="22">
        <v>468.25049699999994</v>
      </c>
      <c r="E30680" s="22">
        <v>468.25141699999995</v>
      </c>
    </row>
    <row r="30681" spans="1:5" x14ac:dyDescent="0.25">
      <c r="A30681" s="23">
        <v>41849.791666666664</v>
      </c>
      <c r="B30681" s="20">
        <v>467.46271999999999</v>
      </c>
      <c r="C30681" s="20">
        <v>467.463911</v>
      </c>
      <c r="D30681" s="22">
        <v>468.24887999999993</v>
      </c>
      <c r="E30681" s="22">
        <v>468.25008599999995</v>
      </c>
    </row>
    <row r="30682" spans="1:5" x14ac:dyDescent="0.25">
      <c r="A30682" s="23">
        <v>41849.802083333336</v>
      </c>
      <c r="B30682" s="20">
        <v>467.46082699999999</v>
      </c>
      <c r="C30682" s="20">
        <v>467.46274099999999</v>
      </c>
      <c r="D30682" s="22">
        <v>468.24869299999995</v>
      </c>
      <c r="E30682" s="22">
        <v>468.24862099999996</v>
      </c>
    </row>
    <row r="30683" spans="1:5" x14ac:dyDescent="0.25">
      <c r="A30683" s="23">
        <v>41849.8125</v>
      </c>
      <c r="B30683" s="20">
        <v>467.46173900000002</v>
      </c>
      <c r="C30683" s="20">
        <v>467.46185800000001</v>
      </c>
      <c r="D30683" s="22">
        <v>468.24713599999995</v>
      </c>
      <c r="E30683" s="22">
        <v>468.24811699999992</v>
      </c>
    </row>
    <row r="30684" spans="1:5" x14ac:dyDescent="0.25">
      <c r="A30684" s="23">
        <v>41849.822916666664</v>
      </c>
      <c r="B30684" s="20">
        <v>467.46183100000002</v>
      </c>
      <c r="C30684" s="20">
        <v>467.46079800000001</v>
      </c>
      <c r="D30684" s="22">
        <v>468.24737099999993</v>
      </c>
      <c r="E30684" s="22">
        <v>468.24731299999996</v>
      </c>
    </row>
    <row r="30685" spans="1:5" x14ac:dyDescent="0.25">
      <c r="A30685" s="23">
        <v>41849.833333333336</v>
      </c>
      <c r="B30685" s="20">
        <v>467.45980000000003</v>
      </c>
      <c r="C30685" s="20">
        <v>467.46046899999999</v>
      </c>
      <c r="D30685" s="22">
        <v>468.24661999999995</v>
      </c>
      <c r="E30685" s="22">
        <v>468.24695399999996</v>
      </c>
    </row>
    <row r="30686" spans="1:5" x14ac:dyDescent="0.25">
      <c r="A30686" s="23">
        <v>41849.84375</v>
      </c>
      <c r="B30686" s="20">
        <v>467.459203</v>
      </c>
      <c r="C30686" s="20">
        <v>467.45901300000003</v>
      </c>
      <c r="D30686" s="22">
        <v>468.24638099999993</v>
      </c>
      <c r="E30686" s="22">
        <v>468.24614999999994</v>
      </c>
    </row>
    <row r="30687" spans="1:5" x14ac:dyDescent="0.25">
      <c r="A30687" s="23">
        <v>41849.854166666664</v>
      </c>
      <c r="B30687" s="20">
        <v>467.46050300000002</v>
      </c>
      <c r="C30687" s="20">
        <v>467.45899900000001</v>
      </c>
      <c r="D30687" s="22">
        <v>468.24484899999993</v>
      </c>
      <c r="E30687" s="22">
        <v>468.24562099999997</v>
      </c>
    </row>
    <row r="30688" spans="1:5" x14ac:dyDescent="0.25">
      <c r="A30688" s="23">
        <v>41849.864583333336</v>
      </c>
      <c r="B30688" s="20">
        <v>467.45917400000002</v>
      </c>
      <c r="C30688" s="20">
        <v>467.45876500000003</v>
      </c>
      <c r="D30688" s="22">
        <v>468.24664099999995</v>
      </c>
      <c r="E30688" s="22">
        <v>468.24590399999994</v>
      </c>
    </row>
    <row r="30689" spans="1:5" x14ac:dyDescent="0.25">
      <c r="A30689" s="23">
        <v>41849.875</v>
      </c>
      <c r="B30689" s="20">
        <v>467.457176</v>
      </c>
      <c r="C30689" s="20">
        <v>467.45777099999998</v>
      </c>
      <c r="D30689" s="22">
        <v>468.24619599999994</v>
      </c>
      <c r="E30689" s="22">
        <v>468.24615199999994</v>
      </c>
    </row>
    <row r="30690" spans="1:5" x14ac:dyDescent="0.25">
      <c r="A30690" s="23">
        <v>41849.885416666664</v>
      </c>
      <c r="B30690" s="20">
        <v>467.45736599999998</v>
      </c>
      <c r="C30690" s="20">
        <v>467.45736800000003</v>
      </c>
      <c r="D30690" s="22">
        <v>468.24743899999993</v>
      </c>
      <c r="E30690" s="22">
        <v>468.24628399999995</v>
      </c>
    </row>
    <row r="30691" spans="1:5" x14ac:dyDescent="0.25">
      <c r="A30691" s="23">
        <v>41849.895833333336</v>
      </c>
      <c r="B30691" s="20">
        <v>467.45649300000002</v>
      </c>
      <c r="C30691" s="20">
        <v>467.45670999999999</v>
      </c>
      <c r="D30691" s="22">
        <v>468.24740599999996</v>
      </c>
      <c r="E30691" s="22">
        <v>468.24667099999994</v>
      </c>
    </row>
    <row r="30692" spans="1:5" x14ac:dyDescent="0.25">
      <c r="A30692" s="23">
        <v>41849.90625</v>
      </c>
      <c r="B30692" s="20">
        <v>467.45647100000002</v>
      </c>
      <c r="C30692" s="20">
        <v>467.45593100000002</v>
      </c>
      <c r="D30692" s="22">
        <v>468.24802899999997</v>
      </c>
      <c r="E30692" s="22">
        <v>468.24729899999994</v>
      </c>
    </row>
    <row r="30693" spans="1:5" x14ac:dyDescent="0.25">
      <c r="A30693" s="23">
        <v>41849.916666666664</v>
      </c>
      <c r="B30693" s="20">
        <v>467.45606200000003</v>
      </c>
      <c r="C30693" s="20">
        <v>467.455781</v>
      </c>
      <c r="D30693" s="22">
        <v>468.24884999999995</v>
      </c>
      <c r="E30693" s="22">
        <v>468.24813399999994</v>
      </c>
    </row>
    <row r="30694" spans="1:5" x14ac:dyDescent="0.25">
      <c r="A30694" s="23">
        <v>41849.927083333336</v>
      </c>
      <c r="B30694" s="20">
        <v>467.45458300000001</v>
      </c>
      <c r="C30694" s="20">
        <v>467.45533699999999</v>
      </c>
      <c r="D30694" s="22">
        <v>468.24977899999993</v>
      </c>
      <c r="E30694" s="22">
        <v>468.24912099999995</v>
      </c>
    </row>
    <row r="30695" spans="1:5" x14ac:dyDescent="0.25">
      <c r="A30695" s="23">
        <v>41849.9375</v>
      </c>
      <c r="B30695" s="20">
        <v>467.45448700000003</v>
      </c>
      <c r="C30695" s="20">
        <v>467.45471400000002</v>
      </c>
      <c r="D30695" s="22">
        <v>468.25073499999996</v>
      </c>
      <c r="E30695" s="22">
        <v>468.25002899999993</v>
      </c>
    </row>
    <row r="30696" spans="1:5" x14ac:dyDescent="0.25">
      <c r="A30696" s="23">
        <v>41849.947916666664</v>
      </c>
      <c r="B30696" s="20">
        <v>467.45426300000003</v>
      </c>
      <c r="C30696" s="20">
        <v>467.45425399999999</v>
      </c>
      <c r="D30696" s="22">
        <v>468.25178799999992</v>
      </c>
      <c r="E30696" s="22">
        <v>468.25085299999995</v>
      </c>
    </row>
    <row r="30697" spans="1:5" x14ac:dyDescent="0.25">
      <c r="A30697" s="23">
        <v>41849.958333333336</v>
      </c>
      <c r="B30697" s="20">
        <v>467.45330200000001</v>
      </c>
      <c r="C30697" s="20">
        <v>467.45408600000002</v>
      </c>
      <c r="D30697" s="22">
        <v>468.25185899999997</v>
      </c>
      <c r="E30697" s="22">
        <v>468.25156399999992</v>
      </c>
    </row>
    <row r="30698" spans="1:5" x14ac:dyDescent="0.25">
      <c r="A30698" s="23">
        <v>41849.96875</v>
      </c>
      <c r="B30698" s="20">
        <v>467.45327000000003</v>
      </c>
      <c r="C30698" s="20">
        <v>467.453756</v>
      </c>
      <c r="D30698" s="22">
        <v>468.25373699999994</v>
      </c>
      <c r="E30698" s="22">
        <v>468.25300199999992</v>
      </c>
    </row>
    <row r="30699" spans="1:5" x14ac:dyDescent="0.25">
      <c r="A30699" s="23">
        <v>41849.979166666664</v>
      </c>
      <c r="B30699" s="20">
        <v>467.45330200000001</v>
      </c>
      <c r="C30699" s="20">
        <v>467.45350400000001</v>
      </c>
      <c r="D30699" s="22">
        <v>468.25355699999994</v>
      </c>
      <c r="E30699" s="22">
        <v>468.25358799999992</v>
      </c>
    </row>
    <row r="30700" spans="1:5" x14ac:dyDescent="0.25">
      <c r="A30700" s="23">
        <v>41849.989583333336</v>
      </c>
      <c r="B30700" s="20">
        <v>467.45313700000003</v>
      </c>
      <c r="C30700" s="20">
        <v>467.453281</v>
      </c>
      <c r="D30700" s="22">
        <v>468.25510199999997</v>
      </c>
      <c r="E30700" s="22">
        <v>468.25432299999994</v>
      </c>
    </row>
    <row r="30701" spans="1:5" x14ac:dyDescent="0.25">
      <c r="A30701" s="23">
        <v>41850</v>
      </c>
      <c r="B30701" s="20">
        <v>467.45177200000001</v>
      </c>
      <c r="C30701" s="20">
        <v>467.45274899999998</v>
      </c>
      <c r="D30701" s="22">
        <v>468.25541299999992</v>
      </c>
      <c r="E30701" s="22">
        <v>468.25479499999994</v>
      </c>
    </row>
    <row r="30702" spans="1:5" x14ac:dyDescent="0.25">
      <c r="A30702" s="23">
        <v>41850.010416666664</v>
      </c>
      <c r="B30702" s="20">
        <v>467.45214099999998</v>
      </c>
      <c r="C30702" s="20">
        <v>467.45261599999998</v>
      </c>
      <c r="D30702" s="22">
        <v>468.25619199999994</v>
      </c>
      <c r="E30702" s="22">
        <v>468.25490499999995</v>
      </c>
    </row>
    <row r="30703" spans="1:5" x14ac:dyDescent="0.25">
      <c r="A30703" s="23">
        <v>41850.020833333336</v>
      </c>
      <c r="B30703" s="20">
        <v>467.451705</v>
      </c>
      <c r="C30703" s="20">
        <v>467.452359</v>
      </c>
      <c r="D30703" s="22">
        <v>468.25513199999995</v>
      </c>
      <c r="E30703" s="22">
        <v>468.25517299999996</v>
      </c>
    </row>
    <row r="30704" spans="1:5" x14ac:dyDescent="0.25">
      <c r="A30704" s="23">
        <v>41850.03125</v>
      </c>
      <c r="B30704" s="20">
        <v>467.451932</v>
      </c>
      <c r="C30704" s="20">
        <v>467.45196099999998</v>
      </c>
      <c r="D30704" s="22">
        <v>468.25725999999997</v>
      </c>
      <c r="E30704" s="22">
        <v>468.25651699999992</v>
      </c>
    </row>
    <row r="30705" spans="1:5" x14ac:dyDescent="0.25">
      <c r="A30705" s="23">
        <v>41850.041666666664</v>
      </c>
      <c r="B30705" s="20">
        <v>467.45207599999998</v>
      </c>
      <c r="C30705" s="20">
        <v>467.45193699999999</v>
      </c>
      <c r="D30705" s="22">
        <v>468.25759199999993</v>
      </c>
      <c r="E30705" s="22">
        <v>468.25687999999997</v>
      </c>
    </row>
    <row r="30706" spans="1:5" x14ac:dyDescent="0.25">
      <c r="A30706" s="23">
        <v>41850.052083333336</v>
      </c>
      <c r="B30706" s="20">
        <v>467.45137499999998</v>
      </c>
      <c r="C30706" s="20">
        <v>467.45171900000003</v>
      </c>
      <c r="D30706" s="22">
        <v>468.25694899999996</v>
      </c>
      <c r="E30706" s="22">
        <v>468.25711399999994</v>
      </c>
    </row>
    <row r="30707" spans="1:5" x14ac:dyDescent="0.25">
      <c r="A30707" s="23">
        <v>41850.0625</v>
      </c>
      <c r="B30707" s="20">
        <v>467.45208600000001</v>
      </c>
      <c r="C30707" s="20">
        <v>467.45168899999999</v>
      </c>
      <c r="D30707" s="22">
        <v>468.25790099999995</v>
      </c>
      <c r="E30707" s="22">
        <v>468.25751499999996</v>
      </c>
    </row>
    <row r="30708" spans="1:5" x14ac:dyDescent="0.25">
      <c r="A30708" s="23">
        <v>41850.072916666664</v>
      </c>
      <c r="B30708" s="20">
        <v>467.45147400000002</v>
      </c>
      <c r="C30708" s="20">
        <v>467.45148999999998</v>
      </c>
      <c r="D30708" s="22">
        <v>468.25859599999995</v>
      </c>
      <c r="E30708" s="22">
        <v>468.25837099999995</v>
      </c>
    </row>
    <row r="30709" spans="1:5" x14ac:dyDescent="0.25">
      <c r="A30709" s="23">
        <v>41850.083333333336</v>
      </c>
      <c r="B30709" s="20">
        <v>467.45144399999998</v>
      </c>
      <c r="C30709" s="20">
        <v>467.45137399999999</v>
      </c>
      <c r="D30709" s="22">
        <v>468.25900199999995</v>
      </c>
      <c r="E30709" s="22">
        <v>468.25890599999997</v>
      </c>
    </row>
    <row r="30710" spans="1:5" x14ac:dyDescent="0.25">
      <c r="A30710" s="23">
        <v>41850.09375</v>
      </c>
      <c r="B30710" s="20">
        <v>467.45106199999998</v>
      </c>
      <c r="C30710" s="20">
        <v>467.45125899999999</v>
      </c>
      <c r="D30710" s="22">
        <v>468.25920599999995</v>
      </c>
      <c r="E30710" s="22">
        <v>468.25897599999996</v>
      </c>
    </row>
    <row r="30711" spans="1:5" x14ac:dyDescent="0.25">
      <c r="A30711" s="23">
        <v>41850.104166666664</v>
      </c>
      <c r="B30711" s="20">
        <v>467.45058499999999</v>
      </c>
      <c r="C30711" s="20">
        <v>467.45118500000001</v>
      </c>
      <c r="D30711" s="22">
        <v>468.25998999999996</v>
      </c>
      <c r="E30711" s="22">
        <v>468.25928999999996</v>
      </c>
    </row>
    <row r="30712" spans="1:5" x14ac:dyDescent="0.25">
      <c r="A30712" s="23">
        <v>41850.114583333336</v>
      </c>
      <c r="B30712" s="20">
        <v>467.45044300000001</v>
      </c>
      <c r="C30712" s="20">
        <v>467.45102200000002</v>
      </c>
      <c r="D30712" s="22">
        <v>468.25947599999995</v>
      </c>
      <c r="E30712" s="22">
        <v>468.25978399999997</v>
      </c>
    </row>
    <row r="30713" spans="1:5" x14ac:dyDescent="0.25">
      <c r="A30713" s="23">
        <v>41850.125</v>
      </c>
      <c r="B30713" s="20">
        <v>467.45034500000003</v>
      </c>
      <c r="C30713" s="20">
        <v>467.45073400000001</v>
      </c>
      <c r="D30713" s="22">
        <v>468.26094999999992</v>
      </c>
      <c r="E30713" s="22">
        <v>468.26042499999994</v>
      </c>
    </row>
    <row r="30714" spans="1:5" x14ac:dyDescent="0.25">
      <c r="A30714" s="23">
        <v>41850.135416666664</v>
      </c>
      <c r="B30714" s="20">
        <v>467.45068400000002</v>
      </c>
      <c r="C30714" s="20">
        <v>467.450624</v>
      </c>
      <c r="D30714" s="22">
        <v>468.26023699999996</v>
      </c>
      <c r="E30714" s="22">
        <v>468.26056699999992</v>
      </c>
    </row>
    <row r="30715" spans="1:5" x14ac:dyDescent="0.25">
      <c r="A30715" s="23">
        <v>41850.145833333336</v>
      </c>
      <c r="B30715" s="20">
        <v>467.45002800000003</v>
      </c>
      <c r="C30715" s="20">
        <v>467.45041800000001</v>
      </c>
      <c r="D30715" s="22">
        <v>468.26093399999996</v>
      </c>
      <c r="E30715" s="22">
        <v>468.26042499999994</v>
      </c>
    </row>
    <row r="30716" spans="1:5" x14ac:dyDescent="0.25">
      <c r="A30716" s="23">
        <v>41850.15625</v>
      </c>
      <c r="B30716" s="20">
        <v>467.449972</v>
      </c>
      <c r="C30716" s="20">
        <v>467.45057600000001</v>
      </c>
      <c r="D30716" s="22">
        <v>468.25992199999996</v>
      </c>
      <c r="E30716" s="22">
        <v>468.26033599999994</v>
      </c>
    </row>
    <row r="30717" spans="1:5" x14ac:dyDescent="0.25">
      <c r="A30717" s="23">
        <v>41850.166666666664</v>
      </c>
      <c r="B30717" s="20">
        <v>467.45062000000001</v>
      </c>
      <c r="C30717" s="20">
        <v>467.45053100000001</v>
      </c>
      <c r="D30717" s="22">
        <v>468.25920399999995</v>
      </c>
      <c r="E30717" s="22">
        <v>468.26015399999994</v>
      </c>
    </row>
    <row r="30718" spans="1:5" x14ac:dyDescent="0.25">
      <c r="A30718" s="23">
        <v>41850.177083333336</v>
      </c>
      <c r="B30718" s="20">
        <v>467.45066800000001</v>
      </c>
      <c r="C30718" s="20">
        <v>467.45030500000001</v>
      </c>
      <c r="D30718" s="22">
        <v>468.25929199999996</v>
      </c>
      <c r="E30718" s="22">
        <v>468.25946299999993</v>
      </c>
    </row>
    <row r="30719" spans="1:5" x14ac:dyDescent="0.25">
      <c r="A30719" s="23">
        <v>41850.1875</v>
      </c>
      <c r="B30719" s="20">
        <v>467.45003800000001</v>
      </c>
      <c r="C30719" s="20">
        <v>467.45000299999998</v>
      </c>
      <c r="D30719" s="22">
        <v>468.26024699999994</v>
      </c>
      <c r="E30719" s="22">
        <v>468.25995699999993</v>
      </c>
    </row>
    <row r="30720" spans="1:5" x14ac:dyDescent="0.25">
      <c r="A30720" s="23">
        <v>41850.197916666664</v>
      </c>
      <c r="B30720" s="20">
        <v>467.45017300000001</v>
      </c>
      <c r="C30720" s="20">
        <v>467.45025900000002</v>
      </c>
      <c r="D30720" s="22">
        <v>468.25969299999997</v>
      </c>
      <c r="E30720" s="22">
        <v>468.26009999999997</v>
      </c>
    </row>
    <row r="30721" spans="1:5" x14ac:dyDescent="0.25">
      <c r="A30721" s="23">
        <v>41850.208333333336</v>
      </c>
      <c r="B30721" s="20">
        <v>467.44992000000002</v>
      </c>
      <c r="C30721" s="20">
        <v>467.45013899999998</v>
      </c>
      <c r="D30721" s="22">
        <v>468.26183299999997</v>
      </c>
      <c r="E30721" s="22">
        <v>468.26099099999993</v>
      </c>
    </row>
    <row r="30722" spans="1:5" x14ac:dyDescent="0.25">
      <c r="A30722" s="23">
        <v>41850.21875</v>
      </c>
      <c r="B30722" s="20">
        <v>467.45035000000001</v>
      </c>
      <c r="C30722" s="20">
        <v>467.44989600000002</v>
      </c>
      <c r="D30722" s="22">
        <v>468.26042199999995</v>
      </c>
      <c r="E30722" s="22">
        <v>468.26087199999995</v>
      </c>
    </row>
    <row r="30723" spans="1:5" x14ac:dyDescent="0.25">
      <c r="A30723" s="23">
        <v>41850.229166666664</v>
      </c>
      <c r="B30723" s="20">
        <v>467.44930800000003</v>
      </c>
      <c r="C30723" s="20">
        <v>467.44967300000002</v>
      </c>
      <c r="D30723" s="22">
        <v>468.25993799999992</v>
      </c>
      <c r="E30723" s="22">
        <v>468.26011799999992</v>
      </c>
    </row>
    <row r="30724" spans="1:5" x14ac:dyDescent="0.25">
      <c r="A30724" s="23">
        <v>41850.239583333336</v>
      </c>
      <c r="B30724" s="20">
        <v>467.45069100000001</v>
      </c>
      <c r="C30724" s="20">
        <v>467.44985400000002</v>
      </c>
      <c r="D30724" s="22">
        <v>468.26097999999996</v>
      </c>
      <c r="E30724" s="22">
        <v>468.26042199999995</v>
      </c>
    </row>
    <row r="30725" spans="1:5" x14ac:dyDescent="0.25">
      <c r="A30725" s="23">
        <v>41850.25</v>
      </c>
      <c r="B30725" s="20">
        <v>467.45006899999998</v>
      </c>
      <c r="C30725" s="20">
        <v>467.44978600000002</v>
      </c>
      <c r="D30725" s="22">
        <v>468.26065699999992</v>
      </c>
      <c r="E30725" s="22">
        <v>468.26059099999992</v>
      </c>
    </row>
    <row r="30726" spans="1:5" x14ac:dyDescent="0.25">
      <c r="A30726" s="23">
        <v>41850.260416666664</v>
      </c>
      <c r="B30726" s="20">
        <v>467.44994800000001</v>
      </c>
      <c r="C30726" s="20">
        <v>467.44987300000003</v>
      </c>
      <c r="D30726" s="22">
        <v>468.25990799999994</v>
      </c>
      <c r="E30726" s="22">
        <v>468.26042199999995</v>
      </c>
    </row>
    <row r="30727" spans="1:5" x14ac:dyDescent="0.25">
      <c r="A30727" s="23">
        <v>41850.270833333336</v>
      </c>
      <c r="B30727" s="20">
        <v>467.44935600000002</v>
      </c>
      <c r="C30727" s="20">
        <v>467.44982800000002</v>
      </c>
      <c r="D30727" s="22">
        <v>468.26064299999996</v>
      </c>
      <c r="E30727" s="22">
        <v>468.26040099999994</v>
      </c>
    </row>
    <row r="30728" spans="1:5" x14ac:dyDescent="0.25">
      <c r="A30728" s="23">
        <v>41850.28125</v>
      </c>
      <c r="B30728" s="20">
        <v>467.45013299999999</v>
      </c>
      <c r="C30728" s="20">
        <v>467.44974100000002</v>
      </c>
      <c r="D30728" s="22">
        <v>468.25984299999993</v>
      </c>
      <c r="E30728" s="22">
        <v>468.26037999999994</v>
      </c>
    </row>
    <row r="30729" spans="1:5" x14ac:dyDescent="0.25">
      <c r="A30729" s="23">
        <v>41850.291666666664</v>
      </c>
      <c r="B30729" s="20">
        <v>467.449882</v>
      </c>
      <c r="C30729" s="20">
        <v>467.449907</v>
      </c>
      <c r="D30729" s="22">
        <v>468.25999299999995</v>
      </c>
      <c r="E30729" s="22">
        <v>468.25970699999993</v>
      </c>
    </row>
    <row r="30730" spans="1:5" x14ac:dyDescent="0.25">
      <c r="A30730" s="23">
        <v>41850.302083333336</v>
      </c>
      <c r="B30730" s="20">
        <v>467.45001600000001</v>
      </c>
      <c r="C30730" s="20">
        <v>467.44983400000001</v>
      </c>
      <c r="D30730" s="22">
        <v>468.25901299999992</v>
      </c>
      <c r="E30730" s="22">
        <v>468.25928199999993</v>
      </c>
    </row>
    <row r="30731" spans="1:5" x14ac:dyDescent="0.25">
      <c r="A30731" s="23">
        <v>41850.3125</v>
      </c>
      <c r="B30731" s="20">
        <v>467.449185</v>
      </c>
      <c r="C30731" s="20">
        <v>467.44967200000002</v>
      </c>
      <c r="D30731" s="22">
        <v>468.25727399999994</v>
      </c>
      <c r="E30731" s="22">
        <v>468.25850999999994</v>
      </c>
    </row>
    <row r="30732" spans="1:5" x14ac:dyDescent="0.25">
      <c r="A30732" s="23">
        <v>41850.322916666664</v>
      </c>
      <c r="B30732" s="20">
        <v>467.44965300000001</v>
      </c>
      <c r="C30732" s="20">
        <v>467.44958800000001</v>
      </c>
      <c r="D30732" s="22">
        <v>468.25688399999996</v>
      </c>
      <c r="E30732" s="22">
        <v>468.25640099999993</v>
      </c>
    </row>
    <row r="30733" spans="1:5" x14ac:dyDescent="0.25">
      <c r="A30733" s="23">
        <v>41850.333333333336</v>
      </c>
      <c r="B30733" s="20">
        <v>467.44930099999999</v>
      </c>
      <c r="C30733" s="20">
        <v>467.449591</v>
      </c>
      <c r="D30733" s="22">
        <v>468.25417499999992</v>
      </c>
      <c r="E30733" s="22">
        <v>468.25528899999995</v>
      </c>
    </row>
    <row r="30734" spans="1:5" x14ac:dyDescent="0.25">
      <c r="A30734" s="23">
        <v>41850.34375</v>
      </c>
      <c r="B30734" s="20">
        <v>467.44843000000003</v>
      </c>
      <c r="C30734" s="20">
        <v>467.44958200000002</v>
      </c>
      <c r="D30734" s="22">
        <v>468.25269899999995</v>
      </c>
      <c r="E30734" s="22">
        <v>468.25307999999995</v>
      </c>
    </row>
    <row r="30735" spans="1:5" x14ac:dyDescent="0.25">
      <c r="A30735" s="23">
        <v>41850.354166666664</v>
      </c>
      <c r="B30735" s="20">
        <v>467.44919500000003</v>
      </c>
      <c r="C30735" s="20">
        <v>467.44921499999998</v>
      </c>
      <c r="D30735" s="22">
        <v>468.24870899999996</v>
      </c>
      <c r="E30735" s="22">
        <v>468.25059399999992</v>
      </c>
    </row>
    <row r="30736" spans="1:5" x14ac:dyDescent="0.25">
      <c r="A30736" s="23">
        <v>41850.364583333336</v>
      </c>
      <c r="B30736" s="20">
        <v>467.449386</v>
      </c>
      <c r="C30736" s="20">
        <v>467.449253</v>
      </c>
      <c r="D30736" s="22">
        <v>468.24689799999993</v>
      </c>
      <c r="E30736" s="22">
        <v>468.24852799999996</v>
      </c>
    </row>
    <row r="30737" spans="1:5" x14ac:dyDescent="0.25">
      <c r="A30737" s="23">
        <v>41850.375</v>
      </c>
      <c r="B30737" s="20">
        <v>467.44870900000001</v>
      </c>
      <c r="C30737" s="20">
        <v>467.44904600000001</v>
      </c>
      <c r="D30737" s="22">
        <v>468.24605999999994</v>
      </c>
      <c r="E30737" s="22">
        <v>468.24651399999993</v>
      </c>
    </row>
    <row r="30738" spans="1:5" x14ac:dyDescent="0.25">
      <c r="A30738" s="23">
        <v>41850.385416666664</v>
      </c>
      <c r="B30738" s="20">
        <v>467.44832200000002</v>
      </c>
      <c r="C30738" s="20">
        <v>467.44910199999998</v>
      </c>
      <c r="D30738" s="22">
        <v>468.24358299999994</v>
      </c>
      <c r="E30738" s="22">
        <v>468.24484599999994</v>
      </c>
    </row>
    <row r="30739" spans="1:5" x14ac:dyDescent="0.25">
      <c r="A30739" s="23">
        <v>41850.395833333336</v>
      </c>
      <c r="B30739" s="20">
        <v>467.44913700000001</v>
      </c>
      <c r="C30739" s="20">
        <v>467.44906200000003</v>
      </c>
      <c r="D30739" s="22">
        <v>468.24243399999995</v>
      </c>
      <c r="E30739" s="22">
        <v>468.24319499999996</v>
      </c>
    </row>
    <row r="30740" spans="1:5" x14ac:dyDescent="0.25">
      <c r="A30740" s="23">
        <v>41850.40625</v>
      </c>
      <c r="B30740" s="20">
        <v>467.44910299999998</v>
      </c>
      <c r="C30740" s="20">
        <v>467.44933500000002</v>
      </c>
      <c r="D30740" s="22">
        <v>468.24026699999996</v>
      </c>
      <c r="E30740" s="22">
        <v>468.24075699999992</v>
      </c>
    </row>
    <row r="30741" spans="1:5" x14ac:dyDescent="0.25">
      <c r="A30741" s="23">
        <v>41850.416666666664</v>
      </c>
      <c r="B30741" s="20">
        <v>467.44806299999999</v>
      </c>
      <c r="C30741" s="20">
        <v>467.44913400000002</v>
      </c>
      <c r="D30741" s="22">
        <v>468.23558499999996</v>
      </c>
      <c r="E30741" s="22">
        <v>468.23743899999994</v>
      </c>
    </row>
    <row r="30742" spans="1:5" x14ac:dyDescent="0.25">
      <c r="A30742" s="23">
        <v>41850.427083333336</v>
      </c>
      <c r="B30742" s="20">
        <v>467.44917900000002</v>
      </c>
      <c r="C30742" s="20">
        <v>467.449073</v>
      </c>
      <c r="D30742" s="22">
        <v>468.23344799999995</v>
      </c>
      <c r="E30742" s="22">
        <v>468.23445699999996</v>
      </c>
    </row>
    <row r="30743" spans="1:5" x14ac:dyDescent="0.25">
      <c r="A30743" s="23">
        <v>41850.4375</v>
      </c>
      <c r="B30743" s="20">
        <v>467.44815599999998</v>
      </c>
      <c r="C30743" s="20">
        <v>467.44876800000003</v>
      </c>
      <c r="D30743" s="22">
        <v>468.23023099999995</v>
      </c>
      <c r="E30743" s="22">
        <v>468.23177699999997</v>
      </c>
    </row>
    <row r="30744" spans="1:5" x14ac:dyDescent="0.25">
      <c r="A30744" s="23">
        <v>41850.447916666664</v>
      </c>
      <c r="B30744" s="20">
        <v>467.44849700000003</v>
      </c>
      <c r="C30744" s="20">
        <v>467.44887599999998</v>
      </c>
      <c r="D30744" s="22">
        <v>468.22677799999997</v>
      </c>
      <c r="E30744" s="22">
        <v>468.22835599999996</v>
      </c>
    </row>
    <row r="30745" spans="1:5" x14ac:dyDescent="0.25">
      <c r="A30745" s="23">
        <v>41850.458333333336</v>
      </c>
      <c r="B30745" s="20">
        <v>467.44906400000002</v>
      </c>
      <c r="C30745" s="20">
        <v>467.44831299999998</v>
      </c>
      <c r="D30745" s="22">
        <v>468.22382499999992</v>
      </c>
      <c r="E30745" s="22">
        <v>468.22540199999992</v>
      </c>
    </row>
    <row r="30746" spans="1:5" x14ac:dyDescent="0.25">
      <c r="A30746" s="23">
        <v>41850.46875</v>
      </c>
      <c r="B30746" s="20">
        <v>467.44755400000003</v>
      </c>
      <c r="C30746" s="20">
        <v>467.44787100000002</v>
      </c>
      <c r="D30746" s="22">
        <v>468.22227999999996</v>
      </c>
      <c r="E30746" s="22">
        <v>468.22246099999995</v>
      </c>
    </row>
    <row r="30747" spans="1:5" x14ac:dyDescent="0.25">
      <c r="A30747" s="23">
        <v>41850.479166666664</v>
      </c>
      <c r="B30747" s="20">
        <v>467.44657699999999</v>
      </c>
      <c r="C30747" s="20">
        <v>467.44781699999999</v>
      </c>
      <c r="D30747" s="22">
        <v>468.21871699999997</v>
      </c>
      <c r="E30747" s="22">
        <v>468.21987499999994</v>
      </c>
    </row>
    <row r="30748" spans="1:5" x14ac:dyDescent="0.25">
      <c r="A30748" s="23">
        <v>41850.489583333336</v>
      </c>
      <c r="B30748" s="20">
        <v>467.44771300000002</v>
      </c>
      <c r="C30748" s="20">
        <v>467.44735800000001</v>
      </c>
      <c r="D30748" s="22">
        <v>468.21507999999994</v>
      </c>
      <c r="E30748" s="22">
        <v>468.21620299999995</v>
      </c>
    </row>
    <row r="30749" spans="1:5" x14ac:dyDescent="0.25">
      <c r="A30749" s="23">
        <v>41850.5</v>
      </c>
      <c r="B30749" s="20">
        <v>467.44662499999998</v>
      </c>
      <c r="C30749" s="20">
        <v>467.44694600000003</v>
      </c>
      <c r="D30749" s="22">
        <v>468.21155899999997</v>
      </c>
      <c r="E30749" s="22">
        <v>468.21309299999996</v>
      </c>
    </row>
    <row r="30750" spans="1:5" x14ac:dyDescent="0.25">
      <c r="A30750" s="23">
        <v>41850.510416666664</v>
      </c>
      <c r="B30750" s="20">
        <v>467.44623899999999</v>
      </c>
      <c r="C30750" s="20">
        <v>467.44662299999999</v>
      </c>
      <c r="D30750" s="22">
        <v>468.20720899999992</v>
      </c>
      <c r="E30750" s="22">
        <v>468.20963399999994</v>
      </c>
    </row>
    <row r="30751" spans="1:5" x14ac:dyDescent="0.25">
      <c r="A30751" s="23">
        <v>41850.520833333336</v>
      </c>
      <c r="B30751" s="20">
        <v>467.44621000000001</v>
      </c>
      <c r="C30751" s="20">
        <v>467.44607600000001</v>
      </c>
      <c r="D30751" s="22">
        <v>468.20476499999995</v>
      </c>
      <c r="E30751" s="22">
        <v>468.20661699999994</v>
      </c>
    </row>
    <row r="30752" spans="1:5" x14ac:dyDescent="0.25">
      <c r="A30752" s="23">
        <v>41850.53125</v>
      </c>
      <c r="B30752" s="20">
        <v>467.445605</v>
      </c>
      <c r="C30752" s="20">
        <v>467.44570900000002</v>
      </c>
      <c r="D30752" s="22">
        <v>468.20286699999997</v>
      </c>
      <c r="E30752" s="22">
        <v>468.20367799999997</v>
      </c>
    </row>
    <row r="30753" spans="1:5" x14ac:dyDescent="0.25">
      <c r="A30753" s="23">
        <v>41850.541666666664</v>
      </c>
      <c r="B30753" s="20">
        <v>467.44573800000001</v>
      </c>
      <c r="C30753" s="20">
        <v>467.445539</v>
      </c>
      <c r="D30753" s="22">
        <v>468.19841599999995</v>
      </c>
      <c r="E30753" s="22">
        <v>468.20072899999997</v>
      </c>
    </row>
    <row r="30754" spans="1:5" x14ac:dyDescent="0.25">
      <c r="A30754" s="23">
        <v>41850.552083333336</v>
      </c>
      <c r="B30754" s="20">
        <v>467.44376599999998</v>
      </c>
      <c r="C30754" s="20">
        <v>467.44449500000002</v>
      </c>
      <c r="D30754" s="22">
        <v>468.19593299999997</v>
      </c>
      <c r="E30754" s="22">
        <v>468.19725299999993</v>
      </c>
    </row>
    <row r="30755" spans="1:5" x14ac:dyDescent="0.25">
      <c r="A30755" s="23">
        <v>41850.5625</v>
      </c>
      <c r="B30755" s="20">
        <v>467.443828</v>
      </c>
      <c r="C30755" s="20">
        <v>467.44422500000002</v>
      </c>
      <c r="D30755" s="22">
        <v>468.19195899999994</v>
      </c>
      <c r="E30755" s="22">
        <v>468.19373599999994</v>
      </c>
    </row>
    <row r="30756" spans="1:5" x14ac:dyDescent="0.25">
      <c r="A30756" s="23">
        <v>41850.572916666664</v>
      </c>
      <c r="B30756" s="20">
        <v>467.444208</v>
      </c>
      <c r="C30756" s="20">
        <v>467.443736</v>
      </c>
      <c r="D30756" s="22">
        <v>468.18948499999993</v>
      </c>
      <c r="E30756" s="22">
        <v>468.19089599999995</v>
      </c>
    </row>
    <row r="30757" spans="1:5" x14ac:dyDescent="0.25">
      <c r="A30757" s="23">
        <v>41850.583333333336</v>
      </c>
      <c r="B30757" s="20">
        <v>467.44402000000002</v>
      </c>
      <c r="C30757" s="20">
        <v>467.443174</v>
      </c>
      <c r="D30757" s="22">
        <v>468.18628899999993</v>
      </c>
      <c r="E30757" s="22">
        <v>468.18730899999997</v>
      </c>
    </row>
    <row r="30758" spans="1:5" x14ac:dyDescent="0.25">
      <c r="A30758" s="23">
        <v>41850.59375</v>
      </c>
      <c r="B30758" s="20">
        <v>467.44319200000001</v>
      </c>
      <c r="C30758" s="20">
        <v>467.44284399999998</v>
      </c>
      <c r="D30758" s="22">
        <v>468.18372199999993</v>
      </c>
      <c r="E30758" s="22">
        <v>468.18479599999995</v>
      </c>
    </row>
    <row r="30759" spans="1:5" x14ac:dyDescent="0.25">
      <c r="A30759" s="23">
        <v>41850.604166666664</v>
      </c>
      <c r="B30759" s="20">
        <v>467.441125</v>
      </c>
      <c r="C30759" s="20">
        <v>467.44224300000002</v>
      </c>
      <c r="D30759" s="22">
        <v>468.17974599999997</v>
      </c>
      <c r="E30759" s="22">
        <v>468.18166099999996</v>
      </c>
    </row>
    <row r="30760" spans="1:5" x14ac:dyDescent="0.25">
      <c r="A30760" s="23">
        <v>41850.614583333336</v>
      </c>
      <c r="B30760" s="20">
        <v>467.44119499999999</v>
      </c>
      <c r="C30760" s="20">
        <v>467.44179200000002</v>
      </c>
      <c r="D30760" s="22">
        <v>468.17785099999992</v>
      </c>
      <c r="E30760" s="22">
        <v>468.17875899999996</v>
      </c>
    </row>
    <row r="30761" spans="1:5" x14ac:dyDescent="0.25">
      <c r="A30761" s="23">
        <v>41850.625</v>
      </c>
      <c r="B30761" s="20">
        <v>467.441168</v>
      </c>
      <c r="C30761" s="20">
        <v>467.44109300000002</v>
      </c>
      <c r="D30761" s="22">
        <v>468.17474499999997</v>
      </c>
      <c r="E30761" s="22">
        <v>468.17609299999992</v>
      </c>
    </row>
    <row r="30762" spans="1:5" x14ac:dyDescent="0.25">
      <c r="A30762" s="23">
        <v>41850.635416666664</v>
      </c>
      <c r="B30762" s="20">
        <v>467.43956900000001</v>
      </c>
      <c r="C30762" s="20">
        <v>467.44029899999998</v>
      </c>
      <c r="D30762" s="22">
        <v>468.17201399999993</v>
      </c>
      <c r="E30762" s="22">
        <v>468.17293699999993</v>
      </c>
    </row>
    <row r="30763" spans="1:5" x14ac:dyDescent="0.25">
      <c r="A30763" s="23">
        <v>41850.645833333336</v>
      </c>
      <c r="B30763" s="20">
        <v>467.43820299999999</v>
      </c>
      <c r="C30763" s="20">
        <v>467.43946099999999</v>
      </c>
      <c r="D30763" s="22">
        <v>468.16934999999995</v>
      </c>
      <c r="E30763" s="22">
        <v>468.17086899999993</v>
      </c>
    </row>
    <row r="30764" spans="1:5" x14ac:dyDescent="0.25">
      <c r="A30764" s="23">
        <v>41850.65625</v>
      </c>
      <c r="B30764" s="20">
        <v>467.43917499999998</v>
      </c>
      <c r="C30764" s="20">
        <v>467.439007</v>
      </c>
      <c r="D30764" s="22">
        <v>468.16772399999996</v>
      </c>
      <c r="E30764" s="22">
        <v>468.16862799999996</v>
      </c>
    </row>
    <row r="30765" spans="1:5" x14ac:dyDescent="0.25">
      <c r="A30765" s="23">
        <v>41850.666666666664</v>
      </c>
      <c r="B30765" s="20">
        <v>467.43762800000002</v>
      </c>
      <c r="C30765" s="20">
        <v>467.43832800000001</v>
      </c>
      <c r="D30765" s="22">
        <v>468.16511199999997</v>
      </c>
      <c r="E30765" s="22">
        <v>468.16627399999993</v>
      </c>
    </row>
    <row r="30766" spans="1:5" x14ac:dyDescent="0.25">
      <c r="A30766" s="23">
        <v>41850.677083333336</v>
      </c>
      <c r="B30766" s="20">
        <v>467.43676900000003</v>
      </c>
      <c r="C30766" s="20">
        <v>467.43762099999998</v>
      </c>
      <c r="D30766" s="22">
        <v>468.16328599999997</v>
      </c>
      <c r="E30766" s="22">
        <v>468.16436999999996</v>
      </c>
    </row>
    <row r="30767" spans="1:5" x14ac:dyDescent="0.25">
      <c r="A30767" s="23">
        <v>41850.6875</v>
      </c>
      <c r="B30767" s="20">
        <v>467.43770999999998</v>
      </c>
      <c r="C30767" s="20">
        <v>467.437387</v>
      </c>
      <c r="D30767" s="22">
        <v>468.16229399999992</v>
      </c>
      <c r="E30767" s="22">
        <v>468.16238499999997</v>
      </c>
    </row>
    <row r="30768" spans="1:5" x14ac:dyDescent="0.25">
      <c r="A30768" s="23">
        <v>41850.697916666664</v>
      </c>
      <c r="B30768" s="20">
        <v>467.435383</v>
      </c>
      <c r="C30768" s="20">
        <v>467.436148</v>
      </c>
      <c r="D30768" s="22">
        <v>468.15917899999994</v>
      </c>
      <c r="E30768" s="22">
        <v>468.16000699999995</v>
      </c>
    </row>
    <row r="30769" spans="1:5" x14ac:dyDescent="0.25">
      <c r="A30769" s="23">
        <v>41850.708333333336</v>
      </c>
      <c r="B30769" s="20">
        <v>467.43522100000001</v>
      </c>
      <c r="C30769" s="20">
        <v>467.43587200000002</v>
      </c>
      <c r="D30769" s="22">
        <v>468.15735199999995</v>
      </c>
      <c r="E30769" s="22">
        <v>468.15769699999993</v>
      </c>
    </row>
    <row r="30770" spans="1:5" x14ac:dyDescent="0.25">
      <c r="A30770" s="23">
        <v>41850.71875</v>
      </c>
      <c r="B30770" s="20">
        <v>467.43376999999998</v>
      </c>
      <c r="C30770" s="20">
        <v>467.43490100000002</v>
      </c>
      <c r="D30770" s="22">
        <v>468.15624999999994</v>
      </c>
      <c r="E30770" s="22">
        <v>468.15676199999996</v>
      </c>
    </row>
    <row r="30771" spans="1:5" x14ac:dyDescent="0.25">
      <c r="A30771" s="23">
        <v>41850.729166666664</v>
      </c>
      <c r="B30771" s="20">
        <v>467.43476700000002</v>
      </c>
      <c r="C30771" s="20">
        <v>467.43471199999999</v>
      </c>
      <c r="D30771" s="22">
        <v>468.15496999999993</v>
      </c>
      <c r="E30771" s="22">
        <v>468.15546899999993</v>
      </c>
    </row>
    <row r="30772" spans="1:5" x14ac:dyDescent="0.25">
      <c r="A30772" s="23">
        <v>41850.739583333336</v>
      </c>
      <c r="B30772" s="20">
        <v>467.43424299999998</v>
      </c>
      <c r="C30772" s="20">
        <v>467.43423300000001</v>
      </c>
      <c r="D30772" s="22">
        <v>468.15314399999994</v>
      </c>
      <c r="E30772" s="22">
        <v>468.15490299999993</v>
      </c>
    </row>
    <row r="30773" spans="1:5" x14ac:dyDescent="0.25">
      <c r="A30773" s="23">
        <v>41850.75</v>
      </c>
      <c r="B30773" s="20">
        <v>467.43400600000001</v>
      </c>
      <c r="C30773" s="20">
        <v>467.43370299999998</v>
      </c>
      <c r="D30773" s="22">
        <v>468.15243399999997</v>
      </c>
      <c r="E30773" s="22">
        <v>468.15381599999995</v>
      </c>
    </row>
    <row r="30774" spans="1:5" x14ac:dyDescent="0.25">
      <c r="A30774" s="23">
        <v>41850.760416666664</v>
      </c>
      <c r="B30774" s="20">
        <v>467.43373600000001</v>
      </c>
      <c r="C30774" s="20">
        <v>467.43308500000001</v>
      </c>
      <c r="D30774" s="22">
        <v>468.15244899999993</v>
      </c>
      <c r="E30774" s="22">
        <v>468.15298899999993</v>
      </c>
    </row>
    <row r="30775" spans="1:5" x14ac:dyDescent="0.25">
      <c r="A30775" s="23">
        <v>41850.770833333336</v>
      </c>
      <c r="B30775" s="20">
        <v>467.43273900000003</v>
      </c>
      <c r="C30775" s="20">
        <v>467.432841</v>
      </c>
      <c r="D30775" s="22">
        <v>468.15243599999997</v>
      </c>
      <c r="E30775" s="22">
        <v>468.15278899999993</v>
      </c>
    </row>
    <row r="30776" spans="1:5" x14ac:dyDescent="0.25">
      <c r="A30776" s="23">
        <v>41850.78125</v>
      </c>
      <c r="B30776" s="20">
        <v>467.43239499999999</v>
      </c>
      <c r="C30776" s="20">
        <v>467.43238400000001</v>
      </c>
      <c r="D30776" s="22">
        <v>468.15346199999993</v>
      </c>
      <c r="E30776" s="22">
        <v>468.15263099999993</v>
      </c>
    </row>
    <row r="30777" spans="1:5" x14ac:dyDescent="0.25">
      <c r="A30777" s="23">
        <v>41850.791666666664</v>
      </c>
      <c r="B30777" s="20">
        <v>467.43079499999999</v>
      </c>
      <c r="C30777" s="20">
        <v>467.431826</v>
      </c>
      <c r="D30777" s="22">
        <v>468.15318499999995</v>
      </c>
      <c r="E30777" s="22">
        <v>468.15271799999994</v>
      </c>
    </row>
    <row r="30778" spans="1:5" x14ac:dyDescent="0.25">
      <c r="A30778" s="23">
        <v>41850.802083333336</v>
      </c>
      <c r="B30778" s="20">
        <v>467.43119000000002</v>
      </c>
      <c r="C30778" s="20">
        <v>467.43168400000002</v>
      </c>
      <c r="D30778" s="22">
        <v>468.15304399999997</v>
      </c>
      <c r="E30778" s="22">
        <v>468.15304999999995</v>
      </c>
    </row>
    <row r="30779" spans="1:5" x14ac:dyDescent="0.25">
      <c r="A30779" s="23">
        <v>41850.8125</v>
      </c>
      <c r="B30779" s="20">
        <v>467.43002999999999</v>
      </c>
      <c r="C30779" s="20">
        <v>467.430677</v>
      </c>
      <c r="D30779" s="22">
        <v>468.15318699999995</v>
      </c>
      <c r="E30779" s="22">
        <v>468.15330599999993</v>
      </c>
    </row>
    <row r="30780" spans="1:5" x14ac:dyDescent="0.25">
      <c r="A30780" s="23">
        <v>41850.822916666664</v>
      </c>
      <c r="B30780" s="20">
        <v>467.43075900000002</v>
      </c>
      <c r="C30780" s="20">
        <v>467.43024500000001</v>
      </c>
      <c r="D30780" s="22">
        <v>468.15370799999994</v>
      </c>
      <c r="E30780" s="22">
        <v>468.15363799999994</v>
      </c>
    </row>
    <row r="30781" spans="1:5" x14ac:dyDescent="0.25">
      <c r="A30781" s="23">
        <v>41850.833333333336</v>
      </c>
      <c r="B30781" s="20">
        <v>467.430317</v>
      </c>
      <c r="C30781" s="20">
        <v>467.42984899999999</v>
      </c>
      <c r="D30781" s="22">
        <v>468.15424999999993</v>
      </c>
      <c r="E30781" s="22">
        <v>468.15421899999996</v>
      </c>
    </row>
    <row r="30782" spans="1:5" x14ac:dyDescent="0.25">
      <c r="A30782" s="23">
        <v>41850.84375</v>
      </c>
      <c r="B30782" s="20">
        <v>467.429418</v>
      </c>
      <c r="C30782" s="20">
        <v>467.42966300000001</v>
      </c>
      <c r="D30782" s="22">
        <v>468.15603999999996</v>
      </c>
      <c r="E30782" s="22">
        <v>468.15508099999994</v>
      </c>
    </row>
    <row r="30783" spans="1:5" x14ac:dyDescent="0.25">
      <c r="A30783" s="23">
        <v>41850.854166666664</v>
      </c>
      <c r="B30783" s="20">
        <v>467.42950400000001</v>
      </c>
      <c r="C30783" s="20">
        <v>467.42949800000002</v>
      </c>
      <c r="D30783" s="22">
        <v>468.15703999999994</v>
      </c>
      <c r="E30783" s="22">
        <v>468.15634099999994</v>
      </c>
    </row>
    <row r="30784" spans="1:5" x14ac:dyDescent="0.25">
      <c r="A30784" s="23">
        <v>41850.864583333336</v>
      </c>
      <c r="B30784" s="20">
        <v>467.42888700000003</v>
      </c>
      <c r="C30784" s="20">
        <v>467.42923999999999</v>
      </c>
      <c r="D30784" s="22">
        <v>468.15946199999996</v>
      </c>
      <c r="E30784" s="22">
        <v>468.15788899999995</v>
      </c>
    </row>
    <row r="30785" spans="1:5" x14ac:dyDescent="0.25">
      <c r="A30785" s="23">
        <v>41850.875</v>
      </c>
      <c r="B30785" s="20">
        <v>467.42910799999999</v>
      </c>
      <c r="C30785" s="20">
        <v>467.42909600000002</v>
      </c>
      <c r="D30785" s="22">
        <v>468.15940199999994</v>
      </c>
      <c r="E30785" s="22">
        <v>468.15959899999996</v>
      </c>
    </row>
    <row r="30786" spans="1:5" x14ac:dyDescent="0.25">
      <c r="A30786" s="23">
        <v>41850.885416666664</v>
      </c>
      <c r="B30786" s="20">
        <v>467.42979400000002</v>
      </c>
      <c r="C30786" s="20">
        <v>467.42875500000002</v>
      </c>
      <c r="D30786" s="22">
        <v>468.16116199999993</v>
      </c>
      <c r="E30786" s="22">
        <v>468.16092199999997</v>
      </c>
    </row>
    <row r="30787" spans="1:5" x14ac:dyDescent="0.25">
      <c r="A30787" s="23">
        <v>41850.895833333336</v>
      </c>
      <c r="B30787" s="20">
        <v>467.42796500000003</v>
      </c>
      <c r="C30787" s="20">
        <v>467.42861299999998</v>
      </c>
      <c r="D30787" s="22">
        <v>468.16414799999995</v>
      </c>
      <c r="E30787" s="22">
        <v>468.16266499999995</v>
      </c>
    </row>
    <row r="30788" spans="1:5" x14ac:dyDescent="0.25">
      <c r="A30788" s="23">
        <v>41850.90625</v>
      </c>
      <c r="B30788" s="20">
        <v>467.42824200000001</v>
      </c>
      <c r="C30788" s="20">
        <v>467.42826500000001</v>
      </c>
      <c r="D30788" s="22">
        <v>468.16558899999995</v>
      </c>
      <c r="E30788" s="22">
        <v>468.16432099999997</v>
      </c>
    </row>
    <row r="30789" spans="1:5" x14ac:dyDescent="0.25">
      <c r="A30789" s="23">
        <v>41850.916666666664</v>
      </c>
      <c r="B30789" s="20">
        <v>467.428087</v>
      </c>
      <c r="C30789" s="20">
        <v>467.42804599999999</v>
      </c>
      <c r="D30789" s="22">
        <v>468.16593599999993</v>
      </c>
      <c r="E30789" s="22">
        <v>468.16531599999996</v>
      </c>
    </row>
    <row r="30790" spans="1:5" x14ac:dyDescent="0.25">
      <c r="A30790" s="23">
        <v>41850.927083333336</v>
      </c>
      <c r="B30790" s="20">
        <v>467.42805800000002</v>
      </c>
      <c r="C30790" s="20">
        <v>467.42785500000002</v>
      </c>
      <c r="D30790" s="22">
        <v>468.16879999999992</v>
      </c>
      <c r="E30790" s="22">
        <v>468.16738199999992</v>
      </c>
    </row>
    <row r="30791" spans="1:5" x14ac:dyDescent="0.25">
      <c r="A30791" s="23">
        <v>41850.9375</v>
      </c>
      <c r="B30791" s="20">
        <v>467.428361</v>
      </c>
      <c r="C30791" s="20">
        <v>467.427727</v>
      </c>
      <c r="D30791" s="22">
        <v>468.16965699999997</v>
      </c>
      <c r="E30791" s="22">
        <v>468.16853999999995</v>
      </c>
    </row>
    <row r="30792" spans="1:5" x14ac:dyDescent="0.25">
      <c r="A30792" s="23">
        <v>41850.947916666664</v>
      </c>
      <c r="B30792" s="20">
        <v>467.426829</v>
      </c>
      <c r="C30792" s="20">
        <v>467.42764299999999</v>
      </c>
      <c r="D30792" s="22">
        <v>468.17168699999996</v>
      </c>
      <c r="E30792" s="22">
        <v>468.17038099999996</v>
      </c>
    </row>
    <row r="30793" spans="1:5" x14ac:dyDescent="0.25">
      <c r="A30793" s="23">
        <v>41850.958333333336</v>
      </c>
      <c r="B30793" s="20">
        <v>467.42771900000002</v>
      </c>
      <c r="C30793" s="20">
        <v>467.42739999999998</v>
      </c>
      <c r="D30793" s="22">
        <v>468.17291099999994</v>
      </c>
      <c r="E30793" s="22">
        <v>468.17143099999993</v>
      </c>
    </row>
    <row r="30794" spans="1:5" x14ac:dyDescent="0.25">
      <c r="A30794" s="23">
        <v>41850.96875</v>
      </c>
      <c r="B30794" s="20">
        <v>467.42678100000001</v>
      </c>
      <c r="C30794" s="20">
        <v>467.42728</v>
      </c>
      <c r="D30794" s="22">
        <v>468.17357999999996</v>
      </c>
      <c r="E30794" s="22">
        <v>468.17291199999994</v>
      </c>
    </row>
    <row r="30795" spans="1:5" x14ac:dyDescent="0.25">
      <c r="A30795" s="23">
        <v>41850.979166666664</v>
      </c>
      <c r="B30795" s="20">
        <v>467.42638299999999</v>
      </c>
      <c r="C30795" s="20">
        <v>467.42737099999999</v>
      </c>
      <c r="D30795" s="22">
        <v>468.17405299999996</v>
      </c>
      <c r="E30795" s="22">
        <v>468.17427699999996</v>
      </c>
    </row>
    <row r="30796" spans="1:5" x14ac:dyDescent="0.25">
      <c r="A30796" s="23">
        <v>41850.989583333336</v>
      </c>
      <c r="B30796" s="20">
        <v>467.42695500000002</v>
      </c>
      <c r="C30796" s="20">
        <v>467.42708199999998</v>
      </c>
      <c r="D30796" s="22">
        <v>468.17559799999992</v>
      </c>
      <c r="E30796" s="22">
        <v>468.17503399999993</v>
      </c>
    </row>
    <row r="30797" spans="1:5" x14ac:dyDescent="0.25">
      <c r="A30797" s="23">
        <v>41851</v>
      </c>
      <c r="B30797" s="20">
        <v>467.42716100000001</v>
      </c>
      <c r="C30797" s="20">
        <v>467.42688400000003</v>
      </c>
      <c r="D30797" s="22">
        <v>468.17641599999996</v>
      </c>
      <c r="E30797" s="22">
        <v>468.17573599999997</v>
      </c>
    </row>
    <row r="30798" spans="1:5" x14ac:dyDescent="0.25">
      <c r="A30798" s="23">
        <v>41851.010416666664</v>
      </c>
      <c r="B30798" s="20">
        <v>467.42698300000001</v>
      </c>
      <c r="C30798" s="20">
        <v>467.42688600000002</v>
      </c>
      <c r="D30798" s="22">
        <v>468.17791499999993</v>
      </c>
      <c r="E30798" s="22">
        <v>468.17739699999993</v>
      </c>
    </row>
    <row r="30799" spans="1:5" x14ac:dyDescent="0.25">
      <c r="A30799" s="23">
        <v>41851.020833333336</v>
      </c>
      <c r="B30799" s="20">
        <v>467.42657300000002</v>
      </c>
      <c r="C30799" s="20">
        <v>467.42685399999999</v>
      </c>
      <c r="D30799" s="22">
        <v>468.17844599999995</v>
      </c>
      <c r="E30799" s="22">
        <v>468.17813899999993</v>
      </c>
    </row>
    <row r="30800" spans="1:5" x14ac:dyDescent="0.25">
      <c r="A30800" s="23">
        <v>41851.03125</v>
      </c>
      <c r="B30800" s="20">
        <v>467.42657100000002</v>
      </c>
      <c r="C30800" s="20">
        <v>467.42662000000001</v>
      </c>
      <c r="D30800" s="22">
        <v>468.17986199999996</v>
      </c>
      <c r="E30800" s="22">
        <v>468.17930399999995</v>
      </c>
    </row>
    <row r="30801" spans="1:5" x14ac:dyDescent="0.25">
      <c r="A30801" s="23">
        <v>41851.041666666664</v>
      </c>
      <c r="B30801" s="20">
        <v>467.426626</v>
      </c>
      <c r="C30801" s="20">
        <v>467.42673100000002</v>
      </c>
      <c r="D30801" s="22">
        <v>468.18150799999995</v>
      </c>
      <c r="E30801" s="22">
        <v>468.18108099999995</v>
      </c>
    </row>
    <row r="30802" spans="1:5" x14ac:dyDescent="0.25">
      <c r="A30802" s="23">
        <v>41851.052083333336</v>
      </c>
      <c r="B30802" s="20">
        <v>467.42666300000002</v>
      </c>
      <c r="C30802" s="20">
        <v>467.426604</v>
      </c>
      <c r="D30802" s="22">
        <v>468.18203899999992</v>
      </c>
      <c r="E30802" s="22">
        <v>468.18193699999995</v>
      </c>
    </row>
    <row r="30803" spans="1:5" x14ac:dyDescent="0.25">
      <c r="A30803" s="23">
        <v>41851.0625</v>
      </c>
      <c r="B30803" s="20">
        <v>467.42636800000002</v>
      </c>
      <c r="C30803" s="20">
        <v>467.42626100000001</v>
      </c>
      <c r="D30803" s="22">
        <v>468.18345899999997</v>
      </c>
      <c r="E30803" s="22">
        <v>468.18319699999995</v>
      </c>
    </row>
    <row r="30804" spans="1:5" x14ac:dyDescent="0.25">
      <c r="A30804" s="23">
        <v>41851.072916666664</v>
      </c>
      <c r="B30804" s="20">
        <v>467.42660999999998</v>
      </c>
      <c r="C30804" s="20">
        <v>467.42655400000001</v>
      </c>
      <c r="D30804" s="22">
        <v>468.18419899999992</v>
      </c>
      <c r="E30804" s="22">
        <v>468.18411499999996</v>
      </c>
    </row>
    <row r="30805" spans="1:5" x14ac:dyDescent="0.25">
      <c r="A30805" s="23">
        <v>41851.083333333336</v>
      </c>
      <c r="B30805" s="20">
        <v>467.42610100000002</v>
      </c>
      <c r="C30805" s="20">
        <v>467.42638499999998</v>
      </c>
      <c r="D30805" s="22">
        <v>468.18635499999993</v>
      </c>
      <c r="E30805" s="22">
        <v>468.18513799999994</v>
      </c>
    </row>
    <row r="30806" spans="1:5" x14ac:dyDescent="0.25">
      <c r="A30806" s="23">
        <v>41851.09375</v>
      </c>
      <c r="B30806" s="20">
        <v>467.42630400000002</v>
      </c>
      <c r="C30806" s="20">
        <v>467.426603</v>
      </c>
      <c r="D30806" s="22">
        <v>468.18644999999992</v>
      </c>
      <c r="E30806" s="22">
        <v>468.18599899999992</v>
      </c>
    </row>
    <row r="30807" spans="1:5" x14ac:dyDescent="0.25">
      <c r="A30807" s="23">
        <v>41851.104166666664</v>
      </c>
      <c r="B30807" s="20">
        <v>467.41923300000002</v>
      </c>
      <c r="C30807" s="20">
        <v>467.41115050000002</v>
      </c>
      <c r="D30807" s="22">
        <v>468.18706599999996</v>
      </c>
      <c r="E30807" s="22">
        <v>468.18644699999993</v>
      </c>
    </row>
    <row r="30808" spans="1:5" x14ac:dyDescent="0.25">
      <c r="A30808" s="23">
        <v>41851.114583333336</v>
      </c>
      <c r="B30808" s="20">
        <v>467.394002</v>
      </c>
      <c r="C30808" s="20">
        <v>467.39569800000004</v>
      </c>
      <c r="D30808" s="22">
        <v>468.18786199999994</v>
      </c>
      <c r="E30808" s="22">
        <v>468.18741899999992</v>
      </c>
    </row>
    <row r="30809" spans="1:5" x14ac:dyDescent="0.25">
      <c r="A30809" s="23">
        <v>41851.125</v>
      </c>
      <c r="B30809" s="20">
        <v>467.39346600000005</v>
      </c>
      <c r="C30809" s="20">
        <v>467.39391700000004</v>
      </c>
      <c r="D30809" s="22">
        <v>468.18852799999996</v>
      </c>
      <c r="E30809" s="22">
        <v>468.18799399999995</v>
      </c>
    </row>
    <row r="30810" spans="1:5" x14ac:dyDescent="0.25">
      <c r="A30810" s="23">
        <v>41851.135416666664</v>
      </c>
      <c r="B30810" s="20">
        <v>467.39233800000005</v>
      </c>
      <c r="C30810" s="20">
        <v>467.39281000000005</v>
      </c>
      <c r="D30810" s="22">
        <v>468.18930899999992</v>
      </c>
      <c r="E30810" s="22">
        <v>468.18939999999992</v>
      </c>
    </row>
    <row r="30811" spans="1:5" x14ac:dyDescent="0.25">
      <c r="A30811" s="23">
        <v>41851.145833333336</v>
      </c>
      <c r="B30811" s="20">
        <v>467.39197000000001</v>
      </c>
      <c r="C30811" s="20">
        <v>467.39227800000003</v>
      </c>
      <c r="D30811" s="22">
        <v>468.19012799999996</v>
      </c>
      <c r="E30811" s="22">
        <v>468.18983299999996</v>
      </c>
    </row>
    <row r="30812" spans="1:5" x14ac:dyDescent="0.25">
      <c r="A30812" s="23">
        <v>41851.15625</v>
      </c>
      <c r="B30812" s="20">
        <v>467.39200700000004</v>
      </c>
      <c r="C30812" s="20">
        <v>467.39228100000003</v>
      </c>
      <c r="D30812" s="22">
        <v>468.19172899999995</v>
      </c>
      <c r="E30812" s="22">
        <v>468.19054799999992</v>
      </c>
    </row>
    <row r="30813" spans="1:5" x14ac:dyDescent="0.25">
      <c r="A30813" s="23">
        <v>41851.166666666664</v>
      </c>
      <c r="B30813" s="20">
        <v>467.39276700000005</v>
      </c>
      <c r="C30813" s="20">
        <v>467.39232200000004</v>
      </c>
      <c r="D30813" s="22">
        <v>468.19108799999992</v>
      </c>
      <c r="E30813" s="22">
        <v>468.19092199999994</v>
      </c>
    </row>
    <row r="30814" spans="1:5" x14ac:dyDescent="0.25">
      <c r="A30814" s="23">
        <v>41851.177083333336</v>
      </c>
      <c r="B30814" s="20">
        <v>467.39158300000003</v>
      </c>
      <c r="C30814" s="20">
        <v>467.39181600000001</v>
      </c>
      <c r="D30814" s="22">
        <v>468.19148199999995</v>
      </c>
      <c r="E30814" s="22">
        <v>468.19159399999995</v>
      </c>
    </row>
    <row r="30815" spans="1:5" x14ac:dyDescent="0.25">
      <c r="A30815" s="23">
        <v>41851.1875</v>
      </c>
      <c r="B30815" s="20">
        <v>467.39153500000003</v>
      </c>
      <c r="C30815" s="20">
        <v>467.391637</v>
      </c>
      <c r="D30815" s="22">
        <v>468.19303599999995</v>
      </c>
      <c r="E30815" s="22">
        <v>468.19236499999994</v>
      </c>
    </row>
    <row r="30816" spans="1:5" x14ac:dyDescent="0.25">
      <c r="A30816" s="23">
        <v>41851.197916666664</v>
      </c>
      <c r="B30816" s="20">
        <v>467.39068800000001</v>
      </c>
      <c r="C30816" s="20">
        <v>467.39119400000004</v>
      </c>
      <c r="D30816" s="22">
        <v>468.19149599999997</v>
      </c>
      <c r="E30816" s="22">
        <v>468.19231099999996</v>
      </c>
    </row>
    <row r="30817" spans="1:5" x14ac:dyDescent="0.25">
      <c r="A30817" s="23">
        <v>41851.208333333336</v>
      </c>
      <c r="B30817" s="20">
        <v>467.39085800000004</v>
      </c>
      <c r="C30817" s="20">
        <v>467.39098100000001</v>
      </c>
      <c r="D30817" s="22">
        <v>468.19283099999996</v>
      </c>
      <c r="E30817" s="22">
        <v>468.19252099999994</v>
      </c>
    </row>
    <row r="30818" spans="1:5" x14ac:dyDescent="0.25">
      <c r="A30818" s="23">
        <v>41851.21875</v>
      </c>
      <c r="B30818" s="20">
        <v>467.39144500000003</v>
      </c>
      <c r="C30818" s="20">
        <v>467.39080600000005</v>
      </c>
      <c r="D30818" s="22">
        <v>468.19363099999993</v>
      </c>
      <c r="E30818" s="22">
        <v>468.19312899999994</v>
      </c>
    </row>
    <row r="30819" spans="1:5" x14ac:dyDescent="0.25">
      <c r="A30819" s="23">
        <v>41851.229166666664</v>
      </c>
      <c r="B30819" s="20">
        <v>467.39085500000004</v>
      </c>
      <c r="C30819" s="20">
        <v>467.39057100000002</v>
      </c>
      <c r="D30819" s="22">
        <v>468.19504499999994</v>
      </c>
      <c r="E30819" s="22">
        <v>468.19410199999993</v>
      </c>
    </row>
    <row r="30820" spans="1:5" x14ac:dyDescent="0.25">
      <c r="A30820" s="23">
        <v>41851.239583333336</v>
      </c>
      <c r="B30820" s="20">
        <v>467.38983400000001</v>
      </c>
      <c r="C30820" s="20">
        <v>467.39043400000003</v>
      </c>
      <c r="D30820" s="22">
        <v>468.19442599999996</v>
      </c>
      <c r="E30820" s="22">
        <v>468.19452599999994</v>
      </c>
    </row>
    <row r="30821" spans="1:5" x14ac:dyDescent="0.25">
      <c r="A30821" s="23">
        <v>41851.25</v>
      </c>
      <c r="B30821" s="20">
        <v>467.39159300000006</v>
      </c>
      <c r="C30821" s="20">
        <v>467.39046100000002</v>
      </c>
      <c r="D30821" s="22">
        <v>468.19402099999996</v>
      </c>
      <c r="E30821" s="22">
        <v>468.19390299999992</v>
      </c>
    </row>
    <row r="30822" spans="1:5" x14ac:dyDescent="0.25">
      <c r="A30822" s="23">
        <v>41851.260416666664</v>
      </c>
      <c r="B30822" s="20">
        <v>467.39086700000001</v>
      </c>
      <c r="C30822" s="20">
        <v>467.39046500000001</v>
      </c>
      <c r="D30822" s="22">
        <v>468.19587299999995</v>
      </c>
      <c r="E30822" s="22">
        <v>468.19511599999993</v>
      </c>
    </row>
    <row r="30823" spans="1:5" x14ac:dyDescent="0.25">
      <c r="A30823" s="23">
        <v>41851.270833333336</v>
      </c>
      <c r="B30823" s="20">
        <v>467.39070300000003</v>
      </c>
      <c r="C30823" s="20">
        <v>467.39057600000001</v>
      </c>
      <c r="D30823" s="22">
        <v>468.19530299999997</v>
      </c>
      <c r="E30823" s="22">
        <v>468.19581199999993</v>
      </c>
    </row>
    <row r="30824" spans="1:5" x14ac:dyDescent="0.25">
      <c r="A30824" s="23">
        <v>41851.28125</v>
      </c>
      <c r="B30824" s="20">
        <v>467.39096900000004</v>
      </c>
      <c r="C30824" s="20">
        <v>467.39070400000003</v>
      </c>
      <c r="D30824" s="22">
        <v>468.19613299999992</v>
      </c>
      <c r="E30824" s="22">
        <v>468.19596899999993</v>
      </c>
    </row>
    <row r="30825" spans="1:5" x14ac:dyDescent="0.25">
      <c r="A30825" s="23">
        <v>41851.291666666664</v>
      </c>
      <c r="B30825" s="20">
        <v>467.39097800000002</v>
      </c>
      <c r="C30825" s="20">
        <v>467.39063200000004</v>
      </c>
      <c r="D30825" s="22">
        <v>468.19695899999994</v>
      </c>
      <c r="E30825" s="22">
        <v>468.19636399999996</v>
      </c>
    </row>
    <row r="30826" spans="1:5" x14ac:dyDescent="0.25">
      <c r="A30826" s="23">
        <v>41851.302083333336</v>
      </c>
      <c r="B30826" s="20">
        <v>467.39073900000005</v>
      </c>
      <c r="C30826" s="20">
        <v>467.39077300000002</v>
      </c>
      <c r="D30826" s="22">
        <v>468.19685099999992</v>
      </c>
      <c r="E30826" s="22">
        <v>468.19685299999992</v>
      </c>
    </row>
    <row r="30827" spans="1:5" x14ac:dyDescent="0.25">
      <c r="A30827" s="23">
        <v>41851.3125</v>
      </c>
      <c r="B30827" s="20">
        <v>467.39109400000001</v>
      </c>
      <c r="C30827" s="20">
        <v>467.39061200000003</v>
      </c>
      <c r="D30827" s="22">
        <v>468.19830999999994</v>
      </c>
      <c r="E30827" s="22">
        <v>468.19762299999996</v>
      </c>
    </row>
    <row r="30828" spans="1:5" x14ac:dyDescent="0.25">
      <c r="A30828" s="23">
        <v>41851.322916666664</v>
      </c>
      <c r="B30828" s="20">
        <v>467.39131400000002</v>
      </c>
      <c r="C30828" s="20">
        <v>467.39072200000004</v>
      </c>
      <c r="D30828" s="22">
        <v>468.19729999999993</v>
      </c>
      <c r="E30828" s="22">
        <v>468.19790099999994</v>
      </c>
    </row>
    <row r="30829" spans="1:5" x14ac:dyDescent="0.25">
      <c r="A30829" s="23">
        <v>41851.333333333336</v>
      </c>
      <c r="B30829" s="20">
        <v>467.39076900000003</v>
      </c>
      <c r="C30829" s="20">
        <v>467.39096700000005</v>
      </c>
      <c r="D30829" s="22">
        <v>468.19758199999995</v>
      </c>
      <c r="E30829" s="22">
        <v>468.19822199999993</v>
      </c>
    </row>
    <row r="30830" spans="1:5" x14ac:dyDescent="0.25">
      <c r="A30830" s="23">
        <v>41851.34375</v>
      </c>
      <c r="B30830" s="20">
        <v>467.39155400000004</v>
      </c>
      <c r="C30830" s="20">
        <v>467.39120500000001</v>
      </c>
      <c r="D30830" s="22">
        <v>468.19924899999995</v>
      </c>
      <c r="E30830" s="22">
        <v>468.19861299999997</v>
      </c>
    </row>
    <row r="30831" spans="1:5" x14ac:dyDescent="0.25">
      <c r="A30831" s="23">
        <v>41851.354166666664</v>
      </c>
      <c r="B30831" s="20">
        <v>467.39021300000002</v>
      </c>
      <c r="C30831" s="20">
        <v>467.39130100000006</v>
      </c>
      <c r="D30831" s="22">
        <v>468.19921699999992</v>
      </c>
      <c r="E30831" s="22">
        <v>468.19928499999992</v>
      </c>
    </row>
    <row r="30832" spans="1:5" x14ac:dyDescent="0.25">
      <c r="A30832" s="23">
        <v>41851.364583333336</v>
      </c>
      <c r="B30832" s="20">
        <v>467.39124600000002</v>
      </c>
      <c r="C30832" s="20">
        <v>467.391254</v>
      </c>
      <c r="D30832" s="22">
        <v>468.19990599999994</v>
      </c>
      <c r="E30832" s="22">
        <v>468.19960299999997</v>
      </c>
    </row>
    <row r="30833" spans="1:5" x14ac:dyDescent="0.25">
      <c r="A30833" s="23">
        <v>41851.375</v>
      </c>
      <c r="B30833" s="20">
        <v>467.39105400000005</v>
      </c>
      <c r="C30833" s="20">
        <v>467.39122100000003</v>
      </c>
      <c r="D30833" s="22">
        <v>468.20061399999997</v>
      </c>
      <c r="E30833" s="22">
        <v>468.20034699999997</v>
      </c>
    </row>
    <row r="30834" spans="1:5" x14ac:dyDescent="0.25">
      <c r="A30834" s="23">
        <v>41851.385416666664</v>
      </c>
      <c r="B30834" s="20">
        <v>467.39175500000005</v>
      </c>
      <c r="C30834" s="20">
        <v>467.391569</v>
      </c>
      <c r="D30834" s="22">
        <v>468.19928599999997</v>
      </c>
      <c r="E30834" s="22">
        <v>468.20008199999995</v>
      </c>
    </row>
    <row r="30835" spans="1:5" x14ac:dyDescent="0.25">
      <c r="A30835" s="23">
        <v>41851.395833333336</v>
      </c>
      <c r="B30835" s="20">
        <v>467.39079200000003</v>
      </c>
      <c r="C30835" s="20">
        <v>467.39130100000006</v>
      </c>
      <c r="D30835" s="22">
        <v>468.20000999999996</v>
      </c>
      <c r="E30835" s="22">
        <v>468.19995099999994</v>
      </c>
    </row>
    <row r="30836" spans="1:5" x14ac:dyDescent="0.25">
      <c r="A30836" s="23">
        <v>41851.40625</v>
      </c>
      <c r="B30836" s="20">
        <v>467.39158400000002</v>
      </c>
      <c r="C30836" s="20">
        <v>467.39158700000002</v>
      </c>
      <c r="D30836" s="22">
        <v>468.20022499999993</v>
      </c>
      <c r="E30836" s="22">
        <v>468.19991899999997</v>
      </c>
    </row>
    <row r="30837" spans="1:5" x14ac:dyDescent="0.25">
      <c r="A30837" s="23">
        <v>41851.416666666664</v>
      </c>
      <c r="B30837" s="20">
        <v>467.39246400000002</v>
      </c>
      <c r="C30837" s="20">
        <v>467.39170200000001</v>
      </c>
      <c r="D30837" s="22">
        <v>468.20052799999996</v>
      </c>
      <c r="E30837" s="22">
        <v>468.20044699999994</v>
      </c>
    </row>
    <row r="30838" spans="1:5" x14ac:dyDescent="0.25">
      <c r="A30838" s="23">
        <v>41851.427083333336</v>
      </c>
      <c r="B30838" s="20">
        <v>467.39190900000006</v>
      </c>
      <c r="C30838" s="20">
        <v>467.39185100000003</v>
      </c>
      <c r="D30838" s="22">
        <v>468.19860999999992</v>
      </c>
      <c r="E30838" s="22">
        <v>468.19983099999996</v>
      </c>
    </row>
    <row r="30839" spans="1:5" x14ac:dyDescent="0.25">
      <c r="A30839" s="23">
        <v>41851.4375</v>
      </c>
      <c r="B30839" s="20">
        <v>467.391953</v>
      </c>
      <c r="C30839" s="20">
        <v>467.39200700000004</v>
      </c>
      <c r="D30839" s="22">
        <v>468.19628599999993</v>
      </c>
      <c r="E30839" s="22">
        <v>468.19774899999993</v>
      </c>
    </row>
    <row r="30840" spans="1:5" x14ac:dyDescent="0.25">
      <c r="A30840" s="23">
        <v>41851.447916666664</v>
      </c>
      <c r="B30840" s="20">
        <v>467.39118200000001</v>
      </c>
      <c r="C30840" s="20">
        <v>467.39188200000001</v>
      </c>
      <c r="D30840" s="22">
        <v>468.19574599999993</v>
      </c>
      <c r="E30840" s="22">
        <v>468.19606999999996</v>
      </c>
    </row>
    <row r="30841" spans="1:5" x14ac:dyDescent="0.25">
      <c r="A30841" s="23">
        <v>41851.458333333336</v>
      </c>
      <c r="B30841" s="20">
        <v>467.39119000000005</v>
      </c>
      <c r="C30841" s="20">
        <v>467.39216300000004</v>
      </c>
      <c r="D30841" s="22">
        <v>468.19363099999993</v>
      </c>
      <c r="E30841" s="22">
        <v>468.19411999999994</v>
      </c>
    </row>
    <row r="30842" spans="1:5" x14ac:dyDescent="0.25">
      <c r="A30842" s="23">
        <v>41851.46875</v>
      </c>
      <c r="B30842" s="20">
        <v>467.39173200000005</v>
      </c>
      <c r="C30842" s="20">
        <v>467.39164200000005</v>
      </c>
      <c r="D30842" s="22">
        <v>468.19110799999993</v>
      </c>
      <c r="E30842" s="22">
        <v>468.19240499999995</v>
      </c>
    </row>
    <row r="30843" spans="1:5" x14ac:dyDescent="0.25">
      <c r="A30843" s="23">
        <v>41851.479166666664</v>
      </c>
      <c r="B30843" s="20">
        <v>467.39090900000002</v>
      </c>
      <c r="C30843" s="20">
        <v>467.39154800000006</v>
      </c>
      <c r="D30843" s="22">
        <v>468.18771599999997</v>
      </c>
      <c r="E30843" s="22">
        <v>468.18946199999993</v>
      </c>
    </row>
    <row r="30844" spans="1:5" x14ac:dyDescent="0.25">
      <c r="A30844" s="23">
        <v>41851.489583333336</v>
      </c>
      <c r="B30844" s="20">
        <v>467.39113700000001</v>
      </c>
      <c r="C30844" s="20">
        <v>467.39170200000001</v>
      </c>
      <c r="D30844" s="22">
        <v>468.18570799999992</v>
      </c>
      <c r="E30844" s="22">
        <v>468.18676799999997</v>
      </c>
    </row>
    <row r="30845" spans="1:5" x14ac:dyDescent="0.25">
      <c r="A30845" s="23">
        <v>41851.5</v>
      </c>
      <c r="B30845" s="20">
        <v>467.39150000000001</v>
      </c>
      <c r="C30845" s="20">
        <v>467.39116200000001</v>
      </c>
      <c r="D30845" s="22">
        <v>468.18259199999994</v>
      </c>
      <c r="E30845" s="22">
        <v>468.18390199999993</v>
      </c>
    </row>
    <row r="30846" spans="1:5" x14ac:dyDescent="0.25">
      <c r="A30846" s="23">
        <v>41851.510416666664</v>
      </c>
      <c r="B30846" s="20">
        <v>467.39116600000006</v>
      </c>
      <c r="C30846" s="20">
        <v>467.39121700000004</v>
      </c>
      <c r="D30846" s="22">
        <v>468.18108199999995</v>
      </c>
      <c r="E30846" s="22">
        <v>468.18130599999995</v>
      </c>
    </row>
    <row r="30847" spans="1:5" x14ac:dyDescent="0.25">
      <c r="A30847" s="23">
        <v>41851.520833333336</v>
      </c>
      <c r="B30847" s="20">
        <v>467.39130400000005</v>
      </c>
      <c r="C30847" s="20">
        <v>467.39082200000001</v>
      </c>
      <c r="D30847" s="22">
        <v>468.17690099999993</v>
      </c>
      <c r="E30847" s="22">
        <v>468.17905499999995</v>
      </c>
    </row>
    <row r="30848" spans="1:5" x14ac:dyDescent="0.25">
      <c r="A30848" s="23">
        <v>41851.53125</v>
      </c>
      <c r="B30848" s="20">
        <v>467.39000200000004</v>
      </c>
      <c r="C30848" s="20">
        <v>467.39113600000002</v>
      </c>
      <c r="D30848" s="22">
        <v>468.17525399999994</v>
      </c>
      <c r="E30848" s="22">
        <v>468.17649699999993</v>
      </c>
    </row>
    <row r="30849" spans="1:5" x14ac:dyDescent="0.25">
      <c r="A30849" s="23">
        <v>41851.541666666664</v>
      </c>
      <c r="B30849" s="20">
        <v>467.39076300000005</v>
      </c>
      <c r="C30849" s="20">
        <v>467.39082800000006</v>
      </c>
      <c r="D30849" s="22">
        <v>468.17367199999995</v>
      </c>
      <c r="E30849" s="22">
        <v>468.17444899999992</v>
      </c>
    </row>
    <row r="30850" spans="1:5" x14ac:dyDescent="0.25">
      <c r="A30850" s="23">
        <v>41851.552083333336</v>
      </c>
      <c r="B30850" s="20">
        <v>467.39006600000005</v>
      </c>
      <c r="C30850" s="20">
        <v>467.390782</v>
      </c>
      <c r="D30850" s="22">
        <v>468.17254899999995</v>
      </c>
      <c r="E30850" s="22">
        <v>468.17252499999995</v>
      </c>
    </row>
    <row r="30851" spans="1:5" x14ac:dyDescent="0.25">
      <c r="A30851" s="23">
        <v>41851.5625</v>
      </c>
      <c r="B30851" s="20">
        <v>467.38969600000001</v>
      </c>
      <c r="C30851" s="20">
        <v>467.39034500000002</v>
      </c>
      <c r="D30851" s="22">
        <v>468.17213199999992</v>
      </c>
      <c r="E30851" s="22">
        <v>468.17143799999997</v>
      </c>
    </row>
    <row r="30852" spans="1:5" x14ac:dyDescent="0.25">
      <c r="A30852" s="23">
        <v>41851.572916666664</v>
      </c>
      <c r="B30852" s="20">
        <v>467.39034500000002</v>
      </c>
      <c r="C30852" s="20">
        <v>467.390286</v>
      </c>
      <c r="D30852" s="22">
        <v>468.16986999999995</v>
      </c>
      <c r="E30852" s="22">
        <v>468.17083699999995</v>
      </c>
    </row>
    <row r="30853" spans="1:5" x14ac:dyDescent="0.25">
      <c r="A30853" s="23">
        <v>41851.583333333336</v>
      </c>
      <c r="B30853" s="20">
        <v>467.39095200000003</v>
      </c>
      <c r="C30853" s="20">
        <v>467.39024700000004</v>
      </c>
      <c r="D30853" s="22">
        <v>468.17006299999997</v>
      </c>
      <c r="E30853" s="22">
        <v>468.16995699999995</v>
      </c>
    </row>
    <row r="30854" spans="1:5" x14ac:dyDescent="0.25">
      <c r="A30854" s="23">
        <v>41851.59375</v>
      </c>
      <c r="B30854" s="20">
        <v>467.38934900000004</v>
      </c>
      <c r="C30854" s="20">
        <v>467.38998200000003</v>
      </c>
      <c r="D30854" s="22">
        <v>468.16949299999993</v>
      </c>
      <c r="E30854" s="22">
        <v>468.16907799999996</v>
      </c>
    </row>
    <row r="30855" spans="1:5" x14ac:dyDescent="0.25">
      <c r="A30855" s="23">
        <v>41851.604166666664</v>
      </c>
      <c r="B30855" s="20">
        <v>467.38965700000006</v>
      </c>
      <c r="C30855" s="20">
        <v>467.38951600000001</v>
      </c>
      <c r="D30855" s="22">
        <v>468.16896099999997</v>
      </c>
      <c r="E30855" s="22">
        <v>468.16911299999992</v>
      </c>
    </row>
    <row r="30856" spans="1:5" x14ac:dyDescent="0.25">
      <c r="A30856" s="23">
        <v>41851.614583333336</v>
      </c>
      <c r="B30856" s="20">
        <v>467.38950900000003</v>
      </c>
      <c r="C30856" s="20">
        <v>467.389385</v>
      </c>
      <c r="D30856" s="22">
        <v>468.16745999999995</v>
      </c>
      <c r="E30856" s="22">
        <v>468.16806899999995</v>
      </c>
    </row>
    <row r="30857" spans="1:5" x14ac:dyDescent="0.25">
      <c r="A30857" s="23">
        <v>41851.625</v>
      </c>
      <c r="B30857" s="20">
        <v>467.38991700000003</v>
      </c>
      <c r="C30857" s="20">
        <v>467.38957900000003</v>
      </c>
      <c r="D30857" s="22">
        <v>468.16677299999992</v>
      </c>
      <c r="E30857" s="22">
        <v>468.16692599999993</v>
      </c>
    </row>
    <row r="30858" spans="1:5" x14ac:dyDescent="0.25">
      <c r="A30858" s="23">
        <v>41851.635416666664</v>
      </c>
      <c r="B30858" s="20">
        <v>467.38858300000004</v>
      </c>
      <c r="C30858" s="20">
        <v>467.38951500000002</v>
      </c>
      <c r="D30858" s="22">
        <v>468.16615199999995</v>
      </c>
      <c r="E30858" s="22">
        <v>468.16581999999994</v>
      </c>
    </row>
    <row r="30859" spans="1:5" x14ac:dyDescent="0.25">
      <c r="A30859" s="23">
        <v>41851.645833333336</v>
      </c>
      <c r="B30859" s="20">
        <v>467.38902000000002</v>
      </c>
      <c r="C30859" s="20">
        <v>467.389318</v>
      </c>
      <c r="D30859" s="22">
        <v>468.16505699999993</v>
      </c>
      <c r="E30859" s="22">
        <v>468.16495299999997</v>
      </c>
    </row>
    <row r="30860" spans="1:5" x14ac:dyDescent="0.25">
      <c r="A30860" s="23">
        <v>41851.65625</v>
      </c>
      <c r="B30860" s="20">
        <v>467.389634</v>
      </c>
      <c r="C30860" s="20">
        <v>467.38938100000001</v>
      </c>
      <c r="D30860" s="22">
        <v>468.16492999999997</v>
      </c>
      <c r="E30860" s="22">
        <v>468.16483099999994</v>
      </c>
    </row>
    <row r="30861" spans="1:5" x14ac:dyDescent="0.25">
      <c r="A30861" s="23">
        <v>41851.666666666664</v>
      </c>
      <c r="B30861" s="20">
        <v>467.38944900000001</v>
      </c>
      <c r="C30861" s="20">
        <v>467.38890800000001</v>
      </c>
      <c r="D30861" s="22">
        <v>468.16349299999996</v>
      </c>
      <c r="E30861" s="22">
        <v>468.16436699999997</v>
      </c>
    </row>
    <row r="30862" spans="1:5" x14ac:dyDescent="0.25">
      <c r="A30862" s="23">
        <v>41851.677083333336</v>
      </c>
      <c r="B30862" s="20">
        <v>467.38893800000005</v>
      </c>
      <c r="C30862" s="20">
        <v>467.38919600000003</v>
      </c>
      <c r="D30862" s="22">
        <v>468.16360399999996</v>
      </c>
      <c r="E30862" s="22">
        <v>468.16375199999993</v>
      </c>
    </row>
    <row r="30863" spans="1:5" x14ac:dyDescent="0.25">
      <c r="A30863" s="23">
        <v>41851.6875</v>
      </c>
      <c r="B30863" s="20">
        <v>467.38887700000004</v>
      </c>
      <c r="C30863" s="20">
        <v>467.38915400000002</v>
      </c>
      <c r="D30863" s="22">
        <v>468.16107599999992</v>
      </c>
      <c r="E30863" s="22">
        <v>468.16214699999995</v>
      </c>
    </row>
    <row r="30864" spans="1:5" x14ac:dyDescent="0.25">
      <c r="A30864" s="23">
        <v>41851.697916666664</v>
      </c>
      <c r="B30864" s="20">
        <v>467.38893300000001</v>
      </c>
      <c r="C30864" s="20">
        <v>467.38892400000003</v>
      </c>
      <c r="D30864" s="22">
        <v>468.16166399999997</v>
      </c>
      <c r="E30864" s="22">
        <v>468.16144399999996</v>
      </c>
    </row>
    <row r="30865" spans="1:5" x14ac:dyDescent="0.25">
      <c r="A30865" s="23">
        <v>41851.708333333336</v>
      </c>
      <c r="B30865" s="20">
        <v>467.38854200000003</v>
      </c>
      <c r="C30865" s="20">
        <v>467.38892700000002</v>
      </c>
      <c r="D30865" s="22">
        <v>468.15920399999993</v>
      </c>
      <c r="E30865" s="22">
        <v>468.15993999999995</v>
      </c>
    </row>
    <row r="30866" spans="1:5" x14ac:dyDescent="0.25">
      <c r="A30866" s="23">
        <v>41851.71875</v>
      </c>
      <c r="B30866" s="20">
        <v>467.38913200000002</v>
      </c>
      <c r="C30866" s="20">
        <v>467.38890100000003</v>
      </c>
      <c r="D30866" s="22">
        <v>468.15864899999997</v>
      </c>
      <c r="E30866" s="22">
        <v>468.15908899999994</v>
      </c>
    </row>
    <row r="30867" spans="1:5" x14ac:dyDescent="0.25">
      <c r="A30867" s="23">
        <v>41851.729166666664</v>
      </c>
      <c r="B30867" s="20">
        <v>467.38904300000002</v>
      </c>
      <c r="C30867" s="20">
        <v>467.38864600000005</v>
      </c>
      <c r="D30867" s="22">
        <v>468.15781799999996</v>
      </c>
      <c r="E30867" s="22">
        <v>468.15837399999992</v>
      </c>
    </row>
    <row r="30868" spans="1:5" x14ac:dyDescent="0.25">
      <c r="A30868" s="23">
        <v>41851.739583333336</v>
      </c>
      <c r="B30868" s="20">
        <v>467.38849600000003</v>
      </c>
      <c r="C30868" s="20">
        <v>467.38865000000004</v>
      </c>
      <c r="D30868" s="22">
        <v>468.15764299999995</v>
      </c>
      <c r="E30868" s="22">
        <v>468.15750899999995</v>
      </c>
    </row>
    <row r="30869" spans="1:5" x14ac:dyDescent="0.25">
      <c r="A30869" s="23">
        <v>41851.75</v>
      </c>
      <c r="B30869" s="20">
        <v>467.38887600000004</v>
      </c>
      <c r="C30869" s="20">
        <v>467.38872200000003</v>
      </c>
      <c r="D30869" s="22">
        <v>468.15903499999996</v>
      </c>
      <c r="E30869" s="22">
        <v>468.15819899999997</v>
      </c>
    </row>
    <row r="30870" spans="1:5" x14ac:dyDescent="0.25">
      <c r="A30870" s="23">
        <v>41851.760416666664</v>
      </c>
      <c r="B30870" s="20">
        <v>467.38840200000004</v>
      </c>
      <c r="C30870" s="20">
        <v>467.38852400000002</v>
      </c>
      <c r="D30870" s="22">
        <v>468.15803899999992</v>
      </c>
      <c r="E30870" s="22">
        <v>468.15783699999997</v>
      </c>
    </row>
    <row r="30871" spans="1:5" x14ac:dyDescent="0.25">
      <c r="A30871" s="23">
        <v>41851.770833333336</v>
      </c>
      <c r="B30871" s="20">
        <v>467.38923300000005</v>
      </c>
      <c r="C30871" s="20">
        <v>467.38863300000003</v>
      </c>
      <c r="D30871" s="22">
        <v>468.15835999999996</v>
      </c>
      <c r="E30871" s="22">
        <v>468.15804099999997</v>
      </c>
    </row>
    <row r="30872" spans="1:5" x14ac:dyDescent="0.25">
      <c r="A30872" s="23">
        <v>41851.78125</v>
      </c>
      <c r="B30872" s="20">
        <v>467.38797600000004</v>
      </c>
      <c r="C30872" s="20">
        <v>467.38848800000005</v>
      </c>
      <c r="D30872" s="22">
        <v>468.15894099999997</v>
      </c>
      <c r="E30872" s="22">
        <v>468.15856199999996</v>
      </c>
    </row>
    <row r="30873" spans="1:5" x14ac:dyDescent="0.25">
      <c r="A30873" s="23">
        <v>41851.791666666664</v>
      </c>
      <c r="B30873" s="20">
        <v>467.38876100000004</v>
      </c>
      <c r="C30873" s="20">
        <v>467.38855800000005</v>
      </c>
      <c r="D30873" s="22">
        <v>468.15956999999992</v>
      </c>
      <c r="E30873" s="22">
        <v>468.15942499999994</v>
      </c>
    </row>
    <row r="30874" spans="1:5" x14ac:dyDescent="0.25">
      <c r="A30874" s="23">
        <v>41851.802083333336</v>
      </c>
      <c r="B30874" s="20">
        <v>467.38847600000003</v>
      </c>
      <c r="C30874" s="20">
        <v>467.388642</v>
      </c>
      <c r="D30874" s="22">
        <v>468.16121899999996</v>
      </c>
      <c r="E30874" s="22">
        <v>468.16026999999997</v>
      </c>
    </row>
    <row r="30875" spans="1:5" x14ac:dyDescent="0.25">
      <c r="A30875" s="23">
        <v>41851.8125</v>
      </c>
      <c r="B30875" s="20">
        <v>467.38859900000006</v>
      </c>
      <c r="C30875" s="20">
        <v>467.38860700000004</v>
      </c>
      <c r="D30875" s="22">
        <v>468.16288699999996</v>
      </c>
      <c r="E30875" s="22">
        <v>468.16186999999996</v>
      </c>
    </row>
    <row r="30876" spans="1:5" x14ac:dyDescent="0.25">
      <c r="A30876" s="23">
        <v>41851.822916666664</v>
      </c>
      <c r="B30876" s="20">
        <v>467.38861100000003</v>
      </c>
      <c r="C30876" s="20">
        <v>467.38843100000003</v>
      </c>
      <c r="D30876" s="22">
        <v>468.16343599999993</v>
      </c>
      <c r="E30876" s="22">
        <v>468.16339799999997</v>
      </c>
    </row>
    <row r="30877" spans="1:5" x14ac:dyDescent="0.25">
      <c r="A30877" s="23">
        <v>41851.833333333336</v>
      </c>
      <c r="B30877" s="20">
        <v>467.38877100000002</v>
      </c>
      <c r="C30877" s="20">
        <v>467.38866700000005</v>
      </c>
      <c r="D30877" s="22">
        <v>468.16518299999996</v>
      </c>
      <c r="E30877" s="22">
        <v>468.16483199999993</v>
      </c>
    </row>
    <row r="30878" spans="1:5" x14ac:dyDescent="0.25">
      <c r="A30878" s="23">
        <v>41851.84375</v>
      </c>
      <c r="B30878" s="20">
        <v>467.38907300000005</v>
      </c>
      <c r="C30878" s="20">
        <v>467.38859400000001</v>
      </c>
      <c r="D30878" s="22">
        <v>468.16697099999993</v>
      </c>
      <c r="E30878" s="22">
        <v>468.16587199999992</v>
      </c>
    </row>
    <row r="30879" spans="1:5" x14ac:dyDescent="0.25">
      <c r="A30879" s="23">
        <v>41851.854166666664</v>
      </c>
      <c r="B30879" s="20">
        <v>467.38819800000005</v>
      </c>
      <c r="C30879" s="20">
        <v>467.38870300000002</v>
      </c>
      <c r="D30879" s="22">
        <v>468.16792299999997</v>
      </c>
      <c r="E30879" s="22">
        <v>468.16766899999993</v>
      </c>
    </row>
    <row r="30880" spans="1:5" x14ac:dyDescent="0.25">
      <c r="A30880" s="23">
        <v>41851.864583333336</v>
      </c>
      <c r="B30880" s="20">
        <v>467.38998500000002</v>
      </c>
      <c r="C30880" s="20">
        <v>467.38883900000002</v>
      </c>
      <c r="D30880" s="22">
        <v>468.16977999999995</v>
      </c>
      <c r="E30880" s="22">
        <v>468.16869599999995</v>
      </c>
    </row>
    <row r="30881" spans="1:5" x14ac:dyDescent="0.25">
      <c r="A30881" s="23">
        <v>41851.875</v>
      </c>
      <c r="B30881" s="20">
        <v>467.38828500000005</v>
      </c>
      <c r="C30881" s="20">
        <v>467.38883800000002</v>
      </c>
      <c r="D30881" s="22">
        <v>468.17071599999997</v>
      </c>
      <c r="E30881" s="22">
        <v>468.17021999999997</v>
      </c>
    </row>
    <row r="30882" spans="1:5" x14ac:dyDescent="0.25">
      <c r="A30882" s="23">
        <v>41851.885416666664</v>
      </c>
      <c r="B30882" s="20">
        <v>467.38858600000003</v>
      </c>
      <c r="C30882" s="20">
        <v>467.38894000000005</v>
      </c>
      <c r="D30882" s="22">
        <v>468.17188299999992</v>
      </c>
      <c r="E30882" s="22">
        <v>468.17084899999992</v>
      </c>
    </row>
    <row r="30883" spans="1:5" x14ac:dyDescent="0.25">
      <c r="A30883" s="23">
        <v>41851.895833333336</v>
      </c>
      <c r="B30883" s="20">
        <v>467.38929300000001</v>
      </c>
      <c r="C30883" s="20">
        <v>467.38913000000002</v>
      </c>
      <c r="D30883" s="22">
        <v>468.17263899999995</v>
      </c>
      <c r="E30883" s="22">
        <v>468.17256099999997</v>
      </c>
    </row>
    <row r="30884" spans="1:5" x14ac:dyDescent="0.25">
      <c r="A30884" s="23">
        <v>41851.90625</v>
      </c>
      <c r="B30884" s="20">
        <v>467.38952500000005</v>
      </c>
      <c r="C30884" s="20">
        <v>467.38907400000005</v>
      </c>
      <c r="D30884" s="22">
        <v>468.17422799999997</v>
      </c>
      <c r="E30884" s="22">
        <v>468.17378499999995</v>
      </c>
    </row>
    <row r="30885" spans="1:5" x14ac:dyDescent="0.25">
      <c r="A30885" s="23">
        <v>41851.916666666664</v>
      </c>
      <c r="B30885" s="20">
        <v>467.38910200000004</v>
      </c>
      <c r="C30885" s="20">
        <v>467.38914500000004</v>
      </c>
      <c r="D30885" s="22">
        <v>468.17421399999995</v>
      </c>
      <c r="E30885" s="22">
        <v>468.17385899999994</v>
      </c>
    </row>
    <row r="30886" spans="1:5" x14ac:dyDescent="0.25">
      <c r="A30886" s="23">
        <v>41851.927083333336</v>
      </c>
      <c r="B30886" s="20">
        <v>467.38858700000003</v>
      </c>
      <c r="C30886" s="20">
        <v>467.38929700000006</v>
      </c>
      <c r="D30886" s="22">
        <v>468.17542499999996</v>
      </c>
      <c r="E30886" s="22">
        <v>468.17465399999992</v>
      </c>
    </row>
    <row r="30887" spans="1:5" x14ac:dyDescent="0.25">
      <c r="A30887" s="23">
        <v>41851.9375</v>
      </c>
      <c r="B30887" s="20">
        <v>467.389409</v>
      </c>
      <c r="C30887" s="20">
        <v>467.38944700000002</v>
      </c>
      <c r="D30887" s="22">
        <v>468.17582599999997</v>
      </c>
      <c r="E30887" s="22">
        <v>468.17534199999994</v>
      </c>
    </row>
    <row r="30888" spans="1:5" x14ac:dyDescent="0.25">
      <c r="A30888" s="23">
        <v>41851.947916666664</v>
      </c>
      <c r="B30888" s="20">
        <v>467.38936000000001</v>
      </c>
      <c r="C30888" s="20">
        <v>467.38957900000003</v>
      </c>
      <c r="D30888" s="22">
        <v>468.17595699999993</v>
      </c>
      <c r="E30888" s="22">
        <v>468.17587599999996</v>
      </c>
    </row>
    <row r="30889" spans="1:5" x14ac:dyDescent="0.25">
      <c r="A30889" s="23">
        <v>41851.958333333336</v>
      </c>
      <c r="B30889" s="20">
        <v>467.38980900000001</v>
      </c>
      <c r="C30889" s="20">
        <v>467.38960900000001</v>
      </c>
      <c r="D30889" s="22">
        <v>468.17696099999995</v>
      </c>
      <c r="E30889" s="22">
        <v>468.17649399999993</v>
      </c>
    </row>
    <row r="30890" spans="1:5" x14ac:dyDescent="0.25">
      <c r="A30890" s="23">
        <v>41851.96875</v>
      </c>
      <c r="B30890" s="20">
        <v>467.39039000000002</v>
      </c>
      <c r="C30890" s="20">
        <v>467.38987000000003</v>
      </c>
      <c r="D30890" s="22">
        <v>468.17765899999995</v>
      </c>
      <c r="E30890" s="22">
        <v>468.17761799999994</v>
      </c>
    </row>
    <row r="30891" spans="1:5" x14ac:dyDescent="0.25">
      <c r="A30891" s="23">
        <v>41851.979166666664</v>
      </c>
      <c r="B30891" s="20">
        <v>467.39026100000001</v>
      </c>
      <c r="C30891" s="20">
        <v>467.39005500000002</v>
      </c>
      <c r="D30891" s="22">
        <v>468.17782099999994</v>
      </c>
      <c r="E30891" s="22">
        <v>468.17786399999994</v>
      </c>
    </row>
    <row r="30892" spans="1:5" x14ac:dyDescent="0.25">
      <c r="A30892" s="23">
        <v>41851.989583333336</v>
      </c>
      <c r="B30892" s="20">
        <v>467.39016900000001</v>
      </c>
      <c r="C30892" s="20">
        <v>467.39022900000003</v>
      </c>
      <c r="D30892" s="22">
        <v>468.17992399999997</v>
      </c>
      <c r="E30892" s="22">
        <v>468.17913899999996</v>
      </c>
    </row>
    <row r="30893" spans="1:5" x14ac:dyDescent="0.25">
      <c r="A30893" s="23">
        <v>41852</v>
      </c>
      <c r="B30893" s="20">
        <v>467.39019700000006</v>
      </c>
      <c r="C30893" s="20">
        <v>467.39025900000001</v>
      </c>
      <c r="D30893" s="22">
        <v>468.17942799999997</v>
      </c>
      <c r="E30893" s="22">
        <v>468.17926199999994</v>
      </c>
    </row>
    <row r="30894" spans="1:5" x14ac:dyDescent="0.25">
      <c r="A30894" s="23">
        <v>41852.010416666664</v>
      </c>
      <c r="B30894" s="20">
        <v>467.38957900000003</v>
      </c>
      <c r="C30894" s="20">
        <v>467.39002500000004</v>
      </c>
      <c r="D30894" s="22">
        <v>468.18018499999994</v>
      </c>
      <c r="E30894" s="22">
        <v>468.18008899999995</v>
      </c>
    </row>
    <row r="30895" spans="1:5" x14ac:dyDescent="0.25">
      <c r="A30895" s="23">
        <v>41852.020833333336</v>
      </c>
      <c r="B30895" s="20">
        <v>467.39019900000005</v>
      </c>
      <c r="C30895" s="20">
        <v>467.39043400000003</v>
      </c>
      <c r="D30895" s="22">
        <v>468.18067099999996</v>
      </c>
      <c r="E30895" s="22">
        <v>468.18059799999992</v>
      </c>
    </row>
    <row r="30896" spans="1:5" x14ac:dyDescent="0.25">
      <c r="A30896" s="23">
        <v>41852.03125</v>
      </c>
      <c r="B30896" s="20">
        <v>467.39050800000001</v>
      </c>
      <c r="C30896" s="20">
        <v>467.39029200000004</v>
      </c>
      <c r="D30896" s="22">
        <v>468.18147399999992</v>
      </c>
      <c r="E30896" s="22">
        <v>468.18122399999993</v>
      </c>
    </row>
    <row r="30897" spans="1:5" x14ac:dyDescent="0.25">
      <c r="A30897" s="23">
        <v>41852.041666666664</v>
      </c>
      <c r="B30897" s="20">
        <v>467.39085500000004</v>
      </c>
      <c r="C30897" s="20">
        <v>467.39058200000005</v>
      </c>
      <c r="D30897" s="22">
        <v>468.18214299999994</v>
      </c>
      <c r="E30897" s="22">
        <v>468.18177799999995</v>
      </c>
    </row>
    <row r="30898" spans="1:5" x14ac:dyDescent="0.25">
      <c r="A30898" s="23">
        <v>41852.052083333336</v>
      </c>
      <c r="B30898" s="20">
        <v>467.391276</v>
      </c>
      <c r="C30898" s="20">
        <v>467.39078000000001</v>
      </c>
      <c r="D30898" s="22">
        <v>468.18309199999993</v>
      </c>
      <c r="E30898" s="22">
        <v>468.18276599999996</v>
      </c>
    </row>
    <row r="30899" spans="1:5" x14ac:dyDescent="0.25">
      <c r="A30899" s="23">
        <v>41852.0625</v>
      </c>
      <c r="B30899" s="20">
        <v>467.39120400000002</v>
      </c>
      <c r="C30899" s="20">
        <v>467.39114600000005</v>
      </c>
      <c r="D30899" s="22">
        <v>468.18439699999993</v>
      </c>
      <c r="E30899" s="22">
        <v>468.18345099999993</v>
      </c>
    </row>
    <row r="30900" spans="1:5" x14ac:dyDescent="0.25">
      <c r="A30900" s="23">
        <v>41852.072916666664</v>
      </c>
      <c r="B30900" s="20">
        <v>467.39126900000002</v>
      </c>
      <c r="C30900" s="20">
        <v>467.39140900000001</v>
      </c>
      <c r="D30900" s="22">
        <v>468.18389999999994</v>
      </c>
      <c r="E30900" s="22">
        <v>468.18419099999994</v>
      </c>
    </row>
    <row r="30901" spans="1:5" x14ac:dyDescent="0.25">
      <c r="A30901" s="23">
        <v>41852.083333333336</v>
      </c>
      <c r="B30901" s="20">
        <v>467.39129000000003</v>
      </c>
      <c r="C30901" s="20">
        <v>467.39126400000004</v>
      </c>
      <c r="D30901" s="22">
        <v>468.18565399999994</v>
      </c>
      <c r="E30901" s="22">
        <v>468.18511499999994</v>
      </c>
    </row>
    <row r="30902" spans="1:5" x14ac:dyDescent="0.25">
      <c r="A30902" s="23">
        <v>41852.09375</v>
      </c>
      <c r="B30902" s="20">
        <v>467.39150600000005</v>
      </c>
      <c r="C30902" s="20">
        <v>467.39139300000005</v>
      </c>
      <c r="D30902" s="22">
        <v>468.18615699999992</v>
      </c>
      <c r="E30902" s="22">
        <v>468.18596499999995</v>
      </c>
    </row>
    <row r="30903" spans="1:5" x14ac:dyDescent="0.25">
      <c r="A30903" s="23">
        <v>41852.104166666664</v>
      </c>
      <c r="B30903" s="20">
        <v>467.39201400000002</v>
      </c>
      <c r="C30903" s="20">
        <v>467.39179200000001</v>
      </c>
      <c r="D30903" s="22">
        <v>468.18808099999995</v>
      </c>
      <c r="E30903" s="22">
        <v>468.18668699999995</v>
      </c>
    </row>
    <row r="30904" spans="1:5" x14ac:dyDescent="0.25">
      <c r="A30904" s="23">
        <v>41852.114583333336</v>
      </c>
      <c r="B30904" s="20">
        <v>467.39254500000004</v>
      </c>
      <c r="C30904" s="20">
        <v>467.39178300000003</v>
      </c>
      <c r="D30904" s="22">
        <v>468.18719899999996</v>
      </c>
      <c r="E30904" s="22">
        <v>468.18729999999994</v>
      </c>
    </row>
    <row r="30905" spans="1:5" x14ac:dyDescent="0.25">
      <c r="A30905" s="23">
        <v>41852.125</v>
      </c>
      <c r="B30905" s="20">
        <v>467.39166200000005</v>
      </c>
      <c r="C30905" s="20">
        <v>467.39252100000004</v>
      </c>
      <c r="D30905" s="22">
        <v>468.18790699999994</v>
      </c>
      <c r="E30905" s="22">
        <v>468.18785099999997</v>
      </c>
    </row>
    <row r="30906" spans="1:5" x14ac:dyDescent="0.25">
      <c r="A30906" s="23">
        <v>41852.135416666664</v>
      </c>
      <c r="B30906" s="20">
        <v>467.39374400000003</v>
      </c>
      <c r="C30906" s="20">
        <v>467.39319800000004</v>
      </c>
      <c r="D30906" s="22">
        <v>468.18705599999993</v>
      </c>
      <c r="E30906" s="22">
        <v>468.18767099999997</v>
      </c>
    </row>
    <row r="30907" spans="1:5" x14ac:dyDescent="0.25">
      <c r="A30907" s="23">
        <v>41852.145833333336</v>
      </c>
      <c r="B30907" s="20">
        <v>467.39358400000003</v>
      </c>
      <c r="C30907" s="20">
        <v>467.39400000000001</v>
      </c>
      <c r="D30907" s="22">
        <v>468.18729899999994</v>
      </c>
      <c r="E30907" s="22">
        <v>468.18792899999994</v>
      </c>
    </row>
    <row r="30908" spans="1:5" x14ac:dyDescent="0.25">
      <c r="A30908" s="23">
        <v>41852.15625</v>
      </c>
      <c r="B30908" s="20">
        <v>467.39507400000002</v>
      </c>
      <c r="C30908" s="20">
        <v>467.39461400000005</v>
      </c>
      <c r="D30908" s="22">
        <v>468.18804599999993</v>
      </c>
      <c r="E30908" s="22">
        <v>468.18822699999993</v>
      </c>
    </row>
    <row r="30909" spans="1:5" x14ac:dyDescent="0.25">
      <c r="A30909" s="23">
        <v>41852.166666666664</v>
      </c>
      <c r="B30909" s="20">
        <v>467.39616800000005</v>
      </c>
      <c r="C30909" s="20">
        <v>467.39519300000001</v>
      </c>
      <c r="D30909" s="22">
        <v>468.18913899999995</v>
      </c>
      <c r="E30909" s="22">
        <v>468.18925399999995</v>
      </c>
    </row>
    <row r="30910" spans="1:5" x14ac:dyDescent="0.25">
      <c r="A30910" s="23">
        <v>41852.177083333336</v>
      </c>
      <c r="B30910" s="20">
        <v>467.39587600000004</v>
      </c>
      <c r="C30910" s="20">
        <v>467.39565900000002</v>
      </c>
      <c r="D30910" s="22">
        <v>468.18983099999997</v>
      </c>
      <c r="E30910" s="22">
        <v>468.18961799999994</v>
      </c>
    </row>
    <row r="30911" spans="1:5" x14ac:dyDescent="0.25">
      <c r="A30911" s="23">
        <v>41852.1875</v>
      </c>
      <c r="B30911" s="20">
        <v>467.39623900000004</v>
      </c>
      <c r="C30911" s="20">
        <v>467.39622500000002</v>
      </c>
      <c r="D30911" s="22">
        <v>468.19033399999995</v>
      </c>
      <c r="E30911" s="22">
        <v>468.19012199999997</v>
      </c>
    </row>
    <row r="30912" spans="1:5" x14ac:dyDescent="0.25">
      <c r="A30912" s="23">
        <v>41852.197916666664</v>
      </c>
      <c r="B30912" s="20">
        <v>467.397266</v>
      </c>
      <c r="C30912" s="20">
        <v>467.39689500000003</v>
      </c>
      <c r="D30912" s="22">
        <v>468.19015399999995</v>
      </c>
      <c r="E30912" s="22">
        <v>468.18991599999993</v>
      </c>
    </row>
    <row r="30913" spans="1:5" x14ac:dyDescent="0.25">
      <c r="A30913" s="23">
        <v>41852.208333333336</v>
      </c>
      <c r="B30913" s="20">
        <v>467.39675200000005</v>
      </c>
      <c r="C30913" s="20">
        <v>467.39694500000002</v>
      </c>
      <c r="D30913" s="22">
        <v>468.19121199999995</v>
      </c>
      <c r="E30913" s="22">
        <v>468.19048399999997</v>
      </c>
    </row>
    <row r="30914" spans="1:5" x14ac:dyDescent="0.25">
      <c r="A30914" s="23">
        <v>41852.21875</v>
      </c>
      <c r="B30914" s="20">
        <v>467.39783300000005</v>
      </c>
      <c r="C30914" s="20">
        <v>467.39768700000002</v>
      </c>
      <c r="D30914" s="22">
        <v>468.19015599999994</v>
      </c>
      <c r="E30914" s="22">
        <v>468.19061599999992</v>
      </c>
    </row>
    <row r="30915" spans="1:5" x14ac:dyDescent="0.25">
      <c r="A30915" s="23">
        <v>41852.229166666664</v>
      </c>
      <c r="B30915" s="20">
        <v>467.39850300000001</v>
      </c>
      <c r="C30915" s="20">
        <v>467.398144</v>
      </c>
      <c r="D30915" s="22">
        <v>468.19019299999997</v>
      </c>
      <c r="E30915" s="22">
        <v>468.19088599999992</v>
      </c>
    </row>
    <row r="30916" spans="1:5" x14ac:dyDescent="0.25">
      <c r="A30916" s="23">
        <v>41852.239583333336</v>
      </c>
      <c r="B30916" s="20">
        <v>467.39865600000002</v>
      </c>
      <c r="C30916" s="20">
        <v>467.39838900000001</v>
      </c>
      <c r="D30916" s="22">
        <v>468.19136899999995</v>
      </c>
      <c r="E30916" s="22">
        <v>468.19107299999996</v>
      </c>
    </row>
    <row r="30917" spans="1:5" x14ac:dyDescent="0.25">
      <c r="A30917" s="23">
        <v>41852.25</v>
      </c>
      <c r="B30917" s="20">
        <v>467.39852300000001</v>
      </c>
      <c r="C30917" s="20">
        <v>467.39870200000001</v>
      </c>
      <c r="D30917" s="22">
        <v>468.19090999999992</v>
      </c>
      <c r="E30917" s="22">
        <v>468.19148499999994</v>
      </c>
    </row>
    <row r="30918" spans="1:5" x14ac:dyDescent="0.25">
      <c r="A30918" s="23">
        <v>41852.260416666664</v>
      </c>
      <c r="B30918" s="20">
        <v>467.39895900000005</v>
      </c>
      <c r="C30918" s="20">
        <v>467.39897400000001</v>
      </c>
      <c r="D30918" s="22">
        <v>468.19177899999994</v>
      </c>
      <c r="E30918" s="22">
        <v>468.19148399999995</v>
      </c>
    </row>
    <row r="30919" spans="1:5" x14ac:dyDescent="0.25">
      <c r="A30919" s="23">
        <v>41852.270833333336</v>
      </c>
      <c r="B30919" s="20">
        <v>467.40017300000005</v>
      </c>
      <c r="C30919" s="20">
        <v>467.39958000000001</v>
      </c>
      <c r="D30919" s="22">
        <v>468.19237199999992</v>
      </c>
      <c r="E30919" s="22">
        <v>468.19237399999997</v>
      </c>
    </row>
    <row r="30920" spans="1:5" x14ac:dyDescent="0.25">
      <c r="A30920" s="23">
        <v>41852.28125</v>
      </c>
      <c r="B30920" s="20">
        <v>467.39934900000003</v>
      </c>
      <c r="C30920" s="20">
        <v>467.39960500000001</v>
      </c>
      <c r="D30920" s="22">
        <v>468.19334499999997</v>
      </c>
      <c r="E30920" s="22">
        <v>468.19275099999993</v>
      </c>
    </row>
    <row r="30921" spans="1:5" x14ac:dyDescent="0.25">
      <c r="A30921" s="23">
        <v>41852.291666666664</v>
      </c>
      <c r="B30921" s="20">
        <v>467.40079400000002</v>
      </c>
      <c r="C30921" s="20">
        <v>467.40025400000002</v>
      </c>
      <c r="D30921" s="22">
        <v>468.19363099999993</v>
      </c>
      <c r="E30921" s="22">
        <v>468.19354799999996</v>
      </c>
    </row>
    <row r="30922" spans="1:5" x14ac:dyDescent="0.25">
      <c r="A30922" s="23">
        <v>41852.302083333336</v>
      </c>
      <c r="B30922" s="20">
        <v>467.40114900000003</v>
      </c>
      <c r="C30922" s="20">
        <v>467.40079000000003</v>
      </c>
      <c r="D30922" s="22">
        <v>468.19345499999997</v>
      </c>
      <c r="E30922" s="22">
        <v>468.19354999999996</v>
      </c>
    </row>
    <row r="30923" spans="1:5" x14ac:dyDescent="0.25">
      <c r="A30923" s="23">
        <v>41852.3125</v>
      </c>
      <c r="B30923" s="20">
        <v>467.40090600000002</v>
      </c>
      <c r="C30923" s="20">
        <v>467.40064000000001</v>
      </c>
      <c r="D30923" s="22">
        <v>468.19340299999993</v>
      </c>
      <c r="E30923" s="22">
        <v>468.19393499999995</v>
      </c>
    </row>
    <row r="30924" spans="1:5" x14ac:dyDescent="0.25">
      <c r="A30924" s="23">
        <v>41852.322916666664</v>
      </c>
      <c r="B30924" s="20">
        <v>467.40121100000005</v>
      </c>
      <c r="C30924" s="20">
        <v>467.40088600000001</v>
      </c>
      <c r="D30924" s="22">
        <v>468.19438699999995</v>
      </c>
      <c r="E30924" s="22">
        <v>468.19483499999996</v>
      </c>
    </row>
    <row r="30925" spans="1:5" x14ac:dyDescent="0.25">
      <c r="A30925" s="23">
        <v>41852.333333333336</v>
      </c>
      <c r="B30925" s="20">
        <v>467.40126200000003</v>
      </c>
      <c r="C30925" s="20">
        <v>467.40150800000004</v>
      </c>
      <c r="D30925" s="22">
        <v>468.19523199999992</v>
      </c>
      <c r="E30925" s="22">
        <v>468.19539099999997</v>
      </c>
    </row>
    <row r="30926" spans="1:5" x14ac:dyDescent="0.25">
      <c r="A30926" s="23">
        <v>41852.34375</v>
      </c>
      <c r="B30926" s="20">
        <v>467.40221700000001</v>
      </c>
      <c r="C30926" s="20">
        <v>467.40184900000003</v>
      </c>
      <c r="D30926" s="22">
        <v>468.19510399999996</v>
      </c>
      <c r="E30926" s="22">
        <v>468.19533099999995</v>
      </c>
    </row>
    <row r="30927" spans="1:5" x14ac:dyDescent="0.25">
      <c r="A30927" s="23">
        <v>41852.354166666664</v>
      </c>
      <c r="B30927" s="20">
        <v>467.40188800000004</v>
      </c>
      <c r="C30927" s="20">
        <v>467.40219100000002</v>
      </c>
      <c r="D30927" s="22">
        <v>468.19535599999995</v>
      </c>
      <c r="E30927" s="22">
        <v>468.19575999999995</v>
      </c>
    </row>
    <row r="30928" spans="1:5" x14ac:dyDescent="0.25">
      <c r="A30928" s="23">
        <v>41852.364583333336</v>
      </c>
      <c r="B30928" s="20">
        <v>467.40243400000003</v>
      </c>
      <c r="C30928" s="20">
        <v>467.40207900000001</v>
      </c>
      <c r="D30928" s="22">
        <v>468.19561199999993</v>
      </c>
      <c r="E30928" s="22">
        <v>468.19575299999997</v>
      </c>
    </row>
    <row r="30929" spans="1:5" x14ac:dyDescent="0.25">
      <c r="A30929" s="23">
        <v>41852.375</v>
      </c>
      <c r="B30929" s="20">
        <v>467.40244300000001</v>
      </c>
      <c r="C30929" s="20">
        <v>467.40219800000006</v>
      </c>
      <c r="D30929" s="22">
        <v>468.19642899999997</v>
      </c>
      <c r="E30929" s="22">
        <v>468.19621199999995</v>
      </c>
    </row>
    <row r="30930" spans="1:5" x14ac:dyDescent="0.25">
      <c r="A30930" s="23">
        <v>41852.385416666664</v>
      </c>
      <c r="B30930" s="20">
        <v>467.40304700000002</v>
      </c>
      <c r="C30930" s="20">
        <v>467.40268100000003</v>
      </c>
      <c r="D30930" s="22">
        <v>468.19650399999995</v>
      </c>
      <c r="E30930" s="22">
        <v>468.19645399999996</v>
      </c>
    </row>
    <row r="30931" spans="1:5" x14ac:dyDescent="0.25">
      <c r="A30931" s="23">
        <v>41852.395833333336</v>
      </c>
      <c r="B30931" s="20">
        <v>467.40320100000002</v>
      </c>
      <c r="C30931" s="20">
        <v>467.40288100000004</v>
      </c>
      <c r="D30931" s="22">
        <v>468.19652299999996</v>
      </c>
      <c r="E30931" s="22">
        <v>468.19641599999994</v>
      </c>
    </row>
    <row r="30932" spans="1:5" x14ac:dyDescent="0.25">
      <c r="A30932" s="23">
        <v>41852.40625</v>
      </c>
      <c r="B30932" s="20">
        <v>467.40325900000005</v>
      </c>
      <c r="C30932" s="20">
        <v>467.402962</v>
      </c>
      <c r="D30932" s="22">
        <v>468.19734399999993</v>
      </c>
      <c r="E30932" s="22">
        <v>468.19681399999996</v>
      </c>
    </row>
    <row r="30933" spans="1:5" x14ac:dyDescent="0.25">
      <c r="A30933" s="23">
        <v>41852.416666666664</v>
      </c>
      <c r="B30933" s="20">
        <v>467.403187</v>
      </c>
      <c r="C30933" s="20">
        <v>467.40335300000004</v>
      </c>
      <c r="D30933" s="22">
        <v>468.19632199999995</v>
      </c>
      <c r="E30933" s="22">
        <v>468.19633499999992</v>
      </c>
    </row>
    <row r="30934" spans="1:5" x14ac:dyDescent="0.25">
      <c r="A30934" s="23">
        <v>41852.427083333336</v>
      </c>
      <c r="B30934" s="20">
        <v>467.40397400000001</v>
      </c>
      <c r="C30934" s="20">
        <v>467.403682</v>
      </c>
      <c r="D30934" s="22">
        <v>468.19685699999997</v>
      </c>
      <c r="E30934" s="22">
        <v>468.19606999999996</v>
      </c>
    </row>
    <row r="30935" spans="1:5" x14ac:dyDescent="0.25">
      <c r="A30935" s="23">
        <v>41852.4375</v>
      </c>
      <c r="B30935" s="20">
        <v>467.40375700000004</v>
      </c>
      <c r="C30935" s="20">
        <v>467.403907</v>
      </c>
      <c r="D30935" s="22">
        <v>468.19593999999995</v>
      </c>
      <c r="E30935" s="22">
        <v>468.19586599999997</v>
      </c>
    </row>
    <row r="30936" spans="1:5" x14ac:dyDescent="0.25">
      <c r="A30936" s="23">
        <v>41852.447916666664</v>
      </c>
      <c r="B30936" s="20">
        <v>467.40377000000001</v>
      </c>
      <c r="C30936" s="20">
        <v>467.40355300000004</v>
      </c>
      <c r="D30936" s="22">
        <v>468.19490199999996</v>
      </c>
      <c r="E30936" s="22">
        <v>468.19541699999996</v>
      </c>
    </row>
    <row r="30937" spans="1:5" x14ac:dyDescent="0.25">
      <c r="A30937" s="23">
        <v>41852.458333333336</v>
      </c>
      <c r="B30937" s="20">
        <v>467.40393900000004</v>
      </c>
      <c r="C30937" s="20">
        <v>467.40396400000003</v>
      </c>
      <c r="D30937" s="22">
        <v>468.19348199999996</v>
      </c>
      <c r="E30937" s="22">
        <v>468.19494499999996</v>
      </c>
    </row>
    <row r="30938" spans="1:5" x14ac:dyDescent="0.25">
      <c r="A30938" s="23">
        <v>41852.46875</v>
      </c>
      <c r="B30938" s="20">
        <v>467.40393700000004</v>
      </c>
      <c r="C30938" s="20">
        <v>467.40421700000002</v>
      </c>
      <c r="D30938" s="22">
        <v>468.19438499999995</v>
      </c>
      <c r="E30938" s="22">
        <v>468.19380099999995</v>
      </c>
    </row>
    <row r="30939" spans="1:5" x14ac:dyDescent="0.25">
      <c r="A30939" s="23">
        <v>41852.479166666664</v>
      </c>
      <c r="B30939" s="20">
        <v>467.40545800000001</v>
      </c>
      <c r="C30939" s="20">
        <v>467.40436100000005</v>
      </c>
      <c r="D30939" s="22">
        <v>468.19242599999995</v>
      </c>
      <c r="E30939" s="22">
        <v>468.19310399999995</v>
      </c>
    </row>
    <row r="30940" spans="1:5" x14ac:dyDescent="0.25">
      <c r="A30940" s="23">
        <v>41852.489583333336</v>
      </c>
      <c r="B30940" s="20">
        <v>467.40454300000005</v>
      </c>
      <c r="C30940" s="20">
        <v>467.40448600000002</v>
      </c>
      <c r="D30940" s="22">
        <v>468.19160699999992</v>
      </c>
      <c r="E30940" s="22">
        <v>468.19229899999993</v>
      </c>
    </row>
    <row r="30941" spans="1:5" x14ac:dyDescent="0.25">
      <c r="A30941" s="23">
        <v>41852.5</v>
      </c>
      <c r="B30941" s="20">
        <v>467.40466500000002</v>
      </c>
      <c r="C30941" s="20">
        <v>467.40448600000002</v>
      </c>
      <c r="D30941" s="22">
        <v>468.19228399999997</v>
      </c>
      <c r="E30941" s="22">
        <v>468.19166699999994</v>
      </c>
    </row>
    <row r="30942" spans="1:5" x14ac:dyDescent="0.25">
      <c r="A30942" s="23">
        <v>41852.510416666664</v>
      </c>
      <c r="B30942" s="20">
        <v>467.40447500000005</v>
      </c>
      <c r="C30942" s="20">
        <v>467.40424000000002</v>
      </c>
      <c r="D30942" s="22">
        <v>468.19033999999994</v>
      </c>
      <c r="E30942" s="22">
        <v>468.19096699999994</v>
      </c>
    </row>
    <row r="30943" spans="1:5" x14ac:dyDescent="0.25">
      <c r="A30943" s="23">
        <v>41852.520833333336</v>
      </c>
      <c r="B30943" s="20">
        <v>467.40442900000005</v>
      </c>
      <c r="C30943" s="20">
        <v>467.40454300000005</v>
      </c>
      <c r="D30943" s="22">
        <v>468.19031899999993</v>
      </c>
      <c r="E30943" s="22">
        <v>468.19062699999995</v>
      </c>
    </row>
    <row r="30944" spans="1:5" x14ac:dyDescent="0.25">
      <c r="A30944" s="23">
        <v>41852.53125</v>
      </c>
      <c r="B30944" s="20">
        <v>467.40473000000003</v>
      </c>
      <c r="C30944" s="20">
        <v>467.40477200000004</v>
      </c>
      <c r="D30944" s="22">
        <v>468.18917099999993</v>
      </c>
      <c r="E30944" s="22">
        <v>468.18982899999992</v>
      </c>
    </row>
    <row r="30945" spans="1:5" x14ac:dyDescent="0.25">
      <c r="A30945" s="23">
        <v>41852.541666666664</v>
      </c>
      <c r="B30945" s="20">
        <v>467.40445400000004</v>
      </c>
      <c r="C30945" s="20">
        <v>467.40456</v>
      </c>
      <c r="D30945" s="22">
        <v>468.18849499999993</v>
      </c>
      <c r="E30945" s="22">
        <v>468.18879199999992</v>
      </c>
    </row>
    <row r="30946" spans="1:5" x14ac:dyDescent="0.25">
      <c r="A30946" s="23">
        <v>41852.552083333336</v>
      </c>
      <c r="B30946" s="20">
        <v>467.40384500000005</v>
      </c>
      <c r="C30946" s="20">
        <v>467.40467800000005</v>
      </c>
      <c r="D30946" s="22">
        <v>468.18736599999994</v>
      </c>
      <c r="E30946" s="22">
        <v>468.18770899999993</v>
      </c>
    </row>
    <row r="30947" spans="1:5" x14ac:dyDescent="0.25">
      <c r="A30947" s="23">
        <v>41852.5625</v>
      </c>
      <c r="B30947" s="20">
        <v>467.40423600000003</v>
      </c>
      <c r="C30947" s="20">
        <v>467.40486200000004</v>
      </c>
      <c r="D30947" s="22">
        <v>468.18657199999996</v>
      </c>
      <c r="E30947" s="22">
        <v>468.18686699999995</v>
      </c>
    </row>
    <row r="30948" spans="1:5" x14ac:dyDescent="0.25">
      <c r="A30948" s="23">
        <v>41852.572916666664</v>
      </c>
      <c r="B30948" s="20">
        <v>467.40521200000001</v>
      </c>
      <c r="C30948" s="20">
        <v>467.40470700000003</v>
      </c>
      <c r="D30948" s="22">
        <v>468.18498799999992</v>
      </c>
      <c r="E30948" s="22">
        <v>468.18625199999997</v>
      </c>
    </row>
    <row r="30949" spans="1:5" x14ac:dyDescent="0.25">
      <c r="A30949" s="23">
        <v>41852.583333333336</v>
      </c>
      <c r="B30949" s="20">
        <v>467.40436400000004</v>
      </c>
      <c r="C30949" s="20">
        <v>467.40479500000004</v>
      </c>
      <c r="D30949" s="22">
        <v>468.18526999999995</v>
      </c>
      <c r="E30949" s="22">
        <v>468.18553799999995</v>
      </c>
    </row>
    <row r="30950" spans="1:5" x14ac:dyDescent="0.25">
      <c r="A30950" s="23">
        <v>41852.59375</v>
      </c>
      <c r="B30950" s="20">
        <v>467.40514100000001</v>
      </c>
      <c r="C30950" s="20">
        <v>467.40478300000001</v>
      </c>
      <c r="D30950" s="22">
        <v>468.18571199999997</v>
      </c>
      <c r="E30950" s="22">
        <v>468.18539299999992</v>
      </c>
    </row>
    <row r="30951" spans="1:5" x14ac:dyDescent="0.25">
      <c r="A30951" s="23">
        <v>41852.604166666664</v>
      </c>
      <c r="B30951" s="20">
        <v>467.40353100000004</v>
      </c>
      <c r="C30951" s="20">
        <v>467.40455900000001</v>
      </c>
      <c r="D30951" s="22">
        <v>468.18470899999994</v>
      </c>
      <c r="E30951" s="22">
        <v>468.18510499999996</v>
      </c>
    </row>
    <row r="30952" spans="1:5" x14ac:dyDescent="0.25">
      <c r="A30952" s="23">
        <v>41852.614583333336</v>
      </c>
      <c r="B30952" s="20">
        <v>467.40434300000004</v>
      </c>
      <c r="C30952" s="20">
        <v>467.40489200000002</v>
      </c>
      <c r="D30952" s="22">
        <v>468.18470199999996</v>
      </c>
      <c r="E30952" s="22">
        <v>468.18488099999996</v>
      </c>
    </row>
    <row r="30953" spans="1:5" x14ac:dyDescent="0.25">
      <c r="A30953" s="23">
        <v>41852.625</v>
      </c>
      <c r="B30953" s="20">
        <v>467.40430100000003</v>
      </c>
      <c r="C30953" s="20">
        <v>467.40473400000002</v>
      </c>
      <c r="D30953" s="22">
        <v>468.18544899999995</v>
      </c>
      <c r="E30953" s="22">
        <v>468.18515199999996</v>
      </c>
    </row>
    <row r="30954" spans="1:5" x14ac:dyDescent="0.25">
      <c r="A30954" s="23">
        <v>41852.635416666664</v>
      </c>
      <c r="B30954" s="20">
        <v>467.40507000000002</v>
      </c>
      <c r="C30954" s="20">
        <v>467.40489200000002</v>
      </c>
      <c r="D30954" s="22">
        <v>468.18611599999997</v>
      </c>
      <c r="E30954" s="22">
        <v>468.18515699999995</v>
      </c>
    </row>
    <row r="30955" spans="1:5" x14ac:dyDescent="0.25">
      <c r="A30955" s="23">
        <v>41852.645833333336</v>
      </c>
      <c r="B30955" s="20">
        <v>467.40545600000002</v>
      </c>
      <c r="C30955" s="20">
        <v>467.40518200000002</v>
      </c>
      <c r="D30955" s="22">
        <v>468.18494899999996</v>
      </c>
      <c r="E30955" s="22">
        <v>468.18563199999994</v>
      </c>
    </row>
    <row r="30956" spans="1:5" x14ac:dyDescent="0.25">
      <c r="A30956" s="23">
        <v>41852.65625</v>
      </c>
      <c r="B30956" s="20">
        <v>467.40496300000001</v>
      </c>
      <c r="C30956" s="20">
        <v>467.40539700000005</v>
      </c>
      <c r="D30956" s="22">
        <v>468.18633399999993</v>
      </c>
      <c r="E30956" s="22">
        <v>468.18617799999993</v>
      </c>
    </row>
    <row r="30957" spans="1:5" x14ac:dyDescent="0.25">
      <c r="A30957" s="23">
        <v>41852.666666666664</v>
      </c>
      <c r="B30957" s="20">
        <v>467.40646400000003</v>
      </c>
      <c r="C30957" s="20">
        <v>467.40558100000004</v>
      </c>
      <c r="D30957" s="22">
        <v>468.18804099999994</v>
      </c>
      <c r="E30957" s="22">
        <v>468.18689699999993</v>
      </c>
    </row>
    <row r="30958" spans="1:5" x14ac:dyDescent="0.25">
      <c r="A30958" s="23">
        <v>41852.677083333336</v>
      </c>
      <c r="B30958" s="20">
        <v>467.40702700000003</v>
      </c>
      <c r="C30958" s="20">
        <v>467.40651200000002</v>
      </c>
      <c r="D30958" s="22">
        <v>468.18968999999993</v>
      </c>
      <c r="E30958" s="22">
        <v>468.18847199999993</v>
      </c>
    </row>
    <row r="30959" spans="1:5" x14ac:dyDescent="0.25">
      <c r="A30959" s="23">
        <v>41852.6875</v>
      </c>
      <c r="B30959" s="20">
        <v>467.40604500000001</v>
      </c>
      <c r="C30959" s="20">
        <v>467.40615500000001</v>
      </c>
      <c r="D30959" s="22">
        <v>468.18986499999994</v>
      </c>
      <c r="E30959" s="22">
        <v>468.18971999999997</v>
      </c>
    </row>
    <row r="30960" spans="1:5" x14ac:dyDescent="0.25">
      <c r="A30960" s="23">
        <v>41852.697916666664</v>
      </c>
      <c r="B30960" s="20">
        <v>467.40670900000003</v>
      </c>
      <c r="C30960" s="20">
        <v>467.40661</v>
      </c>
      <c r="D30960" s="22">
        <v>468.19156199999992</v>
      </c>
      <c r="E30960" s="22">
        <v>468.19119599999993</v>
      </c>
    </row>
    <row r="30961" spans="1:5" x14ac:dyDescent="0.25">
      <c r="A30961" s="23">
        <v>41852.708333333336</v>
      </c>
      <c r="B30961" s="20">
        <v>467.40649300000001</v>
      </c>
      <c r="C30961" s="20">
        <v>467.40662700000001</v>
      </c>
      <c r="D30961" s="22">
        <v>468.19255099999992</v>
      </c>
      <c r="E30961" s="22">
        <v>468.19233099999997</v>
      </c>
    </row>
    <row r="30962" spans="1:5" x14ac:dyDescent="0.25">
      <c r="A30962" s="23">
        <v>41852.71875</v>
      </c>
      <c r="B30962" s="20">
        <v>467.40645500000005</v>
      </c>
      <c r="C30962" s="20">
        <v>467.40699800000004</v>
      </c>
      <c r="D30962" s="22">
        <v>468.19343099999992</v>
      </c>
      <c r="E30962" s="22">
        <v>468.19319999999993</v>
      </c>
    </row>
    <row r="30963" spans="1:5" x14ac:dyDescent="0.25">
      <c r="A30963" s="23">
        <v>41852.729166666664</v>
      </c>
      <c r="B30963" s="20">
        <v>467.40767500000004</v>
      </c>
      <c r="C30963" s="20">
        <v>467.40715900000004</v>
      </c>
      <c r="D30963" s="22">
        <v>468.19424699999996</v>
      </c>
      <c r="E30963" s="22">
        <v>468.19431399999996</v>
      </c>
    </row>
    <row r="30964" spans="1:5" x14ac:dyDescent="0.25">
      <c r="A30964" s="23">
        <v>41852.739583333336</v>
      </c>
      <c r="B30964" s="20">
        <v>467.40770000000003</v>
      </c>
      <c r="C30964" s="20">
        <v>467.40715700000004</v>
      </c>
      <c r="D30964" s="22">
        <v>468.19620699999996</v>
      </c>
      <c r="E30964" s="22">
        <v>468.19554599999992</v>
      </c>
    </row>
    <row r="30965" spans="1:5" x14ac:dyDescent="0.25">
      <c r="A30965" s="23">
        <v>41852.75</v>
      </c>
      <c r="B30965" s="20">
        <v>467.40823400000005</v>
      </c>
      <c r="C30965" s="20">
        <v>467.40787600000004</v>
      </c>
      <c r="D30965" s="22">
        <v>468.19889999999992</v>
      </c>
      <c r="E30965" s="22">
        <v>468.19748099999993</v>
      </c>
    </row>
    <row r="30966" spans="1:5" x14ac:dyDescent="0.25">
      <c r="A30966" s="23">
        <v>41852.760416666664</v>
      </c>
      <c r="B30966" s="20">
        <v>467.40961300000004</v>
      </c>
      <c r="C30966" s="20">
        <v>467.40869400000003</v>
      </c>
      <c r="D30966" s="22">
        <v>468.20235499999995</v>
      </c>
      <c r="E30966" s="22">
        <v>468.20012999999994</v>
      </c>
    </row>
    <row r="30967" spans="1:5" x14ac:dyDescent="0.25">
      <c r="A30967" s="23">
        <v>41852.770833333336</v>
      </c>
      <c r="B30967" s="20">
        <v>467.40838200000002</v>
      </c>
      <c r="C30967" s="20">
        <v>467.40856500000001</v>
      </c>
      <c r="D30967" s="22">
        <v>468.20593899999994</v>
      </c>
      <c r="E30967" s="22">
        <v>468.20414999999997</v>
      </c>
    </row>
    <row r="30968" spans="1:5" x14ac:dyDescent="0.25">
      <c r="A30968" s="23">
        <v>41852.78125</v>
      </c>
      <c r="B30968" s="20">
        <v>467.40951800000005</v>
      </c>
      <c r="C30968" s="20">
        <v>467.40916200000004</v>
      </c>
      <c r="D30968" s="22">
        <v>468.20739799999996</v>
      </c>
      <c r="E30968" s="22">
        <v>468.20672299999995</v>
      </c>
    </row>
    <row r="30969" spans="1:5" x14ac:dyDescent="0.25">
      <c r="A30969" s="23">
        <v>41852.791666666664</v>
      </c>
      <c r="B30969" s="20">
        <v>467.40978800000005</v>
      </c>
      <c r="C30969" s="20">
        <v>467.40925900000002</v>
      </c>
      <c r="D30969" s="22">
        <v>468.20909599999993</v>
      </c>
      <c r="E30969" s="22">
        <v>468.20857099999995</v>
      </c>
    </row>
    <row r="30970" spans="1:5" x14ac:dyDescent="0.25">
      <c r="A30970" s="23">
        <v>41852.802083333336</v>
      </c>
      <c r="B30970" s="20">
        <v>467.40983400000005</v>
      </c>
      <c r="C30970" s="20">
        <v>467.40941600000002</v>
      </c>
      <c r="D30970" s="22">
        <v>468.21016299999997</v>
      </c>
      <c r="E30970" s="22">
        <v>468.20970099999994</v>
      </c>
    </row>
    <row r="30971" spans="1:5" x14ac:dyDescent="0.25">
      <c r="A30971" s="23">
        <v>41852.8125</v>
      </c>
      <c r="B30971" s="20">
        <v>467.40914100000003</v>
      </c>
      <c r="C30971" s="20">
        <v>467.40936600000003</v>
      </c>
      <c r="D30971" s="22">
        <v>468.21077199999996</v>
      </c>
      <c r="E30971" s="22">
        <v>468.21046399999994</v>
      </c>
    </row>
    <row r="30972" spans="1:5" x14ac:dyDescent="0.25">
      <c r="A30972" s="23">
        <v>41852.822916666664</v>
      </c>
      <c r="B30972" s="20">
        <v>467.40930900000001</v>
      </c>
      <c r="C30972" s="20">
        <v>467.40940900000004</v>
      </c>
      <c r="D30972" s="22">
        <v>468.21116699999993</v>
      </c>
      <c r="E30972" s="22">
        <v>468.21129899999994</v>
      </c>
    </row>
    <row r="30973" spans="1:5" x14ac:dyDescent="0.25">
      <c r="A30973" s="23">
        <v>41852.833333333336</v>
      </c>
      <c r="B30973" s="20">
        <v>467.40917200000001</v>
      </c>
      <c r="C30973" s="20">
        <v>467.40962800000005</v>
      </c>
      <c r="D30973" s="22">
        <v>468.21171999999996</v>
      </c>
      <c r="E30973" s="22">
        <v>468.21167299999996</v>
      </c>
    </row>
    <row r="30974" spans="1:5" x14ac:dyDescent="0.25">
      <c r="A30974" s="23">
        <v>41852.84375</v>
      </c>
      <c r="B30974" s="20">
        <v>467.40960100000001</v>
      </c>
      <c r="C30974" s="20">
        <v>467.40969200000001</v>
      </c>
      <c r="D30974" s="22">
        <v>468.21147799999994</v>
      </c>
      <c r="E30974" s="22">
        <v>468.21208899999993</v>
      </c>
    </row>
    <row r="30975" spans="1:5" x14ac:dyDescent="0.25">
      <c r="A30975" s="23">
        <v>41852.854166666664</v>
      </c>
      <c r="B30975" s="20">
        <v>467.40998300000001</v>
      </c>
      <c r="C30975" s="20">
        <v>467.40983200000005</v>
      </c>
      <c r="D30975" s="22">
        <v>468.21291899999994</v>
      </c>
      <c r="E30975" s="22">
        <v>468.21262499999995</v>
      </c>
    </row>
    <row r="30976" spans="1:5" x14ac:dyDescent="0.25">
      <c r="A30976" s="23">
        <v>41852.864583333336</v>
      </c>
      <c r="B30976" s="20">
        <v>467.40946200000002</v>
      </c>
      <c r="C30976" s="20">
        <v>467.40975800000001</v>
      </c>
      <c r="D30976" s="22">
        <v>468.21338299999996</v>
      </c>
      <c r="E30976" s="22">
        <v>468.21269699999993</v>
      </c>
    </row>
    <row r="30977" spans="1:5" x14ac:dyDescent="0.25">
      <c r="A30977" s="23">
        <v>41852.875</v>
      </c>
      <c r="B30977" s="20">
        <v>467.41032600000005</v>
      </c>
      <c r="C30977" s="20">
        <v>467.41013500000003</v>
      </c>
      <c r="D30977" s="22">
        <v>468.21451299999995</v>
      </c>
      <c r="E30977" s="22">
        <v>468.21315599999997</v>
      </c>
    </row>
    <row r="30978" spans="1:5" x14ac:dyDescent="0.25">
      <c r="A30978" s="23">
        <v>41852.885416666664</v>
      </c>
      <c r="B30978" s="20">
        <v>467.40978000000001</v>
      </c>
      <c r="C30978" s="20">
        <v>467.41010400000005</v>
      </c>
      <c r="D30978" s="22">
        <v>468.21325599999994</v>
      </c>
      <c r="E30978" s="22">
        <v>468.21336199999996</v>
      </c>
    </row>
    <row r="30979" spans="1:5" x14ac:dyDescent="0.25">
      <c r="A30979" s="23">
        <v>41852.895833333336</v>
      </c>
      <c r="B30979" s="20">
        <v>467.41010000000006</v>
      </c>
      <c r="C30979" s="20">
        <v>467.41030800000004</v>
      </c>
      <c r="D30979" s="22">
        <v>468.21302099999997</v>
      </c>
      <c r="E30979" s="22">
        <v>468.21368799999993</v>
      </c>
    </row>
    <row r="30980" spans="1:5" x14ac:dyDescent="0.25">
      <c r="A30980" s="23">
        <v>41852.90625</v>
      </c>
      <c r="B30980" s="20">
        <v>467.41043100000002</v>
      </c>
      <c r="C30980" s="20">
        <v>467.41048400000005</v>
      </c>
      <c r="D30980" s="22">
        <v>468.21300399999996</v>
      </c>
      <c r="E30980" s="22">
        <v>468.21326999999997</v>
      </c>
    </row>
    <row r="30981" spans="1:5" x14ac:dyDescent="0.25">
      <c r="A30981" s="23">
        <v>41852.916666666664</v>
      </c>
      <c r="B30981" s="20">
        <v>467.41017600000004</v>
      </c>
      <c r="C30981" s="20">
        <v>467.41089700000003</v>
      </c>
      <c r="D30981" s="22">
        <v>468.21334499999995</v>
      </c>
      <c r="E30981" s="22">
        <v>468.21343799999994</v>
      </c>
    </row>
    <row r="30982" spans="1:5" x14ac:dyDescent="0.25">
      <c r="A30982" s="23">
        <v>41852.927083333336</v>
      </c>
      <c r="B30982" s="20">
        <v>467.41027300000002</v>
      </c>
      <c r="C30982" s="20">
        <v>467.41071500000004</v>
      </c>
      <c r="D30982" s="22">
        <v>468.21468999999996</v>
      </c>
      <c r="E30982" s="22">
        <v>468.21366199999994</v>
      </c>
    </row>
    <row r="30983" spans="1:5" x14ac:dyDescent="0.25">
      <c r="A30983" s="23">
        <v>41852.9375</v>
      </c>
      <c r="B30983" s="20">
        <v>467.41076800000002</v>
      </c>
      <c r="C30983" s="20">
        <v>467.41085000000004</v>
      </c>
      <c r="D30983" s="22">
        <v>468.21427499999993</v>
      </c>
      <c r="E30983" s="22">
        <v>468.21423999999996</v>
      </c>
    </row>
    <row r="30984" spans="1:5" x14ac:dyDescent="0.25">
      <c r="A30984" s="23">
        <v>41852.947916666664</v>
      </c>
      <c r="B30984" s="20">
        <v>467.41128300000003</v>
      </c>
      <c r="C30984" s="20">
        <v>467.41111800000004</v>
      </c>
      <c r="D30984" s="22">
        <v>468.21396899999996</v>
      </c>
      <c r="E30984" s="22">
        <v>468.21396899999996</v>
      </c>
    </row>
    <row r="30985" spans="1:5" x14ac:dyDescent="0.25">
      <c r="A30985" s="23">
        <v>41852.958333333336</v>
      </c>
      <c r="B30985" s="20">
        <v>467.41123700000003</v>
      </c>
      <c r="C30985" s="20">
        <v>467.41125500000004</v>
      </c>
      <c r="D30985" s="22">
        <v>468.21432999999996</v>
      </c>
      <c r="E30985" s="22">
        <v>468.21460799999994</v>
      </c>
    </row>
    <row r="30986" spans="1:5" x14ac:dyDescent="0.25">
      <c r="A30986" s="23">
        <v>41852.96875</v>
      </c>
      <c r="B30986" s="20">
        <v>467.41188800000003</v>
      </c>
      <c r="C30986" s="20">
        <v>467.41139300000003</v>
      </c>
      <c r="D30986" s="22">
        <v>468.21340299999997</v>
      </c>
      <c r="E30986" s="22">
        <v>468.21444799999995</v>
      </c>
    </row>
    <row r="30987" spans="1:5" x14ac:dyDescent="0.25">
      <c r="A30987" s="23">
        <v>41852.979166666664</v>
      </c>
      <c r="B30987" s="20">
        <v>467.41160100000002</v>
      </c>
      <c r="C30987" s="20">
        <v>467.41176300000001</v>
      </c>
      <c r="D30987" s="22">
        <v>468.21453299999996</v>
      </c>
      <c r="E30987" s="22">
        <v>468.21481999999992</v>
      </c>
    </row>
    <row r="30988" spans="1:5" x14ac:dyDescent="0.25">
      <c r="A30988" s="23">
        <v>41852.989583333336</v>
      </c>
      <c r="B30988" s="20">
        <v>467.41204200000004</v>
      </c>
      <c r="C30988" s="20">
        <v>467.41178600000001</v>
      </c>
      <c r="D30988" s="22">
        <v>468.21627399999994</v>
      </c>
      <c r="E30988" s="22">
        <v>468.21599499999996</v>
      </c>
    </row>
    <row r="30989" spans="1:5" x14ac:dyDescent="0.25">
      <c r="A30989" s="23">
        <v>41853</v>
      </c>
      <c r="B30989" s="20">
        <v>467.41192700000005</v>
      </c>
      <c r="C30989" s="20">
        <v>467.41214200000002</v>
      </c>
      <c r="D30989" s="22">
        <v>468.21641799999992</v>
      </c>
      <c r="E30989" s="22">
        <v>468.21704599999993</v>
      </c>
    </row>
    <row r="30990" spans="1:5" x14ac:dyDescent="0.25">
      <c r="A30990" s="23">
        <v>41853.010416666664</v>
      </c>
      <c r="B30990" s="20">
        <v>467.41272600000002</v>
      </c>
      <c r="C30990" s="20">
        <v>467.41209500000002</v>
      </c>
      <c r="D30990" s="22">
        <v>468.21804299999997</v>
      </c>
      <c r="E30990" s="22">
        <v>468.21740499999993</v>
      </c>
    </row>
    <row r="30991" spans="1:5" x14ac:dyDescent="0.25">
      <c r="A30991" s="23">
        <v>41853.020833333336</v>
      </c>
      <c r="B30991" s="20">
        <v>467.41170800000003</v>
      </c>
      <c r="C30991" s="20">
        <v>467.41200600000002</v>
      </c>
      <c r="D30991" s="22">
        <v>468.21802699999995</v>
      </c>
      <c r="E30991" s="22">
        <v>468.21806299999997</v>
      </c>
    </row>
    <row r="30992" spans="1:5" x14ac:dyDescent="0.25">
      <c r="A30992" s="23">
        <v>41853.03125</v>
      </c>
      <c r="B30992" s="20">
        <v>467.41245800000002</v>
      </c>
      <c r="C30992" s="20">
        <v>467.41213900000002</v>
      </c>
      <c r="D30992" s="22">
        <v>468.21979099999993</v>
      </c>
      <c r="E30992" s="22">
        <v>468.21880799999997</v>
      </c>
    </row>
    <row r="30993" spans="1:5" x14ac:dyDescent="0.25">
      <c r="A30993" s="23">
        <v>41853.041666666664</v>
      </c>
      <c r="B30993" s="20">
        <v>467.41186300000004</v>
      </c>
      <c r="C30993" s="20">
        <v>467.41230300000001</v>
      </c>
      <c r="D30993" s="22">
        <v>468.21886599999993</v>
      </c>
      <c r="E30993" s="22">
        <v>468.21903699999996</v>
      </c>
    </row>
    <row r="30994" spans="1:5" x14ac:dyDescent="0.25">
      <c r="A30994" s="23">
        <v>41853.052083333336</v>
      </c>
      <c r="B30994" s="20">
        <v>467.41209900000001</v>
      </c>
      <c r="C30994" s="20">
        <v>467.412216</v>
      </c>
      <c r="D30994" s="22">
        <v>468.21919399999996</v>
      </c>
      <c r="E30994" s="22">
        <v>468.21867899999995</v>
      </c>
    </row>
    <row r="30995" spans="1:5" x14ac:dyDescent="0.25">
      <c r="A30995" s="23">
        <v>41853.0625</v>
      </c>
      <c r="B30995" s="20">
        <v>467.41226700000004</v>
      </c>
      <c r="C30995" s="20">
        <v>467.41259200000002</v>
      </c>
      <c r="D30995" s="22">
        <v>468.21889199999993</v>
      </c>
      <c r="E30995" s="22">
        <v>468.21865299999996</v>
      </c>
    </row>
    <row r="30996" spans="1:5" x14ac:dyDescent="0.25">
      <c r="A30996" s="23">
        <v>41853.072916666664</v>
      </c>
      <c r="B30996" s="20">
        <v>467.41245400000003</v>
      </c>
      <c r="C30996" s="20">
        <v>467.41224700000004</v>
      </c>
      <c r="D30996" s="22">
        <v>468.21821099999994</v>
      </c>
      <c r="E30996" s="22">
        <v>468.21788199999992</v>
      </c>
    </row>
    <row r="30997" spans="1:5" x14ac:dyDescent="0.25">
      <c r="A30997" s="23">
        <v>41853.083333333336</v>
      </c>
      <c r="B30997" s="20">
        <v>467.41201900000004</v>
      </c>
      <c r="C30997" s="20">
        <v>467.41216200000002</v>
      </c>
      <c r="D30997" s="22">
        <v>468.21865899999995</v>
      </c>
      <c r="E30997" s="22">
        <v>468.21828099999993</v>
      </c>
    </row>
    <row r="30998" spans="1:5" x14ac:dyDescent="0.25">
      <c r="A30998" s="23">
        <v>41853.09375</v>
      </c>
      <c r="B30998" s="20">
        <v>467.41291000000001</v>
      </c>
      <c r="C30998" s="20">
        <v>467.412283</v>
      </c>
      <c r="D30998" s="22">
        <v>468.21760499999993</v>
      </c>
      <c r="E30998" s="22">
        <v>468.21795599999996</v>
      </c>
    </row>
    <row r="30999" spans="1:5" x14ac:dyDescent="0.25">
      <c r="A30999" s="23">
        <v>41853.104166666664</v>
      </c>
      <c r="B30999" s="20">
        <v>467.41273100000001</v>
      </c>
      <c r="C30999" s="20">
        <v>467.41238700000002</v>
      </c>
      <c r="D30999" s="22">
        <v>468.21724299999994</v>
      </c>
      <c r="E30999" s="22">
        <v>468.21757699999995</v>
      </c>
    </row>
    <row r="31000" spans="1:5" x14ac:dyDescent="0.25">
      <c r="A31000" s="23">
        <v>41853.114583333336</v>
      </c>
      <c r="B31000" s="20">
        <v>467.41232900000006</v>
      </c>
      <c r="C31000" s="20">
        <v>467.41237700000005</v>
      </c>
      <c r="D31000" s="22">
        <v>468.21714999999995</v>
      </c>
      <c r="E31000" s="22">
        <v>468.21745899999996</v>
      </c>
    </row>
    <row r="31001" spans="1:5" x14ac:dyDescent="0.25">
      <c r="A31001" s="23">
        <v>41853.125</v>
      </c>
      <c r="B31001" s="20">
        <v>467.41278100000005</v>
      </c>
      <c r="C31001" s="20">
        <v>467.41231200000004</v>
      </c>
      <c r="D31001" s="22">
        <v>468.21750899999995</v>
      </c>
      <c r="E31001" s="22">
        <v>468.21736499999997</v>
      </c>
    </row>
    <row r="31002" spans="1:5" x14ac:dyDescent="0.25">
      <c r="A31002" s="23">
        <v>41853.135416666664</v>
      </c>
      <c r="B31002" s="20">
        <v>467.41251400000004</v>
      </c>
      <c r="C31002" s="20">
        <v>467.41243900000001</v>
      </c>
      <c r="D31002" s="22">
        <v>468.21702199999993</v>
      </c>
      <c r="E31002" s="22">
        <v>468.21740399999993</v>
      </c>
    </row>
    <row r="31003" spans="1:5" x14ac:dyDescent="0.25">
      <c r="A31003" s="23">
        <v>41853.145833333336</v>
      </c>
      <c r="B31003" s="20">
        <v>467.41218200000003</v>
      </c>
      <c r="C31003" s="20">
        <v>467.41230000000002</v>
      </c>
      <c r="D31003" s="22">
        <v>468.21766999999994</v>
      </c>
      <c r="E31003" s="22">
        <v>468.21706599999993</v>
      </c>
    </row>
    <row r="31004" spans="1:5" x14ac:dyDescent="0.25">
      <c r="A31004" s="23">
        <v>41853.15625</v>
      </c>
      <c r="B31004" s="20">
        <v>467.41255500000005</v>
      </c>
      <c r="C31004" s="20">
        <v>467.41253400000005</v>
      </c>
      <c r="D31004" s="22">
        <v>468.21564299999994</v>
      </c>
      <c r="E31004" s="22">
        <v>468.21714699999995</v>
      </c>
    </row>
    <row r="31005" spans="1:5" x14ac:dyDescent="0.25">
      <c r="A31005" s="23">
        <v>41853.166666666664</v>
      </c>
      <c r="B31005" s="20">
        <v>467.41223500000001</v>
      </c>
      <c r="C31005" s="20">
        <v>467.41219500000005</v>
      </c>
      <c r="D31005" s="22">
        <v>468.21712399999996</v>
      </c>
      <c r="E31005" s="22">
        <v>468.21632399999993</v>
      </c>
    </row>
    <row r="31006" spans="1:5" x14ac:dyDescent="0.25">
      <c r="A31006" s="23">
        <v>41853.177083333336</v>
      </c>
      <c r="B31006" s="20">
        <v>467.41232000000002</v>
      </c>
      <c r="C31006" s="20">
        <v>467.41233500000004</v>
      </c>
      <c r="D31006" s="22">
        <v>468.21683499999995</v>
      </c>
      <c r="E31006" s="22">
        <v>468.21659299999993</v>
      </c>
    </row>
    <row r="31007" spans="1:5" x14ac:dyDescent="0.25">
      <c r="A31007" s="23">
        <v>41853.1875</v>
      </c>
      <c r="B31007" s="20">
        <v>467.41252900000001</v>
      </c>
      <c r="C31007" s="20">
        <v>467.41204000000005</v>
      </c>
      <c r="D31007" s="22">
        <v>468.21641099999994</v>
      </c>
      <c r="E31007" s="22">
        <v>468.21634799999993</v>
      </c>
    </row>
    <row r="31008" spans="1:5" x14ac:dyDescent="0.25">
      <c r="A31008" s="23">
        <v>41853.197916666664</v>
      </c>
      <c r="B31008" s="20">
        <v>467.41246000000001</v>
      </c>
      <c r="C31008" s="20">
        <v>467.41214000000002</v>
      </c>
      <c r="D31008" s="22">
        <v>468.21659299999993</v>
      </c>
      <c r="E31008" s="22">
        <v>468.21644099999992</v>
      </c>
    </row>
    <row r="31009" spans="1:5" x14ac:dyDescent="0.25">
      <c r="A31009" s="23">
        <v>41853.208333333336</v>
      </c>
      <c r="B31009" s="20">
        <v>467.41191300000003</v>
      </c>
      <c r="C31009" s="20">
        <v>467.41213900000002</v>
      </c>
      <c r="D31009" s="22">
        <v>468.21767199999994</v>
      </c>
      <c r="E31009" s="22">
        <v>468.21659199999993</v>
      </c>
    </row>
    <row r="31010" spans="1:5" x14ac:dyDescent="0.25">
      <c r="A31010" s="23">
        <v>41853.21875</v>
      </c>
      <c r="B31010" s="20">
        <v>467.41193300000003</v>
      </c>
      <c r="C31010" s="20">
        <v>467.41190100000006</v>
      </c>
      <c r="D31010" s="22">
        <v>468.21508699999993</v>
      </c>
      <c r="E31010" s="22">
        <v>468.21565299999992</v>
      </c>
    </row>
    <row r="31011" spans="1:5" x14ac:dyDescent="0.25">
      <c r="A31011" s="23">
        <v>41853.229166666664</v>
      </c>
      <c r="B31011" s="20">
        <v>467.41212000000002</v>
      </c>
      <c r="C31011" s="20">
        <v>467.41227900000001</v>
      </c>
      <c r="D31011" s="22">
        <v>468.21598099999994</v>
      </c>
      <c r="E31011" s="22">
        <v>468.21600999999993</v>
      </c>
    </row>
    <row r="31012" spans="1:5" x14ac:dyDescent="0.25">
      <c r="A31012" s="23">
        <v>41853.239583333336</v>
      </c>
      <c r="B31012" s="20">
        <v>467.412441</v>
      </c>
      <c r="C31012" s="20">
        <v>467.41242300000005</v>
      </c>
      <c r="D31012" s="22">
        <v>468.21658499999995</v>
      </c>
      <c r="E31012" s="22">
        <v>468.21674699999994</v>
      </c>
    </row>
    <row r="31013" spans="1:5" x14ac:dyDescent="0.25">
      <c r="A31013" s="23">
        <v>41853.25</v>
      </c>
      <c r="B31013" s="20">
        <v>467.41291200000001</v>
      </c>
      <c r="C31013" s="20">
        <v>467.412486</v>
      </c>
      <c r="D31013" s="22">
        <v>468.21612399999992</v>
      </c>
      <c r="E31013" s="22">
        <v>468.21613699999995</v>
      </c>
    </row>
    <row r="31014" spans="1:5" x14ac:dyDescent="0.25">
      <c r="A31014" s="23">
        <v>41853.260416666664</v>
      </c>
      <c r="B31014" s="20">
        <v>467.41335900000001</v>
      </c>
      <c r="C31014" s="20">
        <v>467.41258900000003</v>
      </c>
      <c r="D31014" s="22">
        <v>468.21736699999997</v>
      </c>
      <c r="E31014" s="22">
        <v>468.21704599999993</v>
      </c>
    </row>
    <row r="31015" spans="1:5" x14ac:dyDescent="0.25">
      <c r="A31015" s="23">
        <v>41853.270833333336</v>
      </c>
      <c r="B31015" s="20">
        <v>467.412148</v>
      </c>
      <c r="C31015" s="20">
        <v>467.41250500000001</v>
      </c>
      <c r="D31015" s="22">
        <v>468.21960499999994</v>
      </c>
      <c r="E31015" s="22">
        <v>468.21859299999994</v>
      </c>
    </row>
    <row r="31016" spans="1:5" x14ac:dyDescent="0.25">
      <c r="A31016" s="23">
        <v>41853.28125</v>
      </c>
      <c r="B31016" s="20">
        <v>467.41171200000002</v>
      </c>
      <c r="C31016" s="20">
        <v>467.41235800000004</v>
      </c>
      <c r="D31016" s="22">
        <v>468.21969699999994</v>
      </c>
      <c r="E31016" s="22">
        <v>468.21997699999997</v>
      </c>
    </row>
    <row r="31017" spans="1:5" x14ac:dyDescent="0.25">
      <c r="A31017" s="23">
        <v>41853.291666666664</v>
      </c>
      <c r="B31017" s="20">
        <v>467.412643</v>
      </c>
      <c r="C31017" s="20">
        <v>467.41241300000002</v>
      </c>
      <c r="D31017" s="22">
        <v>468.22162699999996</v>
      </c>
      <c r="E31017" s="22">
        <v>468.22105099999993</v>
      </c>
    </row>
    <row r="31018" spans="1:5" x14ac:dyDescent="0.25">
      <c r="A31018" s="23">
        <v>41853.302083333336</v>
      </c>
      <c r="B31018" s="20">
        <v>467.41166500000003</v>
      </c>
      <c r="C31018" s="20">
        <v>467.41213600000003</v>
      </c>
      <c r="D31018" s="22">
        <v>468.22359199999994</v>
      </c>
      <c r="E31018" s="22">
        <v>468.22240099999993</v>
      </c>
    </row>
    <row r="31019" spans="1:5" x14ac:dyDescent="0.25">
      <c r="A31019" s="23">
        <v>41853.3125</v>
      </c>
      <c r="B31019" s="20">
        <v>467.41155700000002</v>
      </c>
      <c r="C31019" s="20">
        <v>467.41243600000001</v>
      </c>
      <c r="D31019" s="22">
        <v>468.22393999999997</v>
      </c>
      <c r="E31019" s="22">
        <v>468.22347599999995</v>
      </c>
    </row>
    <row r="31020" spans="1:5" x14ac:dyDescent="0.25">
      <c r="A31020" s="23">
        <v>41853.322916666664</v>
      </c>
      <c r="B31020" s="20">
        <v>467.41211000000004</v>
      </c>
      <c r="C31020" s="20">
        <v>467.41212200000001</v>
      </c>
      <c r="D31020" s="22">
        <v>468.22359599999993</v>
      </c>
      <c r="E31020" s="22">
        <v>468.22387899999995</v>
      </c>
    </row>
    <row r="31021" spans="1:5" x14ac:dyDescent="0.25">
      <c r="A31021" s="23">
        <v>41853.333333333336</v>
      </c>
      <c r="B31021" s="20">
        <v>467.41288100000003</v>
      </c>
      <c r="C31021" s="20">
        <v>467.41204500000003</v>
      </c>
      <c r="D31021" s="22">
        <v>468.22408999999993</v>
      </c>
      <c r="E31021" s="22">
        <v>468.22385899999995</v>
      </c>
    </row>
    <row r="31022" spans="1:5" x14ac:dyDescent="0.25">
      <c r="A31022" s="23">
        <v>41853.34375</v>
      </c>
      <c r="B31022" s="20">
        <v>467.41164400000002</v>
      </c>
      <c r="C31022" s="20">
        <v>467.41185600000006</v>
      </c>
      <c r="D31022" s="22">
        <v>468.22544099999993</v>
      </c>
      <c r="E31022" s="22">
        <v>468.22448999999995</v>
      </c>
    </row>
    <row r="31023" spans="1:5" x14ac:dyDescent="0.25">
      <c r="A31023" s="23">
        <v>41853.354166666664</v>
      </c>
      <c r="B31023" s="20">
        <v>467.41188800000003</v>
      </c>
      <c r="C31023" s="20">
        <v>467.41192500000005</v>
      </c>
      <c r="D31023" s="22">
        <v>468.22570799999994</v>
      </c>
      <c r="E31023" s="22">
        <v>468.22501599999993</v>
      </c>
    </row>
    <row r="31024" spans="1:5" x14ac:dyDescent="0.25">
      <c r="A31024" s="23">
        <v>41853.364583333336</v>
      </c>
      <c r="B31024" s="20">
        <v>467.41099600000001</v>
      </c>
      <c r="C31024" s="20">
        <v>467.41197300000005</v>
      </c>
      <c r="D31024" s="22">
        <v>468.22527499999995</v>
      </c>
      <c r="E31024" s="22">
        <v>468.22515499999997</v>
      </c>
    </row>
    <row r="31025" spans="1:5" x14ac:dyDescent="0.25">
      <c r="A31025" s="23">
        <v>41853.375</v>
      </c>
      <c r="B31025" s="20">
        <v>467.412013</v>
      </c>
      <c r="C31025" s="20">
        <v>467.41184700000002</v>
      </c>
      <c r="D31025" s="22">
        <v>468.22549399999997</v>
      </c>
      <c r="E31025" s="22">
        <v>468.22491499999995</v>
      </c>
    </row>
    <row r="31026" spans="1:5" x14ac:dyDescent="0.25">
      <c r="A31026" s="23">
        <v>41853.385416666664</v>
      </c>
      <c r="B31026" s="20">
        <v>467.41156100000001</v>
      </c>
      <c r="C31026" s="20">
        <v>467.41174600000005</v>
      </c>
      <c r="D31026" s="22">
        <v>468.22479799999996</v>
      </c>
      <c r="E31026" s="22">
        <v>468.22521299999994</v>
      </c>
    </row>
    <row r="31027" spans="1:5" x14ac:dyDescent="0.25">
      <c r="A31027" s="23">
        <v>41853.395833333336</v>
      </c>
      <c r="B31027" s="20">
        <v>467.41153000000003</v>
      </c>
      <c r="C31027" s="20">
        <v>467.41171300000002</v>
      </c>
      <c r="D31027" s="22">
        <v>468.22555399999993</v>
      </c>
      <c r="E31027" s="22">
        <v>468.22547399999996</v>
      </c>
    </row>
    <row r="31028" spans="1:5" x14ac:dyDescent="0.25">
      <c r="A31028" s="23">
        <v>41853.40625</v>
      </c>
      <c r="B31028" s="20">
        <v>467.41138500000005</v>
      </c>
      <c r="C31028" s="20">
        <v>467.41157400000003</v>
      </c>
      <c r="D31028" s="22">
        <v>468.22625499999992</v>
      </c>
      <c r="E31028" s="22">
        <v>468.22593999999992</v>
      </c>
    </row>
    <row r="31029" spans="1:5" x14ac:dyDescent="0.25">
      <c r="A31029" s="23">
        <v>41853.416666666664</v>
      </c>
      <c r="B31029" s="20">
        <v>467.41042900000002</v>
      </c>
      <c r="C31029" s="20">
        <v>467.41151400000001</v>
      </c>
      <c r="D31029" s="22">
        <v>468.22771999999992</v>
      </c>
      <c r="E31029" s="22">
        <v>468.22675099999992</v>
      </c>
    </row>
    <row r="31030" spans="1:5" x14ac:dyDescent="0.25">
      <c r="A31030" s="23">
        <v>41853.427083333336</v>
      </c>
      <c r="B31030" s="20">
        <v>467.41113100000001</v>
      </c>
      <c r="C31030" s="20">
        <v>467.41153500000001</v>
      </c>
      <c r="D31030" s="22">
        <v>468.22682499999996</v>
      </c>
      <c r="E31030" s="22">
        <v>468.22719399999994</v>
      </c>
    </row>
    <row r="31031" spans="1:5" x14ac:dyDescent="0.25">
      <c r="A31031" s="23">
        <v>41853.4375</v>
      </c>
      <c r="B31031" s="20">
        <v>467.41138700000005</v>
      </c>
      <c r="C31031" s="20">
        <v>467.41159700000003</v>
      </c>
      <c r="D31031" s="22">
        <v>468.22758799999997</v>
      </c>
      <c r="E31031" s="22">
        <v>468.22740699999997</v>
      </c>
    </row>
    <row r="31032" spans="1:5" x14ac:dyDescent="0.25">
      <c r="A31032" s="23">
        <v>41853.447916666664</v>
      </c>
      <c r="B31032" s="20">
        <v>467.41111400000005</v>
      </c>
      <c r="C31032" s="20">
        <v>467.41146400000002</v>
      </c>
      <c r="D31032" s="22">
        <v>468.22756799999996</v>
      </c>
      <c r="E31032" s="22">
        <v>468.22768699999995</v>
      </c>
    </row>
    <row r="31033" spans="1:5" x14ac:dyDescent="0.25">
      <c r="A31033" s="23">
        <v>41853.458333333336</v>
      </c>
      <c r="B31033" s="20">
        <v>467.41147500000005</v>
      </c>
      <c r="C31033" s="20">
        <v>467.41170300000005</v>
      </c>
      <c r="D31033" s="22">
        <v>468.22779999999995</v>
      </c>
      <c r="E31033" s="22">
        <v>468.22808399999997</v>
      </c>
    </row>
    <row r="31034" spans="1:5" x14ac:dyDescent="0.25">
      <c r="A31034" s="23">
        <v>41853.46875</v>
      </c>
      <c r="B31034" s="20">
        <v>467.412261</v>
      </c>
      <c r="C31034" s="20">
        <v>467.41166000000004</v>
      </c>
      <c r="D31034" s="22">
        <v>468.22874099999996</v>
      </c>
      <c r="E31034" s="22">
        <v>468.22847299999995</v>
      </c>
    </row>
    <row r="31035" spans="1:5" x14ac:dyDescent="0.25">
      <c r="A31035" s="23">
        <v>41853.479166666664</v>
      </c>
      <c r="B31035" s="20">
        <v>467.41179500000004</v>
      </c>
      <c r="C31035" s="20">
        <v>467.41155000000003</v>
      </c>
      <c r="D31035" s="22">
        <v>468.22934299999997</v>
      </c>
      <c r="E31035" s="22">
        <v>468.22865199999995</v>
      </c>
    </row>
    <row r="31036" spans="1:5" x14ac:dyDescent="0.25">
      <c r="A31036" s="23">
        <v>41853.489583333336</v>
      </c>
      <c r="B31036" s="20">
        <v>467.41177600000003</v>
      </c>
      <c r="C31036" s="20">
        <v>467.41178000000002</v>
      </c>
      <c r="D31036" s="22">
        <v>468.22913099999994</v>
      </c>
      <c r="E31036" s="22">
        <v>468.22915999999992</v>
      </c>
    </row>
    <row r="31037" spans="1:5" x14ac:dyDescent="0.25">
      <c r="A31037" s="23">
        <v>41853.5</v>
      </c>
      <c r="B31037" s="20">
        <v>467.41211000000004</v>
      </c>
      <c r="C31037" s="20">
        <v>467.41176000000002</v>
      </c>
      <c r="D31037" s="22">
        <v>468.22905499999996</v>
      </c>
      <c r="E31037" s="22">
        <v>468.22881799999993</v>
      </c>
    </row>
    <row r="31038" spans="1:5" x14ac:dyDescent="0.25">
      <c r="A31038" s="23">
        <v>41853.510416666664</v>
      </c>
      <c r="B31038" s="20">
        <v>467.41114700000003</v>
      </c>
      <c r="C31038" s="20">
        <v>467.41168400000004</v>
      </c>
      <c r="D31038" s="22">
        <v>468.22925499999997</v>
      </c>
      <c r="E31038" s="22">
        <v>468.22920299999993</v>
      </c>
    </row>
    <row r="31039" spans="1:5" x14ac:dyDescent="0.25">
      <c r="A31039" s="23">
        <v>41853.520833333336</v>
      </c>
      <c r="B31039" s="20">
        <v>467.41140200000001</v>
      </c>
      <c r="C31039" s="20">
        <v>467.41161900000003</v>
      </c>
      <c r="D31039" s="22">
        <v>468.22891599999997</v>
      </c>
      <c r="E31039" s="22">
        <v>468.22937599999995</v>
      </c>
    </row>
    <row r="31040" spans="1:5" x14ac:dyDescent="0.25">
      <c r="A31040" s="23">
        <v>41853.53125</v>
      </c>
      <c r="B31040" s="20">
        <v>467.41230400000001</v>
      </c>
      <c r="C31040" s="20">
        <v>467.41146000000003</v>
      </c>
      <c r="D31040" s="22">
        <v>468.22835799999996</v>
      </c>
      <c r="E31040" s="22">
        <v>468.22893399999992</v>
      </c>
    </row>
    <row r="31041" spans="1:5" x14ac:dyDescent="0.25">
      <c r="A31041" s="23">
        <v>41853.541666666664</v>
      </c>
      <c r="B31041" s="20">
        <v>467.40995600000002</v>
      </c>
      <c r="C31041" s="20">
        <v>467.411428</v>
      </c>
      <c r="D31041" s="22">
        <v>468.22789299999994</v>
      </c>
      <c r="E31041" s="22">
        <v>468.22839899999997</v>
      </c>
    </row>
    <row r="31042" spans="1:5" x14ac:dyDescent="0.25">
      <c r="A31042" s="23">
        <v>41853.552083333336</v>
      </c>
      <c r="B31042" s="20">
        <v>467.41216400000002</v>
      </c>
      <c r="C31042" s="20">
        <v>467.41167800000005</v>
      </c>
      <c r="D31042" s="22">
        <v>468.22610999999995</v>
      </c>
      <c r="E31042" s="22">
        <v>468.22710499999994</v>
      </c>
    </row>
    <row r="31043" spans="1:5" x14ac:dyDescent="0.25">
      <c r="A31043" s="23">
        <v>41853.5625</v>
      </c>
      <c r="B31043" s="20">
        <v>467.41205200000002</v>
      </c>
      <c r="C31043" s="20">
        <v>467.41211700000002</v>
      </c>
      <c r="D31043" s="22">
        <v>468.22455799999994</v>
      </c>
      <c r="E31043" s="22">
        <v>468.22526099999993</v>
      </c>
    </row>
    <row r="31044" spans="1:5" x14ac:dyDescent="0.25">
      <c r="A31044" s="23">
        <v>41853.572916666664</v>
      </c>
      <c r="B31044" s="20">
        <v>467.411562</v>
      </c>
      <c r="C31044" s="20">
        <v>467.41156500000005</v>
      </c>
      <c r="D31044" s="22">
        <v>468.22292499999992</v>
      </c>
      <c r="E31044" s="22">
        <v>468.22382199999993</v>
      </c>
    </row>
    <row r="31045" spans="1:5" x14ac:dyDescent="0.25">
      <c r="A31045" s="23">
        <v>41853.583333333336</v>
      </c>
      <c r="B31045" s="20">
        <v>467.41190400000005</v>
      </c>
      <c r="C31045" s="20">
        <v>467.41114700000003</v>
      </c>
      <c r="D31045" s="22">
        <v>468.22044099999994</v>
      </c>
      <c r="E31045" s="22">
        <v>468.22174099999995</v>
      </c>
    </row>
    <row r="31046" spans="1:5" x14ac:dyDescent="0.25">
      <c r="A31046" s="23">
        <v>41853.59375</v>
      </c>
      <c r="B31046" s="20">
        <v>467.41058800000002</v>
      </c>
      <c r="C31046" s="20">
        <v>467.41116900000003</v>
      </c>
      <c r="D31046" s="22">
        <v>468.21734699999996</v>
      </c>
      <c r="E31046" s="22">
        <v>468.21907799999997</v>
      </c>
    </row>
    <row r="31047" spans="1:5" x14ac:dyDescent="0.25">
      <c r="A31047" s="23">
        <v>41853.604166666664</v>
      </c>
      <c r="B31047" s="20">
        <v>467.41212800000005</v>
      </c>
      <c r="C31047" s="20">
        <v>467.41158600000006</v>
      </c>
      <c r="D31047" s="22">
        <v>468.21230299999996</v>
      </c>
      <c r="E31047" s="22">
        <v>468.21462999999994</v>
      </c>
    </row>
    <row r="31048" spans="1:5" x14ac:dyDescent="0.25">
      <c r="A31048" s="23">
        <v>41853.614583333336</v>
      </c>
      <c r="B31048" s="20">
        <v>467.41214100000002</v>
      </c>
      <c r="C31048" s="20">
        <v>467.41195600000003</v>
      </c>
      <c r="D31048" s="22">
        <v>468.20762199999996</v>
      </c>
      <c r="E31048" s="22">
        <v>468.20992899999993</v>
      </c>
    </row>
    <row r="31049" spans="1:5" x14ac:dyDescent="0.25">
      <c r="A31049" s="23">
        <v>41853.625</v>
      </c>
      <c r="B31049" s="20">
        <v>467.41188100000005</v>
      </c>
      <c r="C31049" s="20">
        <v>467.411428</v>
      </c>
      <c r="D31049" s="22">
        <v>468.20330999999993</v>
      </c>
      <c r="E31049" s="22">
        <v>468.20576699999992</v>
      </c>
    </row>
    <row r="31050" spans="1:5" x14ac:dyDescent="0.25">
      <c r="A31050" s="23">
        <v>41853.635416666664</v>
      </c>
      <c r="B31050" s="20">
        <v>467.41128600000002</v>
      </c>
      <c r="C31050" s="20">
        <v>467.410661</v>
      </c>
      <c r="D31050" s="22">
        <v>468.19981899999993</v>
      </c>
      <c r="E31050" s="22">
        <v>468.20140699999996</v>
      </c>
    </row>
    <row r="31051" spans="1:5" x14ac:dyDescent="0.25">
      <c r="A31051" s="23">
        <v>41853.645833333336</v>
      </c>
      <c r="B31051" s="20">
        <v>467.41046100000005</v>
      </c>
      <c r="C31051" s="20">
        <v>467.41073200000005</v>
      </c>
      <c r="D31051" s="22">
        <v>468.19542799999994</v>
      </c>
      <c r="E31051" s="22">
        <v>468.19772199999994</v>
      </c>
    </row>
    <row r="31052" spans="1:5" x14ac:dyDescent="0.25">
      <c r="A31052" s="23">
        <v>41853.65625</v>
      </c>
      <c r="B31052" s="20">
        <v>467.41098800000003</v>
      </c>
      <c r="C31052" s="20">
        <v>467.41066500000005</v>
      </c>
      <c r="D31052" s="22">
        <v>468.19246699999997</v>
      </c>
      <c r="E31052" s="22">
        <v>468.19411799999995</v>
      </c>
    </row>
    <row r="31053" spans="1:5" x14ac:dyDescent="0.25">
      <c r="A31053" s="23">
        <v>41853.666666666664</v>
      </c>
      <c r="B31053" s="20">
        <v>467.41021500000005</v>
      </c>
      <c r="C31053" s="20">
        <v>467.41050800000005</v>
      </c>
      <c r="D31053" s="22">
        <v>468.18791499999992</v>
      </c>
      <c r="E31053" s="22">
        <v>468.19059699999997</v>
      </c>
    </row>
    <row r="31054" spans="1:5" x14ac:dyDescent="0.25">
      <c r="A31054" s="23">
        <v>41853.677083333336</v>
      </c>
      <c r="B31054" s="20">
        <v>467.40968500000002</v>
      </c>
      <c r="C31054" s="20">
        <v>467.41022100000004</v>
      </c>
      <c r="D31054" s="22">
        <v>468.18754999999993</v>
      </c>
      <c r="E31054" s="22">
        <v>468.18745599999994</v>
      </c>
    </row>
    <row r="31055" spans="1:5" x14ac:dyDescent="0.25">
      <c r="A31055" s="23">
        <v>41853.6875</v>
      </c>
      <c r="B31055" s="20">
        <v>467.409807</v>
      </c>
      <c r="C31055" s="20">
        <v>467.40990800000003</v>
      </c>
      <c r="D31055" s="22">
        <v>468.18410199999994</v>
      </c>
      <c r="E31055" s="22">
        <v>468.18538699999993</v>
      </c>
    </row>
    <row r="31056" spans="1:5" x14ac:dyDescent="0.25">
      <c r="A31056" s="23">
        <v>41853.697916666664</v>
      </c>
      <c r="B31056" s="20">
        <v>467.40957000000003</v>
      </c>
      <c r="C31056" s="20">
        <v>467.40953200000001</v>
      </c>
      <c r="D31056" s="22">
        <v>468.18294699999996</v>
      </c>
      <c r="E31056" s="22">
        <v>468.18348599999996</v>
      </c>
    </row>
    <row r="31057" spans="1:5" x14ac:dyDescent="0.25">
      <c r="A31057" s="23">
        <v>41853.708333333336</v>
      </c>
      <c r="B31057" s="20">
        <v>467.40920200000005</v>
      </c>
      <c r="C31057" s="20">
        <v>467.409153</v>
      </c>
      <c r="D31057" s="22">
        <v>468.18081899999993</v>
      </c>
      <c r="E31057" s="22">
        <v>468.18172599999997</v>
      </c>
    </row>
    <row r="31058" spans="1:5" x14ac:dyDescent="0.25">
      <c r="A31058" s="23">
        <v>41853.71875</v>
      </c>
      <c r="B31058" s="20">
        <v>467.40923200000003</v>
      </c>
      <c r="C31058" s="20">
        <v>467.40907400000003</v>
      </c>
      <c r="D31058" s="22">
        <v>468.17957599999994</v>
      </c>
      <c r="E31058" s="22">
        <v>468.18004399999995</v>
      </c>
    </row>
    <row r="31059" spans="1:5" x14ac:dyDescent="0.25">
      <c r="A31059" s="23">
        <v>41853.729166666664</v>
      </c>
      <c r="B31059" s="20">
        <v>467.40816700000005</v>
      </c>
      <c r="C31059" s="20">
        <v>467.40869500000002</v>
      </c>
      <c r="D31059" s="22">
        <v>468.17879799999997</v>
      </c>
      <c r="E31059" s="22">
        <v>468.17868099999993</v>
      </c>
    </row>
    <row r="31060" spans="1:5" x14ac:dyDescent="0.25">
      <c r="A31060" s="23">
        <v>41853.739583333336</v>
      </c>
      <c r="B31060" s="20">
        <v>467.4085</v>
      </c>
      <c r="C31060" s="20">
        <v>467.40830400000004</v>
      </c>
      <c r="D31060" s="22">
        <v>468.17640499999993</v>
      </c>
      <c r="E31060" s="22">
        <v>468.17760699999997</v>
      </c>
    </row>
    <row r="31061" spans="1:5" x14ac:dyDescent="0.25">
      <c r="A31061" s="23">
        <v>41853.75</v>
      </c>
      <c r="B31061" s="20">
        <v>467.40713800000003</v>
      </c>
      <c r="C31061" s="20">
        <v>467.40830600000004</v>
      </c>
      <c r="D31061" s="22">
        <v>468.17484399999995</v>
      </c>
      <c r="E31061" s="22">
        <v>468.17587099999997</v>
      </c>
    </row>
    <row r="31062" spans="1:5" x14ac:dyDescent="0.25">
      <c r="A31062" s="23">
        <v>41853.760416666664</v>
      </c>
      <c r="B31062" s="20">
        <v>467.40795800000001</v>
      </c>
      <c r="C31062" s="20">
        <v>467.40779000000003</v>
      </c>
      <c r="D31062" s="22">
        <v>468.17332199999993</v>
      </c>
      <c r="E31062" s="22">
        <v>468.17489899999993</v>
      </c>
    </row>
    <row r="31063" spans="1:5" x14ac:dyDescent="0.25">
      <c r="A31063" s="23">
        <v>41853.770833333336</v>
      </c>
      <c r="B31063" s="20">
        <v>467.40689300000003</v>
      </c>
      <c r="C31063" s="20">
        <v>467.40769900000004</v>
      </c>
      <c r="D31063" s="22">
        <v>468.17264999999992</v>
      </c>
      <c r="E31063" s="22">
        <v>468.17355799999996</v>
      </c>
    </row>
    <row r="31064" spans="1:5" x14ac:dyDescent="0.25">
      <c r="A31064" s="23">
        <v>41853.78125</v>
      </c>
      <c r="B31064" s="20">
        <v>467.40771400000006</v>
      </c>
      <c r="C31064" s="20">
        <v>467.40741100000002</v>
      </c>
      <c r="D31064" s="22">
        <v>468.17269199999993</v>
      </c>
      <c r="E31064" s="22">
        <v>468.17277499999994</v>
      </c>
    </row>
    <row r="31065" spans="1:5" x14ac:dyDescent="0.25">
      <c r="A31065" s="23">
        <v>41853.791666666664</v>
      </c>
      <c r="B31065" s="20">
        <v>467.40591200000006</v>
      </c>
      <c r="C31065" s="20">
        <v>467.40684600000003</v>
      </c>
      <c r="D31065" s="22">
        <v>468.17194699999993</v>
      </c>
      <c r="E31065" s="22">
        <v>468.17227999999994</v>
      </c>
    </row>
    <row r="31066" spans="1:5" x14ac:dyDescent="0.25">
      <c r="A31066" s="23">
        <v>41853.802083333336</v>
      </c>
      <c r="B31066" s="20">
        <v>467.40659200000005</v>
      </c>
      <c r="C31066" s="20">
        <v>467.40698300000003</v>
      </c>
      <c r="D31066" s="22">
        <v>468.17320199999995</v>
      </c>
      <c r="E31066" s="22">
        <v>468.17251299999992</v>
      </c>
    </row>
    <row r="31067" spans="1:5" x14ac:dyDescent="0.25">
      <c r="A31067" s="23">
        <v>41853.8125</v>
      </c>
      <c r="B31067" s="20">
        <v>467.40657400000003</v>
      </c>
      <c r="C31067" s="20">
        <v>467.40658500000001</v>
      </c>
      <c r="D31067" s="22">
        <v>468.17317699999995</v>
      </c>
      <c r="E31067" s="22">
        <v>468.17236499999996</v>
      </c>
    </row>
    <row r="31068" spans="1:5" x14ac:dyDescent="0.25">
      <c r="A31068" s="23">
        <v>41853.822916666664</v>
      </c>
      <c r="B31068" s="20">
        <v>467.40647200000001</v>
      </c>
      <c r="C31068" s="20">
        <v>467.40624100000002</v>
      </c>
      <c r="D31068" s="22">
        <v>468.17195599999997</v>
      </c>
      <c r="E31068" s="22">
        <v>468.17240499999997</v>
      </c>
    </row>
    <row r="31069" spans="1:5" x14ac:dyDescent="0.25">
      <c r="A31069" s="23">
        <v>41853.833333333336</v>
      </c>
      <c r="B31069" s="20">
        <v>467.40610300000003</v>
      </c>
      <c r="C31069" s="20">
        <v>467.40645800000004</v>
      </c>
      <c r="D31069" s="22">
        <v>468.17340699999994</v>
      </c>
      <c r="E31069" s="22">
        <v>468.17287499999992</v>
      </c>
    </row>
    <row r="31070" spans="1:5" x14ac:dyDescent="0.25">
      <c r="A31070" s="23">
        <v>41853.84375</v>
      </c>
      <c r="B31070" s="20">
        <v>467.40547800000002</v>
      </c>
      <c r="C31070" s="20">
        <v>467.40591900000004</v>
      </c>
      <c r="D31070" s="22">
        <v>468.17383299999995</v>
      </c>
      <c r="E31070" s="22">
        <v>468.17350099999993</v>
      </c>
    </row>
    <row r="31071" spans="1:5" x14ac:dyDescent="0.25">
      <c r="A31071" s="23">
        <v>41853.854166666664</v>
      </c>
      <c r="B31071" s="20">
        <v>467.40568300000001</v>
      </c>
      <c r="C31071" s="20">
        <v>467.40575700000005</v>
      </c>
      <c r="D31071" s="22">
        <v>468.17338599999994</v>
      </c>
      <c r="E31071" s="22">
        <v>468.17385399999995</v>
      </c>
    </row>
    <row r="31072" spans="1:5" x14ac:dyDescent="0.25">
      <c r="A31072" s="23">
        <v>41853.864583333336</v>
      </c>
      <c r="B31072" s="20">
        <v>467.40565300000003</v>
      </c>
      <c r="C31072" s="20">
        <v>467.40540100000004</v>
      </c>
      <c r="D31072" s="22">
        <v>468.17501499999992</v>
      </c>
      <c r="E31072" s="22">
        <v>468.17454599999996</v>
      </c>
    </row>
    <row r="31073" spans="1:5" x14ac:dyDescent="0.25">
      <c r="A31073" s="23">
        <v>41853.875</v>
      </c>
      <c r="B31073" s="20">
        <v>467.405821</v>
      </c>
      <c r="C31073" s="20">
        <v>467.405169</v>
      </c>
      <c r="D31073" s="22">
        <v>468.17632899999995</v>
      </c>
      <c r="E31073" s="22">
        <v>468.17495299999996</v>
      </c>
    </row>
    <row r="31074" spans="1:5" x14ac:dyDescent="0.25">
      <c r="A31074" s="23">
        <v>41853.885416666664</v>
      </c>
      <c r="B31074" s="20">
        <v>467.40409500000004</v>
      </c>
      <c r="C31074" s="20">
        <v>467.40488300000004</v>
      </c>
      <c r="D31074" s="22">
        <v>468.17612299999996</v>
      </c>
      <c r="E31074" s="22">
        <v>468.17569999999995</v>
      </c>
    </row>
    <row r="31075" spans="1:5" x14ac:dyDescent="0.25">
      <c r="A31075" s="23">
        <v>41853.895833333336</v>
      </c>
      <c r="B31075" s="20">
        <v>467.40461700000003</v>
      </c>
      <c r="C31075" s="20">
        <v>467.40506000000005</v>
      </c>
      <c r="D31075" s="22">
        <v>468.17682699999995</v>
      </c>
      <c r="E31075" s="22">
        <v>468.17635499999994</v>
      </c>
    </row>
    <row r="31076" spans="1:5" x14ac:dyDescent="0.25">
      <c r="A31076" s="23">
        <v>41853.90625</v>
      </c>
      <c r="B31076" s="20">
        <v>467.40478700000006</v>
      </c>
      <c r="C31076" s="20">
        <v>467.40488500000004</v>
      </c>
      <c r="D31076" s="22">
        <v>468.17669299999994</v>
      </c>
      <c r="E31076" s="22">
        <v>468.17710999999997</v>
      </c>
    </row>
    <row r="31077" spans="1:5" x14ac:dyDescent="0.25">
      <c r="A31077" s="23">
        <v>41853.916666666664</v>
      </c>
      <c r="B31077" s="20">
        <v>467.40421500000002</v>
      </c>
      <c r="C31077" s="20">
        <v>467.40454600000004</v>
      </c>
      <c r="D31077" s="22">
        <v>468.17851499999995</v>
      </c>
      <c r="E31077" s="22">
        <v>468.17772399999996</v>
      </c>
    </row>
    <row r="31078" spans="1:5" x14ac:dyDescent="0.25">
      <c r="A31078" s="23">
        <v>41853.927083333336</v>
      </c>
      <c r="B31078" s="20">
        <v>467.40412900000001</v>
      </c>
      <c r="C31078" s="20">
        <v>467.40454200000005</v>
      </c>
      <c r="D31078" s="22">
        <v>468.17948599999994</v>
      </c>
      <c r="E31078" s="22">
        <v>468.17851099999996</v>
      </c>
    </row>
    <row r="31079" spans="1:5" x14ac:dyDescent="0.25">
      <c r="A31079" s="23">
        <v>41853.9375</v>
      </c>
      <c r="B31079" s="20">
        <v>467.40416900000002</v>
      </c>
      <c r="C31079" s="20">
        <v>467.40454200000005</v>
      </c>
      <c r="D31079" s="22">
        <v>468.17951799999997</v>
      </c>
      <c r="E31079" s="22">
        <v>468.17935899999992</v>
      </c>
    </row>
    <row r="31080" spans="1:5" x14ac:dyDescent="0.25">
      <c r="A31080" s="23">
        <v>41853.947916666664</v>
      </c>
      <c r="B31080" s="20">
        <v>467.40403700000002</v>
      </c>
      <c r="C31080" s="20">
        <v>467.40458700000005</v>
      </c>
      <c r="D31080" s="22">
        <v>468.18011999999993</v>
      </c>
      <c r="E31080" s="22">
        <v>468.17996299999993</v>
      </c>
    </row>
    <row r="31081" spans="1:5" x14ac:dyDescent="0.25">
      <c r="A31081" s="23">
        <v>41853.958333333336</v>
      </c>
      <c r="B31081" s="20">
        <v>467.40463500000004</v>
      </c>
      <c r="C31081" s="20">
        <v>467.40465200000006</v>
      </c>
      <c r="D31081" s="22">
        <v>468.17926099999994</v>
      </c>
      <c r="E31081" s="22">
        <v>468.18032299999993</v>
      </c>
    </row>
    <row r="31082" spans="1:5" x14ac:dyDescent="0.25">
      <c r="A31082" s="23">
        <v>41853.96875</v>
      </c>
      <c r="B31082" s="20">
        <v>467.40464500000002</v>
      </c>
      <c r="C31082" s="20">
        <v>467.40449100000001</v>
      </c>
      <c r="D31082" s="22">
        <v>468.18116299999997</v>
      </c>
      <c r="E31082" s="22">
        <v>468.18010399999997</v>
      </c>
    </row>
    <row r="31083" spans="1:5" x14ac:dyDescent="0.25">
      <c r="A31083" s="23">
        <v>41853.979166666664</v>
      </c>
      <c r="B31083" s="20">
        <v>467.40444100000002</v>
      </c>
      <c r="C31083" s="20">
        <v>467.40452900000003</v>
      </c>
      <c r="D31083" s="22">
        <v>468.18161699999996</v>
      </c>
      <c r="E31083" s="22">
        <v>468.18062299999997</v>
      </c>
    </row>
    <row r="31084" spans="1:5" x14ac:dyDescent="0.25">
      <c r="A31084" s="23">
        <v>41853.989583333336</v>
      </c>
      <c r="B31084" s="20">
        <v>467.40514000000002</v>
      </c>
      <c r="C31084" s="20">
        <v>467.40469700000006</v>
      </c>
      <c r="D31084" s="22">
        <v>468.18275299999993</v>
      </c>
      <c r="E31084" s="22">
        <v>468.18121399999995</v>
      </c>
    </row>
    <row r="31085" spans="1:5" x14ac:dyDescent="0.25">
      <c r="A31085" s="23">
        <v>41854</v>
      </c>
      <c r="B31085" s="20">
        <v>467.40457800000001</v>
      </c>
      <c r="C31085" s="20">
        <v>467.40447700000004</v>
      </c>
      <c r="D31085" s="22">
        <v>468.18300899999997</v>
      </c>
      <c r="E31085" s="22">
        <v>468.18235999999996</v>
      </c>
    </row>
    <row r="31086" spans="1:5" x14ac:dyDescent="0.25">
      <c r="A31086" s="23">
        <v>41854.010416666664</v>
      </c>
      <c r="B31086" s="20">
        <v>467.40473700000001</v>
      </c>
      <c r="C31086" s="20">
        <v>467.40482000000003</v>
      </c>
      <c r="D31086" s="22">
        <v>468.18223699999993</v>
      </c>
      <c r="E31086" s="22">
        <v>468.18228399999992</v>
      </c>
    </row>
    <row r="31087" spans="1:5" x14ac:dyDescent="0.25">
      <c r="A31087" s="23">
        <v>41854.020833333336</v>
      </c>
      <c r="B31087" s="20">
        <v>467.404403</v>
      </c>
      <c r="C31087" s="20">
        <v>467.40453900000006</v>
      </c>
      <c r="D31087" s="22">
        <v>468.18278299999997</v>
      </c>
      <c r="E31087" s="22">
        <v>468.18278399999997</v>
      </c>
    </row>
    <row r="31088" spans="1:5" x14ac:dyDescent="0.25">
      <c r="A31088" s="23">
        <v>41854.03125</v>
      </c>
      <c r="B31088" s="20">
        <v>467.40459600000003</v>
      </c>
      <c r="C31088" s="20">
        <v>467.404785</v>
      </c>
      <c r="D31088" s="22">
        <v>468.18413699999996</v>
      </c>
      <c r="E31088" s="22">
        <v>468.18320799999992</v>
      </c>
    </row>
    <row r="31089" spans="1:5" x14ac:dyDescent="0.25">
      <c r="A31089" s="23">
        <v>41854.041666666664</v>
      </c>
      <c r="B31089" s="20">
        <v>467.405078</v>
      </c>
      <c r="C31089" s="20">
        <v>467.40474400000005</v>
      </c>
      <c r="D31089" s="22">
        <v>468.18334399999992</v>
      </c>
      <c r="E31089" s="22">
        <v>468.18367899999993</v>
      </c>
    </row>
    <row r="31090" spans="1:5" x14ac:dyDescent="0.25">
      <c r="A31090" s="23">
        <v>41854.052083333336</v>
      </c>
      <c r="B31090" s="20">
        <v>467.40484100000003</v>
      </c>
      <c r="C31090" s="20">
        <v>467.40503900000004</v>
      </c>
      <c r="D31090" s="22">
        <v>468.18378699999994</v>
      </c>
      <c r="E31090" s="22">
        <v>468.18401199999994</v>
      </c>
    </row>
    <row r="31091" spans="1:5" x14ac:dyDescent="0.25">
      <c r="A31091" s="23">
        <v>41854.0625</v>
      </c>
      <c r="B31091" s="20">
        <v>467.40467800000005</v>
      </c>
      <c r="C31091" s="20">
        <v>467.40508400000004</v>
      </c>
      <c r="D31091" s="22">
        <v>468.18333499999994</v>
      </c>
      <c r="E31091" s="22">
        <v>468.18391699999995</v>
      </c>
    </row>
    <row r="31092" spans="1:5" x14ac:dyDescent="0.25">
      <c r="A31092" s="23">
        <v>41854.072916666664</v>
      </c>
      <c r="B31092" s="20">
        <v>467.404921</v>
      </c>
      <c r="C31092" s="20">
        <v>467.40496700000006</v>
      </c>
      <c r="D31092" s="22">
        <v>468.18449199999992</v>
      </c>
      <c r="E31092" s="22">
        <v>468.18382099999997</v>
      </c>
    </row>
    <row r="31093" spans="1:5" x14ac:dyDescent="0.25">
      <c r="A31093" s="23">
        <v>41854.083333333336</v>
      </c>
      <c r="B31093" s="20">
        <v>467.40545300000002</v>
      </c>
      <c r="C31093" s="20">
        <v>467.40507500000001</v>
      </c>
      <c r="D31093" s="22">
        <v>468.18379799999997</v>
      </c>
      <c r="E31093" s="22">
        <v>468.18399899999997</v>
      </c>
    </row>
    <row r="31094" spans="1:5" x14ac:dyDescent="0.25">
      <c r="A31094" s="23">
        <v>41854.09375</v>
      </c>
      <c r="B31094" s="20">
        <v>467.40586200000001</v>
      </c>
      <c r="C31094" s="20">
        <v>467.40541700000006</v>
      </c>
      <c r="D31094" s="22">
        <v>468.18487999999996</v>
      </c>
      <c r="E31094" s="22">
        <v>468.18438799999996</v>
      </c>
    </row>
    <row r="31095" spans="1:5" x14ac:dyDescent="0.25">
      <c r="A31095" s="23">
        <v>41854.104166666664</v>
      </c>
      <c r="B31095" s="20">
        <v>467.40515700000003</v>
      </c>
      <c r="C31095" s="20">
        <v>467.40546800000004</v>
      </c>
      <c r="D31095" s="22">
        <v>468.18486299999995</v>
      </c>
      <c r="E31095" s="22">
        <v>468.18495999999993</v>
      </c>
    </row>
    <row r="31096" spans="1:5" x14ac:dyDescent="0.25">
      <c r="A31096" s="23">
        <v>41854.114583333336</v>
      </c>
      <c r="B31096" s="20">
        <v>467.405708</v>
      </c>
      <c r="C31096" s="20">
        <v>467.40527600000001</v>
      </c>
      <c r="D31096" s="22">
        <v>468.18608999999992</v>
      </c>
      <c r="E31096" s="22">
        <v>468.18547999999993</v>
      </c>
    </row>
    <row r="31097" spans="1:5" x14ac:dyDescent="0.25">
      <c r="A31097" s="23">
        <v>41854.125</v>
      </c>
      <c r="B31097" s="20">
        <v>467.40492900000004</v>
      </c>
      <c r="C31097" s="20">
        <v>467.40548000000001</v>
      </c>
      <c r="D31097" s="22">
        <v>468.18618499999997</v>
      </c>
      <c r="E31097" s="22">
        <v>468.18579999999997</v>
      </c>
    </row>
    <row r="31098" spans="1:5" x14ac:dyDescent="0.25">
      <c r="A31098" s="23">
        <v>41854.135416666664</v>
      </c>
      <c r="B31098" s="20">
        <v>467.40529900000001</v>
      </c>
      <c r="C31098" s="20">
        <v>467.40542400000004</v>
      </c>
      <c r="D31098" s="22">
        <v>468.18581399999994</v>
      </c>
      <c r="E31098" s="22">
        <v>468.18589299999996</v>
      </c>
    </row>
    <row r="31099" spans="1:5" x14ac:dyDescent="0.25">
      <c r="A31099" s="23">
        <v>41854.145833333336</v>
      </c>
      <c r="B31099" s="20">
        <v>467.40569000000005</v>
      </c>
      <c r="C31099" s="20">
        <v>467.40559000000002</v>
      </c>
      <c r="D31099" s="22">
        <v>468.18570999999997</v>
      </c>
      <c r="E31099" s="22">
        <v>468.18577699999997</v>
      </c>
    </row>
    <row r="31100" spans="1:5" x14ac:dyDescent="0.25">
      <c r="A31100" s="23">
        <v>41854.15625</v>
      </c>
      <c r="B31100" s="20">
        <v>467.406182</v>
      </c>
      <c r="C31100" s="20">
        <v>467.405484</v>
      </c>
      <c r="D31100" s="22">
        <v>468.18596599999995</v>
      </c>
      <c r="E31100" s="22">
        <v>468.18630899999994</v>
      </c>
    </row>
    <row r="31101" spans="1:5" x14ac:dyDescent="0.25">
      <c r="A31101" s="23">
        <v>41854.166666666664</v>
      </c>
      <c r="B31101" s="20">
        <v>467.40567000000004</v>
      </c>
      <c r="C31101" s="20">
        <v>467.40551500000004</v>
      </c>
      <c r="D31101" s="22">
        <v>468.18606499999993</v>
      </c>
      <c r="E31101" s="22">
        <v>468.18612599999994</v>
      </c>
    </row>
    <row r="31102" spans="1:5" x14ac:dyDescent="0.25">
      <c r="A31102" s="23">
        <v>41854.177083333336</v>
      </c>
      <c r="B31102" s="20">
        <v>467.40577300000001</v>
      </c>
      <c r="C31102" s="20">
        <v>467.405506</v>
      </c>
      <c r="D31102" s="22">
        <v>468.18582999999995</v>
      </c>
      <c r="E31102" s="22">
        <v>468.18602799999996</v>
      </c>
    </row>
    <row r="31103" spans="1:5" x14ac:dyDescent="0.25">
      <c r="A31103" s="23">
        <v>41854.1875</v>
      </c>
      <c r="B31103" s="20">
        <v>467.40628700000002</v>
      </c>
      <c r="C31103" s="20">
        <v>467.40564800000004</v>
      </c>
      <c r="D31103" s="22">
        <v>468.18606199999994</v>
      </c>
      <c r="E31103" s="22">
        <v>468.18635299999994</v>
      </c>
    </row>
    <row r="31104" spans="1:5" x14ac:dyDescent="0.25">
      <c r="A31104" s="23">
        <v>41854.197916666664</v>
      </c>
      <c r="B31104" s="20">
        <v>467.40587100000005</v>
      </c>
      <c r="C31104" s="20">
        <v>467.40543400000001</v>
      </c>
      <c r="D31104" s="22">
        <v>468.18677699999995</v>
      </c>
      <c r="E31104" s="22">
        <v>468.18631199999993</v>
      </c>
    </row>
    <row r="31105" spans="1:5" x14ac:dyDescent="0.25">
      <c r="A31105" s="23">
        <v>41854.208333333336</v>
      </c>
      <c r="B31105" s="20">
        <v>467.4051</v>
      </c>
      <c r="C31105" s="20">
        <v>467.40532800000005</v>
      </c>
      <c r="D31105" s="22">
        <v>468.18649199999993</v>
      </c>
      <c r="E31105" s="22">
        <v>468.18632699999995</v>
      </c>
    </row>
    <row r="31106" spans="1:5" x14ac:dyDescent="0.25">
      <c r="A31106" s="23">
        <v>41854.21875</v>
      </c>
      <c r="B31106" s="20">
        <v>467.40536200000003</v>
      </c>
      <c r="C31106" s="20">
        <v>467.40533000000005</v>
      </c>
      <c r="D31106" s="22">
        <v>468.18717899999996</v>
      </c>
      <c r="E31106" s="22">
        <v>468.18695999999994</v>
      </c>
    </row>
    <row r="31107" spans="1:5" x14ac:dyDescent="0.25">
      <c r="A31107" s="23">
        <v>41854.229166666664</v>
      </c>
      <c r="B31107" s="20">
        <v>467.41243400000002</v>
      </c>
      <c r="C31107" s="20">
        <v>467.40990900000003</v>
      </c>
      <c r="D31107" s="22">
        <v>468.18659299999996</v>
      </c>
      <c r="E31107" s="22">
        <v>468.18697299999997</v>
      </c>
    </row>
    <row r="31108" spans="1:5" x14ac:dyDescent="0.25">
      <c r="A31108" s="23">
        <v>41854.239583333336</v>
      </c>
      <c r="B31108" s="20">
        <v>467.41188300000005</v>
      </c>
      <c r="C31108" s="20">
        <v>467.41213800000003</v>
      </c>
      <c r="D31108" s="22">
        <v>468.18695799999995</v>
      </c>
      <c r="E31108" s="22">
        <v>468.18645599999996</v>
      </c>
    </row>
    <row r="31109" spans="1:5" x14ac:dyDescent="0.25">
      <c r="A31109" s="23">
        <v>41854.25</v>
      </c>
      <c r="B31109" s="20">
        <v>467.41168600000003</v>
      </c>
      <c r="C31109" s="20">
        <v>467.41201100000001</v>
      </c>
      <c r="D31109" s="22">
        <v>468.18719299999992</v>
      </c>
      <c r="E31109" s="22">
        <v>468.18616699999995</v>
      </c>
    </row>
    <row r="31110" spans="1:5" x14ac:dyDescent="0.25">
      <c r="A31110" s="23">
        <v>41854.260416666664</v>
      </c>
      <c r="B31110" s="20">
        <v>467.41138700000005</v>
      </c>
      <c r="C31110" s="20">
        <v>467.41206700000004</v>
      </c>
      <c r="D31110" s="22">
        <v>468.18685799999997</v>
      </c>
      <c r="E31110" s="22">
        <v>468.18743299999994</v>
      </c>
    </row>
    <row r="31111" spans="1:5" x14ac:dyDescent="0.25">
      <c r="A31111" s="23">
        <v>41854.270833333336</v>
      </c>
      <c r="B31111" s="20">
        <v>467.41127200000005</v>
      </c>
      <c r="C31111" s="20">
        <v>467.41189800000001</v>
      </c>
      <c r="D31111" s="22">
        <v>468.18760999999995</v>
      </c>
      <c r="E31111" s="22">
        <v>468.18780299999992</v>
      </c>
    </row>
    <row r="31112" spans="1:5" x14ac:dyDescent="0.25">
      <c r="A31112" s="23">
        <v>41854.28125</v>
      </c>
      <c r="B31112" s="20">
        <v>467.41209300000003</v>
      </c>
      <c r="C31112" s="20">
        <v>467.41189400000002</v>
      </c>
      <c r="D31112" s="22">
        <v>468.18802699999992</v>
      </c>
      <c r="E31112" s="22">
        <v>468.18810599999995</v>
      </c>
    </row>
    <row r="31113" spans="1:5" x14ac:dyDescent="0.25">
      <c r="A31113" s="23">
        <v>41854.291666666664</v>
      </c>
      <c r="B31113" s="20">
        <v>467.41251800000003</v>
      </c>
      <c r="C31113" s="20">
        <v>467.41186900000002</v>
      </c>
      <c r="D31113" s="22">
        <v>468.18702899999994</v>
      </c>
      <c r="E31113" s="22">
        <v>468.18750699999993</v>
      </c>
    </row>
    <row r="31114" spans="1:5" x14ac:dyDescent="0.25">
      <c r="A31114" s="23">
        <v>41854.302083333336</v>
      </c>
      <c r="B31114" s="20">
        <v>467.41127300000005</v>
      </c>
      <c r="C31114" s="20">
        <v>467.41175500000003</v>
      </c>
      <c r="D31114" s="22">
        <v>468.18772299999995</v>
      </c>
      <c r="E31114" s="22">
        <v>468.18833999999993</v>
      </c>
    </row>
    <row r="31115" spans="1:5" x14ac:dyDescent="0.25">
      <c r="A31115" s="23">
        <v>41854.3125</v>
      </c>
      <c r="B31115" s="20">
        <v>467.41200400000002</v>
      </c>
      <c r="C31115" s="20">
        <v>467.41189800000001</v>
      </c>
      <c r="D31115" s="22">
        <v>468.18643599999996</v>
      </c>
      <c r="E31115" s="22">
        <v>468.18695299999996</v>
      </c>
    </row>
    <row r="31116" spans="1:5" x14ac:dyDescent="0.25">
      <c r="A31116" s="23">
        <v>41854.322916666664</v>
      </c>
      <c r="B31116" s="20">
        <v>467.41183700000005</v>
      </c>
      <c r="C31116" s="20">
        <v>467.41171200000002</v>
      </c>
      <c r="D31116" s="22">
        <v>468.18694799999997</v>
      </c>
      <c r="E31116" s="22">
        <v>468.18657199999996</v>
      </c>
    </row>
    <row r="31117" spans="1:5" x14ac:dyDescent="0.25">
      <c r="A31117" s="23">
        <v>41854.333333333336</v>
      </c>
      <c r="B31117" s="20">
        <v>467.41206200000005</v>
      </c>
      <c r="C31117" s="20">
        <v>467.41164500000002</v>
      </c>
      <c r="D31117" s="22">
        <v>468.18765399999995</v>
      </c>
      <c r="E31117" s="22">
        <v>468.18731799999995</v>
      </c>
    </row>
    <row r="31118" spans="1:5" x14ac:dyDescent="0.25">
      <c r="A31118" s="23">
        <v>41854.34375</v>
      </c>
      <c r="B31118" s="20">
        <v>467.41141600000003</v>
      </c>
      <c r="C31118" s="20">
        <v>467.41163700000004</v>
      </c>
      <c r="D31118" s="22">
        <v>468.18735099999992</v>
      </c>
      <c r="E31118" s="22">
        <v>468.18706999999995</v>
      </c>
    </row>
    <row r="31119" spans="1:5" x14ac:dyDescent="0.25">
      <c r="A31119" s="23">
        <v>41854.354166666664</v>
      </c>
      <c r="B31119" s="20">
        <v>467.41124600000001</v>
      </c>
      <c r="C31119" s="20">
        <v>467.41152000000005</v>
      </c>
      <c r="D31119" s="22">
        <v>468.18842899999993</v>
      </c>
      <c r="E31119" s="22">
        <v>468.18740299999996</v>
      </c>
    </row>
    <row r="31120" spans="1:5" x14ac:dyDescent="0.25">
      <c r="A31120" s="23">
        <v>41854.364583333336</v>
      </c>
      <c r="B31120" s="20">
        <v>467.41187600000001</v>
      </c>
      <c r="C31120" s="20">
        <v>467.41180700000001</v>
      </c>
      <c r="D31120" s="22">
        <v>468.18567099999996</v>
      </c>
      <c r="E31120" s="22">
        <v>468.18684399999995</v>
      </c>
    </row>
    <row r="31121" spans="1:5" x14ac:dyDescent="0.25">
      <c r="A31121" s="23">
        <v>41854.375</v>
      </c>
      <c r="B31121" s="20">
        <v>467.41153300000002</v>
      </c>
      <c r="C31121" s="20">
        <v>467.41133600000001</v>
      </c>
      <c r="D31121" s="22">
        <v>468.18559399999992</v>
      </c>
      <c r="E31121" s="22">
        <v>468.18565699999994</v>
      </c>
    </row>
    <row r="31122" spans="1:5" x14ac:dyDescent="0.25">
      <c r="A31122" s="23">
        <v>41854.385416666664</v>
      </c>
      <c r="B31122" s="20">
        <v>467.41155900000001</v>
      </c>
      <c r="C31122" s="20">
        <v>467.411517</v>
      </c>
      <c r="D31122" s="22">
        <v>468.18526199999997</v>
      </c>
      <c r="E31122" s="22">
        <v>468.18531499999995</v>
      </c>
    </row>
    <row r="31123" spans="1:5" x14ac:dyDescent="0.25">
      <c r="A31123" s="23">
        <v>41854.395833333336</v>
      </c>
      <c r="B31123" s="20">
        <v>467.41122700000005</v>
      </c>
      <c r="C31123" s="20">
        <v>467.41139300000003</v>
      </c>
      <c r="D31123" s="22">
        <v>468.18432199999995</v>
      </c>
      <c r="E31123" s="22">
        <v>468.18495799999994</v>
      </c>
    </row>
    <row r="31124" spans="1:5" x14ac:dyDescent="0.25">
      <c r="A31124" s="23">
        <v>41854.40625</v>
      </c>
      <c r="B31124" s="20">
        <v>467.411135</v>
      </c>
      <c r="C31124" s="20">
        <v>467.411517</v>
      </c>
      <c r="D31124" s="22">
        <v>468.18325199999992</v>
      </c>
      <c r="E31124" s="22">
        <v>468.18417199999993</v>
      </c>
    </row>
    <row r="31125" spans="1:5" x14ac:dyDescent="0.25">
      <c r="A31125" s="23">
        <v>41854.416666666664</v>
      </c>
      <c r="B31125" s="20">
        <v>467.41173800000001</v>
      </c>
      <c r="C31125" s="20">
        <v>467.41152600000004</v>
      </c>
      <c r="D31125" s="22">
        <v>468.18267699999996</v>
      </c>
      <c r="E31125" s="22">
        <v>468.18364099999997</v>
      </c>
    </row>
    <row r="31126" spans="1:5" x14ac:dyDescent="0.25">
      <c r="A31126" s="23">
        <v>41854.427083333336</v>
      </c>
      <c r="B31126" s="20">
        <v>467.41188600000004</v>
      </c>
      <c r="C31126" s="20">
        <v>467.41154100000006</v>
      </c>
      <c r="D31126" s="22">
        <v>468.18324699999994</v>
      </c>
      <c r="E31126" s="22">
        <v>468.18355599999995</v>
      </c>
    </row>
    <row r="31127" spans="1:5" x14ac:dyDescent="0.25">
      <c r="A31127" s="23">
        <v>41854.4375</v>
      </c>
      <c r="B31127" s="20">
        <v>467.41093000000001</v>
      </c>
      <c r="C31127" s="20">
        <v>467.41121100000004</v>
      </c>
      <c r="D31127" s="22">
        <v>468.18201499999992</v>
      </c>
      <c r="E31127" s="22">
        <v>468.18227099999996</v>
      </c>
    </row>
    <row r="31128" spans="1:5" x14ac:dyDescent="0.25">
      <c r="A31128" s="23">
        <v>41854.447916666664</v>
      </c>
      <c r="B31128" s="20">
        <v>467.410841</v>
      </c>
      <c r="C31128" s="20">
        <v>467.41107300000004</v>
      </c>
      <c r="D31128" s="22">
        <v>468.18119199999995</v>
      </c>
      <c r="E31128" s="22">
        <v>468.18135799999993</v>
      </c>
    </row>
    <row r="31129" spans="1:5" x14ac:dyDescent="0.25">
      <c r="A31129" s="23">
        <v>41854.458333333336</v>
      </c>
      <c r="B31129" s="20">
        <v>467.410909</v>
      </c>
      <c r="C31129" s="20">
        <v>467.41132500000003</v>
      </c>
      <c r="D31129" s="22">
        <v>468.18143899999995</v>
      </c>
      <c r="E31129" s="22">
        <v>468.18086599999992</v>
      </c>
    </row>
    <row r="31130" spans="1:5" x14ac:dyDescent="0.25">
      <c r="A31130" s="23">
        <v>41854.46875</v>
      </c>
      <c r="B31130" s="20">
        <v>467.410572</v>
      </c>
      <c r="C31130" s="20">
        <v>467.41091400000005</v>
      </c>
      <c r="D31130" s="22">
        <v>468.18018699999993</v>
      </c>
      <c r="E31130" s="22">
        <v>468.18007199999994</v>
      </c>
    </row>
    <row r="31131" spans="1:5" x14ac:dyDescent="0.25">
      <c r="A31131" s="23">
        <v>41854.479166666664</v>
      </c>
      <c r="B31131" s="20">
        <v>467.41104600000006</v>
      </c>
      <c r="C31131" s="20">
        <v>467.41088000000002</v>
      </c>
      <c r="D31131" s="22">
        <v>468.17774899999995</v>
      </c>
      <c r="E31131" s="22">
        <v>468.17876599999994</v>
      </c>
    </row>
    <row r="31132" spans="1:5" x14ac:dyDescent="0.25">
      <c r="A31132" s="23">
        <v>41854.489583333336</v>
      </c>
      <c r="B31132" s="20">
        <v>467.411653</v>
      </c>
      <c r="C31132" s="20">
        <v>467.41119500000002</v>
      </c>
      <c r="D31132" s="22">
        <v>468.17606799999993</v>
      </c>
      <c r="E31132" s="22">
        <v>468.17691599999995</v>
      </c>
    </row>
    <row r="31133" spans="1:5" x14ac:dyDescent="0.25">
      <c r="A31133" s="23">
        <v>41854.5</v>
      </c>
      <c r="B31133" s="20">
        <v>467.41087700000003</v>
      </c>
      <c r="C31133" s="20">
        <v>467.41120500000005</v>
      </c>
      <c r="D31133" s="22">
        <v>468.17311399999994</v>
      </c>
      <c r="E31133" s="22">
        <v>468.17471599999993</v>
      </c>
    </row>
    <row r="31134" spans="1:5" x14ac:dyDescent="0.25">
      <c r="A31134" s="23">
        <v>41854.510416666664</v>
      </c>
      <c r="B31134" s="20">
        <v>467.41163</v>
      </c>
      <c r="C31134" s="20">
        <v>467.41145400000005</v>
      </c>
      <c r="D31134" s="22">
        <v>468.16980199999995</v>
      </c>
      <c r="E31134" s="22">
        <v>468.17165599999993</v>
      </c>
    </row>
    <row r="31135" spans="1:5" x14ac:dyDescent="0.25">
      <c r="A31135" s="23">
        <v>41854.520833333336</v>
      </c>
      <c r="B31135" s="20">
        <v>467.41075400000005</v>
      </c>
      <c r="C31135" s="20">
        <v>467.41171100000003</v>
      </c>
      <c r="D31135" s="22">
        <v>468.16857599999997</v>
      </c>
      <c r="E31135" s="22">
        <v>468.16921899999994</v>
      </c>
    </row>
    <row r="31136" spans="1:5" x14ac:dyDescent="0.25">
      <c r="A31136" s="23">
        <v>41854.53125</v>
      </c>
      <c r="B31136" s="20">
        <v>467.41205000000002</v>
      </c>
      <c r="C31136" s="20">
        <v>467.41147000000001</v>
      </c>
      <c r="D31136" s="22">
        <v>468.16627899999992</v>
      </c>
      <c r="E31136" s="22">
        <v>468.16720799999996</v>
      </c>
    </row>
    <row r="31137" spans="1:5" x14ac:dyDescent="0.25">
      <c r="A31137" s="23">
        <v>41854.541666666664</v>
      </c>
      <c r="B31137" s="20">
        <v>467.41101400000002</v>
      </c>
      <c r="C31137" s="20">
        <v>467.41134800000003</v>
      </c>
      <c r="D31137" s="22">
        <v>468.16574799999995</v>
      </c>
      <c r="E31137" s="22">
        <v>468.16610099999997</v>
      </c>
    </row>
    <row r="31138" spans="1:5" x14ac:dyDescent="0.25">
      <c r="A31138" s="23">
        <v>41854.552083333336</v>
      </c>
      <c r="B31138" s="20">
        <v>467.41127</v>
      </c>
      <c r="C31138" s="20">
        <v>467.41136200000005</v>
      </c>
      <c r="D31138" s="22">
        <v>468.16612499999997</v>
      </c>
      <c r="E31138" s="22">
        <v>468.16616499999992</v>
      </c>
    </row>
    <row r="31139" spans="1:5" x14ac:dyDescent="0.25">
      <c r="A31139" s="23">
        <v>41854.5625</v>
      </c>
      <c r="B31139" s="20">
        <v>467.41128500000002</v>
      </c>
      <c r="C31139" s="20">
        <v>467.41102700000005</v>
      </c>
      <c r="D31139" s="22">
        <v>468.16655399999996</v>
      </c>
      <c r="E31139" s="22">
        <v>468.16669999999993</v>
      </c>
    </row>
    <row r="31140" spans="1:5" x14ac:dyDescent="0.25">
      <c r="A31140" s="23">
        <v>41854.572916666664</v>
      </c>
      <c r="B31140" s="20">
        <v>467.41079500000001</v>
      </c>
      <c r="C31140" s="20">
        <v>467.41080500000004</v>
      </c>
      <c r="D31140" s="22">
        <v>468.16728699999993</v>
      </c>
      <c r="E31140" s="22">
        <v>468.16672199999994</v>
      </c>
    </row>
    <row r="31141" spans="1:5" x14ac:dyDescent="0.25">
      <c r="A31141" s="23">
        <v>41854.583333333336</v>
      </c>
      <c r="B31141" s="20">
        <v>467.41100400000005</v>
      </c>
      <c r="C31141" s="20">
        <v>467.410549</v>
      </c>
      <c r="D31141" s="22">
        <v>468.16812599999997</v>
      </c>
      <c r="E31141" s="22">
        <v>468.16757499999994</v>
      </c>
    </row>
    <row r="31142" spans="1:5" x14ac:dyDescent="0.25">
      <c r="A31142" s="23">
        <v>41854.59375</v>
      </c>
      <c r="B31142" s="20">
        <v>467.41096000000005</v>
      </c>
      <c r="C31142" s="20">
        <v>467.41061200000001</v>
      </c>
      <c r="D31142" s="22">
        <v>468.16571199999993</v>
      </c>
      <c r="E31142" s="22">
        <v>468.16693299999997</v>
      </c>
    </row>
    <row r="31143" spans="1:5" x14ac:dyDescent="0.25">
      <c r="A31143" s="23">
        <v>41854.604166666664</v>
      </c>
      <c r="B31143" s="20">
        <v>467.41179200000005</v>
      </c>
      <c r="C31143" s="20">
        <v>467.41098300000004</v>
      </c>
      <c r="D31143" s="22">
        <v>468.16645199999994</v>
      </c>
      <c r="E31143" s="22">
        <v>468.16607099999993</v>
      </c>
    </row>
    <row r="31144" spans="1:5" x14ac:dyDescent="0.25">
      <c r="A31144" s="23">
        <v>41854.614583333336</v>
      </c>
      <c r="B31144" s="20">
        <v>467.41096500000003</v>
      </c>
      <c r="C31144" s="20">
        <v>467.41061300000001</v>
      </c>
      <c r="D31144" s="22">
        <v>468.16636899999992</v>
      </c>
      <c r="E31144" s="22">
        <v>468.16611699999993</v>
      </c>
    </row>
    <row r="31145" spans="1:5" x14ac:dyDescent="0.25">
      <c r="A31145" s="23">
        <v>41854.625</v>
      </c>
      <c r="B31145" s="20">
        <v>467.40992100000005</v>
      </c>
      <c r="C31145" s="20">
        <v>467.41013100000004</v>
      </c>
      <c r="D31145" s="22">
        <v>468.16483599999992</v>
      </c>
      <c r="E31145" s="22">
        <v>468.16533099999992</v>
      </c>
    </row>
    <row r="31146" spans="1:5" x14ac:dyDescent="0.25">
      <c r="A31146" s="23">
        <v>41854.635416666664</v>
      </c>
      <c r="B31146" s="20">
        <v>467.41091500000005</v>
      </c>
      <c r="C31146" s="20">
        <v>467.41043900000005</v>
      </c>
      <c r="D31146" s="22">
        <v>468.16394699999995</v>
      </c>
      <c r="E31146" s="22">
        <v>468.16439199999996</v>
      </c>
    </row>
    <row r="31147" spans="1:5" x14ac:dyDescent="0.25">
      <c r="A31147" s="23">
        <v>41854.645833333336</v>
      </c>
      <c r="B31147" s="20">
        <v>467.40979000000004</v>
      </c>
      <c r="C31147" s="20">
        <v>467.41034000000002</v>
      </c>
      <c r="D31147" s="22">
        <v>468.16259599999995</v>
      </c>
      <c r="E31147" s="22">
        <v>468.16290699999996</v>
      </c>
    </row>
    <row r="31148" spans="1:5" x14ac:dyDescent="0.25">
      <c r="A31148" s="23">
        <v>41854.65625</v>
      </c>
      <c r="B31148" s="20">
        <v>467.41078500000003</v>
      </c>
      <c r="C31148" s="20">
        <v>467.41003000000001</v>
      </c>
      <c r="D31148" s="22">
        <v>468.16149399999995</v>
      </c>
      <c r="E31148" s="22">
        <v>468.16132999999996</v>
      </c>
    </row>
    <row r="31149" spans="1:5" x14ac:dyDescent="0.25">
      <c r="A31149" s="23">
        <v>41854.666666666664</v>
      </c>
      <c r="B31149" s="20">
        <v>467.41000300000002</v>
      </c>
      <c r="C31149" s="20">
        <v>467.40986300000003</v>
      </c>
      <c r="D31149" s="22">
        <v>468.15972099999993</v>
      </c>
      <c r="E31149" s="22">
        <v>468.15993499999996</v>
      </c>
    </row>
    <row r="31150" spans="1:5" x14ac:dyDescent="0.25">
      <c r="A31150" s="23">
        <v>41854.677083333336</v>
      </c>
      <c r="B31150" s="20">
        <v>467.40898000000004</v>
      </c>
      <c r="C31150" s="20">
        <v>467.40960200000001</v>
      </c>
      <c r="D31150" s="22">
        <v>468.15776499999993</v>
      </c>
      <c r="E31150" s="22">
        <v>468.15851299999997</v>
      </c>
    </row>
    <row r="31151" spans="1:5" x14ac:dyDescent="0.25">
      <c r="A31151" s="23">
        <v>41854.6875</v>
      </c>
      <c r="B31151" s="20">
        <v>467.409266</v>
      </c>
      <c r="C31151" s="20">
        <v>467.40964000000002</v>
      </c>
      <c r="D31151" s="22">
        <v>468.15570999999994</v>
      </c>
      <c r="E31151" s="22">
        <v>468.15689399999997</v>
      </c>
    </row>
    <row r="31152" spans="1:5" x14ac:dyDescent="0.25">
      <c r="A31152" s="23">
        <v>41854.697916666664</v>
      </c>
      <c r="B31152" s="20">
        <v>467.409986</v>
      </c>
      <c r="C31152" s="20">
        <v>467.40968800000002</v>
      </c>
      <c r="D31152" s="22">
        <v>468.15351899999996</v>
      </c>
      <c r="E31152" s="22">
        <v>468.15429199999994</v>
      </c>
    </row>
    <row r="31153" spans="1:5" x14ac:dyDescent="0.25">
      <c r="A31153" s="23">
        <v>41854.708333333336</v>
      </c>
      <c r="B31153" s="20">
        <v>467.40871600000003</v>
      </c>
      <c r="C31153" s="20">
        <v>467.40979700000003</v>
      </c>
      <c r="D31153" s="22">
        <v>468.15155499999992</v>
      </c>
      <c r="E31153" s="22">
        <v>468.15252499999997</v>
      </c>
    </row>
    <row r="31154" spans="1:5" x14ac:dyDescent="0.25">
      <c r="A31154" s="23">
        <v>41854.71875</v>
      </c>
      <c r="B31154" s="20">
        <v>467.40896000000004</v>
      </c>
      <c r="C31154" s="20">
        <v>467.409558</v>
      </c>
      <c r="D31154" s="22">
        <v>468.14954599999993</v>
      </c>
      <c r="E31154" s="22">
        <v>468.15065999999996</v>
      </c>
    </row>
    <row r="31155" spans="1:5" x14ac:dyDescent="0.25">
      <c r="A31155" s="23">
        <v>41854.729166666664</v>
      </c>
      <c r="B31155" s="20">
        <v>467.40892900000006</v>
      </c>
      <c r="C31155" s="20">
        <v>467.40896800000002</v>
      </c>
      <c r="D31155" s="22">
        <v>468.14827799999995</v>
      </c>
      <c r="E31155" s="22">
        <v>468.14897999999994</v>
      </c>
    </row>
    <row r="31156" spans="1:5" x14ac:dyDescent="0.25">
      <c r="A31156" s="23">
        <v>41854.739583333336</v>
      </c>
      <c r="B31156" s="20">
        <v>467.40929300000005</v>
      </c>
      <c r="C31156" s="20">
        <v>467.40883500000001</v>
      </c>
      <c r="D31156" s="22">
        <v>468.14600399999995</v>
      </c>
      <c r="E31156" s="22">
        <v>468.14758599999993</v>
      </c>
    </row>
    <row r="31157" spans="1:5" x14ac:dyDescent="0.25">
      <c r="A31157" s="23">
        <v>41854.75</v>
      </c>
      <c r="B31157" s="20">
        <v>467.40905100000003</v>
      </c>
      <c r="C31157" s="20">
        <v>467.40883500000001</v>
      </c>
      <c r="D31157" s="22">
        <v>468.14695399999994</v>
      </c>
      <c r="E31157" s="22">
        <v>468.14649699999995</v>
      </c>
    </row>
    <row r="31158" spans="1:5" x14ac:dyDescent="0.25">
      <c r="A31158" s="23">
        <v>41854.760416666664</v>
      </c>
      <c r="B31158" s="20">
        <v>467.40873200000004</v>
      </c>
      <c r="C31158" s="20">
        <v>467.408501</v>
      </c>
      <c r="D31158" s="22">
        <v>468.14783699999992</v>
      </c>
      <c r="E31158" s="22">
        <v>468.14684699999992</v>
      </c>
    </row>
    <row r="31159" spans="1:5" x14ac:dyDescent="0.25">
      <c r="A31159" s="23">
        <v>41854.770833333336</v>
      </c>
      <c r="B31159" s="20">
        <v>467.40936300000004</v>
      </c>
      <c r="C31159" s="20">
        <v>467.40843400000006</v>
      </c>
      <c r="D31159" s="22">
        <v>468.14706899999993</v>
      </c>
      <c r="E31159" s="22">
        <v>468.14703599999996</v>
      </c>
    </row>
    <row r="31160" spans="1:5" x14ac:dyDescent="0.25">
      <c r="A31160" s="23">
        <v>41854.78125</v>
      </c>
      <c r="B31160" s="20">
        <v>467.40855900000003</v>
      </c>
      <c r="C31160" s="20">
        <v>467.40856200000002</v>
      </c>
      <c r="D31160" s="22">
        <v>468.14851799999997</v>
      </c>
      <c r="E31160" s="22">
        <v>468.14789099999996</v>
      </c>
    </row>
    <row r="31161" spans="1:5" x14ac:dyDescent="0.25">
      <c r="A31161" s="23">
        <v>41854.791666666664</v>
      </c>
      <c r="B31161" s="20">
        <v>467.40787800000004</v>
      </c>
      <c r="C31161" s="20">
        <v>467.40866700000004</v>
      </c>
      <c r="D31161" s="22">
        <v>468.14928599999996</v>
      </c>
      <c r="E31161" s="22">
        <v>468.14910899999995</v>
      </c>
    </row>
    <row r="31162" spans="1:5" x14ac:dyDescent="0.25">
      <c r="A31162" s="23">
        <v>41854.802083333336</v>
      </c>
      <c r="B31162" s="20">
        <v>467.40858300000002</v>
      </c>
      <c r="C31162" s="20">
        <v>467.40819100000004</v>
      </c>
      <c r="D31162" s="22">
        <v>468.14873199999994</v>
      </c>
      <c r="E31162" s="22">
        <v>468.14917199999996</v>
      </c>
    </row>
    <row r="31163" spans="1:5" x14ac:dyDescent="0.25">
      <c r="A31163" s="23">
        <v>41854.8125</v>
      </c>
      <c r="B31163" s="20">
        <v>467.40823700000004</v>
      </c>
      <c r="C31163" s="20">
        <v>467.40819700000003</v>
      </c>
      <c r="D31163" s="22">
        <v>468.14916799999992</v>
      </c>
      <c r="E31163" s="22">
        <v>468.14930599999997</v>
      </c>
    </row>
    <row r="31164" spans="1:5" x14ac:dyDescent="0.25">
      <c r="A31164" s="23">
        <v>41854.822916666664</v>
      </c>
      <c r="B31164" s="20">
        <v>467.40787900000004</v>
      </c>
      <c r="C31164" s="20">
        <v>467.40813300000002</v>
      </c>
      <c r="D31164" s="22">
        <v>468.15159899999992</v>
      </c>
      <c r="E31164" s="22">
        <v>468.15050099999996</v>
      </c>
    </row>
    <row r="31165" spans="1:5" x14ac:dyDescent="0.25">
      <c r="A31165" s="23">
        <v>41854.833333333336</v>
      </c>
      <c r="B31165" s="20">
        <v>467.40867600000001</v>
      </c>
      <c r="C31165" s="20">
        <v>467.40833100000003</v>
      </c>
      <c r="D31165" s="22">
        <v>468.15237099999996</v>
      </c>
      <c r="E31165" s="22">
        <v>468.15208999999993</v>
      </c>
    </row>
    <row r="31166" spans="1:5" x14ac:dyDescent="0.25">
      <c r="A31166" s="23">
        <v>41854.84375</v>
      </c>
      <c r="B31166" s="20">
        <v>467.40790400000003</v>
      </c>
      <c r="C31166" s="20">
        <v>467.40841200000006</v>
      </c>
      <c r="D31166" s="22">
        <v>468.15248399999996</v>
      </c>
      <c r="E31166" s="22">
        <v>468.15222899999992</v>
      </c>
    </row>
    <row r="31167" spans="1:5" x14ac:dyDescent="0.25">
      <c r="A31167" s="23">
        <v>41854.854166666664</v>
      </c>
      <c r="B31167" s="20">
        <v>467.40759300000002</v>
      </c>
      <c r="C31167" s="20">
        <v>467.407644</v>
      </c>
      <c r="D31167" s="22">
        <v>468.15260899999993</v>
      </c>
      <c r="E31167" s="22">
        <v>468.15236599999997</v>
      </c>
    </row>
    <row r="31168" spans="1:5" x14ac:dyDescent="0.25">
      <c r="A31168" s="23">
        <v>41854.864583333336</v>
      </c>
      <c r="B31168" s="20">
        <v>467.40803900000003</v>
      </c>
      <c r="C31168" s="20">
        <v>467.407668</v>
      </c>
      <c r="D31168" s="22">
        <v>468.15320099999997</v>
      </c>
      <c r="E31168" s="22">
        <v>468.15276099999994</v>
      </c>
    </row>
    <row r="31169" spans="1:5" x14ac:dyDescent="0.25">
      <c r="A31169" s="23">
        <v>41854.875</v>
      </c>
      <c r="B31169" s="20">
        <v>467.40727600000002</v>
      </c>
      <c r="C31169" s="20">
        <v>467.40774200000004</v>
      </c>
      <c r="D31169" s="22">
        <v>468.15440899999993</v>
      </c>
      <c r="E31169" s="22">
        <v>468.15391199999993</v>
      </c>
    </row>
    <row r="31170" spans="1:5" x14ac:dyDescent="0.25">
      <c r="A31170" s="23">
        <v>41854.885416666664</v>
      </c>
      <c r="B31170" s="20">
        <v>467.407217</v>
      </c>
      <c r="C31170" s="20">
        <v>467.40752800000001</v>
      </c>
      <c r="D31170" s="22">
        <v>468.15645099999995</v>
      </c>
      <c r="E31170" s="22">
        <v>468.15555399999994</v>
      </c>
    </row>
    <row r="31171" spans="1:5" x14ac:dyDescent="0.25">
      <c r="A31171" s="23">
        <v>41854.895833333336</v>
      </c>
      <c r="B31171" s="20">
        <v>467.406901</v>
      </c>
      <c r="C31171" s="20">
        <v>467.407239</v>
      </c>
      <c r="D31171" s="22">
        <v>468.15813899999995</v>
      </c>
      <c r="E31171" s="22">
        <v>468.15727799999996</v>
      </c>
    </row>
    <row r="31172" spans="1:5" x14ac:dyDescent="0.25">
      <c r="A31172" s="23">
        <v>41854.90625</v>
      </c>
      <c r="B31172" s="20">
        <v>467.40754300000003</v>
      </c>
      <c r="C31172" s="20">
        <v>467.40750700000001</v>
      </c>
      <c r="D31172" s="22">
        <v>468.15872399999995</v>
      </c>
      <c r="E31172" s="22">
        <v>468.15819999999997</v>
      </c>
    </row>
    <row r="31173" spans="1:5" x14ac:dyDescent="0.25">
      <c r="A31173" s="23">
        <v>41854.916666666664</v>
      </c>
      <c r="B31173" s="20">
        <v>467.40651300000002</v>
      </c>
      <c r="C31173" s="20">
        <v>467.40744100000001</v>
      </c>
      <c r="D31173" s="22">
        <v>468.15971099999996</v>
      </c>
      <c r="E31173" s="22">
        <v>468.15916599999997</v>
      </c>
    </row>
    <row r="31174" spans="1:5" x14ac:dyDescent="0.25">
      <c r="A31174" s="23">
        <v>41854.927083333336</v>
      </c>
      <c r="B31174" s="20">
        <v>467.40774800000003</v>
      </c>
      <c r="C31174" s="20">
        <v>467.40745400000003</v>
      </c>
      <c r="D31174" s="22">
        <v>468.16085299999992</v>
      </c>
      <c r="E31174" s="22">
        <v>468.16058099999992</v>
      </c>
    </row>
    <row r="31175" spans="1:5" x14ac:dyDescent="0.25">
      <c r="A31175" s="23">
        <v>41854.9375</v>
      </c>
      <c r="B31175" s="20">
        <v>467.40728200000001</v>
      </c>
      <c r="C31175" s="20">
        <v>467.40720400000004</v>
      </c>
      <c r="D31175" s="22">
        <v>468.16166399999997</v>
      </c>
      <c r="E31175" s="22">
        <v>468.16099699999995</v>
      </c>
    </row>
    <row r="31176" spans="1:5" x14ac:dyDescent="0.25">
      <c r="A31176" s="23">
        <v>41854.947916666664</v>
      </c>
      <c r="B31176" s="20">
        <v>467.40712300000001</v>
      </c>
      <c r="C31176" s="20">
        <v>467.40728800000005</v>
      </c>
      <c r="D31176" s="22">
        <v>468.16199699999993</v>
      </c>
      <c r="E31176" s="22">
        <v>468.16202999999996</v>
      </c>
    </row>
    <row r="31177" spans="1:5" x14ac:dyDescent="0.25">
      <c r="A31177" s="23">
        <v>41854.958333333336</v>
      </c>
      <c r="B31177" s="20">
        <v>467.40720000000005</v>
      </c>
      <c r="C31177" s="20">
        <v>467.40747200000004</v>
      </c>
      <c r="D31177" s="22">
        <v>468.16239099999996</v>
      </c>
      <c r="E31177" s="22">
        <v>468.16199499999993</v>
      </c>
    </row>
    <row r="31178" spans="1:5" x14ac:dyDescent="0.25">
      <c r="A31178" s="23">
        <v>41854.96875</v>
      </c>
      <c r="B31178" s="20">
        <v>467.40685800000006</v>
      </c>
      <c r="C31178" s="20">
        <v>467.40713300000004</v>
      </c>
      <c r="D31178" s="22">
        <v>468.16298399999994</v>
      </c>
      <c r="E31178" s="22">
        <v>468.16284499999995</v>
      </c>
    </row>
    <row r="31179" spans="1:5" x14ac:dyDescent="0.25">
      <c r="A31179" s="23">
        <v>41854.979166666664</v>
      </c>
      <c r="B31179" s="20">
        <v>467.40746200000001</v>
      </c>
      <c r="C31179" s="20">
        <v>467.40706100000006</v>
      </c>
      <c r="D31179" s="22">
        <v>468.16344499999997</v>
      </c>
      <c r="E31179" s="22">
        <v>468.16337399999992</v>
      </c>
    </row>
    <row r="31180" spans="1:5" x14ac:dyDescent="0.25">
      <c r="A31180" s="23">
        <v>41854.989583333336</v>
      </c>
      <c r="B31180" s="20">
        <v>467.40741700000001</v>
      </c>
      <c r="C31180" s="20">
        <v>467.40729700000003</v>
      </c>
      <c r="D31180" s="22">
        <v>468.16564699999992</v>
      </c>
      <c r="E31180" s="22">
        <v>468.16441299999997</v>
      </c>
    </row>
    <row r="31181" spans="1:5" x14ac:dyDescent="0.25">
      <c r="A31181" s="23">
        <v>41855</v>
      </c>
      <c r="B31181" s="20">
        <v>467.40705700000001</v>
      </c>
      <c r="C31181" s="20">
        <v>467.40711600000003</v>
      </c>
      <c r="D31181" s="22">
        <v>468.16684799999996</v>
      </c>
      <c r="E31181" s="22">
        <v>468.16579099999996</v>
      </c>
    </row>
    <row r="31182" spans="1:5" x14ac:dyDescent="0.25">
      <c r="A31182" s="23">
        <v>41855.010416666664</v>
      </c>
      <c r="B31182" s="20">
        <v>467.40741000000003</v>
      </c>
      <c r="C31182" s="20">
        <v>467.40698000000003</v>
      </c>
      <c r="D31182" s="22">
        <v>468.16719899999993</v>
      </c>
      <c r="E31182" s="22">
        <v>468.16680999999994</v>
      </c>
    </row>
    <row r="31183" spans="1:5" x14ac:dyDescent="0.25">
      <c r="A31183" s="23">
        <v>41855.020833333336</v>
      </c>
      <c r="B31183" s="20">
        <v>467.40686200000005</v>
      </c>
      <c r="C31183" s="20">
        <v>467.40711500000003</v>
      </c>
      <c r="D31183" s="22">
        <v>468.16795799999994</v>
      </c>
      <c r="E31183" s="22">
        <v>468.16765599999997</v>
      </c>
    </row>
    <row r="31184" spans="1:5" x14ac:dyDescent="0.25">
      <c r="A31184" s="23">
        <v>41855.03125</v>
      </c>
      <c r="B31184" s="20">
        <v>467.40723800000001</v>
      </c>
      <c r="C31184" s="20">
        <v>467.40689800000001</v>
      </c>
      <c r="D31184" s="22">
        <v>468.16840299999996</v>
      </c>
      <c r="E31184" s="22">
        <v>468.16847799999994</v>
      </c>
    </row>
    <row r="31185" spans="1:5" x14ac:dyDescent="0.25">
      <c r="A31185" s="23">
        <v>41855.041666666664</v>
      </c>
      <c r="B31185" s="20">
        <v>467.40781700000002</v>
      </c>
      <c r="C31185" s="20">
        <v>467.40707100000003</v>
      </c>
      <c r="D31185" s="22">
        <v>468.16844199999997</v>
      </c>
      <c r="E31185" s="22">
        <v>468.16880199999997</v>
      </c>
    </row>
    <row r="31186" spans="1:5" x14ac:dyDescent="0.25">
      <c r="A31186" s="23">
        <v>41855.052083333336</v>
      </c>
      <c r="B31186" s="20">
        <v>467.40721600000001</v>
      </c>
      <c r="C31186" s="20">
        <v>467.406946</v>
      </c>
      <c r="D31186" s="22">
        <v>468.17039799999992</v>
      </c>
      <c r="E31186" s="22">
        <v>468.16953399999994</v>
      </c>
    </row>
    <row r="31187" spans="1:5" x14ac:dyDescent="0.25">
      <c r="A31187" s="23">
        <v>41855.0625</v>
      </c>
      <c r="B31187" s="20">
        <v>467.40742400000005</v>
      </c>
      <c r="C31187" s="20">
        <v>467.40714600000001</v>
      </c>
      <c r="D31187" s="22">
        <v>468.17052699999994</v>
      </c>
      <c r="E31187" s="22">
        <v>468.17042899999996</v>
      </c>
    </row>
    <row r="31188" spans="1:5" x14ac:dyDescent="0.25">
      <c r="A31188" s="23">
        <v>41855.072916666664</v>
      </c>
      <c r="B31188" s="20">
        <v>467.40718300000003</v>
      </c>
      <c r="C31188" s="20">
        <v>467.40707400000002</v>
      </c>
      <c r="D31188" s="22">
        <v>468.17024399999997</v>
      </c>
      <c r="E31188" s="22">
        <v>468.17035499999997</v>
      </c>
    </row>
    <row r="31189" spans="1:5" x14ac:dyDescent="0.25">
      <c r="A31189" s="23">
        <v>41855.083333333336</v>
      </c>
      <c r="B31189" s="20">
        <v>467.40741400000002</v>
      </c>
      <c r="C31189" s="20">
        <v>467.40741800000001</v>
      </c>
      <c r="D31189" s="22">
        <v>468.17121199999997</v>
      </c>
      <c r="E31189" s="22">
        <v>468.17088999999993</v>
      </c>
    </row>
    <row r="31190" spans="1:5" x14ac:dyDescent="0.25">
      <c r="A31190" s="23">
        <v>41855.09375</v>
      </c>
      <c r="B31190" s="20">
        <v>467.40700500000003</v>
      </c>
      <c r="C31190" s="20">
        <v>467.40742100000006</v>
      </c>
      <c r="D31190" s="22">
        <v>468.17245699999995</v>
      </c>
      <c r="E31190" s="22">
        <v>468.17197099999993</v>
      </c>
    </row>
    <row r="31191" spans="1:5" x14ac:dyDescent="0.25">
      <c r="A31191" s="23">
        <v>41855.104166666664</v>
      </c>
      <c r="B31191" s="20">
        <v>467.40710000000001</v>
      </c>
      <c r="C31191" s="20">
        <v>467.40697300000005</v>
      </c>
      <c r="D31191" s="22">
        <v>468.17266699999993</v>
      </c>
      <c r="E31191" s="22">
        <v>468.17305099999993</v>
      </c>
    </row>
    <row r="31192" spans="1:5" x14ac:dyDescent="0.25">
      <c r="A31192" s="23">
        <v>41855.114583333336</v>
      </c>
      <c r="B31192" s="20">
        <v>467.40833500000002</v>
      </c>
      <c r="C31192" s="20">
        <v>467.40730300000001</v>
      </c>
      <c r="D31192" s="22">
        <v>468.17487799999992</v>
      </c>
      <c r="E31192" s="22">
        <v>468.17393599999997</v>
      </c>
    </row>
    <row r="31193" spans="1:5" x14ac:dyDescent="0.25">
      <c r="A31193" s="23">
        <v>41855.125</v>
      </c>
      <c r="B31193" s="20">
        <v>467.40777800000001</v>
      </c>
      <c r="C31193" s="20">
        <v>467.40747600000003</v>
      </c>
      <c r="D31193" s="22">
        <v>468.17525899999993</v>
      </c>
      <c r="E31193" s="22">
        <v>468.17494399999993</v>
      </c>
    </row>
    <row r="31194" spans="1:5" x14ac:dyDescent="0.25">
      <c r="A31194" s="23">
        <v>41855.135416666664</v>
      </c>
      <c r="B31194" s="20">
        <v>467.40708900000004</v>
      </c>
      <c r="C31194" s="20">
        <v>467.40742700000004</v>
      </c>
      <c r="D31194" s="22">
        <v>468.17591599999997</v>
      </c>
      <c r="E31194" s="22">
        <v>468.17549999999994</v>
      </c>
    </row>
    <row r="31195" spans="1:5" x14ac:dyDescent="0.25">
      <c r="A31195" s="23">
        <v>41855.145833333336</v>
      </c>
      <c r="B31195" s="20">
        <v>467.40769400000005</v>
      </c>
      <c r="C31195" s="20">
        <v>467.40756700000003</v>
      </c>
      <c r="D31195" s="22">
        <v>468.17670699999996</v>
      </c>
      <c r="E31195" s="22">
        <v>468.17632499999996</v>
      </c>
    </row>
    <row r="31196" spans="1:5" x14ac:dyDescent="0.25">
      <c r="A31196" s="23">
        <v>41855.15625</v>
      </c>
      <c r="B31196" s="20">
        <v>467.40765900000002</v>
      </c>
      <c r="C31196" s="20">
        <v>467.40739300000001</v>
      </c>
      <c r="D31196" s="22">
        <v>468.17705199999995</v>
      </c>
      <c r="E31196" s="22">
        <v>468.17672799999997</v>
      </c>
    </row>
    <row r="31197" spans="1:5" x14ac:dyDescent="0.25">
      <c r="A31197" s="23">
        <v>41855.166666666664</v>
      </c>
      <c r="B31197" s="20">
        <v>467.40754000000004</v>
      </c>
      <c r="C31197" s="20">
        <v>467.40748200000002</v>
      </c>
      <c r="D31197" s="22">
        <v>468.17793399999994</v>
      </c>
      <c r="E31197" s="22">
        <v>468.17750899999993</v>
      </c>
    </row>
    <row r="31198" spans="1:5" x14ac:dyDescent="0.25">
      <c r="A31198" s="23">
        <v>41855.177083333336</v>
      </c>
      <c r="B31198" s="20">
        <v>467.40784100000002</v>
      </c>
      <c r="C31198" s="20">
        <v>467.40765700000003</v>
      </c>
      <c r="D31198" s="22">
        <v>468.17792699999995</v>
      </c>
      <c r="E31198" s="22">
        <v>468.17764099999994</v>
      </c>
    </row>
    <row r="31199" spans="1:5" x14ac:dyDescent="0.25">
      <c r="A31199" s="23">
        <v>41855.1875</v>
      </c>
      <c r="B31199" s="20">
        <v>467.40810900000002</v>
      </c>
      <c r="C31199" s="20">
        <v>467.40743600000002</v>
      </c>
      <c r="D31199" s="22">
        <v>468.17848899999996</v>
      </c>
      <c r="E31199" s="22">
        <v>468.17821999999995</v>
      </c>
    </row>
    <row r="31200" spans="1:5" x14ac:dyDescent="0.25">
      <c r="A31200" s="23">
        <v>41855.197916666664</v>
      </c>
      <c r="B31200" s="20">
        <v>467.40731600000004</v>
      </c>
      <c r="C31200" s="20">
        <v>467.40751700000004</v>
      </c>
      <c r="D31200" s="22">
        <v>468.17945399999996</v>
      </c>
      <c r="E31200" s="22">
        <v>468.17896599999995</v>
      </c>
    </row>
    <row r="31201" spans="1:5" x14ac:dyDescent="0.25">
      <c r="A31201" s="23">
        <v>41855.208333333336</v>
      </c>
      <c r="B31201" s="20">
        <v>467.407015</v>
      </c>
      <c r="C31201" s="20">
        <v>467.40758200000005</v>
      </c>
      <c r="D31201" s="22">
        <v>468.17950699999994</v>
      </c>
      <c r="E31201" s="22">
        <v>468.17925999999994</v>
      </c>
    </row>
    <row r="31202" spans="1:5" x14ac:dyDescent="0.25">
      <c r="A31202" s="23">
        <v>41855.21875</v>
      </c>
      <c r="B31202" s="20">
        <v>467.40770700000002</v>
      </c>
      <c r="C31202" s="20">
        <v>467.40744300000006</v>
      </c>
      <c r="D31202" s="22">
        <v>468.17921399999994</v>
      </c>
      <c r="E31202" s="22">
        <v>468.17966299999995</v>
      </c>
    </row>
    <row r="31203" spans="1:5" x14ac:dyDescent="0.25">
      <c r="A31203" s="23">
        <v>41855.229166666664</v>
      </c>
      <c r="B31203" s="20">
        <v>467.40774300000004</v>
      </c>
      <c r="C31203" s="20">
        <v>467.40778800000004</v>
      </c>
      <c r="D31203" s="22">
        <v>468.18246799999997</v>
      </c>
      <c r="E31203" s="22">
        <v>468.18088799999992</v>
      </c>
    </row>
    <row r="31204" spans="1:5" x14ac:dyDescent="0.25">
      <c r="A31204" s="23">
        <v>41855.239583333336</v>
      </c>
      <c r="B31204" s="20">
        <v>467.40882800000003</v>
      </c>
      <c r="C31204" s="20">
        <v>467.40812000000005</v>
      </c>
      <c r="D31204" s="22">
        <v>468.18287799999996</v>
      </c>
      <c r="E31204" s="22">
        <v>468.18166299999996</v>
      </c>
    </row>
    <row r="31205" spans="1:5" x14ac:dyDescent="0.25">
      <c r="A31205" s="23">
        <v>41855.25</v>
      </c>
      <c r="B31205" s="20">
        <v>467.40762700000005</v>
      </c>
      <c r="C31205" s="20">
        <v>467.40796600000004</v>
      </c>
      <c r="D31205" s="22">
        <v>468.18137399999995</v>
      </c>
      <c r="E31205" s="22">
        <v>468.18168099999997</v>
      </c>
    </row>
    <row r="31206" spans="1:5" x14ac:dyDescent="0.25">
      <c r="A31206" s="23">
        <v>41855.260416666664</v>
      </c>
      <c r="B31206" s="20">
        <v>467.40822800000001</v>
      </c>
      <c r="C31206" s="20">
        <v>467.40857600000004</v>
      </c>
      <c r="D31206" s="22">
        <v>468.18075599999997</v>
      </c>
      <c r="E31206" s="22">
        <v>468.18195099999997</v>
      </c>
    </row>
    <row r="31207" spans="1:5" x14ac:dyDescent="0.25">
      <c r="A31207" s="23">
        <v>41855.270833333336</v>
      </c>
      <c r="B31207" s="20">
        <v>467.40842100000003</v>
      </c>
      <c r="C31207" s="20">
        <v>467.40828400000004</v>
      </c>
      <c r="D31207" s="22">
        <v>468.18371599999995</v>
      </c>
      <c r="E31207" s="22">
        <v>468.18307399999992</v>
      </c>
    </row>
    <row r="31208" spans="1:5" x14ac:dyDescent="0.25">
      <c r="A31208" s="23">
        <v>41855.28125</v>
      </c>
      <c r="B31208" s="20">
        <v>467.40846800000003</v>
      </c>
      <c r="C31208" s="20">
        <v>467.40815700000002</v>
      </c>
      <c r="D31208" s="22">
        <v>468.18376399999994</v>
      </c>
      <c r="E31208" s="22">
        <v>468.18354299999993</v>
      </c>
    </row>
    <row r="31209" spans="1:5" x14ac:dyDescent="0.25">
      <c r="A31209" s="23">
        <v>41855.291666666664</v>
      </c>
      <c r="B31209" s="20">
        <v>467.40799700000002</v>
      </c>
      <c r="C31209" s="20">
        <v>467.40837100000005</v>
      </c>
      <c r="D31209" s="22">
        <v>468.18468199999995</v>
      </c>
      <c r="E31209" s="22">
        <v>468.18414599999994</v>
      </c>
    </row>
    <row r="31210" spans="1:5" x14ac:dyDescent="0.25">
      <c r="A31210" s="23">
        <v>41855.302083333336</v>
      </c>
      <c r="B31210" s="20">
        <v>467.40805700000004</v>
      </c>
      <c r="C31210" s="20">
        <v>467.40792400000004</v>
      </c>
      <c r="D31210" s="22">
        <v>468.18463299999996</v>
      </c>
      <c r="E31210" s="22">
        <v>468.18517799999995</v>
      </c>
    </row>
    <row r="31211" spans="1:5" x14ac:dyDescent="0.25">
      <c r="A31211" s="23">
        <v>41855.3125</v>
      </c>
      <c r="B31211" s="20">
        <v>467.40797200000003</v>
      </c>
      <c r="C31211" s="20">
        <v>467.40839400000004</v>
      </c>
      <c r="D31211" s="22">
        <v>468.18593799999996</v>
      </c>
      <c r="E31211" s="22">
        <v>468.18504199999995</v>
      </c>
    </row>
    <row r="31212" spans="1:5" x14ac:dyDescent="0.25">
      <c r="A31212" s="23">
        <v>41855.322916666664</v>
      </c>
      <c r="B31212" s="20">
        <v>467.40794700000004</v>
      </c>
      <c r="C31212" s="20">
        <v>467.40836700000006</v>
      </c>
      <c r="D31212" s="22">
        <v>468.18617099999994</v>
      </c>
      <c r="E31212" s="22">
        <v>468.18580899999995</v>
      </c>
    </row>
    <row r="31213" spans="1:5" x14ac:dyDescent="0.25">
      <c r="A31213" s="23">
        <v>41855.333333333336</v>
      </c>
      <c r="B31213" s="20">
        <v>467.40740700000003</v>
      </c>
      <c r="C31213" s="20">
        <v>467.40845100000001</v>
      </c>
      <c r="D31213" s="22">
        <v>468.18613899999997</v>
      </c>
      <c r="E31213" s="22">
        <v>468.18605299999996</v>
      </c>
    </row>
    <row r="31214" spans="1:5" x14ac:dyDescent="0.25">
      <c r="A31214" s="23">
        <v>41855.34375</v>
      </c>
      <c r="B31214" s="20">
        <v>467.40855200000004</v>
      </c>
      <c r="C31214" s="20">
        <v>467.40827200000001</v>
      </c>
      <c r="D31214" s="22">
        <v>468.18646899999993</v>
      </c>
      <c r="E31214" s="22">
        <v>468.18618599999996</v>
      </c>
    </row>
    <row r="31215" spans="1:5" x14ac:dyDescent="0.25">
      <c r="A31215" s="23">
        <v>41855.354166666664</v>
      </c>
      <c r="B31215" s="20">
        <v>467.40763900000002</v>
      </c>
      <c r="C31215" s="20">
        <v>467.40793100000002</v>
      </c>
      <c r="D31215" s="22">
        <v>468.18651499999993</v>
      </c>
      <c r="E31215" s="22">
        <v>468.18639399999995</v>
      </c>
    </row>
    <row r="31216" spans="1:5" x14ac:dyDescent="0.25">
      <c r="A31216" s="23">
        <v>41855.364583333336</v>
      </c>
      <c r="B31216" s="20">
        <v>467.40887800000002</v>
      </c>
      <c r="C31216" s="20">
        <v>467.40822100000003</v>
      </c>
      <c r="D31216" s="22">
        <v>468.18617999999992</v>
      </c>
      <c r="E31216" s="22">
        <v>468.18614799999995</v>
      </c>
    </row>
    <row r="31217" spans="1:5" x14ac:dyDescent="0.25">
      <c r="A31217" s="23">
        <v>41855.375</v>
      </c>
      <c r="B31217" s="20">
        <v>467.40879700000005</v>
      </c>
      <c r="C31217" s="20">
        <v>467.40841</v>
      </c>
      <c r="D31217" s="22">
        <v>468.18705399999993</v>
      </c>
      <c r="E31217" s="22">
        <v>468.18637699999994</v>
      </c>
    </row>
    <row r="31218" spans="1:5" x14ac:dyDescent="0.25">
      <c r="A31218" s="23">
        <v>41855.385416666664</v>
      </c>
      <c r="B31218" s="20">
        <v>467.40786400000002</v>
      </c>
      <c r="C31218" s="20">
        <v>467.40852800000005</v>
      </c>
      <c r="D31218" s="22">
        <v>468.18678499999993</v>
      </c>
      <c r="E31218" s="22">
        <v>468.18680899999993</v>
      </c>
    </row>
    <row r="31219" spans="1:5" x14ac:dyDescent="0.25">
      <c r="A31219" s="23">
        <v>41855.395833333336</v>
      </c>
      <c r="B31219" s="20">
        <v>467.40872200000001</v>
      </c>
      <c r="C31219" s="20">
        <v>467.40848500000004</v>
      </c>
      <c r="D31219" s="22">
        <v>468.18505599999992</v>
      </c>
      <c r="E31219" s="22">
        <v>468.18580699999995</v>
      </c>
    </row>
    <row r="31220" spans="1:5" x14ac:dyDescent="0.25">
      <c r="A31220" s="23">
        <v>41855.40625</v>
      </c>
      <c r="B31220" s="20">
        <v>467.40916200000004</v>
      </c>
      <c r="C31220" s="20">
        <v>467.40884200000005</v>
      </c>
      <c r="D31220" s="22">
        <v>468.18444599999992</v>
      </c>
      <c r="E31220" s="22">
        <v>468.18419999999992</v>
      </c>
    </row>
    <row r="31221" spans="1:5" x14ac:dyDescent="0.25">
      <c r="A31221" s="23">
        <v>41855.416666666664</v>
      </c>
      <c r="B31221" s="20">
        <v>467.40840100000003</v>
      </c>
      <c r="C31221" s="20">
        <v>467.40871800000002</v>
      </c>
      <c r="D31221" s="22">
        <v>468.18098199999997</v>
      </c>
      <c r="E31221" s="22">
        <v>468.18195999999995</v>
      </c>
    </row>
    <row r="31222" spans="1:5" x14ac:dyDescent="0.25">
      <c r="A31222" s="23">
        <v>41855.427083333336</v>
      </c>
      <c r="B31222" s="20">
        <v>467.40662400000002</v>
      </c>
      <c r="C31222" s="20">
        <v>467.40753800000005</v>
      </c>
      <c r="D31222" s="22">
        <v>468.17885399999994</v>
      </c>
      <c r="E31222" s="22">
        <v>468.17999099999997</v>
      </c>
    </row>
    <row r="31223" spans="1:5" x14ac:dyDescent="0.25">
      <c r="A31223" s="23">
        <v>41855.4375</v>
      </c>
      <c r="B31223" s="20">
        <v>467.40564300000005</v>
      </c>
      <c r="C31223" s="20">
        <v>467.40612500000003</v>
      </c>
      <c r="D31223" s="22">
        <v>468.17821199999992</v>
      </c>
      <c r="E31223" s="22">
        <v>468.17797899999994</v>
      </c>
    </row>
    <row r="31224" spans="1:5" x14ac:dyDescent="0.25">
      <c r="A31224" s="23">
        <v>41855.447916666664</v>
      </c>
      <c r="B31224" s="20">
        <v>467.40527500000002</v>
      </c>
      <c r="C31224" s="20">
        <v>467.40523000000002</v>
      </c>
      <c r="D31224" s="22">
        <v>468.17481599999996</v>
      </c>
      <c r="E31224" s="22">
        <v>468.17632899999995</v>
      </c>
    </row>
    <row r="31225" spans="1:5" x14ac:dyDescent="0.25">
      <c r="A31225" s="23">
        <v>41855.458333333336</v>
      </c>
      <c r="B31225" s="20">
        <v>467.40550700000006</v>
      </c>
      <c r="C31225" s="20">
        <v>467.40500800000001</v>
      </c>
      <c r="D31225" s="22">
        <v>468.17263199999996</v>
      </c>
      <c r="E31225" s="22">
        <v>468.17395599999992</v>
      </c>
    </row>
    <row r="31226" spans="1:5" x14ac:dyDescent="0.25">
      <c r="A31226" s="23">
        <v>41855.46875</v>
      </c>
      <c r="B31226" s="20">
        <v>467.40352800000005</v>
      </c>
      <c r="C31226" s="20">
        <v>467.40402900000004</v>
      </c>
      <c r="D31226" s="22">
        <v>468.16867999999994</v>
      </c>
      <c r="E31226" s="22">
        <v>468.17020499999995</v>
      </c>
    </row>
    <row r="31227" spans="1:5" x14ac:dyDescent="0.25">
      <c r="A31227" s="23">
        <v>41855.479166666664</v>
      </c>
      <c r="B31227" s="20">
        <v>467.40335300000004</v>
      </c>
      <c r="C31227" s="20">
        <v>467.40365000000003</v>
      </c>
      <c r="D31227" s="22">
        <v>468.16492999999997</v>
      </c>
      <c r="E31227" s="22">
        <v>468.16612299999997</v>
      </c>
    </row>
    <row r="31228" spans="1:5" x14ac:dyDescent="0.25">
      <c r="A31228" s="23">
        <v>41855.489583333336</v>
      </c>
      <c r="B31228" s="20">
        <v>467.40389500000003</v>
      </c>
      <c r="C31228" s="20">
        <v>467.40327500000001</v>
      </c>
      <c r="D31228" s="22">
        <v>468.16054699999995</v>
      </c>
      <c r="E31228" s="22">
        <v>468.16281999999995</v>
      </c>
    </row>
    <row r="31229" spans="1:5" x14ac:dyDescent="0.25">
      <c r="A31229" s="23">
        <v>41855.5</v>
      </c>
      <c r="B31229" s="20">
        <v>467.40197400000005</v>
      </c>
      <c r="C31229" s="20">
        <v>467.40257800000001</v>
      </c>
      <c r="D31229" s="22">
        <v>468.15721599999995</v>
      </c>
      <c r="E31229" s="22">
        <v>468.15838499999995</v>
      </c>
    </row>
    <row r="31230" spans="1:5" x14ac:dyDescent="0.25">
      <c r="A31230" s="23">
        <v>41855.510416666664</v>
      </c>
      <c r="B31230" s="20">
        <v>467.40296500000005</v>
      </c>
      <c r="C31230" s="20">
        <v>467.402467</v>
      </c>
      <c r="D31230" s="22">
        <v>468.15362499999992</v>
      </c>
      <c r="E31230" s="22">
        <v>468.15552999999994</v>
      </c>
    </row>
    <row r="31231" spans="1:5" x14ac:dyDescent="0.25">
      <c r="A31231" s="23">
        <v>41855.520833333336</v>
      </c>
      <c r="B31231" s="20">
        <v>467.40133100000003</v>
      </c>
      <c r="C31231" s="20">
        <v>467.40141300000005</v>
      </c>
      <c r="D31231" s="22">
        <v>468.15282799999994</v>
      </c>
      <c r="E31231" s="22">
        <v>468.15368899999993</v>
      </c>
    </row>
    <row r="31232" spans="1:5" x14ac:dyDescent="0.25">
      <c r="A31232" s="23">
        <v>41855.53125</v>
      </c>
      <c r="B31232" s="20">
        <v>467.39955000000003</v>
      </c>
      <c r="C31232" s="20">
        <v>467.40107300000005</v>
      </c>
      <c r="D31232" s="22">
        <v>468.15113999999994</v>
      </c>
      <c r="E31232" s="22">
        <v>468.15198699999996</v>
      </c>
    </row>
    <row r="31233" spans="1:5" x14ac:dyDescent="0.25">
      <c r="A31233" s="23">
        <v>41855.541666666664</v>
      </c>
      <c r="B31233" s="20">
        <v>467.40018900000001</v>
      </c>
      <c r="C31233" s="20">
        <v>467.40084000000002</v>
      </c>
      <c r="D31233" s="22">
        <v>468.14831399999997</v>
      </c>
      <c r="E31233" s="22">
        <v>468.14956799999993</v>
      </c>
    </row>
    <row r="31234" spans="1:5" x14ac:dyDescent="0.25">
      <c r="A31234" s="23">
        <v>41855.552083333336</v>
      </c>
      <c r="B31234" s="20">
        <v>467.40024000000005</v>
      </c>
      <c r="C31234" s="20">
        <v>467.40031200000004</v>
      </c>
      <c r="D31234" s="22">
        <v>468.14743799999997</v>
      </c>
      <c r="E31234" s="22">
        <v>468.14763899999997</v>
      </c>
    </row>
    <row r="31235" spans="1:5" x14ac:dyDescent="0.25">
      <c r="A31235" s="23">
        <v>41855.5625</v>
      </c>
      <c r="B31235" s="20">
        <v>467.39960200000002</v>
      </c>
      <c r="C31235" s="20">
        <v>467.39990700000004</v>
      </c>
      <c r="D31235" s="22">
        <v>468.14559799999995</v>
      </c>
      <c r="E31235" s="22">
        <v>468.14656099999996</v>
      </c>
    </row>
    <row r="31236" spans="1:5" x14ac:dyDescent="0.25">
      <c r="A31236" s="23">
        <v>41855.572916666664</v>
      </c>
      <c r="B31236" s="20">
        <v>467.39974000000001</v>
      </c>
      <c r="C31236" s="20">
        <v>467.39950500000003</v>
      </c>
      <c r="D31236" s="22">
        <v>468.14467599999995</v>
      </c>
      <c r="E31236" s="22">
        <v>468.14523599999995</v>
      </c>
    </row>
    <row r="31237" spans="1:5" x14ac:dyDescent="0.25">
      <c r="A31237" s="23">
        <v>41855.583333333336</v>
      </c>
      <c r="B31237" s="20">
        <v>467.39928100000003</v>
      </c>
      <c r="C31237" s="20">
        <v>467.39939100000004</v>
      </c>
      <c r="D31237" s="22">
        <v>468.14248299999997</v>
      </c>
      <c r="E31237" s="22">
        <v>468.14316999999994</v>
      </c>
    </row>
    <row r="31238" spans="1:5" x14ac:dyDescent="0.25">
      <c r="A31238" s="23">
        <v>41855.59375</v>
      </c>
      <c r="B31238" s="20">
        <v>467.39896800000002</v>
      </c>
      <c r="C31238" s="20">
        <v>467.39895600000006</v>
      </c>
      <c r="D31238" s="22">
        <v>468.14181599999995</v>
      </c>
      <c r="E31238" s="22">
        <v>468.14204899999993</v>
      </c>
    </row>
    <row r="31239" spans="1:5" x14ac:dyDescent="0.25">
      <c r="A31239" s="23">
        <v>41855.604166666664</v>
      </c>
      <c r="B31239" s="20">
        <v>467.39881600000001</v>
      </c>
      <c r="C31239" s="20">
        <v>467.39838300000002</v>
      </c>
      <c r="D31239" s="22">
        <v>468.14102099999997</v>
      </c>
      <c r="E31239" s="22">
        <v>468.14171299999992</v>
      </c>
    </row>
    <row r="31240" spans="1:5" x14ac:dyDescent="0.25">
      <c r="A31240" s="23">
        <v>41855.614583333336</v>
      </c>
      <c r="B31240" s="20">
        <v>467.39791100000002</v>
      </c>
      <c r="C31240" s="20">
        <v>467.39776000000001</v>
      </c>
      <c r="D31240" s="22">
        <v>468.14226399999995</v>
      </c>
      <c r="E31240" s="22">
        <v>468.14180999999996</v>
      </c>
    </row>
    <row r="31241" spans="1:5" x14ac:dyDescent="0.25">
      <c r="A31241" s="23">
        <v>41855.625</v>
      </c>
      <c r="B31241" s="20">
        <v>467.39859200000001</v>
      </c>
      <c r="C31241" s="20">
        <v>467.39850200000001</v>
      </c>
      <c r="D31241" s="22">
        <v>468.14159299999994</v>
      </c>
      <c r="E31241" s="22">
        <v>468.14175699999993</v>
      </c>
    </row>
    <row r="31242" spans="1:5" x14ac:dyDescent="0.25">
      <c r="A31242" s="23">
        <v>41855.635416666664</v>
      </c>
      <c r="B31242" s="20">
        <v>467.39811400000002</v>
      </c>
      <c r="C31242" s="20">
        <v>467.39775800000001</v>
      </c>
      <c r="D31242" s="22">
        <v>468.14313699999997</v>
      </c>
      <c r="E31242" s="22">
        <v>468.14193699999993</v>
      </c>
    </row>
    <row r="31243" spans="1:5" x14ac:dyDescent="0.25">
      <c r="A31243" s="23">
        <v>41855.645833333336</v>
      </c>
      <c r="B31243" s="20">
        <v>467.39771400000001</v>
      </c>
      <c r="C31243" s="20">
        <v>467.39732200000003</v>
      </c>
      <c r="D31243" s="22">
        <v>468.14127499999995</v>
      </c>
      <c r="E31243" s="22">
        <v>468.14194399999997</v>
      </c>
    </row>
    <row r="31244" spans="1:5" x14ac:dyDescent="0.25">
      <c r="A31244" s="23">
        <v>41855.65625</v>
      </c>
      <c r="B31244" s="20">
        <v>467.39789500000001</v>
      </c>
      <c r="C31244" s="20">
        <v>467.39697400000006</v>
      </c>
      <c r="D31244" s="22">
        <v>468.14175899999992</v>
      </c>
      <c r="E31244" s="22">
        <v>468.14123599999994</v>
      </c>
    </row>
    <row r="31245" spans="1:5" x14ac:dyDescent="0.25">
      <c r="A31245" s="23">
        <v>41855.666666666664</v>
      </c>
      <c r="B31245" s="20">
        <v>467.39628700000003</v>
      </c>
      <c r="C31245" s="20">
        <v>467.39674200000002</v>
      </c>
      <c r="D31245" s="22">
        <v>468.13994599999995</v>
      </c>
      <c r="E31245" s="22">
        <v>468.14042999999992</v>
      </c>
    </row>
    <row r="31246" spans="1:5" x14ac:dyDescent="0.25">
      <c r="A31246" s="23">
        <v>41855.677083333336</v>
      </c>
      <c r="B31246" s="20">
        <v>467.39652800000005</v>
      </c>
      <c r="C31246" s="20">
        <v>467.39621800000003</v>
      </c>
      <c r="D31246" s="22">
        <v>468.13967399999996</v>
      </c>
      <c r="E31246" s="22">
        <v>468.13937899999996</v>
      </c>
    </row>
    <row r="31247" spans="1:5" x14ac:dyDescent="0.25">
      <c r="A31247" s="23">
        <v>41855.6875</v>
      </c>
      <c r="B31247" s="20">
        <v>467.39507500000002</v>
      </c>
      <c r="C31247" s="20">
        <v>467.39582800000005</v>
      </c>
      <c r="D31247" s="22">
        <v>468.13909899999993</v>
      </c>
      <c r="E31247" s="22">
        <v>468.13932899999992</v>
      </c>
    </row>
    <row r="31248" spans="1:5" x14ac:dyDescent="0.25">
      <c r="A31248" s="23">
        <v>41855.697916666664</v>
      </c>
      <c r="B31248" s="20">
        <v>467.39522400000004</v>
      </c>
      <c r="C31248" s="20">
        <v>467.39570600000002</v>
      </c>
      <c r="D31248" s="22">
        <v>468.13778999999994</v>
      </c>
      <c r="E31248" s="22">
        <v>468.13856099999992</v>
      </c>
    </row>
    <row r="31249" spans="1:5" x14ac:dyDescent="0.25">
      <c r="A31249" s="23">
        <v>41855.708333333336</v>
      </c>
      <c r="B31249" s="20">
        <v>467.39530900000005</v>
      </c>
      <c r="C31249" s="20">
        <v>467.39542600000004</v>
      </c>
      <c r="D31249" s="22">
        <v>468.13756799999993</v>
      </c>
      <c r="E31249" s="22">
        <v>468.13756099999995</v>
      </c>
    </row>
    <row r="31250" spans="1:5" x14ac:dyDescent="0.25">
      <c r="A31250" s="23">
        <v>41855.71875</v>
      </c>
      <c r="B31250" s="20">
        <v>467.39569</v>
      </c>
      <c r="C31250" s="20">
        <v>467.39520800000003</v>
      </c>
      <c r="D31250" s="22">
        <v>468.13733799999994</v>
      </c>
      <c r="E31250" s="22">
        <v>468.13734699999992</v>
      </c>
    </row>
    <row r="31251" spans="1:5" x14ac:dyDescent="0.25">
      <c r="A31251" s="23">
        <v>41855.729166666664</v>
      </c>
      <c r="B31251" s="20">
        <v>467.39419500000002</v>
      </c>
      <c r="C31251" s="20">
        <v>467.39476200000001</v>
      </c>
      <c r="D31251" s="22">
        <v>468.13578799999993</v>
      </c>
      <c r="E31251" s="22">
        <v>468.13601699999992</v>
      </c>
    </row>
    <row r="31252" spans="1:5" x14ac:dyDescent="0.25">
      <c r="A31252" s="23">
        <v>41855.739583333336</v>
      </c>
      <c r="B31252" s="20">
        <v>467.39503900000005</v>
      </c>
      <c r="C31252" s="20">
        <v>467.39467500000001</v>
      </c>
      <c r="D31252" s="22">
        <v>468.13768399999992</v>
      </c>
      <c r="E31252" s="22">
        <v>468.13697199999996</v>
      </c>
    </row>
    <row r="31253" spans="1:5" x14ac:dyDescent="0.25">
      <c r="A31253" s="23">
        <v>41855.75</v>
      </c>
      <c r="B31253" s="20">
        <v>467.395036</v>
      </c>
      <c r="C31253" s="20">
        <v>467.39479500000004</v>
      </c>
      <c r="D31253" s="22">
        <v>468.14246399999996</v>
      </c>
      <c r="E31253" s="22">
        <v>468.13947999999993</v>
      </c>
    </row>
    <row r="31254" spans="1:5" x14ac:dyDescent="0.25">
      <c r="A31254" s="23">
        <v>41855.760416666664</v>
      </c>
      <c r="B31254" s="20">
        <v>467.39408200000003</v>
      </c>
      <c r="C31254" s="20">
        <v>467.39491400000003</v>
      </c>
      <c r="D31254" s="22">
        <v>468.14056699999992</v>
      </c>
      <c r="E31254" s="22">
        <v>468.14090599999997</v>
      </c>
    </row>
    <row r="31255" spans="1:5" x14ac:dyDescent="0.25">
      <c r="A31255" s="23">
        <v>41855.770833333336</v>
      </c>
      <c r="B31255" s="20">
        <v>467.39415000000002</v>
      </c>
      <c r="C31255" s="20">
        <v>467.39433200000002</v>
      </c>
      <c r="D31255" s="22">
        <v>468.14102099999997</v>
      </c>
      <c r="E31255" s="22">
        <v>468.14045599999997</v>
      </c>
    </row>
    <row r="31256" spans="1:5" x14ac:dyDescent="0.25">
      <c r="A31256" s="23">
        <v>41855.78125</v>
      </c>
      <c r="B31256" s="20">
        <v>467.394474</v>
      </c>
      <c r="C31256" s="20">
        <v>467.39438600000005</v>
      </c>
      <c r="D31256" s="22">
        <v>468.14048299999996</v>
      </c>
      <c r="E31256" s="22">
        <v>468.14075999999994</v>
      </c>
    </row>
    <row r="31257" spans="1:5" x14ac:dyDescent="0.25">
      <c r="A31257" s="23">
        <v>41855.791666666664</v>
      </c>
      <c r="B31257" s="20">
        <v>467.39419500000002</v>
      </c>
      <c r="C31257" s="20">
        <v>467.39423300000004</v>
      </c>
      <c r="D31257" s="22">
        <v>468.14250099999992</v>
      </c>
      <c r="E31257" s="22">
        <v>468.14199199999996</v>
      </c>
    </row>
    <row r="31258" spans="1:5" x14ac:dyDescent="0.25">
      <c r="A31258" s="23">
        <v>41855.802083333336</v>
      </c>
      <c r="B31258" s="20">
        <v>467.39360800000003</v>
      </c>
      <c r="C31258" s="20">
        <v>467.39376800000002</v>
      </c>
      <c r="D31258" s="22">
        <v>468.14150999999993</v>
      </c>
      <c r="E31258" s="22">
        <v>468.14185499999996</v>
      </c>
    </row>
    <row r="31259" spans="1:5" x14ac:dyDescent="0.25">
      <c r="A31259" s="23">
        <v>41855.8125</v>
      </c>
      <c r="B31259" s="20">
        <v>467.393619</v>
      </c>
      <c r="C31259" s="20">
        <v>467.39374200000003</v>
      </c>
      <c r="D31259" s="22">
        <v>468.14197999999993</v>
      </c>
      <c r="E31259" s="22">
        <v>468.14159599999994</v>
      </c>
    </row>
    <row r="31260" spans="1:5" x14ac:dyDescent="0.25">
      <c r="A31260" s="23">
        <v>41855.822916666664</v>
      </c>
      <c r="B31260" s="20">
        <v>467.39346700000004</v>
      </c>
      <c r="C31260" s="20">
        <v>467.39344900000003</v>
      </c>
      <c r="D31260" s="22">
        <v>468.14479599999993</v>
      </c>
      <c r="E31260" s="22">
        <v>468.14327799999995</v>
      </c>
    </row>
    <row r="31261" spans="1:5" x14ac:dyDescent="0.25">
      <c r="A31261" s="23">
        <v>41855.833333333336</v>
      </c>
      <c r="B31261" s="20">
        <v>467.39369500000004</v>
      </c>
      <c r="C31261" s="20">
        <v>467.39366800000005</v>
      </c>
      <c r="D31261" s="22">
        <v>468.14362499999993</v>
      </c>
      <c r="E31261" s="22">
        <v>468.14379299999996</v>
      </c>
    </row>
    <row r="31262" spans="1:5" x14ac:dyDescent="0.25">
      <c r="A31262" s="23">
        <v>41855.84375</v>
      </c>
      <c r="B31262" s="20">
        <v>467.392538</v>
      </c>
      <c r="C31262" s="20">
        <v>467.39342200000004</v>
      </c>
      <c r="D31262" s="22">
        <v>468.14039099999997</v>
      </c>
      <c r="E31262" s="22">
        <v>468.14043199999992</v>
      </c>
    </row>
    <row r="31263" spans="1:5" x14ac:dyDescent="0.25">
      <c r="A31263" s="23">
        <v>41855.854166666664</v>
      </c>
      <c r="B31263" s="20">
        <v>467.39317500000004</v>
      </c>
      <c r="C31263" s="20">
        <v>467.39297900000003</v>
      </c>
      <c r="D31263" s="22">
        <v>468.14204199999995</v>
      </c>
      <c r="E31263" s="22">
        <v>468.14215999999993</v>
      </c>
    </row>
    <row r="31264" spans="1:5" x14ac:dyDescent="0.25">
      <c r="A31264" s="23">
        <v>41855.864583333336</v>
      </c>
      <c r="B31264" s="20">
        <v>467.39377400000001</v>
      </c>
      <c r="C31264" s="20">
        <v>467.39357800000005</v>
      </c>
      <c r="D31264" s="22">
        <v>468.14206299999995</v>
      </c>
      <c r="E31264" s="22">
        <v>468.14149499999996</v>
      </c>
    </row>
    <row r="31265" spans="1:5" x14ac:dyDescent="0.25">
      <c r="A31265" s="23">
        <v>41855.875</v>
      </c>
      <c r="B31265" s="20">
        <v>467.39561900000001</v>
      </c>
      <c r="C31265" s="20">
        <v>467.39522400000004</v>
      </c>
      <c r="D31265" s="22">
        <v>468.14525599999996</v>
      </c>
      <c r="E31265" s="22">
        <v>468.14233999999993</v>
      </c>
    </row>
    <row r="31266" spans="1:5" x14ac:dyDescent="0.25">
      <c r="A31266" s="23">
        <v>41855.885416666664</v>
      </c>
      <c r="B31266" s="20">
        <v>467.39829300000002</v>
      </c>
      <c r="C31266" s="20">
        <v>467.39742800000005</v>
      </c>
      <c r="D31266" s="22">
        <v>468.16359899999992</v>
      </c>
      <c r="E31266" s="22">
        <v>468.15381899999994</v>
      </c>
    </row>
    <row r="31267" spans="1:5" x14ac:dyDescent="0.25">
      <c r="A31267" s="23">
        <v>41855.895833333336</v>
      </c>
      <c r="B31267" s="20">
        <v>467.401385</v>
      </c>
      <c r="C31267" s="20">
        <v>467.40016900000001</v>
      </c>
      <c r="D31267" s="22">
        <v>468.18885699999993</v>
      </c>
      <c r="E31267" s="22">
        <v>468.17684099999997</v>
      </c>
    </row>
    <row r="31268" spans="1:5" x14ac:dyDescent="0.25">
      <c r="A31268" s="23">
        <v>41855.90625</v>
      </c>
      <c r="B31268" s="20">
        <v>467.40254500000003</v>
      </c>
      <c r="C31268" s="20">
        <v>467.40184500000004</v>
      </c>
      <c r="D31268" s="22">
        <v>468.20990299999994</v>
      </c>
      <c r="E31268" s="22">
        <v>468.19995799999992</v>
      </c>
    </row>
    <row r="31269" spans="1:5" x14ac:dyDescent="0.25">
      <c r="A31269" s="23">
        <v>41855.916666666664</v>
      </c>
      <c r="B31269" s="20">
        <v>467.40312900000004</v>
      </c>
      <c r="C31269" s="20">
        <v>467.40304100000003</v>
      </c>
      <c r="D31269" s="22">
        <v>468.22366799999992</v>
      </c>
      <c r="E31269" s="22">
        <v>468.21759299999997</v>
      </c>
    </row>
    <row r="31270" spans="1:5" x14ac:dyDescent="0.25">
      <c r="A31270" s="23">
        <v>41855.927083333336</v>
      </c>
      <c r="B31270" s="20">
        <v>467.40414200000004</v>
      </c>
      <c r="C31270" s="20">
        <v>467.40374100000002</v>
      </c>
      <c r="D31270" s="22">
        <v>468.23144399999995</v>
      </c>
      <c r="E31270" s="22">
        <v>468.22877599999993</v>
      </c>
    </row>
    <row r="31271" spans="1:5" x14ac:dyDescent="0.25">
      <c r="A31271" s="23">
        <v>41855.9375</v>
      </c>
      <c r="B31271" s="20">
        <v>467.40433000000002</v>
      </c>
      <c r="C31271" s="20">
        <v>467.40409900000003</v>
      </c>
      <c r="D31271" s="22">
        <v>468.23650099999992</v>
      </c>
      <c r="E31271" s="22">
        <v>468.23485999999997</v>
      </c>
    </row>
    <row r="31272" spans="1:5" x14ac:dyDescent="0.25">
      <c r="A31272" s="23">
        <v>41855.947916666664</v>
      </c>
      <c r="B31272" s="20">
        <v>467.40445900000003</v>
      </c>
      <c r="C31272" s="20">
        <v>467.404583</v>
      </c>
      <c r="D31272" s="22">
        <v>468.23693399999996</v>
      </c>
      <c r="E31272" s="22">
        <v>468.23595799999993</v>
      </c>
    </row>
    <row r="31273" spans="1:5" x14ac:dyDescent="0.25">
      <c r="A31273" s="23">
        <v>41855.958333333336</v>
      </c>
      <c r="B31273" s="20">
        <v>467.40553000000006</v>
      </c>
      <c r="C31273" s="20">
        <v>467.404899</v>
      </c>
      <c r="D31273" s="22">
        <v>468.23488899999995</v>
      </c>
      <c r="E31273" s="22">
        <v>468.23585499999996</v>
      </c>
    </row>
    <row r="31274" spans="1:5" x14ac:dyDescent="0.25">
      <c r="A31274" s="23">
        <v>41855.96875</v>
      </c>
      <c r="B31274" s="20">
        <v>467.40551200000004</v>
      </c>
      <c r="C31274" s="20">
        <v>467.40535300000005</v>
      </c>
      <c r="D31274" s="22">
        <v>468.23477599999995</v>
      </c>
      <c r="E31274" s="22">
        <v>468.23463299999992</v>
      </c>
    </row>
    <row r="31275" spans="1:5" x14ac:dyDescent="0.25">
      <c r="A31275" s="23">
        <v>41855.979166666664</v>
      </c>
      <c r="B31275" s="20">
        <v>467.40622800000006</v>
      </c>
      <c r="C31275" s="20">
        <v>467.405754</v>
      </c>
      <c r="D31275" s="22">
        <v>468.23443399999996</v>
      </c>
      <c r="E31275" s="22">
        <v>468.23498399999994</v>
      </c>
    </row>
    <row r="31276" spans="1:5" x14ac:dyDescent="0.25">
      <c r="A31276" s="23">
        <v>41855.989583333336</v>
      </c>
      <c r="B31276" s="20">
        <v>467.40651700000001</v>
      </c>
      <c r="C31276" s="20">
        <v>467.40619300000003</v>
      </c>
      <c r="D31276" s="22">
        <v>468.23487999999992</v>
      </c>
      <c r="E31276" s="22">
        <v>468.23434599999996</v>
      </c>
    </row>
    <row r="31277" spans="1:5" x14ac:dyDescent="0.25">
      <c r="A31277" s="23">
        <v>41856</v>
      </c>
      <c r="B31277" s="20">
        <v>467.40731000000005</v>
      </c>
      <c r="C31277" s="20">
        <v>467.40686600000004</v>
      </c>
      <c r="D31277" s="22">
        <v>468.23366699999997</v>
      </c>
      <c r="E31277" s="22">
        <v>468.23451699999993</v>
      </c>
    </row>
    <row r="31278" spans="1:5" x14ac:dyDescent="0.25">
      <c r="A31278" s="23">
        <v>41856.010416666664</v>
      </c>
      <c r="B31278" s="20">
        <v>467.40697900000004</v>
      </c>
      <c r="C31278" s="20">
        <v>467.40714600000001</v>
      </c>
      <c r="D31278" s="22">
        <v>468.23338099999995</v>
      </c>
      <c r="E31278" s="22">
        <v>468.23418499999997</v>
      </c>
    </row>
    <row r="31279" spans="1:5" x14ac:dyDescent="0.25">
      <c r="A31279" s="23">
        <v>41856.020833333336</v>
      </c>
      <c r="B31279" s="20">
        <v>467.40859500000005</v>
      </c>
      <c r="C31279" s="20">
        <v>467.40727900000002</v>
      </c>
      <c r="D31279" s="22">
        <v>468.23381899999993</v>
      </c>
      <c r="E31279" s="22">
        <v>468.23377399999993</v>
      </c>
    </row>
    <row r="31280" spans="1:5" x14ac:dyDescent="0.25">
      <c r="A31280" s="23">
        <v>41856.03125</v>
      </c>
      <c r="B31280" s="20">
        <v>467.408545</v>
      </c>
      <c r="C31280" s="20">
        <v>467.40820300000001</v>
      </c>
      <c r="D31280" s="22">
        <v>468.23139599999996</v>
      </c>
      <c r="E31280" s="22">
        <v>468.23245599999996</v>
      </c>
    </row>
    <row r="31281" spans="1:5" x14ac:dyDescent="0.25">
      <c r="A31281" s="23">
        <v>41856.041666666664</v>
      </c>
      <c r="B31281" s="20">
        <v>467.40817100000004</v>
      </c>
      <c r="C31281" s="20">
        <v>467.40838200000002</v>
      </c>
      <c r="D31281" s="22">
        <v>468.23366199999992</v>
      </c>
      <c r="E31281" s="22">
        <v>468.23203499999994</v>
      </c>
    </row>
    <row r="31282" spans="1:5" x14ac:dyDescent="0.25">
      <c r="A31282" s="23">
        <v>41856.052083333336</v>
      </c>
      <c r="B31282" s="20">
        <v>467.40893700000004</v>
      </c>
      <c r="C31282" s="20">
        <v>467.40877300000005</v>
      </c>
      <c r="D31282" s="22">
        <v>468.23229999999995</v>
      </c>
      <c r="E31282" s="22">
        <v>468.23273399999994</v>
      </c>
    </row>
    <row r="31283" spans="1:5" x14ac:dyDescent="0.25">
      <c r="A31283" s="23">
        <v>41856.0625</v>
      </c>
      <c r="B31283" s="20">
        <v>467.40866500000004</v>
      </c>
      <c r="C31283" s="20">
        <v>467.40871800000002</v>
      </c>
      <c r="D31283" s="22">
        <v>468.23257599999994</v>
      </c>
      <c r="E31283" s="22">
        <v>468.23262399999993</v>
      </c>
    </row>
    <row r="31284" spans="1:5" x14ac:dyDescent="0.25">
      <c r="A31284" s="23">
        <v>41856.072916666664</v>
      </c>
      <c r="B31284" s="20">
        <v>467.40977900000001</v>
      </c>
      <c r="C31284" s="20">
        <v>467.40933100000001</v>
      </c>
      <c r="D31284" s="22">
        <v>468.23235299999993</v>
      </c>
      <c r="E31284" s="22">
        <v>468.23211099999992</v>
      </c>
    </row>
    <row r="31285" spans="1:5" x14ac:dyDescent="0.25">
      <c r="A31285" s="23">
        <v>41856.083333333336</v>
      </c>
      <c r="B31285" s="20">
        <v>467.40950500000002</v>
      </c>
      <c r="C31285" s="20">
        <v>467.40948400000002</v>
      </c>
      <c r="D31285" s="22">
        <v>468.23114399999997</v>
      </c>
      <c r="E31285" s="22">
        <v>468.23134399999992</v>
      </c>
    </row>
    <row r="31286" spans="1:5" x14ac:dyDescent="0.25">
      <c r="A31286" s="23">
        <v>41856.09375</v>
      </c>
      <c r="B31286" s="20">
        <v>467.40949400000005</v>
      </c>
      <c r="C31286" s="20">
        <v>467.409716</v>
      </c>
      <c r="D31286" s="22">
        <v>468.22890299999995</v>
      </c>
      <c r="E31286" s="22">
        <v>468.22971599999994</v>
      </c>
    </row>
    <row r="31287" spans="1:5" x14ac:dyDescent="0.25">
      <c r="A31287" s="23">
        <v>41856.104166666664</v>
      </c>
      <c r="B31287" s="20">
        <v>467.40941200000003</v>
      </c>
      <c r="C31287" s="20">
        <v>467.40930800000001</v>
      </c>
      <c r="D31287" s="22">
        <v>468.23044499999992</v>
      </c>
      <c r="E31287" s="22">
        <v>468.23003699999992</v>
      </c>
    </row>
    <row r="31288" spans="1:5" x14ac:dyDescent="0.25">
      <c r="A31288" s="23">
        <v>41856.114583333336</v>
      </c>
      <c r="B31288" s="20">
        <v>467.40949600000005</v>
      </c>
      <c r="C31288" s="20">
        <v>467.40972200000004</v>
      </c>
      <c r="D31288" s="22">
        <v>468.22950899999995</v>
      </c>
      <c r="E31288" s="22">
        <v>468.23047499999996</v>
      </c>
    </row>
    <row r="31289" spans="1:5" x14ac:dyDescent="0.25">
      <c r="A31289" s="23">
        <v>41856.125</v>
      </c>
      <c r="B31289" s="20">
        <v>467.41038800000001</v>
      </c>
      <c r="C31289" s="20">
        <v>467.41001400000005</v>
      </c>
      <c r="D31289" s="22">
        <v>468.22834899999992</v>
      </c>
      <c r="E31289" s="22">
        <v>468.22995599999996</v>
      </c>
    </row>
    <row r="31290" spans="1:5" x14ac:dyDescent="0.25">
      <c r="A31290" s="23">
        <v>41856.135416666664</v>
      </c>
      <c r="B31290" s="20">
        <v>467.40997600000003</v>
      </c>
      <c r="C31290" s="20">
        <v>467.409873</v>
      </c>
      <c r="D31290" s="22">
        <v>468.22804299999996</v>
      </c>
      <c r="E31290" s="22">
        <v>468.22837499999997</v>
      </c>
    </row>
    <row r="31291" spans="1:5" x14ac:dyDescent="0.25">
      <c r="A31291" s="23">
        <v>41856.145833333336</v>
      </c>
      <c r="B31291" s="20">
        <v>467.41048700000005</v>
      </c>
      <c r="C31291" s="20">
        <v>467.40990700000003</v>
      </c>
      <c r="D31291" s="22">
        <v>468.22685199999995</v>
      </c>
      <c r="E31291" s="22">
        <v>468.22719299999994</v>
      </c>
    </row>
    <row r="31292" spans="1:5" x14ac:dyDescent="0.25">
      <c r="A31292" s="23">
        <v>41856.15625</v>
      </c>
      <c r="B31292" s="20">
        <v>467.40971500000001</v>
      </c>
      <c r="C31292" s="20">
        <v>467.40991200000002</v>
      </c>
      <c r="D31292" s="22">
        <v>468.22658299999995</v>
      </c>
      <c r="E31292" s="22">
        <v>468.22702599999997</v>
      </c>
    </row>
    <row r="31293" spans="1:5" x14ac:dyDescent="0.25">
      <c r="A31293" s="23">
        <v>41856.166666666664</v>
      </c>
      <c r="B31293" s="20">
        <v>467.41042700000003</v>
      </c>
      <c r="C31293" s="20">
        <v>467.41018100000002</v>
      </c>
      <c r="D31293" s="22">
        <v>468.22506599999997</v>
      </c>
      <c r="E31293" s="22">
        <v>468.22578099999993</v>
      </c>
    </row>
    <row r="31294" spans="1:5" x14ac:dyDescent="0.25">
      <c r="A31294" s="23">
        <v>41856.177083333336</v>
      </c>
      <c r="B31294" s="20">
        <v>467.40993100000003</v>
      </c>
      <c r="C31294" s="20">
        <v>467.41015300000004</v>
      </c>
      <c r="D31294" s="22">
        <v>468.22627399999993</v>
      </c>
      <c r="E31294" s="22">
        <v>468.22535399999992</v>
      </c>
    </row>
    <row r="31295" spans="1:5" x14ac:dyDescent="0.25">
      <c r="A31295" s="23">
        <v>41856.1875</v>
      </c>
      <c r="B31295" s="20">
        <v>467.40988100000004</v>
      </c>
      <c r="C31295" s="20">
        <v>467.41001800000004</v>
      </c>
      <c r="D31295" s="22">
        <v>468.22498699999994</v>
      </c>
      <c r="E31295" s="22">
        <v>468.22552299999995</v>
      </c>
    </row>
    <row r="31296" spans="1:5" x14ac:dyDescent="0.25">
      <c r="A31296" s="23">
        <v>41856.197916666664</v>
      </c>
      <c r="B31296" s="20">
        <v>467.41028200000005</v>
      </c>
      <c r="C31296" s="20">
        <v>467.41013700000002</v>
      </c>
      <c r="D31296" s="22">
        <v>468.22306099999997</v>
      </c>
      <c r="E31296" s="22">
        <v>468.22442099999995</v>
      </c>
    </row>
    <row r="31297" spans="1:5" x14ac:dyDescent="0.25">
      <c r="A31297" s="23">
        <v>41856.208333333336</v>
      </c>
      <c r="B31297" s="20">
        <v>467.41030800000004</v>
      </c>
      <c r="C31297" s="20">
        <v>467.410167</v>
      </c>
      <c r="D31297" s="22">
        <v>468.22480899999994</v>
      </c>
      <c r="E31297" s="22">
        <v>468.22420099999994</v>
      </c>
    </row>
    <row r="31298" spans="1:5" x14ac:dyDescent="0.25">
      <c r="A31298" s="23">
        <v>41856.21875</v>
      </c>
      <c r="B31298" s="20">
        <v>467.41008700000003</v>
      </c>
      <c r="C31298" s="20">
        <v>467.40993700000001</v>
      </c>
      <c r="D31298" s="22">
        <v>468.22435699999994</v>
      </c>
      <c r="E31298" s="22">
        <v>468.22399999999993</v>
      </c>
    </row>
    <row r="31299" spans="1:5" x14ac:dyDescent="0.25">
      <c r="A31299" s="23">
        <v>41856.229166666664</v>
      </c>
      <c r="B31299" s="20">
        <v>467.40972200000004</v>
      </c>
      <c r="C31299" s="20">
        <v>467.409558</v>
      </c>
      <c r="D31299" s="22">
        <v>468.22354599999994</v>
      </c>
      <c r="E31299" s="22">
        <v>468.22408799999994</v>
      </c>
    </row>
    <row r="31300" spans="1:5" x14ac:dyDescent="0.25">
      <c r="A31300" s="23">
        <v>41856.239583333336</v>
      </c>
      <c r="B31300" s="20">
        <v>467.40911000000006</v>
      </c>
      <c r="C31300" s="20">
        <v>467.40964300000002</v>
      </c>
      <c r="D31300" s="22">
        <v>468.22316199999995</v>
      </c>
      <c r="E31300" s="22">
        <v>468.22296199999994</v>
      </c>
    </row>
    <row r="31301" spans="1:5" x14ac:dyDescent="0.25">
      <c r="A31301" s="23">
        <v>41856.25</v>
      </c>
      <c r="B31301" s="20">
        <v>467.40903300000002</v>
      </c>
      <c r="C31301" s="20">
        <v>467.40930700000001</v>
      </c>
      <c r="D31301" s="22">
        <v>468.22159299999993</v>
      </c>
      <c r="E31301" s="22">
        <v>468.22234499999996</v>
      </c>
    </row>
    <row r="31302" spans="1:5" x14ac:dyDescent="0.25">
      <c r="A31302" s="23">
        <v>41856.260416666664</v>
      </c>
      <c r="B31302" s="20">
        <v>467.40917800000005</v>
      </c>
      <c r="C31302" s="20">
        <v>467.40922900000004</v>
      </c>
      <c r="D31302" s="22">
        <v>468.21936699999992</v>
      </c>
      <c r="E31302" s="22">
        <v>468.22079999999994</v>
      </c>
    </row>
    <row r="31303" spans="1:5" x14ac:dyDescent="0.25">
      <c r="A31303" s="23">
        <v>41856.270833333336</v>
      </c>
      <c r="B31303" s="20">
        <v>467.409154</v>
      </c>
      <c r="C31303" s="20">
        <v>467.40925100000004</v>
      </c>
      <c r="D31303" s="22">
        <v>468.22062099999994</v>
      </c>
      <c r="E31303" s="22">
        <v>468.22027899999995</v>
      </c>
    </row>
    <row r="31304" spans="1:5" x14ac:dyDescent="0.25">
      <c r="A31304" s="23">
        <v>41856.28125</v>
      </c>
      <c r="B31304" s="20">
        <v>467.40944500000001</v>
      </c>
      <c r="C31304" s="20">
        <v>467.40925900000002</v>
      </c>
      <c r="D31304" s="22">
        <v>468.22123699999997</v>
      </c>
      <c r="E31304" s="22">
        <v>468.22004099999992</v>
      </c>
    </row>
    <row r="31305" spans="1:5" x14ac:dyDescent="0.25">
      <c r="A31305" s="23">
        <v>41856.291666666664</v>
      </c>
      <c r="B31305" s="20">
        <v>467.40887000000004</v>
      </c>
      <c r="C31305" s="20">
        <v>467.40886</v>
      </c>
      <c r="D31305" s="22">
        <v>468.21950099999992</v>
      </c>
      <c r="E31305" s="22">
        <v>468.21994999999993</v>
      </c>
    </row>
    <row r="31306" spans="1:5" x14ac:dyDescent="0.25">
      <c r="A31306" s="23">
        <v>41856.302083333336</v>
      </c>
      <c r="B31306" s="20">
        <v>467.40834000000001</v>
      </c>
      <c r="C31306" s="20">
        <v>467.40880900000002</v>
      </c>
      <c r="D31306" s="22">
        <v>468.21918299999993</v>
      </c>
      <c r="E31306" s="22">
        <v>468.21922599999994</v>
      </c>
    </row>
    <row r="31307" spans="1:5" x14ac:dyDescent="0.25">
      <c r="A31307" s="23">
        <v>41856.3125</v>
      </c>
      <c r="B31307" s="20">
        <v>467.40844000000004</v>
      </c>
      <c r="C31307" s="20">
        <v>467.40838500000001</v>
      </c>
      <c r="D31307" s="22">
        <v>468.21832899999993</v>
      </c>
      <c r="E31307" s="22">
        <v>468.21924699999994</v>
      </c>
    </row>
    <row r="31308" spans="1:5" x14ac:dyDescent="0.25">
      <c r="A31308" s="23">
        <v>41856.322916666664</v>
      </c>
      <c r="B31308" s="20">
        <v>467.40815000000003</v>
      </c>
      <c r="C31308" s="20">
        <v>467.40806800000001</v>
      </c>
      <c r="D31308" s="22">
        <v>468.21919599999995</v>
      </c>
      <c r="E31308" s="22">
        <v>468.21862699999997</v>
      </c>
    </row>
    <row r="31309" spans="1:5" x14ac:dyDescent="0.25">
      <c r="A31309" s="23">
        <v>41856.333333333336</v>
      </c>
      <c r="B31309" s="20">
        <v>467.40815500000002</v>
      </c>
      <c r="C31309" s="20">
        <v>467.40793300000001</v>
      </c>
      <c r="D31309" s="22">
        <v>468.21870999999993</v>
      </c>
      <c r="E31309" s="22">
        <v>468.21914599999997</v>
      </c>
    </row>
    <row r="31310" spans="1:5" x14ac:dyDescent="0.25">
      <c r="A31310" s="23">
        <v>41856.34375</v>
      </c>
      <c r="B31310" s="20">
        <v>467.40776700000004</v>
      </c>
      <c r="C31310" s="20">
        <v>467.40805</v>
      </c>
      <c r="D31310" s="22">
        <v>468.21788899999996</v>
      </c>
      <c r="E31310" s="22">
        <v>468.21808999999996</v>
      </c>
    </row>
    <row r="31311" spans="1:5" x14ac:dyDescent="0.25">
      <c r="A31311" s="23">
        <v>41856.354166666664</v>
      </c>
      <c r="B31311" s="20">
        <v>467.40807100000001</v>
      </c>
      <c r="C31311" s="20">
        <v>467.40796600000004</v>
      </c>
      <c r="D31311" s="22">
        <v>468.21871499999992</v>
      </c>
      <c r="E31311" s="22">
        <v>468.21780399999994</v>
      </c>
    </row>
    <row r="31312" spans="1:5" x14ac:dyDescent="0.25">
      <c r="A31312" s="23">
        <v>41856.364583333336</v>
      </c>
      <c r="B31312" s="20">
        <v>467.40788900000001</v>
      </c>
      <c r="C31312" s="20">
        <v>467.40772300000003</v>
      </c>
      <c r="D31312" s="22">
        <v>468.21646299999992</v>
      </c>
      <c r="E31312" s="22">
        <v>468.21713299999993</v>
      </c>
    </row>
    <row r="31313" spans="1:5" x14ac:dyDescent="0.25">
      <c r="A31313" s="23">
        <v>41856.375</v>
      </c>
      <c r="B31313" s="20">
        <v>467.40643000000006</v>
      </c>
      <c r="C31313" s="20">
        <v>467.40701800000005</v>
      </c>
      <c r="D31313" s="22">
        <v>468.21631099999996</v>
      </c>
      <c r="E31313" s="22">
        <v>468.21607199999994</v>
      </c>
    </row>
    <row r="31314" spans="1:5" x14ac:dyDescent="0.25">
      <c r="A31314" s="23">
        <v>41856.385416666664</v>
      </c>
      <c r="B31314" s="20">
        <v>467.40678000000003</v>
      </c>
      <c r="C31314" s="20">
        <v>467.40696700000001</v>
      </c>
      <c r="D31314" s="22">
        <v>468.21434199999993</v>
      </c>
      <c r="E31314" s="22">
        <v>468.21499099999994</v>
      </c>
    </row>
    <row r="31315" spans="1:5" x14ac:dyDescent="0.25">
      <c r="A31315" s="23">
        <v>41856.395833333336</v>
      </c>
      <c r="B31315" s="20">
        <v>467.407015</v>
      </c>
      <c r="C31315" s="20">
        <v>467.40692700000005</v>
      </c>
      <c r="D31315" s="22">
        <v>468.21257299999996</v>
      </c>
      <c r="E31315" s="22">
        <v>468.21299899999997</v>
      </c>
    </row>
    <row r="31316" spans="1:5" x14ac:dyDescent="0.25">
      <c r="A31316" s="23">
        <v>41856.40625</v>
      </c>
      <c r="B31316" s="20">
        <v>467.40661500000004</v>
      </c>
      <c r="C31316" s="20">
        <v>467.40658800000006</v>
      </c>
      <c r="D31316" s="22">
        <v>468.21093199999996</v>
      </c>
      <c r="E31316" s="22">
        <v>468.21122699999995</v>
      </c>
    </row>
    <row r="31317" spans="1:5" x14ac:dyDescent="0.25">
      <c r="A31317" s="23">
        <v>41856.416666666664</v>
      </c>
      <c r="B31317" s="20">
        <v>467.40635800000001</v>
      </c>
      <c r="C31317" s="20">
        <v>467.405978</v>
      </c>
      <c r="D31317" s="22">
        <v>468.20625699999994</v>
      </c>
      <c r="E31317" s="22">
        <v>468.20839899999993</v>
      </c>
    </row>
    <row r="31318" spans="1:5" x14ac:dyDescent="0.25">
      <c r="A31318" s="23">
        <v>41856.427083333336</v>
      </c>
      <c r="B31318" s="20">
        <v>467.40559700000006</v>
      </c>
      <c r="C31318" s="20">
        <v>467.40597200000002</v>
      </c>
      <c r="D31318" s="22">
        <v>468.20504199999993</v>
      </c>
      <c r="E31318" s="22">
        <v>468.20578299999994</v>
      </c>
    </row>
    <row r="31319" spans="1:5" x14ac:dyDescent="0.25">
      <c r="A31319" s="23">
        <v>41856.4375</v>
      </c>
      <c r="B31319" s="20">
        <v>467.40625700000004</v>
      </c>
      <c r="C31319" s="20">
        <v>467.40580300000005</v>
      </c>
      <c r="D31319" s="22">
        <v>468.20164799999992</v>
      </c>
      <c r="E31319" s="22">
        <v>468.20282199999997</v>
      </c>
    </row>
    <row r="31320" spans="1:5" x14ac:dyDescent="0.25">
      <c r="A31320" s="23">
        <v>41856.447916666664</v>
      </c>
      <c r="B31320" s="20">
        <v>467.40524000000005</v>
      </c>
      <c r="C31320" s="20">
        <v>467.40530800000005</v>
      </c>
      <c r="D31320" s="22">
        <v>468.19818799999996</v>
      </c>
      <c r="E31320" s="22">
        <v>468.19976699999995</v>
      </c>
    </row>
    <row r="31321" spans="1:5" x14ac:dyDescent="0.25">
      <c r="A31321" s="23">
        <v>41856.458333333336</v>
      </c>
      <c r="B31321" s="20">
        <v>467.40499700000004</v>
      </c>
      <c r="C31321" s="20">
        <v>467.40522500000003</v>
      </c>
      <c r="D31321" s="22">
        <v>468.19506099999995</v>
      </c>
      <c r="E31321" s="22">
        <v>468.19618199999996</v>
      </c>
    </row>
    <row r="31322" spans="1:5" x14ac:dyDescent="0.25">
      <c r="A31322" s="23">
        <v>41856.46875</v>
      </c>
      <c r="B31322" s="20">
        <v>467.40339500000005</v>
      </c>
      <c r="C31322" s="20">
        <v>467.40465500000005</v>
      </c>
      <c r="D31322" s="22">
        <v>468.19235799999996</v>
      </c>
      <c r="E31322" s="22">
        <v>468.19378799999993</v>
      </c>
    </row>
    <row r="31323" spans="1:5" x14ac:dyDescent="0.25">
      <c r="A31323" s="23">
        <v>41856.479166666664</v>
      </c>
      <c r="B31323" s="20">
        <v>467.40532900000005</v>
      </c>
      <c r="C31323" s="20">
        <v>467.40438700000004</v>
      </c>
      <c r="D31323" s="22">
        <v>468.18990599999995</v>
      </c>
      <c r="E31323" s="22">
        <v>468.19155099999995</v>
      </c>
    </row>
    <row r="31324" spans="1:5" x14ac:dyDescent="0.25">
      <c r="A31324" s="23">
        <v>41856.489583333336</v>
      </c>
      <c r="B31324" s="20">
        <v>467.40418700000004</v>
      </c>
      <c r="C31324" s="20">
        <v>467.40414100000004</v>
      </c>
      <c r="D31324" s="22">
        <v>468.18609699999996</v>
      </c>
      <c r="E31324" s="22">
        <v>468.18820099999994</v>
      </c>
    </row>
    <row r="31325" spans="1:5" x14ac:dyDescent="0.25">
      <c r="A31325" s="23">
        <v>41856.5</v>
      </c>
      <c r="B31325" s="20">
        <v>467.40428500000002</v>
      </c>
      <c r="C31325" s="20">
        <v>467.40415600000006</v>
      </c>
      <c r="D31325" s="22">
        <v>468.18253599999997</v>
      </c>
      <c r="E31325" s="22">
        <v>468.18455999999992</v>
      </c>
    </row>
    <row r="31326" spans="1:5" x14ac:dyDescent="0.25">
      <c r="A31326" s="23">
        <v>41856.510416666664</v>
      </c>
      <c r="B31326" s="20">
        <v>467.403705</v>
      </c>
      <c r="C31326" s="20">
        <v>467.403862</v>
      </c>
      <c r="D31326" s="22">
        <v>468.17975799999994</v>
      </c>
      <c r="E31326" s="22">
        <v>468.18103299999996</v>
      </c>
    </row>
    <row r="31327" spans="1:5" x14ac:dyDescent="0.25">
      <c r="A31327" s="23">
        <v>41856.520833333336</v>
      </c>
      <c r="B31327" s="20">
        <v>467.40338000000003</v>
      </c>
      <c r="C31327" s="20">
        <v>467.40346900000003</v>
      </c>
      <c r="D31327" s="22">
        <v>468.17680599999994</v>
      </c>
      <c r="E31327" s="22">
        <v>468.17777199999995</v>
      </c>
    </row>
    <row r="31328" spans="1:5" x14ac:dyDescent="0.25">
      <c r="A31328" s="23">
        <v>41856.53125</v>
      </c>
      <c r="B31328" s="20">
        <v>467.40257300000002</v>
      </c>
      <c r="C31328" s="20">
        <v>467.40300000000002</v>
      </c>
      <c r="D31328" s="22">
        <v>468.17278199999993</v>
      </c>
      <c r="E31328" s="22">
        <v>468.17421399999995</v>
      </c>
    </row>
    <row r="31329" spans="1:5" x14ac:dyDescent="0.25">
      <c r="A31329" s="23">
        <v>41856.541666666664</v>
      </c>
      <c r="B31329" s="20">
        <v>467.40303</v>
      </c>
      <c r="C31329" s="20">
        <v>467.40252800000002</v>
      </c>
      <c r="D31329" s="22">
        <v>468.16947299999993</v>
      </c>
      <c r="E31329" s="22">
        <v>468.17169699999994</v>
      </c>
    </row>
    <row r="31330" spans="1:5" x14ac:dyDescent="0.25">
      <c r="A31330" s="23">
        <v>41856.552083333336</v>
      </c>
      <c r="B31330" s="20">
        <v>467.40192800000005</v>
      </c>
      <c r="C31330" s="20">
        <v>467.40201800000006</v>
      </c>
      <c r="D31330" s="22">
        <v>468.16781099999997</v>
      </c>
      <c r="E31330" s="22">
        <v>468.16934799999996</v>
      </c>
    </row>
    <row r="31331" spans="1:5" x14ac:dyDescent="0.25">
      <c r="A31331" s="23">
        <v>41856.5625</v>
      </c>
      <c r="B31331" s="20">
        <v>467.40140100000002</v>
      </c>
      <c r="C31331" s="20">
        <v>467.40179600000005</v>
      </c>
      <c r="D31331" s="22">
        <v>468.16506299999992</v>
      </c>
      <c r="E31331" s="22">
        <v>468.16667099999995</v>
      </c>
    </row>
    <row r="31332" spans="1:5" x14ac:dyDescent="0.25">
      <c r="A31332" s="23">
        <v>41856.572916666664</v>
      </c>
      <c r="B31332" s="20">
        <v>467.40103800000003</v>
      </c>
      <c r="C31332" s="20">
        <v>467.40139000000005</v>
      </c>
      <c r="D31332" s="22">
        <v>468.16428899999994</v>
      </c>
      <c r="E31332" s="22">
        <v>468.16452899999996</v>
      </c>
    </row>
    <row r="31333" spans="1:5" x14ac:dyDescent="0.25">
      <c r="A31333" s="23">
        <v>41856.583333333336</v>
      </c>
      <c r="B31333" s="20">
        <v>467.40115000000003</v>
      </c>
      <c r="C31333" s="20">
        <v>467.40117400000003</v>
      </c>
      <c r="D31333" s="22">
        <v>468.16085999999996</v>
      </c>
      <c r="E31333" s="22">
        <v>468.16214699999995</v>
      </c>
    </row>
    <row r="31334" spans="1:5" x14ac:dyDescent="0.25">
      <c r="A31334" s="23">
        <v>41856.59375</v>
      </c>
      <c r="B31334" s="20">
        <v>467.40027900000001</v>
      </c>
      <c r="C31334" s="20">
        <v>467.40038100000004</v>
      </c>
      <c r="D31334" s="22">
        <v>468.15861799999993</v>
      </c>
      <c r="E31334" s="22">
        <v>468.15959299999997</v>
      </c>
    </row>
    <row r="31335" spans="1:5" x14ac:dyDescent="0.25">
      <c r="A31335" s="23">
        <v>41856.604166666664</v>
      </c>
      <c r="B31335" s="20">
        <v>467.39973000000003</v>
      </c>
      <c r="C31335" s="20">
        <v>467.39999100000006</v>
      </c>
      <c r="D31335" s="22">
        <v>468.15708699999993</v>
      </c>
      <c r="E31335" s="22">
        <v>468.15729999999996</v>
      </c>
    </row>
    <row r="31336" spans="1:5" x14ac:dyDescent="0.25">
      <c r="A31336" s="23">
        <v>41856.614583333336</v>
      </c>
      <c r="B31336" s="20">
        <v>467.39970200000005</v>
      </c>
      <c r="C31336" s="20">
        <v>467.39937600000002</v>
      </c>
      <c r="D31336" s="22">
        <v>468.15325399999995</v>
      </c>
      <c r="E31336" s="22">
        <v>468.15463399999993</v>
      </c>
    </row>
    <row r="31337" spans="1:5" x14ac:dyDescent="0.25">
      <c r="A31337" s="23">
        <v>41856.625</v>
      </c>
      <c r="B31337" s="20">
        <v>467.398324</v>
      </c>
      <c r="C31337" s="20">
        <v>467.39871400000004</v>
      </c>
      <c r="D31337" s="22">
        <v>468.14966099999992</v>
      </c>
      <c r="E31337" s="22">
        <v>468.15096999999997</v>
      </c>
    </row>
    <row r="31338" spans="1:5" x14ac:dyDescent="0.25">
      <c r="A31338" s="23">
        <v>41856.635416666664</v>
      </c>
      <c r="B31338" s="20">
        <v>467.398819</v>
      </c>
      <c r="C31338" s="20">
        <v>467.39873400000005</v>
      </c>
      <c r="D31338" s="22">
        <v>468.14561899999995</v>
      </c>
      <c r="E31338" s="22">
        <v>468.14702099999994</v>
      </c>
    </row>
    <row r="31339" spans="1:5" x14ac:dyDescent="0.25">
      <c r="A31339" s="23">
        <v>41856.645833333336</v>
      </c>
      <c r="B31339" s="20">
        <v>467.39866600000005</v>
      </c>
      <c r="C31339" s="20">
        <v>467.39811000000003</v>
      </c>
      <c r="D31339" s="22">
        <v>468.14301099999994</v>
      </c>
      <c r="E31339" s="22">
        <v>468.14410699999996</v>
      </c>
    </row>
    <row r="31340" spans="1:5" x14ac:dyDescent="0.25">
      <c r="A31340" s="23">
        <v>41856.65625</v>
      </c>
      <c r="B31340" s="20">
        <v>467.39712900000001</v>
      </c>
      <c r="C31340" s="20">
        <v>467.39759900000001</v>
      </c>
      <c r="D31340" s="22">
        <v>468.14031899999992</v>
      </c>
      <c r="E31340" s="22">
        <v>468.14147499999996</v>
      </c>
    </row>
    <row r="31341" spans="1:5" x14ac:dyDescent="0.25">
      <c r="A31341" s="23">
        <v>41856.666666666664</v>
      </c>
      <c r="B31341" s="20">
        <v>467.396004</v>
      </c>
      <c r="C31341" s="20">
        <v>467.39709300000004</v>
      </c>
      <c r="D31341" s="22">
        <v>468.13878199999994</v>
      </c>
      <c r="E31341" s="22">
        <v>468.13889199999994</v>
      </c>
    </row>
    <row r="31342" spans="1:5" x14ac:dyDescent="0.25">
      <c r="A31342" s="23">
        <v>41856.677083333336</v>
      </c>
      <c r="B31342" s="20">
        <v>467.39475900000002</v>
      </c>
      <c r="C31342" s="20">
        <v>467.39634800000005</v>
      </c>
      <c r="D31342" s="22">
        <v>468.13693799999993</v>
      </c>
      <c r="E31342" s="22">
        <v>468.13730699999996</v>
      </c>
    </row>
    <row r="31343" spans="1:5" x14ac:dyDescent="0.25">
      <c r="A31343" s="23">
        <v>41856.6875</v>
      </c>
      <c r="B31343" s="20">
        <v>467.39542500000005</v>
      </c>
      <c r="C31343" s="20">
        <v>467.39574800000003</v>
      </c>
      <c r="D31343" s="22">
        <v>468.13418499999995</v>
      </c>
      <c r="E31343" s="22">
        <v>468.13575499999996</v>
      </c>
    </row>
    <row r="31344" spans="1:5" x14ac:dyDescent="0.25">
      <c r="A31344" s="23">
        <v>41856.697916666664</v>
      </c>
      <c r="B31344" s="20">
        <v>467.39576700000003</v>
      </c>
      <c r="C31344" s="20">
        <v>467.39524400000005</v>
      </c>
      <c r="D31344" s="22">
        <v>468.13135999999997</v>
      </c>
      <c r="E31344" s="22">
        <v>468.13362299999994</v>
      </c>
    </row>
    <row r="31345" spans="1:5" x14ac:dyDescent="0.25">
      <c r="A31345" s="23">
        <v>41856.708333333336</v>
      </c>
      <c r="B31345" s="20">
        <v>467.39548300000001</v>
      </c>
      <c r="C31345" s="20">
        <v>467.39512000000002</v>
      </c>
      <c r="D31345" s="22">
        <v>468.13074199999994</v>
      </c>
      <c r="E31345" s="22">
        <v>468.13168099999996</v>
      </c>
    </row>
    <row r="31346" spans="1:5" x14ac:dyDescent="0.25">
      <c r="A31346" s="23">
        <v>41856.71875</v>
      </c>
      <c r="B31346" s="20">
        <v>467.395217</v>
      </c>
      <c r="C31346" s="20">
        <v>467.39491900000002</v>
      </c>
      <c r="D31346" s="22">
        <v>468.12909799999994</v>
      </c>
      <c r="E31346" s="22">
        <v>468.12912999999992</v>
      </c>
    </row>
    <row r="31347" spans="1:5" x14ac:dyDescent="0.25">
      <c r="A31347" s="23">
        <v>41856.729166666664</v>
      </c>
      <c r="B31347" s="20">
        <v>467.39439300000004</v>
      </c>
      <c r="C31347" s="20">
        <v>467.394316</v>
      </c>
      <c r="D31347" s="22">
        <v>468.12671599999993</v>
      </c>
      <c r="E31347" s="22">
        <v>468.12754299999995</v>
      </c>
    </row>
    <row r="31348" spans="1:5" x14ac:dyDescent="0.25">
      <c r="A31348" s="23">
        <v>41856.739583333336</v>
      </c>
      <c r="B31348" s="20">
        <v>467.394114</v>
      </c>
      <c r="C31348" s="20">
        <v>467.39454800000004</v>
      </c>
      <c r="D31348" s="22">
        <v>468.12543799999992</v>
      </c>
      <c r="E31348" s="22">
        <v>468.12571099999997</v>
      </c>
    </row>
    <row r="31349" spans="1:5" x14ac:dyDescent="0.25">
      <c r="A31349" s="23">
        <v>41856.75</v>
      </c>
      <c r="B31349" s="20">
        <v>467.393484</v>
      </c>
      <c r="C31349" s="20">
        <v>467.39393600000005</v>
      </c>
      <c r="D31349" s="22">
        <v>468.12549599999994</v>
      </c>
      <c r="E31349" s="22">
        <v>468.12549899999993</v>
      </c>
    </row>
    <row r="31350" spans="1:5" x14ac:dyDescent="0.25">
      <c r="A31350" s="23">
        <v>41856.760416666664</v>
      </c>
      <c r="B31350" s="20">
        <v>467.39395000000002</v>
      </c>
      <c r="C31350" s="20">
        <v>467.39316100000002</v>
      </c>
      <c r="D31350" s="22">
        <v>468.12496299999992</v>
      </c>
      <c r="E31350" s="22">
        <v>468.12525299999993</v>
      </c>
    </row>
    <row r="31351" spans="1:5" x14ac:dyDescent="0.25">
      <c r="A31351" s="23">
        <v>41856.770833333336</v>
      </c>
      <c r="B31351" s="20">
        <v>467.39377500000001</v>
      </c>
      <c r="C31351" s="20">
        <v>467.39283400000005</v>
      </c>
      <c r="D31351" s="22">
        <v>468.12513599999994</v>
      </c>
      <c r="E31351" s="22">
        <v>468.12497599999995</v>
      </c>
    </row>
    <row r="31352" spans="1:5" x14ac:dyDescent="0.25">
      <c r="A31352" s="23">
        <v>41856.78125</v>
      </c>
      <c r="B31352" s="20">
        <v>467.39192700000001</v>
      </c>
      <c r="C31352" s="20">
        <v>467.39254100000005</v>
      </c>
      <c r="D31352" s="22">
        <v>468.12496799999997</v>
      </c>
      <c r="E31352" s="22">
        <v>468.12514799999997</v>
      </c>
    </row>
    <row r="31353" spans="1:5" x14ac:dyDescent="0.25">
      <c r="A31353" s="23">
        <v>41856.791666666664</v>
      </c>
      <c r="B31353" s="20">
        <v>467.39213800000005</v>
      </c>
      <c r="C31353" s="20">
        <v>467.39195700000005</v>
      </c>
      <c r="D31353" s="22">
        <v>468.12407999999994</v>
      </c>
      <c r="E31353" s="22">
        <v>468.12487599999997</v>
      </c>
    </row>
    <row r="31354" spans="1:5" x14ac:dyDescent="0.25">
      <c r="A31354" s="23">
        <v>41856.802083333336</v>
      </c>
      <c r="B31354" s="20">
        <v>467.39147700000001</v>
      </c>
      <c r="C31354" s="20">
        <v>467.39187600000002</v>
      </c>
      <c r="D31354" s="22">
        <v>468.12525399999993</v>
      </c>
      <c r="E31354" s="22">
        <v>468.12499599999995</v>
      </c>
    </row>
    <row r="31355" spans="1:5" x14ac:dyDescent="0.25">
      <c r="A31355" s="23">
        <v>41856.8125</v>
      </c>
      <c r="B31355" s="20">
        <v>467.39076400000005</v>
      </c>
      <c r="C31355" s="20">
        <v>467.39119200000005</v>
      </c>
      <c r="D31355" s="22">
        <v>468.12738699999994</v>
      </c>
      <c r="E31355" s="22">
        <v>468.12608199999994</v>
      </c>
    </row>
    <row r="31356" spans="1:5" x14ac:dyDescent="0.25">
      <c r="A31356" s="23">
        <v>41856.822916666664</v>
      </c>
      <c r="B31356" s="20">
        <v>467.39148500000005</v>
      </c>
      <c r="C31356" s="20">
        <v>467.39111100000002</v>
      </c>
      <c r="D31356" s="22">
        <v>468.12714299999993</v>
      </c>
      <c r="E31356" s="22">
        <v>468.12667699999997</v>
      </c>
    </row>
    <row r="31357" spans="1:5" x14ac:dyDescent="0.25">
      <c r="A31357" s="23">
        <v>41856.833333333336</v>
      </c>
      <c r="B31357" s="20">
        <v>467.38995600000004</v>
      </c>
      <c r="C31357" s="20">
        <v>467.39040900000003</v>
      </c>
      <c r="D31357" s="22">
        <v>468.12753499999997</v>
      </c>
      <c r="E31357" s="22">
        <v>468.12685899999997</v>
      </c>
    </row>
    <row r="31358" spans="1:5" x14ac:dyDescent="0.25">
      <c r="A31358" s="23">
        <v>41856.84375</v>
      </c>
      <c r="B31358" s="20">
        <v>467.39048300000002</v>
      </c>
      <c r="C31358" s="20">
        <v>467.39047800000003</v>
      </c>
      <c r="D31358" s="22">
        <v>468.12874699999992</v>
      </c>
      <c r="E31358" s="22">
        <v>468.12823699999996</v>
      </c>
    </row>
    <row r="31359" spans="1:5" x14ac:dyDescent="0.25">
      <c r="A31359" s="23">
        <v>41856.854166666664</v>
      </c>
      <c r="B31359" s="20">
        <v>467.39046800000006</v>
      </c>
      <c r="C31359" s="20">
        <v>467.39038900000003</v>
      </c>
      <c r="D31359" s="22">
        <v>468.12984499999993</v>
      </c>
      <c r="E31359" s="22">
        <v>468.13020399999994</v>
      </c>
    </row>
    <row r="31360" spans="1:5" x14ac:dyDescent="0.25">
      <c r="A31360" s="23">
        <v>41856.864583333336</v>
      </c>
      <c r="B31360" s="20">
        <v>467.39077900000001</v>
      </c>
      <c r="C31360" s="20">
        <v>467.39085</v>
      </c>
      <c r="D31360" s="22">
        <v>468.13340099999994</v>
      </c>
      <c r="E31360" s="22">
        <v>468.13226499999996</v>
      </c>
    </row>
    <row r="31361" spans="1:5" x14ac:dyDescent="0.25">
      <c r="A31361" s="23">
        <v>41856.875</v>
      </c>
      <c r="B31361" s="20">
        <v>467.390443</v>
      </c>
      <c r="C31361" s="20">
        <v>467.39045200000004</v>
      </c>
      <c r="D31361" s="22">
        <v>468.13466299999993</v>
      </c>
      <c r="E31361" s="22">
        <v>468.13381299999992</v>
      </c>
    </row>
    <row r="31362" spans="1:5" x14ac:dyDescent="0.25">
      <c r="A31362" s="23">
        <v>41856.885416666664</v>
      </c>
      <c r="B31362" s="20">
        <v>467.38967200000002</v>
      </c>
      <c r="C31362" s="20">
        <v>467.39027200000004</v>
      </c>
      <c r="D31362" s="22">
        <v>468.13651699999997</v>
      </c>
      <c r="E31362" s="22">
        <v>468.13575499999996</v>
      </c>
    </row>
    <row r="31363" spans="1:5" x14ac:dyDescent="0.25">
      <c r="A31363" s="23">
        <v>41856.895833333336</v>
      </c>
      <c r="B31363" s="20">
        <v>467.39003000000002</v>
      </c>
      <c r="C31363" s="20">
        <v>467.39013300000005</v>
      </c>
      <c r="D31363" s="22">
        <v>468.13793499999997</v>
      </c>
      <c r="E31363" s="22">
        <v>468.13678099999993</v>
      </c>
    </row>
    <row r="31364" spans="1:5" x14ac:dyDescent="0.25">
      <c r="A31364" s="23">
        <v>41856.90625</v>
      </c>
      <c r="B31364" s="20">
        <v>467.38989100000003</v>
      </c>
      <c r="C31364" s="20">
        <v>467.38991700000003</v>
      </c>
      <c r="D31364" s="22">
        <v>468.13904599999995</v>
      </c>
      <c r="E31364" s="22">
        <v>468.13867499999992</v>
      </c>
    </row>
    <row r="31365" spans="1:5" x14ac:dyDescent="0.25">
      <c r="A31365" s="23">
        <v>41856.916666666664</v>
      </c>
      <c r="B31365" s="20">
        <v>467.38952800000004</v>
      </c>
      <c r="C31365" s="20">
        <v>467.38983200000001</v>
      </c>
      <c r="D31365" s="22">
        <v>468.14045299999992</v>
      </c>
      <c r="E31365" s="22">
        <v>468.13961199999994</v>
      </c>
    </row>
    <row r="31366" spans="1:5" x14ac:dyDescent="0.25">
      <c r="A31366" s="23">
        <v>41856.927083333336</v>
      </c>
      <c r="B31366" s="20">
        <v>467.38832400000001</v>
      </c>
      <c r="C31366" s="20">
        <v>467.38932900000003</v>
      </c>
      <c r="D31366" s="22">
        <v>468.14104299999997</v>
      </c>
      <c r="E31366" s="22">
        <v>468.14043499999997</v>
      </c>
    </row>
    <row r="31367" spans="1:5" x14ac:dyDescent="0.25">
      <c r="A31367" s="23">
        <v>41856.9375</v>
      </c>
      <c r="B31367" s="20">
        <v>467.38987200000003</v>
      </c>
      <c r="C31367" s="20">
        <v>467.38943800000004</v>
      </c>
      <c r="D31367" s="22">
        <v>468.14040999999992</v>
      </c>
      <c r="E31367" s="22">
        <v>468.14045799999997</v>
      </c>
    </row>
    <row r="31368" spans="1:5" x14ac:dyDescent="0.25">
      <c r="A31368" s="23">
        <v>41856.947916666664</v>
      </c>
      <c r="B31368" s="20">
        <v>467.38908500000002</v>
      </c>
      <c r="C31368" s="20">
        <v>467.38947700000006</v>
      </c>
      <c r="D31368" s="22">
        <v>468.14259099999992</v>
      </c>
      <c r="E31368" s="22">
        <v>468.14143499999994</v>
      </c>
    </row>
    <row r="31369" spans="1:5" x14ac:dyDescent="0.25">
      <c r="A31369" s="23">
        <v>41856.958333333336</v>
      </c>
      <c r="B31369" s="20">
        <v>467.38908300000003</v>
      </c>
      <c r="C31369" s="20">
        <v>467.38920100000001</v>
      </c>
      <c r="D31369" s="22">
        <v>468.14225199999993</v>
      </c>
      <c r="E31369" s="22">
        <v>468.14242899999994</v>
      </c>
    </row>
    <row r="31370" spans="1:5" x14ac:dyDescent="0.25">
      <c r="A31370" s="23">
        <v>41856.96875</v>
      </c>
      <c r="B31370" s="20">
        <v>467.38892600000003</v>
      </c>
      <c r="C31370" s="20">
        <v>467.38931200000002</v>
      </c>
      <c r="D31370" s="22">
        <v>468.14388399999996</v>
      </c>
      <c r="E31370" s="22">
        <v>468.14316699999995</v>
      </c>
    </row>
    <row r="31371" spans="1:5" x14ac:dyDescent="0.25">
      <c r="A31371" s="23">
        <v>41856.979166666664</v>
      </c>
      <c r="B31371" s="20">
        <v>467.39001300000001</v>
      </c>
      <c r="C31371" s="20">
        <v>467.38969600000001</v>
      </c>
      <c r="D31371" s="22">
        <v>468.14463499999994</v>
      </c>
      <c r="E31371" s="22">
        <v>468.14474399999995</v>
      </c>
    </row>
    <row r="31372" spans="1:5" x14ac:dyDescent="0.25">
      <c r="A31372" s="23">
        <v>41856.989583333336</v>
      </c>
      <c r="B31372" s="20">
        <v>467.38991200000004</v>
      </c>
      <c r="C31372" s="20">
        <v>467.38986100000005</v>
      </c>
      <c r="D31372" s="22">
        <v>468.14705799999996</v>
      </c>
      <c r="E31372" s="22">
        <v>468.14574599999992</v>
      </c>
    </row>
    <row r="31373" spans="1:5" x14ac:dyDescent="0.25">
      <c r="A31373" s="23">
        <v>41857</v>
      </c>
      <c r="B31373" s="20">
        <v>467.38960700000001</v>
      </c>
      <c r="C31373" s="20">
        <v>467.38974000000002</v>
      </c>
      <c r="D31373" s="22">
        <v>468.14665199999996</v>
      </c>
      <c r="E31373" s="22">
        <v>468.14696499999997</v>
      </c>
    </row>
    <row r="31374" spans="1:5" x14ac:dyDescent="0.25">
      <c r="A31374" s="23">
        <v>41857.010416666664</v>
      </c>
      <c r="B31374" s="20">
        <v>467.389859</v>
      </c>
      <c r="C31374" s="20">
        <v>467.38982600000003</v>
      </c>
      <c r="D31374" s="22">
        <v>468.14931799999994</v>
      </c>
      <c r="E31374" s="22">
        <v>468.14838899999995</v>
      </c>
    </row>
    <row r="31375" spans="1:5" x14ac:dyDescent="0.25">
      <c r="A31375" s="23">
        <v>41857.020833333336</v>
      </c>
      <c r="B31375" s="20">
        <v>467.39044200000001</v>
      </c>
      <c r="C31375" s="20">
        <v>467.38994400000001</v>
      </c>
      <c r="D31375" s="22">
        <v>468.15012199999995</v>
      </c>
      <c r="E31375" s="22">
        <v>468.14988699999992</v>
      </c>
    </row>
    <row r="31376" spans="1:5" x14ac:dyDescent="0.25">
      <c r="A31376" s="23">
        <v>41857.03125</v>
      </c>
      <c r="B31376" s="20">
        <v>467.39058300000005</v>
      </c>
      <c r="C31376" s="20">
        <v>467.38993100000005</v>
      </c>
      <c r="D31376" s="22">
        <v>468.15193999999997</v>
      </c>
      <c r="E31376" s="22">
        <v>468.15105599999993</v>
      </c>
    </row>
    <row r="31377" spans="1:5" x14ac:dyDescent="0.25">
      <c r="A31377" s="23">
        <v>41857.041666666664</v>
      </c>
      <c r="B31377" s="20">
        <v>467.38996100000003</v>
      </c>
      <c r="C31377" s="20">
        <v>467.39000800000002</v>
      </c>
      <c r="D31377" s="22">
        <v>468.15258399999993</v>
      </c>
      <c r="E31377" s="22">
        <v>468.15187199999997</v>
      </c>
    </row>
    <row r="31378" spans="1:5" x14ac:dyDescent="0.25">
      <c r="A31378" s="23">
        <v>41857.052083333336</v>
      </c>
      <c r="B31378" s="20">
        <v>467.39047400000004</v>
      </c>
      <c r="C31378" s="20">
        <v>467.39008800000005</v>
      </c>
      <c r="D31378" s="22">
        <v>468.15387699999997</v>
      </c>
      <c r="E31378" s="22">
        <v>468.15300799999994</v>
      </c>
    </row>
    <row r="31379" spans="1:5" x14ac:dyDescent="0.25">
      <c r="A31379" s="23">
        <v>41857.0625</v>
      </c>
      <c r="B31379" s="20">
        <v>467.38972600000005</v>
      </c>
      <c r="C31379" s="20">
        <v>467.39004900000003</v>
      </c>
      <c r="D31379" s="22">
        <v>468.15404499999994</v>
      </c>
      <c r="E31379" s="22">
        <v>468.15459299999992</v>
      </c>
    </row>
    <row r="31380" spans="1:5" x14ac:dyDescent="0.25">
      <c r="A31380" s="23">
        <v>41857.072916666664</v>
      </c>
      <c r="B31380" s="20">
        <v>467.38981100000001</v>
      </c>
      <c r="C31380" s="20">
        <v>467.39003500000001</v>
      </c>
      <c r="D31380" s="22">
        <v>468.15577899999994</v>
      </c>
      <c r="E31380" s="22">
        <v>468.15520799999996</v>
      </c>
    </row>
    <row r="31381" spans="1:5" x14ac:dyDescent="0.25">
      <c r="A31381" s="23">
        <v>41857.083333333336</v>
      </c>
      <c r="B31381" s="20">
        <v>467.39091400000001</v>
      </c>
      <c r="C31381" s="20">
        <v>467.39048500000001</v>
      </c>
      <c r="D31381" s="22">
        <v>468.15699699999993</v>
      </c>
      <c r="E31381" s="22">
        <v>468.15633199999996</v>
      </c>
    </row>
    <row r="31382" spans="1:5" x14ac:dyDescent="0.25">
      <c r="A31382" s="23">
        <v>41857.09375</v>
      </c>
      <c r="B31382" s="20">
        <v>467.39094500000004</v>
      </c>
      <c r="C31382" s="20">
        <v>467.39040800000004</v>
      </c>
      <c r="D31382" s="22">
        <v>468.15710799999994</v>
      </c>
      <c r="E31382" s="22">
        <v>468.15694899999994</v>
      </c>
    </row>
    <row r="31383" spans="1:5" x14ac:dyDescent="0.25">
      <c r="A31383" s="23">
        <v>41857.104166666664</v>
      </c>
      <c r="B31383" s="20">
        <v>467.39093400000002</v>
      </c>
      <c r="C31383" s="20">
        <v>467.39071300000001</v>
      </c>
      <c r="D31383" s="22">
        <v>468.15881199999995</v>
      </c>
      <c r="E31383" s="22">
        <v>468.15763799999996</v>
      </c>
    </row>
    <row r="31384" spans="1:5" x14ac:dyDescent="0.25">
      <c r="A31384" s="23">
        <v>41857.114583333336</v>
      </c>
      <c r="B31384" s="20">
        <v>467.39201000000003</v>
      </c>
      <c r="C31384" s="20">
        <v>467.39187600000002</v>
      </c>
      <c r="D31384" s="22">
        <v>468.16143099999994</v>
      </c>
      <c r="E31384" s="22">
        <v>468.15972899999997</v>
      </c>
    </row>
    <row r="31385" spans="1:5" x14ac:dyDescent="0.25">
      <c r="A31385" s="23">
        <v>41857.125</v>
      </c>
      <c r="B31385" s="20">
        <v>467.39355700000004</v>
      </c>
      <c r="C31385" s="20">
        <v>467.39267700000005</v>
      </c>
      <c r="D31385" s="22">
        <v>468.16684199999997</v>
      </c>
      <c r="E31385" s="22">
        <v>468.16428499999995</v>
      </c>
    </row>
    <row r="31386" spans="1:5" x14ac:dyDescent="0.25">
      <c r="A31386" s="23">
        <v>41857.135416666664</v>
      </c>
      <c r="B31386" s="20">
        <v>467.39425900000003</v>
      </c>
      <c r="C31386" s="20">
        <v>467.39363500000002</v>
      </c>
      <c r="D31386" s="22">
        <v>468.17167499999994</v>
      </c>
      <c r="E31386" s="22">
        <v>468.16954999999996</v>
      </c>
    </row>
    <row r="31387" spans="1:5" x14ac:dyDescent="0.25">
      <c r="A31387" s="23">
        <v>41857.145833333336</v>
      </c>
      <c r="B31387" s="20">
        <v>467.395285</v>
      </c>
      <c r="C31387" s="20">
        <v>467.39464600000002</v>
      </c>
      <c r="D31387" s="22">
        <v>468.17994199999993</v>
      </c>
      <c r="E31387" s="22">
        <v>468.17659899999995</v>
      </c>
    </row>
    <row r="31388" spans="1:5" x14ac:dyDescent="0.25">
      <c r="A31388" s="23">
        <v>41857.15625</v>
      </c>
      <c r="B31388" s="20">
        <v>467.39653500000003</v>
      </c>
      <c r="C31388" s="20">
        <v>467.39597700000002</v>
      </c>
      <c r="D31388" s="22">
        <v>468.18934799999994</v>
      </c>
      <c r="E31388" s="22">
        <v>468.18486599999994</v>
      </c>
    </row>
    <row r="31389" spans="1:5" x14ac:dyDescent="0.25">
      <c r="A31389" s="23">
        <v>41857.166666666664</v>
      </c>
      <c r="B31389" s="20">
        <v>467.39781100000005</v>
      </c>
      <c r="C31389" s="20">
        <v>467.39698300000003</v>
      </c>
      <c r="D31389" s="22">
        <v>468.19934299999994</v>
      </c>
      <c r="E31389" s="22">
        <v>468.19433699999996</v>
      </c>
    </row>
    <row r="31390" spans="1:5" x14ac:dyDescent="0.25">
      <c r="A31390" s="23">
        <v>41857.177083333336</v>
      </c>
      <c r="B31390" s="20">
        <v>467.399968</v>
      </c>
      <c r="C31390" s="20">
        <v>467.398526</v>
      </c>
      <c r="D31390" s="22">
        <v>468.21211199999993</v>
      </c>
      <c r="E31390" s="22">
        <v>468.20597999999995</v>
      </c>
    </row>
    <row r="31391" spans="1:5" x14ac:dyDescent="0.25">
      <c r="A31391" s="23">
        <v>41857.1875</v>
      </c>
      <c r="B31391" s="20">
        <v>467.40083500000003</v>
      </c>
      <c r="C31391" s="20">
        <v>467.40000700000002</v>
      </c>
      <c r="D31391" s="22">
        <v>468.22430699999995</v>
      </c>
      <c r="E31391" s="22">
        <v>468.21812699999992</v>
      </c>
    </row>
    <row r="31392" spans="1:5" x14ac:dyDescent="0.25">
      <c r="A31392" s="23">
        <v>41857.197916666664</v>
      </c>
      <c r="B31392" s="20">
        <v>467.40315500000003</v>
      </c>
      <c r="C31392" s="20">
        <v>467.401949</v>
      </c>
      <c r="D31392" s="22">
        <v>468.24140299999993</v>
      </c>
      <c r="E31392" s="22">
        <v>468.23307099999994</v>
      </c>
    </row>
    <row r="31393" spans="1:5" x14ac:dyDescent="0.25">
      <c r="A31393" s="23">
        <v>41857.208333333336</v>
      </c>
      <c r="B31393" s="20">
        <v>467.40509600000001</v>
      </c>
      <c r="C31393" s="20">
        <v>467.40436600000004</v>
      </c>
      <c r="D31393" s="22">
        <v>468.26304699999997</v>
      </c>
      <c r="E31393" s="22">
        <v>468.25254099999995</v>
      </c>
    </row>
    <row r="31394" spans="1:5" x14ac:dyDescent="0.25">
      <c r="A31394" s="23">
        <v>41857.21875</v>
      </c>
      <c r="B31394" s="20">
        <v>467.40797800000001</v>
      </c>
      <c r="C31394" s="20">
        <v>467.40674100000001</v>
      </c>
      <c r="D31394" s="22">
        <v>468.28633299999996</v>
      </c>
      <c r="E31394" s="22">
        <v>468.27549399999992</v>
      </c>
    </row>
    <row r="31395" spans="1:5" x14ac:dyDescent="0.25">
      <c r="A31395" s="23">
        <v>41857.229166666664</v>
      </c>
      <c r="B31395" s="20">
        <v>467.41118100000006</v>
      </c>
      <c r="C31395" s="20">
        <v>467.40929300000005</v>
      </c>
      <c r="D31395" s="22">
        <v>468.31110699999994</v>
      </c>
      <c r="E31395" s="22">
        <v>468.29911499999997</v>
      </c>
    </row>
    <row r="31396" spans="1:5" x14ac:dyDescent="0.25">
      <c r="A31396" s="23">
        <v>41857.239583333336</v>
      </c>
      <c r="B31396" s="20">
        <v>467.41427800000002</v>
      </c>
      <c r="C31396" s="20">
        <v>467.41245700000002</v>
      </c>
      <c r="D31396" s="22">
        <v>468.33687799999996</v>
      </c>
      <c r="E31396" s="22">
        <v>468.32421399999993</v>
      </c>
    </row>
    <row r="31397" spans="1:5" x14ac:dyDescent="0.25">
      <c r="A31397" s="23">
        <v>41857.25</v>
      </c>
      <c r="B31397" s="20">
        <v>467.41581400000001</v>
      </c>
      <c r="C31397" s="20">
        <v>467.41573800000003</v>
      </c>
      <c r="D31397" s="22">
        <v>468.36306499999995</v>
      </c>
      <c r="E31397" s="22">
        <v>468.35419699999994</v>
      </c>
    </row>
    <row r="31398" spans="1:5" x14ac:dyDescent="0.25">
      <c r="A31398" s="23">
        <v>41857.260416666664</v>
      </c>
      <c r="B31398" s="20">
        <v>467.41909700000002</v>
      </c>
      <c r="C31398" s="20">
        <v>467.41776600000003</v>
      </c>
      <c r="D31398" s="22">
        <v>468.38179699999995</v>
      </c>
      <c r="E31398" s="22">
        <v>468.37370299999992</v>
      </c>
    </row>
    <row r="31399" spans="1:5" x14ac:dyDescent="0.25">
      <c r="A31399" s="23">
        <v>41857.270833333336</v>
      </c>
      <c r="B31399" s="20">
        <v>467.42209200000002</v>
      </c>
      <c r="C31399" s="20">
        <v>467.42047100000002</v>
      </c>
      <c r="D31399" s="22">
        <v>468.39816099999996</v>
      </c>
      <c r="E31399" s="22">
        <v>468.39078899999993</v>
      </c>
    </row>
    <row r="31400" spans="1:5" x14ac:dyDescent="0.25">
      <c r="A31400" s="23">
        <v>41857.28125</v>
      </c>
      <c r="B31400" s="20">
        <v>467.42519300000004</v>
      </c>
      <c r="C31400" s="20">
        <v>467.42377200000004</v>
      </c>
      <c r="D31400" s="22">
        <v>468.41487299999994</v>
      </c>
      <c r="E31400" s="22">
        <v>468.40753999999993</v>
      </c>
    </row>
    <row r="31401" spans="1:5" x14ac:dyDescent="0.25">
      <c r="A31401" s="23">
        <v>41857.291666666664</v>
      </c>
      <c r="B31401" s="20">
        <v>467.42799000000002</v>
      </c>
      <c r="C31401" s="20">
        <v>467.42673400000001</v>
      </c>
      <c r="D31401" s="22">
        <v>468.43280299999992</v>
      </c>
      <c r="E31401" s="22">
        <v>468.42459599999995</v>
      </c>
    </row>
    <row r="31402" spans="1:5" x14ac:dyDescent="0.25">
      <c r="A31402" s="23">
        <v>41857.302083333336</v>
      </c>
      <c r="B31402" s="20">
        <v>467.43137400000001</v>
      </c>
      <c r="C31402" s="20">
        <v>467.43010700000002</v>
      </c>
      <c r="D31402" s="22">
        <v>468.45217199999996</v>
      </c>
      <c r="E31402" s="22">
        <v>468.44267999999994</v>
      </c>
    </row>
    <row r="31403" spans="1:5" x14ac:dyDescent="0.25">
      <c r="A31403" s="23">
        <v>41857.3125</v>
      </c>
      <c r="B31403" s="20">
        <v>467.43590200000006</v>
      </c>
      <c r="C31403" s="20">
        <v>467.43354000000005</v>
      </c>
      <c r="D31403" s="22">
        <v>468.47020899999995</v>
      </c>
      <c r="E31403" s="22">
        <v>468.46185899999995</v>
      </c>
    </row>
    <row r="31404" spans="1:5" x14ac:dyDescent="0.25">
      <c r="A31404" s="23">
        <v>41857.322916666664</v>
      </c>
      <c r="B31404" s="20">
        <v>467.43822700000004</v>
      </c>
      <c r="C31404" s="20">
        <v>467.43676700000003</v>
      </c>
      <c r="D31404" s="22">
        <v>468.48771299999993</v>
      </c>
      <c r="E31404" s="22">
        <v>468.47956399999993</v>
      </c>
    </row>
    <row r="31405" spans="1:5" x14ac:dyDescent="0.25">
      <c r="A31405" s="23">
        <v>41857.333333333336</v>
      </c>
      <c r="B31405" s="20">
        <v>467.44152400000002</v>
      </c>
      <c r="C31405" s="20">
        <v>467.44034600000003</v>
      </c>
      <c r="D31405" s="22">
        <v>468.50276899999994</v>
      </c>
      <c r="E31405" s="22">
        <v>468.49572199999994</v>
      </c>
    </row>
    <row r="31406" spans="1:5" x14ac:dyDescent="0.25">
      <c r="A31406" s="23">
        <v>41857.34375</v>
      </c>
      <c r="B31406" s="20">
        <v>467.44484700000004</v>
      </c>
      <c r="C31406" s="20">
        <v>467.444141</v>
      </c>
      <c r="D31406" s="22">
        <v>468.51834499999995</v>
      </c>
      <c r="E31406" s="22">
        <v>468.51125199999996</v>
      </c>
    </row>
    <row r="31407" spans="1:5" x14ac:dyDescent="0.25">
      <c r="A31407" s="23">
        <v>41857.354166666664</v>
      </c>
      <c r="B31407" s="20">
        <v>467.44896500000004</v>
      </c>
      <c r="C31407" s="20">
        <v>467.44785300000001</v>
      </c>
      <c r="D31407" s="22">
        <v>468.53109199999994</v>
      </c>
      <c r="E31407" s="22">
        <v>468.52522799999997</v>
      </c>
    </row>
    <row r="31408" spans="1:5" x14ac:dyDescent="0.25">
      <c r="A31408" s="23">
        <v>41857.364583333336</v>
      </c>
      <c r="B31408" s="20">
        <v>467.45293600000002</v>
      </c>
      <c r="C31408" s="20">
        <v>467.45097000000004</v>
      </c>
      <c r="D31408" s="22">
        <v>468.54176199999995</v>
      </c>
      <c r="E31408" s="22">
        <v>468.53710799999993</v>
      </c>
    </row>
    <row r="31409" spans="1:5" x14ac:dyDescent="0.25">
      <c r="A31409" s="23">
        <v>41857.375</v>
      </c>
      <c r="B31409" s="20">
        <v>467.45605900000004</v>
      </c>
      <c r="C31409" s="20">
        <v>467.45394900000002</v>
      </c>
      <c r="D31409" s="22">
        <v>468.54789899999997</v>
      </c>
      <c r="E31409" s="22">
        <v>468.54513099999997</v>
      </c>
    </row>
    <row r="31410" spans="1:5" x14ac:dyDescent="0.25">
      <c r="A31410" s="23">
        <v>41857.385416666664</v>
      </c>
      <c r="B31410" s="20">
        <v>467.45144700000003</v>
      </c>
      <c r="C31410" s="20">
        <v>467.45581200000004</v>
      </c>
      <c r="D31410" s="22">
        <v>468.55025599999993</v>
      </c>
      <c r="E31410" s="22">
        <v>468.54957999999993</v>
      </c>
    </row>
    <row r="31411" spans="1:5" x14ac:dyDescent="0.25">
      <c r="A31411" s="23">
        <v>41857.395833333336</v>
      </c>
      <c r="B31411" s="20">
        <v>467.45784500000002</v>
      </c>
      <c r="C31411" s="20">
        <v>467.45492800000005</v>
      </c>
      <c r="D31411" s="22">
        <v>468.55192499999993</v>
      </c>
      <c r="E31411" s="22">
        <v>468.55151399999994</v>
      </c>
    </row>
    <row r="31412" spans="1:5" x14ac:dyDescent="0.25">
      <c r="A31412" s="23">
        <v>41857.40625</v>
      </c>
      <c r="B31412" s="20">
        <v>467.45932200000004</v>
      </c>
      <c r="C31412" s="20">
        <v>467.45868800000005</v>
      </c>
      <c r="D31412" s="22">
        <v>468.55408099999994</v>
      </c>
      <c r="E31412" s="22">
        <v>468.55263999999994</v>
      </c>
    </row>
    <row r="31413" spans="1:5" x14ac:dyDescent="0.25">
      <c r="A31413" s="23">
        <v>41857.416666666664</v>
      </c>
      <c r="B31413" s="20">
        <v>467.46157000000005</v>
      </c>
      <c r="C31413" s="20">
        <v>467.46120500000001</v>
      </c>
      <c r="D31413" s="22">
        <v>468.55717099999993</v>
      </c>
      <c r="E31413" s="22">
        <v>468.55550999999997</v>
      </c>
    </row>
    <row r="31414" spans="1:5" x14ac:dyDescent="0.25">
      <c r="A31414" s="23">
        <v>41857.427083333336</v>
      </c>
      <c r="B31414" s="20">
        <v>467.46378600000003</v>
      </c>
      <c r="C31414" s="20">
        <v>467.46360700000002</v>
      </c>
      <c r="D31414" s="22">
        <v>468.55697099999992</v>
      </c>
      <c r="E31414" s="22">
        <v>468.55657099999996</v>
      </c>
    </row>
    <row r="31415" spans="1:5" x14ac:dyDescent="0.25">
      <c r="A31415" s="23">
        <v>41857.4375</v>
      </c>
      <c r="B31415" s="20">
        <v>467.46633800000001</v>
      </c>
      <c r="C31415" s="20">
        <v>467.46538100000004</v>
      </c>
      <c r="D31415" s="22">
        <v>468.55459299999995</v>
      </c>
      <c r="E31415" s="22">
        <v>468.55586799999992</v>
      </c>
    </row>
    <row r="31416" spans="1:5" x14ac:dyDescent="0.25">
      <c r="A31416" s="23">
        <v>41857.447916666664</v>
      </c>
      <c r="B31416" s="20">
        <v>467.46800500000001</v>
      </c>
      <c r="C31416" s="20">
        <v>467.46742300000005</v>
      </c>
      <c r="D31416" s="22">
        <v>468.55164699999995</v>
      </c>
      <c r="E31416" s="22">
        <v>468.55287899999996</v>
      </c>
    </row>
    <row r="31417" spans="1:5" x14ac:dyDescent="0.25">
      <c r="A31417" s="23">
        <v>41857.458333333336</v>
      </c>
      <c r="B31417" s="20">
        <v>467.47033900000002</v>
      </c>
      <c r="C31417" s="20">
        <v>467.46911500000004</v>
      </c>
      <c r="D31417" s="22">
        <v>468.54728299999994</v>
      </c>
      <c r="E31417" s="22">
        <v>468.54930299999995</v>
      </c>
    </row>
    <row r="31418" spans="1:5" x14ac:dyDescent="0.25">
      <c r="A31418" s="23">
        <v>41857.46875</v>
      </c>
      <c r="B31418" s="20">
        <v>467.47081500000002</v>
      </c>
      <c r="C31418" s="20">
        <v>467.47048900000004</v>
      </c>
      <c r="D31418" s="22">
        <v>468.54287699999992</v>
      </c>
      <c r="E31418" s="22">
        <v>468.54499699999997</v>
      </c>
    </row>
    <row r="31419" spans="1:5" x14ac:dyDescent="0.25">
      <c r="A31419" s="23">
        <v>41857.479166666664</v>
      </c>
      <c r="B31419" s="20">
        <v>467.47298300000006</v>
      </c>
      <c r="C31419" s="20">
        <v>467.472352</v>
      </c>
      <c r="D31419" s="22">
        <v>468.53697499999993</v>
      </c>
      <c r="E31419" s="22">
        <v>468.53944199999995</v>
      </c>
    </row>
    <row r="31420" spans="1:5" x14ac:dyDescent="0.25">
      <c r="A31420" s="23">
        <v>41857.489583333336</v>
      </c>
      <c r="B31420" s="20">
        <v>467.47405500000002</v>
      </c>
      <c r="C31420" s="20">
        <v>467.47372200000001</v>
      </c>
      <c r="D31420" s="22">
        <v>468.53154199999994</v>
      </c>
      <c r="E31420" s="22">
        <v>468.53411899999992</v>
      </c>
    </row>
    <row r="31421" spans="1:5" x14ac:dyDescent="0.25">
      <c r="A31421" s="23">
        <v>41857.5</v>
      </c>
      <c r="B31421" s="20">
        <v>467.47527700000001</v>
      </c>
      <c r="C31421" s="20">
        <v>467.47517600000003</v>
      </c>
      <c r="D31421" s="22">
        <v>468.52655599999997</v>
      </c>
      <c r="E31421" s="22">
        <v>468.52899799999994</v>
      </c>
    </row>
    <row r="31422" spans="1:5" x14ac:dyDescent="0.25">
      <c r="A31422" s="23">
        <v>41857.510416666664</v>
      </c>
      <c r="B31422" s="20">
        <v>467.47645500000004</v>
      </c>
      <c r="C31422" s="20">
        <v>467.47609400000005</v>
      </c>
      <c r="D31422" s="22">
        <v>468.52218399999992</v>
      </c>
      <c r="E31422" s="22">
        <v>468.52373399999993</v>
      </c>
    </row>
    <row r="31423" spans="1:5" x14ac:dyDescent="0.25">
      <c r="A31423" s="23">
        <v>41857.520833333336</v>
      </c>
      <c r="B31423" s="20">
        <v>467.47714900000005</v>
      </c>
      <c r="C31423" s="20">
        <v>467.47751700000003</v>
      </c>
      <c r="D31423" s="22">
        <v>468.51752499999992</v>
      </c>
      <c r="E31423" s="22">
        <v>468.51963099999995</v>
      </c>
    </row>
    <row r="31424" spans="1:5" x14ac:dyDescent="0.25">
      <c r="A31424" s="23">
        <v>41857.53125</v>
      </c>
      <c r="B31424" s="20">
        <v>467.479668</v>
      </c>
      <c r="C31424" s="20">
        <v>467.47817400000002</v>
      </c>
      <c r="D31424" s="22">
        <v>468.51267099999995</v>
      </c>
      <c r="E31424" s="22">
        <v>468.51514999999995</v>
      </c>
    </row>
    <row r="31425" spans="1:5" x14ac:dyDescent="0.25">
      <c r="A31425" s="23">
        <v>41857.541666666664</v>
      </c>
      <c r="B31425" s="20">
        <v>467.479758</v>
      </c>
      <c r="C31425" s="20">
        <v>467.47926500000005</v>
      </c>
      <c r="D31425" s="22">
        <v>468.50898199999995</v>
      </c>
      <c r="E31425" s="22">
        <v>468.51079899999996</v>
      </c>
    </row>
    <row r="31426" spans="1:5" x14ac:dyDescent="0.25">
      <c r="A31426" s="23">
        <v>41857.552083333336</v>
      </c>
      <c r="B31426" s="20">
        <v>467.48029200000002</v>
      </c>
      <c r="C31426" s="20">
        <v>467.48012300000005</v>
      </c>
      <c r="D31426" s="22">
        <v>468.50434399999995</v>
      </c>
      <c r="E31426" s="22">
        <v>468.50633599999992</v>
      </c>
    </row>
    <row r="31427" spans="1:5" x14ac:dyDescent="0.25">
      <c r="A31427" s="23">
        <v>41857.5625</v>
      </c>
      <c r="B31427" s="20">
        <v>467.48001200000004</v>
      </c>
      <c r="C31427" s="20">
        <v>467.48052300000001</v>
      </c>
      <c r="D31427" s="22">
        <v>468.49992999999995</v>
      </c>
      <c r="E31427" s="22">
        <v>468.50168099999996</v>
      </c>
    </row>
    <row r="31428" spans="1:5" x14ac:dyDescent="0.25">
      <c r="A31428" s="23">
        <v>41857.572916666664</v>
      </c>
      <c r="B31428" s="20">
        <v>467.48194500000005</v>
      </c>
      <c r="C31428" s="20">
        <v>467.48066000000006</v>
      </c>
      <c r="D31428" s="22">
        <v>468.49237799999992</v>
      </c>
      <c r="E31428" s="22">
        <v>468.49607499999996</v>
      </c>
    </row>
    <row r="31429" spans="1:5" x14ac:dyDescent="0.25">
      <c r="A31429" s="23">
        <v>41857.583333333336</v>
      </c>
      <c r="B31429" s="20">
        <v>467.48072300000001</v>
      </c>
      <c r="C31429" s="20">
        <v>467.48152100000004</v>
      </c>
      <c r="D31429" s="22">
        <v>468.48733699999997</v>
      </c>
      <c r="E31429" s="22">
        <v>468.49035599999996</v>
      </c>
    </row>
    <row r="31430" spans="1:5" x14ac:dyDescent="0.25">
      <c r="A31430" s="23">
        <v>41857.59375</v>
      </c>
      <c r="B31430" s="20">
        <v>467.48118700000003</v>
      </c>
      <c r="C31430" s="20">
        <v>467.48109500000004</v>
      </c>
      <c r="D31430" s="22">
        <v>468.48304799999994</v>
      </c>
      <c r="E31430" s="22">
        <v>468.48543299999994</v>
      </c>
    </row>
    <row r="31431" spans="1:5" x14ac:dyDescent="0.25">
      <c r="A31431" s="23">
        <v>41857.604166666664</v>
      </c>
      <c r="B31431" s="20">
        <v>467.480592</v>
      </c>
      <c r="C31431" s="20">
        <v>467.48109200000005</v>
      </c>
      <c r="D31431" s="22">
        <v>468.47898699999996</v>
      </c>
      <c r="E31431" s="22">
        <v>468.48036999999994</v>
      </c>
    </row>
    <row r="31432" spans="1:5" x14ac:dyDescent="0.25">
      <c r="A31432" s="23">
        <v>41857.614583333336</v>
      </c>
      <c r="B31432" s="20">
        <v>467.48154600000004</v>
      </c>
      <c r="C31432" s="20">
        <v>467.48097300000001</v>
      </c>
      <c r="D31432" s="22">
        <v>468.47283199999993</v>
      </c>
      <c r="E31432" s="22">
        <v>468.47489499999995</v>
      </c>
    </row>
    <row r="31433" spans="1:5" x14ac:dyDescent="0.25">
      <c r="A31433" s="23">
        <v>41857.625</v>
      </c>
      <c r="B31433" s="20">
        <v>467.48087500000003</v>
      </c>
      <c r="C31433" s="20">
        <v>467.48071400000003</v>
      </c>
      <c r="D31433" s="22">
        <v>468.46689399999997</v>
      </c>
      <c r="E31433" s="22">
        <v>468.46921499999996</v>
      </c>
    </row>
    <row r="31434" spans="1:5" x14ac:dyDescent="0.25">
      <c r="A31434" s="23">
        <v>41857.635416666664</v>
      </c>
      <c r="B31434" s="20">
        <v>467.48053000000004</v>
      </c>
      <c r="C31434" s="20">
        <v>467.48099900000005</v>
      </c>
      <c r="D31434" s="22">
        <v>468.46145599999994</v>
      </c>
      <c r="E31434" s="22">
        <v>468.46314399999994</v>
      </c>
    </row>
    <row r="31435" spans="1:5" x14ac:dyDescent="0.25">
      <c r="A31435" s="23">
        <v>41857.645833333336</v>
      </c>
      <c r="B31435" s="20">
        <v>467.479758</v>
      </c>
      <c r="C31435" s="20">
        <v>467.48036500000001</v>
      </c>
      <c r="D31435" s="22">
        <v>468.45499899999993</v>
      </c>
      <c r="E31435" s="22">
        <v>468.45754099999994</v>
      </c>
    </row>
    <row r="31436" spans="1:5" x14ac:dyDescent="0.25">
      <c r="A31436" s="23">
        <v>41857.65625</v>
      </c>
      <c r="B31436" s="20">
        <v>467.48039200000005</v>
      </c>
      <c r="C31436" s="20">
        <v>467.47984600000001</v>
      </c>
      <c r="D31436" s="22">
        <v>468.44878599999993</v>
      </c>
      <c r="E31436" s="22">
        <v>468.45152499999995</v>
      </c>
    </row>
    <row r="31437" spans="1:5" x14ac:dyDescent="0.25">
      <c r="A31437" s="23">
        <v>41857.666666666664</v>
      </c>
      <c r="B31437" s="20">
        <v>467.47817400000002</v>
      </c>
      <c r="C31437" s="20">
        <v>467.47895100000005</v>
      </c>
      <c r="D31437" s="22">
        <v>468.44318899999996</v>
      </c>
      <c r="E31437" s="22">
        <v>468.44578399999995</v>
      </c>
    </row>
    <row r="31438" spans="1:5" x14ac:dyDescent="0.25">
      <c r="A31438" s="23">
        <v>41857.677083333336</v>
      </c>
      <c r="B31438" s="20">
        <v>467.477934</v>
      </c>
      <c r="C31438" s="20">
        <v>467.47782800000004</v>
      </c>
      <c r="D31438" s="22">
        <v>468.43881699999997</v>
      </c>
      <c r="E31438" s="22">
        <v>468.44100799999995</v>
      </c>
    </row>
    <row r="31439" spans="1:5" x14ac:dyDescent="0.25">
      <c r="A31439" s="23">
        <v>41857.6875</v>
      </c>
      <c r="B31439" s="20">
        <v>467.47761700000001</v>
      </c>
      <c r="C31439" s="20">
        <v>467.47805500000004</v>
      </c>
      <c r="D31439" s="22">
        <v>468.43300299999993</v>
      </c>
      <c r="E31439" s="22">
        <v>468.43488499999995</v>
      </c>
    </row>
    <row r="31440" spans="1:5" x14ac:dyDescent="0.25">
      <c r="A31440" s="23">
        <v>41857.697916666664</v>
      </c>
      <c r="B31440" s="20">
        <v>467.47708800000004</v>
      </c>
      <c r="C31440" s="20">
        <v>467.47708500000005</v>
      </c>
      <c r="D31440" s="22">
        <v>468.42688299999992</v>
      </c>
      <c r="E31440" s="22">
        <v>468.42960099999993</v>
      </c>
    </row>
    <row r="31441" spans="1:5" x14ac:dyDescent="0.25">
      <c r="A31441" s="23">
        <v>41857.708333333336</v>
      </c>
      <c r="B31441" s="20">
        <v>467.47727000000003</v>
      </c>
      <c r="C31441" s="20">
        <v>467.47672500000004</v>
      </c>
      <c r="D31441" s="22">
        <v>468.42280799999992</v>
      </c>
      <c r="E31441" s="22">
        <v>468.42457699999994</v>
      </c>
    </row>
    <row r="31442" spans="1:5" x14ac:dyDescent="0.25">
      <c r="A31442" s="23">
        <v>41857.71875</v>
      </c>
      <c r="B31442" s="20">
        <v>467.47564000000006</v>
      </c>
      <c r="C31442" s="20">
        <v>467.47553900000003</v>
      </c>
      <c r="D31442" s="22">
        <v>468.41934699999996</v>
      </c>
      <c r="E31442" s="22">
        <v>468.41997399999997</v>
      </c>
    </row>
    <row r="31443" spans="1:5" x14ac:dyDescent="0.25">
      <c r="A31443" s="23">
        <v>41857.729166666664</v>
      </c>
      <c r="B31443" s="20">
        <v>467.47451400000006</v>
      </c>
      <c r="C31443" s="20">
        <v>467.475008</v>
      </c>
      <c r="D31443" s="22">
        <v>468.41490099999993</v>
      </c>
      <c r="E31443" s="22">
        <v>468.41676499999994</v>
      </c>
    </row>
    <row r="31444" spans="1:5" x14ac:dyDescent="0.25">
      <c r="A31444" s="23">
        <v>41857.739583333336</v>
      </c>
      <c r="B31444" s="20">
        <v>467.47375300000004</v>
      </c>
      <c r="C31444" s="20">
        <v>467.47427700000003</v>
      </c>
      <c r="D31444" s="22">
        <v>468.41317799999996</v>
      </c>
      <c r="E31444" s="22">
        <v>468.41374899999994</v>
      </c>
    </row>
    <row r="31445" spans="1:5" x14ac:dyDescent="0.25">
      <c r="A31445" s="23">
        <v>41857.75</v>
      </c>
      <c r="B31445" s="20">
        <v>467.47301100000004</v>
      </c>
      <c r="C31445" s="20">
        <v>467.47351900000001</v>
      </c>
      <c r="D31445" s="22">
        <v>468.41143699999992</v>
      </c>
      <c r="E31445" s="22">
        <v>468.41157099999992</v>
      </c>
    </row>
    <row r="31446" spans="1:5" x14ac:dyDescent="0.25">
      <c r="A31446" s="23">
        <v>41857.760416666664</v>
      </c>
      <c r="B31446" s="20">
        <v>467.47200100000003</v>
      </c>
      <c r="C31446" s="20">
        <v>467.47252600000002</v>
      </c>
      <c r="D31446" s="22">
        <v>468.40906199999995</v>
      </c>
      <c r="E31446" s="22">
        <v>468.40964999999994</v>
      </c>
    </row>
    <row r="31447" spans="1:5" x14ac:dyDescent="0.25">
      <c r="A31447" s="23">
        <v>41857.770833333336</v>
      </c>
      <c r="B31447" s="20">
        <v>467.47062600000004</v>
      </c>
      <c r="C31447" s="20">
        <v>467.47145400000005</v>
      </c>
      <c r="D31447" s="22">
        <v>468.40764399999995</v>
      </c>
      <c r="E31447" s="22">
        <v>468.40849299999996</v>
      </c>
    </row>
    <row r="31448" spans="1:5" x14ac:dyDescent="0.25">
      <c r="A31448" s="23">
        <v>41857.78125</v>
      </c>
      <c r="B31448" s="20">
        <v>467.46965700000004</v>
      </c>
      <c r="C31448" s="20">
        <v>467.47064400000005</v>
      </c>
      <c r="D31448" s="22">
        <v>468.40478699999994</v>
      </c>
      <c r="E31448" s="22">
        <v>468.40627999999992</v>
      </c>
    </row>
    <row r="31449" spans="1:5" x14ac:dyDescent="0.25">
      <c r="A31449" s="23">
        <v>41857.791666666664</v>
      </c>
      <c r="B31449" s="20">
        <v>467.46936700000003</v>
      </c>
      <c r="C31449" s="20">
        <v>467.46953500000001</v>
      </c>
      <c r="D31449" s="22">
        <v>468.40337999999997</v>
      </c>
      <c r="E31449" s="22">
        <v>468.40428899999995</v>
      </c>
    </row>
    <row r="31450" spans="1:5" x14ac:dyDescent="0.25">
      <c r="A31450" s="23">
        <v>41857.802083333336</v>
      </c>
      <c r="B31450" s="20">
        <v>467.46841500000005</v>
      </c>
      <c r="C31450" s="20">
        <v>467.46875900000003</v>
      </c>
      <c r="D31450" s="22">
        <v>468.40061499999996</v>
      </c>
      <c r="E31450" s="22">
        <v>468.40258599999993</v>
      </c>
    </row>
    <row r="31451" spans="1:5" x14ac:dyDescent="0.25">
      <c r="A31451" s="23">
        <v>41857.8125</v>
      </c>
      <c r="B31451" s="20">
        <v>467.46734700000002</v>
      </c>
      <c r="C31451" s="20">
        <v>467.46748300000002</v>
      </c>
      <c r="D31451" s="22">
        <v>468.39975899999996</v>
      </c>
      <c r="E31451" s="22">
        <v>468.40074199999992</v>
      </c>
    </row>
    <row r="31452" spans="1:5" x14ac:dyDescent="0.25">
      <c r="A31452" s="23">
        <v>41857.822916666664</v>
      </c>
      <c r="B31452" s="20">
        <v>467.46544100000006</v>
      </c>
      <c r="C31452" s="20">
        <v>467.46677900000003</v>
      </c>
      <c r="D31452" s="22">
        <v>468.39819599999993</v>
      </c>
      <c r="E31452" s="22">
        <v>468.39867699999996</v>
      </c>
    </row>
    <row r="31453" spans="1:5" x14ac:dyDescent="0.25">
      <c r="A31453" s="23">
        <v>41857.833333333336</v>
      </c>
      <c r="B31453" s="20">
        <v>467.46483300000006</v>
      </c>
      <c r="C31453" s="20">
        <v>467.46599800000001</v>
      </c>
      <c r="D31453" s="22">
        <v>468.39640799999995</v>
      </c>
      <c r="E31453" s="22">
        <v>468.39689699999997</v>
      </c>
    </row>
    <row r="31454" spans="1:5" x14ac:dyDescent="0.25">
      <c r="A31454" s="23">
        <v>41857.84375</v>
      </c>
      <c r="B31454" s="20">
        <v>467.46415300000001</v>
      </c>
      <c r="C31454" s="20">
        <v>467.46502000000004</v>
      </c>
      <c r="D31454" s="22">
        <v>468.39425399999993</v>
      </c>
      <c r="E31454" s="22">
        <v>468.39464499999997</v>
      </c>
    </row>
    <row r="31455" spans="1:5" x14ac:dyDescent="0.25">
      <c r="A31455" s="23">
        <v>41857.854166666664</v>
      </c>
      <c r="B31455" s="20">
        <v>467.463615</v>
      </c>
      <c r="C31455" s="20">
        <v>467.46420500000005</v>
      </c>
      <c r="D31455" s="22">
        <v>468.39155699999992</v>
      </c>
      <c r="E31455" s="22">
        <v>468.39235299999996</v>
      </c>
    </row>
    <row r="31456" spans="1:5" x14ac:dyDescent="0.25">
      <c r="A31456" s="23">
        <v>41857.864583333336</v>
      </c>
      <c r="B31456" s="20">
        <v>467.46335000000005</v>
      </c>
      <c r="C31456" s="20">
        <v>467.46335800000003</v>
      </c>
      <c r="D31456" s="22">
        <v>468.38964999999996</v>
      </c>
      <c r="E31456" s="22">
        <v>468.39024499999994</v>
      </c>
    </row>
    <row r="31457" spans="1:5" x14ac:dyDescent="0.25">
      <c r="A31457" s="23">
        <v>41857.875</v>
      </c>
      <c r="B31457" s="20">
        <v>467.46207000000004</v>
      </c>
      <c r="C31457" s="20">
        <v>467.46251100000001</v>
      </c>
      <c r="D31457" s="22">
        <v>468.38790399999993</v>
      </c>
      <c r="E31457" s="22">
        <v>468.38840199999993</v>
      </c>
    </row>
    <row r="31458" spans="1:5" x14ac:dyDescent="0.25">
      <c r="A31458" s="23">
        <v>41857.885416666664</v>
      </c>
      <c r="B31458" s="20">
        <v>467.46010200000001</v>
      </c>
      <c r="C31458" s="20">
        <v>467.46126000000004</v>
      </c>
      <c r="D31458" s="22">
        <v>468.38492599999995</v>
      </c>
      <c r="E31458" s="22">
        <v>468.38629399999996</v>
      </c>
    </row>
    <row r="31459" spans="1:5" x14ac:dyDescent="0.25">
      <c r="A31459" s="23">
        <v>41857.895833333336</v>
      </c>
      <c r="B31459" s="20">
        <v>467.46033600000004</v>
      </c>
      <c r="C31459" s="20">
        <v>467.46032000000002</v>
      </c>
      <c r="D31459" s="22">
        <v>468.38370699999996</v>
      </c>
      <c r="E31459" s="22">
        <v>468.38452899999993</v>
      </c>
    </row>
    <row r="31460" spans="1:5" x14ac:dyDescent="0.25">
      <c r="A31460" s="23">
        <v>41857.90625</v>
      </c>
      <c r="B31460" s="20">
        <v>467.45904100000001</v>
      </c>
      <c r="C31460" s="20">
        <v>467.45942200000002</v>
      </c>
      <c r="D31460" s="22">
        <v>468.38283699999994</v>
      </c>
      <c r="E31460" s="22">
        <v>468.38266899999996</v>
      </c>
    </row>
    <row r="31461" spans="1:5" x14ac:dyDescent="0.25">
      <c r="A31461" s="23">
        <v>41857.916666666664</v>
      </c>
      <c r="B31461" s="20">
        <v>467.45810100000006</v>
      </c>
      <c r="C31461" s="20">
        <v>467.45845200000002</v>
      </c>
      <c r="D31461" s="22">
        <v>468.38001499999996</v>
      </c>
      <c r="E31461" s="22">
        <v>468.38079899999997</v>
      </c>
    </row>
    <row r="31462" spans="1:5" x14ac:dyDescent="0.25">
      <c r="A31462" s="23">
        <v>41857.927083333336</v>
      </c>
      <c r="B31462" s="20">
        <v>467.45665600000001</v>
      </c>
      <c r="C31462" s="20">
        <v>467.45749800000004</v>
      </c>
      <c r="D31462" s="22">
        <v>468.37820699999992</v>
      </c>
      <c r="E31462" s="22">
        <v>468.37871699999994</v>
      </c>
    </row>
    <row r="31463" spans="1:5" x14ac:dyDescent="0.25">
      <c r="A31463" s="23">
        <v>41857.9375</v>
      </c>
      <c r="B31463" s="20">
        <v>467.46022300000004</v>
      </c>
      <c r="C31463" s="20">
        <v>467.46135500000003</v>
      </c>
      <c r="D31463" s="22">
        <v>468.37632499999995</v>
      </c>
      <c r="E31463" s="22">
        <v>468.37719099999993</v>
      </c>
    </row>
    <row r="31464" spans="1:5" x14ac:dyDescent="0.25">
      <c r="A31464" s="23">
        <v>41857.947916666664</v>
      </c>
      <c r="B31464" s="20">
        <v>467.45815000000005</v>
      </c>
      <c r="C31464" s="20">
        <v>467.45935900000001</v>
      </c>
      <c r="D31464" s="22">
        <v>468.37458799999996</v>
      </c>
      <c r="E31464" s="22">
        <v>468.37589399999996</v>
      </c>
    </row>
    <row r="31465" spans="1:5" x14ac:dyDescent="0.25">
      <c r="A31465" s="23">
        <v>41857.958333333336</v>
      </c>
      <c r="B31465" s="20">
        <v>467.45606900000001</v>
      </c>
      <c r="C31465" s="20">
        <v>467.45738200000005</v>
      </c>
      <c r="D31465" s="22">
        <v>468.37313399999994</v>
      </c>
      <c r="E31465" s="22">
        <v>468.37361699999997</v>
      </c>
    </row>
    <row r="31466" spans="1:5" x14ac:dyDescent="0.25">
      <c r="A31466" s="23">
        <v>41857.96875</v>
      </c>
      <c r="B31466" s="20">
        <v>467.45488300000005</v>
      </c>
      <c r="C31466" s="20">
        <v>467.456005</v>
      </c>
      <c r="D31466" s="22">
        <v>468.37163399999997</v>
      </c>
      <c r="E31466" s="22">
        <v>468.37213399999996</v>
      </c>
    </row>
    <row r="31467" spans="1:5" x14ac:dyDescent="0.25">
      <c r="A31467" s="23">
        <v>41857.979166666664</v>
      </c>
      <c r="B31467" s="20">
        <v>467.45433100000002</v>
      </c>
      <c r="C31467" s="20">
        <v>467.45458400000001</v>
      </c>
      <c r="D31467" s="22">
        <v>468.37008699999996</v>
      </c>
      <c r="E31467" s="22">
        <v>468.37067399999995</v>
      </c>
    </row>
    <row r="31468" spans="1:5" x14ac:dyDescent="0.25">
      <c r="A31468" s="23">
        <v>41857.989583333336</v>
      </c>
      <c r="B31468" s="20">
        <v>467.45263400000005</v>
      </c>
      <c r="C31468" s="20">
        <v>467.45315900000003</v>
      </c>
      <c r="D31468" s="22">
        <v>468.36776199999997</v>
      </c>
      <c r="E31468" s="22">
        <v>468.36862399999995</v>
      </c>
    </row>
    <row r="31469" spans="1:5" x14ac:dyDescent="0.25">
      <c r="A31469" s="23">
        <v>41858</v>
      </c>
      <c r="B31469" s="20">
        <v>467.45154100000002</v>
      </c>
      <c r="C31469" s="20">
        <v>467.45202400000005</v>
      </c>
      <c r="D31469" s="22">
        <v>468.36601199999996</v>
      </c>
      <c r="E31469" s="22">
        <v>468.36754499999995</v>
      </c>
    </row>
    <row r="31470" spans="1:5" x14ac:dyDescent="0.25">
      <c r="A31470" s="23">
        <v>41858.010416666664</v>
      </c>
      <c r="B31470" s="20">
        <v>467.450602</v>
      </c>
      <c r="C31470" s="20">
        <v>467.45118500000001</v>
      </c>
      <c r="D31470" s="22">
        <v>468.36538499999995</v>
      </c>
      <c r="E31470" s="22">
        <v>468.36573999999996</v>
      </c>
    </row>
    <row r="31471" spans="1:5" x14ac:dyDescent="0.25">
      <c r="A31471" s="23">
        <v>41858.020833333336</v>
      </c>
      <c r="B31471" s="20">
        <v>467.45033100000001</v>
      </c>
      <c r="C31471" s="20">
        <v>467.45000800000003</v>
      </c>
      <c r="D31471" s="22">
        <v>468.36409799999996</v>
      </c>
      <c r="E31471" s="22">
        <v>468.36423599999995</v>
      </c>
    </row>
    <row r="31472" spans="1:5" x14ac:dyDescent="0.25">
      <c r="A31472" s="23">
        <v>41858.03125</v>
      </c>
      <c r="B31472" s="20">
        <v>467.44863300000003</v>
      </c>
      <c r="C31472" s="20">
        <v>467.449116</v>
      </c>
      <c r="D31472" s="22">
        <v>468.36177799999996</v>
      </c>
      <c r="E31472" s="22">
        <v>468.36281499999996</v>
      </c>
    </row>
    <row r="31473" spans="1:5" x14ac:dyDescent="0.25">
      <c r="A31473" s="23">
        <v>41858.041666666664</v>
      </c>
      <c r="B31473" s="20">
        <v>467.44793100000004</v>
      </c>
      <c r="C31473" s="20">
        <v>467.44818500000002</v>
      </c>
      <c r="D31473" s="22">
        <v>468.36066799999992</v>
      </c>
      <c r="E31473" s="22">
        <v>468.36184999999995</v>
      </c>
    </row>
    <row r="31474" spans="1:5" x14ac:dyDescent="0.25">
      <c r="A31474" s="23">
        <v>41858.052083333336</v>
      </c>
      <c r="B31474" s="20">
        <v>467.44640000000004</v>
      </c>
      <c r="C31474" s="20">
        <v>467.44745600000005</v>
      </c>
      <c r="D31474" s="22">
        <v>468.35961599999996</v>
      </c>
      <c r="E31474" s="22">
        <v>468.36012899999997</v>
      </c>
    </row>
    <row r="31475" spans="1:5" x14ac:dyDescent="0.25">
      <c r="A31475" s="23">
        <v>41858.0625</v>
      </c>
      <c r="B31475" s="20">
        <v>467.44701300000003</v>
      </c>
      <c r="C31475" s="20">
        <v>467.44673200000005</v>
      </c>
      <c r="D31475" s="22">
        <v>468.35766599999994</v>
      </c>
      <c r="E31475" s="22">
        <v>468.35890899999993</v>
      </c>
    </row>
    <row r="31476" spans="1:5" x14ac:dyDescent="0.25">
      <c r="A31476" s="23">
        <v>41858.072916666664</v>
      </c>
      <c r="B31476" s="20">
        <v>467.44587600000006</v>
      </c>
      <c r="C31476" s="20">
        <v>467.44584900000001</v>
      </c>
      <c r="D31476" s="22">
        <v>468.35642799999994</v>
      </c>
      <c r="E31476" s="22">
        <v>468.35765499999997</v>
      </c>
    </row>
    <row r="31477" spans="1:5" x14ac:dyDescent="0.25">
      <c r="A31477" s="23">
        <v>41858.083333333336</v>
      </c>
      <c r="B31477" s="20">
        <v>467.44407700000005</v>
      </c>
      <c r="C31477" s="20">
        <v>467.44507400000003</v>
      </c>
      <c r="D31477" s="22">
        <v>468.35571099999993</v>
      </c>
      <c r="E31477" s="22">
        <v>468.35669499999995</v>
      </c>
    </row>
    <row r="31478" spans="1:5" x14ac:dyDescent="0.25">
      <c r="A31478" s="23">
        <v>41858.09375</v>
      </c>
      <c r="B31478" s="20">
        <v>467.44391800000005</v>
      </c>
      <c r="C31478" s="20">
        <v>467.44443500000006</v>
      </c>
      <c r="D31478" s="22">
        <v>468.35513699999996</v>
      </c>
      <c r="E31478" s="22">
        <v>468.35533799999996</v>
      </c>
    </row>
    <row r="31479" spans="1:5" x14ac:dyDescent="0.25">
      <c r="A31479" s="23">
        <v>41858.104166666664</v>
      </c>
      <c r="B31479" s="20">
        <v>467.44386700000001</v>
      </c>
      <c r="C31479" s="20">
        <v>467.44390500000003</v>
      </c>
      <c r="D31479" s="22">
        <v>468.35355699999997</v>
      </c>
      <c r="E31479" s="22">
        <v>468.35430999999994</v>
      </c>
    </row>
    <row r="31480" spans="1:5" x14ac:dyDescent="0.25">
      <c r="A31480" s="23">
        <v>41858.114583333336</v>
      </c>
      <c r="B31480" s="20">
        <v>467.44289000000003</v>
      </c>
      <c r="C31480" s="20">
        <v>467.44291200000004</v>
      </c>
      <c r="D31480" s="22">
        <v>468.35274299999992</v>
      </c>
      <c r="E31480" s="22">
        <v>468.35317299999997</v>
      </c>
    </row>
    <row r="31481" spans="1:5" x14ac:dyDescent="0.25">
      <c r="A31481" s="23">
        <v>41858.125</v>
      </c>
      <c r="B31481" s="20">
        <v>467.44155400000005</v>
      </c>
      <c r="C31481" s="20">
        <v>467.44217200000003</v>
      </c>
      <c r="D31481" s="22">
        <v>468.35020899999995</v>
      </c>
      <c r="E31481" s="22">
        <v>468.35207299999996</v>
      </c>
    </row>
    <row r="31482" spans="1:5" x14ac:dyDescent="0.25">
      <c r="A31482" s="23">
        <v>41858.135416666664</v>
      </c>
      <c r="B31482" s="20">
        <v>467.44125000000003</v>
      </c>
      <c r="C31482" s="20">
        <v>467.44148900000005</v>
      </c>
      <c r="D31482" s="22">
        <v>468.35054099999996</v>
      </c>
      <c r="E31482" s="22">
        <v>468.35093199999994</v>
      </c>
    </row>
    <row r="31483" spans="1:5" x14ac:dyDescent="0.25">
      <c r="A31483" s="23">
        <v>41858.145833333336</v>
      </c>
      <c r="B31483" s="20">
        <v>467.44037600000001</v>
      </c>
      <c r="C31483" s="20">
        <v>467.44081800000004</v>
      </c>
      <c r="D31483" s="22">
        <v>468.34963199999993</v>
      </c>
      <c r="E31483" s="22">
        <v>468.35012499999993</v>
      </c>
    </row>
    <row r="31484" spans="1:5" x14ac:dyDescent="0.25">
      <c r="A31484" s="23">
        <v>41858.15625</v>
      </c>
      <c r="B31484" s="20">
        <v>467.43970100000001</v>
      </c>
      <c r="C31484" s="20">
        <v>467.44057700000002</v>
      </c>
      <c r="D31484" s="22">
        <v>468.34873499999992</v>
      </c>
      <c r="E31484" s="22">
        <v>468.34910199999996</v>
      </c>
    </row>
    <row r="31485" spans="1:5" x14ac:dyDescent="0.25">
      <c r="A31485" s="23">
        <v>41858.166666666664</v>
      </c>
      <c r="B31485" s="20">
        <v>467.43950800000005</v>
      </c>
      <c r="C31485" s="20">
        <v>467.43966900000004</v>
      </c>
      <c r="D31485" s="22">
        <v>468.34765099999993</v>
      </c>
      <c r="E31485" s="22">
        <v>468.34823199999994</v>
      </c>
    </row>
    <row r="31486" spans="1:5" x14ac:dyDescent="0.25">
      <c r="A31486" s="23">
        <v>41858.177083333336</v>
      </c>
      <c r="B31486" s="20">
        <v>467.43807700000002</v>
      </c>
      <c r="C31486" s="20">
        <v>467.43886800000001</v>
      </c>
      <c r="D31486" s="22">
        <v>468.34648399999992</v>
      </c>
      <c r="E31486" s="22">
        <v>468.34692299999995</v>
      </c>
    </row>
    <row r="31487" spans="1:5" x14ac:dyDescent="0.25">
      <c r="A31487" s="23">
        <v>41858.1875</v>
      </c>
      <c r="B31487" s="20">
        <v>467.43800800000002</v>
      </c>
      <c r="C31487" s="20">
        <v>467.43838700000003</v>
      </c>
      <c r="D31487" s="22">
        <v>468.34603699999997</v>
      </c>
      <c r="E31487" s="22">
        <v>468.34634899999992</v>
      </c>
    </row>
    <row r="31488" spans="1:5" x14ac:dyDescent="0.25">
      <c r="A31488" s="23">
        <v>41858.197916666664</v>
      </c>
      <c r="B31488" s="20">
        <v>467.43741100000005</v>
      </c>
      <c r="C31488" s="20">
        <v>467.43756800000006</v>
      </c>
      <c r="D31488" s="22">
        <v>468.34506599999992</v>
      </c>
      <c r="E31488" s="22">
        <v>468.34516099999996</v>
      </c>
    </row>
    <row r="31489" spans="1:5" x14ac:dyDescent="0.25">
      <c r="A31489" s="23">
        <v>41858.208333333336</v>
      </c>
      <c r="B31489" s="20">
        <v>467.43749600000001</v>
      </c>
      <c r="C31489" s="20">
        <v>467.43722100000002</v>
      </c>
      <c r="D31489" s="22">
        <v>468.34366599999993</v>
      </c>
      <c r="E31489" s="22">
        <v>468.34386899999993</v>
      </c>
    </row>
    <row r="31490" spans="1:5" x14ac:dyDescent="0.25">
      <c r="A31490" s="23">
        <v>41858.21875</v>
      </c>
      <c r="B31490" s="20">
        <v>467.43592900000004</v>
      </c>
      <c r="C31490" s="20">
        <v>467.43607000000003</v>
      </c>
      <c r="D31490" s="22">
        <v>468.34265599999992</v>
      </c>
      <c r="E31490" s="22">
        <v>468.34333799999996</v>
      </c>
    </row>
    <row r="31491" spans="1:5" x14ac:dyDescent="0.25">
      <c r="A31491" s="23">
        <v>41858.229166666664</v>
      </c>
      <c r="B31491" s="20">
        <v>467.43465800000001</v>
      </c>
      <c r="C31491" s="20">
        <v>467.43499800000001</v>
      </c>
      <c r="D31491" s="22">
        <v>468.34257299999996</v>
      </c>
      <c r="E31491" s="22">
        <v>468.34216299999997</v>
      </c>
    </row>
    <row r="31492" spans="1:5" x14ac:dyDescent="0.25">
      <c r="A31492" s="23">
        <v>41858.239583333336</v>
      </c>
      <c r="B31492" s="20">
        <v>467.43450100000001</v>
      </c>
      <c r="C31492" s="20">
        <v>467.43452500000001</v>
      </c>
      <c r="D31492" s="22">
        <v>468.34087099999994</v>
      </c>
      <c r="E31492" s="22">
        <v>468.34161899999992</v>
      </c>
    </row>
    <row r="31493" spans="1:5" x14ac:dyDescent="0.25">
      <c r="A31493" s="23">
        <v>41858.25</v>
      </c>
      <c r="B31493" s="20">
        <v>467.43437500000005</v>
      </c>
      <c r="C31493" s="20">
        <v>467.43410400000005</v>
      </c>
      <c r="D31493" s="22">
        <v>468.33998999999994</v>
      </c>
      <c r="E31493" s="22">
        <v>468.34060099999994</v>
      </c>
    </row>
    <row r="31494" spans="1:5" x14ac:dyDescent="0.25">
      <c r="A31494" s="23">
        <v>41858.260416666664</v>
      </c>
      <c r="B31494" s="20">
        <v>467.43264600000003</v>
      </c>
      <c r="C31494" s="20">
        <v>467.43328600000001</v>
      </c>
      <c r="D31494" s="22">
        <v>468.33807199999995</v>
      </c>
      <c r="E31494" s="22">
        <v>468.33938199999994</v>
      </c>
    </row>
    <row r="31495" spans="1:5" x14ac:dyDescent="0.25">
      <c r="A31495" s="23">
        <v>41858.270833333336</v>
      </c>
      <c r="B31495" s="20">
        <v>467.43286000000001</v>
      </c>
      <c r="C31495" s="20">
        <v>467.43251800000002</v>
      </c>
      <c r="D31495" s="22">
        <v>468.33751099999995</v>
      </c>
      <c r="E31495" s="22">
        <v>468.33801199999994</v>
      </c>
    </row>
    <row r="31496" spans="1:5" x14ac:dyDescent="0.25">
      <c r="A31496" s="23">
        <v>41858.28125</v>
      </c>
      <c r="B31496" s="20">
        <v>467.43116000000003</v>
      </c>
      <c r="C31496" s="20">
        <v>467.43198000000001</v>
      </c>
      <c r="D31496" s="22">
        <v>468.33655499999992</v>
      </c>
      <c r="E31496" s="22">
        <v>468.33745399999992</v>
      </c>
    </row>
    <row r="31497" spans="1:5" x14ac:dyDescent="0.25">
      <c r="A31497" s="23">
        <v>41858.291666666664</v>
      </c>
      <c r="B31497" s="20">
        <v>467.43090100000001</v>
      </c>
      <c r="C31497" s="20">
        <v>467.431352</v>
      </c>
      <c r="D31497" s="22">
        <v>468.33629799999994</v>
      </c>
      <c r="E31497" s="22">
        <v>468.33620199999996</v>
      </c>
    </row>
    <row r="31498" spans="1:5" x14ac:dyDescent="0.25">
      <c r="A31498" s="23">
        <v>41858.302083333336</v>
      </c>
      <c r="B31498" s="20">
        <v>467.43043800000004</v>
      </c>
      <c r="C31498" s="20">
        <v>467.43092100000001</v>
      </c>
      <c r="D31498" s="22">
        <v>468.33488099999994</v>
      </c>
      <c r="E31498" s="22">
        <v>468.33533599999993</v>
      </c>
    </row>
    <row r="31499" spans="1:5" x14ac:dyDescent="0.25">
      <c r="A31499" s="23">
        <v>41858.3125</v>
      </c>
      <c r="B31499" s="20">
        <v>467.42949100000004</v>
      </c>
      <c r="C31499" s="20">
        <v>467.43030900000002</v>
      </c>
      <c r="D31499" s="22">
        <v>468.33348699999993</v>
      </c>
      <c r="E31499" s="22">
        <v>468.33436899999992</v>
      </c>
    </row>
    <row r="31500" spans="1:5" x14ac:dyDescent="0.25">
      <c r="A31500" s="23">
        <v>41858.322916666664</v>
      </c>
      <c r="B31500" s="20">
        <v>467.42994000000004</v>
      </c>
      <c r="C31500" s="20">
        <v>467.42983100000004</v>
      </c>
      <c r="D31500" s="22">
        <v>468.33337699999993</v>
      </c>
      <c r="E31500" s="22">
        <v>468.33411799999993</v>
      </c>
    </row>
    <row r="31501" spans="1:5" x14ac:dyDescent="0.25">
      <c r="A31501" s="23">
        <v>41858.333333333336</v>
      </c>
      <c r="B31501" s="20">
        <v>467.42870200000004</v>
      </c>
      <c r="C31501" s="20">
        <v>467.42921900000005</v>
      </c>
      <c r="D31501" s="22">
        <v>468.33152899999993</v>
      </c>
      <c r="E31501" s="22">
        <v>468.33276399999994</v>
      </c>
    </row>
    <row r="31502" spans="1:5" x14ac:dyDescent="0.25">
      <c r="A31502" s="23">
        <v>41858.34375</v>
      </c>
      <c r="B31502" s="20">
        <v>467.42875300000003</v>
      </c>
      <c r="C31502" s="20">
        <v>467.42874500000005</v>
      </c>
      <c r="D31502" s="22">
        <v>468.33093899999994</v>
      </c>
      <c r="E31502" s="22">
        <v>468.33144299999992</v>
      </c>
    </row>
    <row r="31503" spans="1:5" x14ac:dyDescent="0.25">
      <c r="A31503" s="23">
        <v>41858.354166666664</v>
      </c>
      <c r="B31503" s="20">
        <v>467.42780300000004</v>
      </c>
      <c r="C31503" s="20">
        <v>467.42811300000005</v>
      </c>
      <c r="D31503" s="22">
        <v>468.32976799999994</v>
      </c>
      <c r="E31503" s="22">
        <v>468.33044499999994</v>
      </c>
    </row>
    <row r="31504" spans="1:5" x14ac:dyDescent="0.25">
      <c r="A31504" s="23">
        <v>41858.364583333336</v>
      </c>
      <c r="B31504" s="20">
        <v>467.42778400000003</v>
      </c>
      <c r="C31504" s="20">
        <v>467.42802400000005</v>
      </c>
      <c r="D31504" s="22">
        <v>468.32970499999993</v>
      </c>
      <c r="E31504" s="22">
        <v>468.32968799999992</v>
      </c>
    </row>
    <row r="31505" spans="1:5" x14ac:dyDescent="0.25">
      <c r="A31505" s="23">
        <v>41858.375</v>
      </c>
      <c r="B31505" s="20">
        <v>467.42720000000003</v>
      </c>
      <c r="C31505" s="20">
        <v>467.42747300000002</v>
      </c>
      <c r="D31505" s="22">
        <v>468.32697299999995</v>
      </c>
      <c r="E31505" s="22">
        <v>468.32805199999996</v>
      </c>
    </row>
    <row r="31506" spans="1:5" x14ac:dyDescent="0.25">
      <c r="A31506" s="23">
        <v>41858.385416666664</v>
      </c>
      <c r="B31506" s="20">
        <v>467.42657000000003</v>
      </c>
      <c r="C31506" s="20">
        <v>467.42677500000002</v>
      </c>
      <c r="D31506" s="22">
        <v>468.32496199999997</v>
      </c>
      <c r="E31506" s="22">
        <v>468.32629799999995</v>
      </c>
    </row>
    <row r="31507" spans="1:5" x14ac:dyDescent="0.25">
      <c r="A31507" s="23">
        <v>41858.395833333336</v>
      </c>
      <c r="B31507" s="20">
        <v>467.42561500000005</v>
      </c>
      <c r="C31507" s="20">
        <v>467.426107</v>
      </c>
      <c r="D31507" s="22">
        <v>468.32374399999992</v>
      </c>
      <c r="E31507" s="22">
        <v>468.32474799999994</v>
      </c>
    </row>
    <row r="31508" spans="1:5" x14ac:dyDescent="0.25">
      <c r="A31508" s="23">
        <v>41858.40625</v>
      </c>
      <c r="B31508" s="20">
        <v>467.42582800000002</v>
      </c>
      <c r="C31508" s="20">
        <v>467.42602300000004</v>
      </c>
      <c r="D31508" s="22">
        <v>468.32173599999993</v>
      </c>
      <c r="E31508" s="22">
        <v>468.32321099999996</v>
      </c>
    </row>
    <row r="31509" spans="1:5" x14ac:dyDescent="0.25">
      <c r="A31509" s="23">
        <v>41858.416666666664</v>
      </c>
      <c r="B31509" s="20">
        <v>467.42506500000002</v>
      </c>
      <c r="C31509" s="20">
        <v>467.42527800000005</v>
      </c>
      <c r="D31509" s="22">
        <v>468.31956699999995</v>
      </c>
      <c r="E31509" s="22">
        <v>468.32111699999996</v>
      </c>
    </row>
    <row r="31510" spans="1:5" x14ac:dyDescent="0.25">
      <c r="A31510" s="23">
        <v>41858.427083333336</v>
      </c>
      <c r="B31510" s="20">
        <v>467.42423400000001</v>
      </c>
      <c r="C31510" s="20">
        <v>467.42492800000002</v>
      </c>
      <c r="D31510" s="22">
        <v>468.31835499999994</v>
      </c>
      <c r="E31510" s="22">
        <v>468.31899199999992</v>
      </c>
    </row>
    <row r="31511" spans="1:5" x14ac:dyDescent="0.25">
      <c r="A31511" s="23">
        <v>41858.4375</v>
      </c>
      <c r="B31511" s="20">
        <v>467.42422800000003</v>
      </c>
      <c r="C31511" s="20">
        <v>467.42428700000005</v>
      </c>
      <c r="D31511" s="22">
        <v>468.31606699999992</v>
      </c>
      <c r="E31511" s="22">
        <v>468.31697099999997</v>
      </c>
    </row>
    <row r="31512" spans="1:5" x14ac:dyDescent="0.25">
      <c r="A31512" s="23">
        <v>41858.447916666664</v>
      </c>
      <c r="B31512" s="20">
        <v>467.42368300000004</v>
      </c>
      <c r="C31512" s="20">
        <v>467.42363900000004</v>
      </c>
      <c r="D31512" s="22">
        <v>468.31419199999993</v>
      </c>
      <c r="E31512" s="22">
        <v>468.31478699999997</v>
      </c>
    </row>
    <row r="31513" spans="1:5" x14ac:dyDescent="0.25">
      <c r="A31513" s="23">
        <v>41858.458333333336</v>
      </c>
      <c r="B31513" s="20">
        <v>467.42374100000001</v>
      </c>
      <c r="C31513" s="20">
        <v>467.42319900000001</v>
      </c>
      <c r="D31513" s="22">
        <v>468.31033699999995</v>
      </c>
      <c r="E31513" s="22">
        <v>468.31210599999997</v>
      </c>
    </row>
    <row r="31514" spans="1:5" x14ac:dyDescent="0.25">
      <c r="A31514" s="23">
        <v>41858.46875</v>
      </c>
      <c r="B31514" s="20">
        <v>467.42244300000004</v>
      </c>
      <c r="C31514" s="20">
        <v>467.42271000000005</v>
      </c>
      <c r="D31514" s="22">
        <v>468.30873699999995</v>
      </c>
      <c r="E31514" s="22">
        <v>468.30982899999992</v>
      </c>
    </row>
    <row r="31515" spans="1:5" x14ac:dyDescent="0.25">
      <c r="A31515" s="23">
        <v>41858.479166666664</v>
      </c>
      <c r="B31515" s="20">
        <v>467.42265200000003</v>
      </c>
      <c r="C31515" s="20">
        <v>467.42252000000002</v>
      </c>
      <c r="D31515" s="22">
        <v>468.30468199999996</v>
      </c>
      <c r="E31515" s="22">
        <v>468.30672399999992</v>
      </c>
    </row>
    <row r="31516" spans="1:5" x14ac:dyDescent="0.25">
      <c r="A31516" s="23">
        <v>41858.489583333336</v>
      </c>
      <c r="B31516" s="20">
        <v>467.42016700000005</v>
      </c>
      <c r="C31516" s="20">
        <v>467.42157100000003</v>
      </c>
      <c r="D31516" s="22">
        <v>468.30339999999995</v>
      </c>
      <c r="E31516" s="22">
        <v>468.30434499999996</v>
      </c>
    </row>
    <row r="31517" spans="1:5" x14ac:dyDescent="0.25">
      <c r="A31517" s="23">
        <v>41858.5</v>
      </c>
      <c r="B31517" s="20">
        <v>467.42136500000004</v>
      </c>
      <c r="C31517" s="20">
        <v>467.42144500000001</v>
      </c>
      <c r="D31517" s="22">
        <v>468.29995799999995</v>
      </c>
      <c r="E31517" s="22">
        <v>468.30143699999996</v>
      </c>
    </row>
    <row r="31518" spans="1:5" x14ac:dyDescent="0.25">
      <c r="A31518" s="23">
        <v>41858.510416666664</v>
      </c>
      <c r="B31518" s="20">
        <v>467.42109500000004</v>
      </c>
      <c r="C31518" s="20">
        <v>467.420321</v>
      </c>
      <c r="D31518" s="22">
        <v>468.29702399999996</v>
      </c>
      <c r="E31518" s="22">
        <v>468.29825199999993</v>
      </c>
    </row>
    <row r="31519" spans="1:5" x14ac:dyDescent="0.25">
      <c r="A31519" s="23">
        <v>41858.520833333336</v>
      </c>
      <c r="B31519" s="20">
        <v>467.419375</v>
      </c>
      <c r="C31519" s="20">
        <v>467.42029600000001</v>
      </c>
      <c r="D31519" s="22">
        <v>468.29245099999997</v>
      </c>
      <c r="E31519" s="22">
        <v>468.29523299999994</v>
      </c>
    </row>
    <row r="31520" spans="1:5" x14ac:dyDescent="0.25">
      <c r="A31520" s="23">
        <v>41858.53125</v>
      </c>
      <c r="B31520" s="20">
        <v>467.41961700000002</v>
      </c>
      <c r="C31520" s="20">
        <v>467.41962900000004</v>
      </c>
      <c r="D31520" s="22">
        <v>468.28979699999996</v>
      </c>
      <c r="E31520" s="22">
        <v>468.29152099999993</v>
      </c>
    </row>
    <row r="31521" spans="1:5" x14ac:dyDescent="0.25">
      <c r="A31521" s="23">
        <v>41858.541666666664</v>
      </c>
      <c r="B31521" s="20">
        <v>467.41854600000005</v>
      </c>
      <c r="C31521" s="20">
        <v>467.41906600000004</v>
      </c>
      <c r="D31521" s="22">
        <v>468.28538099999997</v>
      </c>
      <c r="E31521" s="22">
        <v>468.28794699999992</v>
      </c>
    </row>
    <row r="31522" spans="1:5" x14ac:dyDescent="0.25">
      <c r="A31522" s="23">
        <v>41858.552083333336</v>
      </c>
      <c r="B31522" s="20">
        <v>467.41938100000004</v>
      </c>
      <c r="C31522" s="20">
        <v>467.41788600000001</v>
      </c>
      <c r="D31522" s="22">
        <v>468.28123599999992</v>
      </c>
      <c r="E31522" s="22">
        <v>468.28403399999996</v>
      </c>
    </row>
    <row r="31523" spans="1:5" x14ac:dyDescent="0.25">
      <c r="A31523" s="23">
        <v>41858.5625</v>
      </c>
      <c r="B31523" s="20">
        <v>467.41515900000002</v>
      </c>
      <c r="C31523" s="20">
        <v>467.41806600000001</v>
      </c>
      <c r="D31523" s="22">
        <v>468.27720599999992</v>
      </c>
      <c r="E31523" s="22">
        <v>468.27972899999992</v>
      </c>
    </row>
    <row r="31524" spans="1:5" x14ac:dyDescent="0.25">
      <c r="A31524" s="23">
        <v>41858.572916666664</v>
      </c>
      <c r="B31524" s="20">
        <v>467.41628200000002</v>
      </c>
      <c r="C31524" s="20">
        <v>467.41696300000001</v>
      </c>
      <c r="D31524" s="22">
        <v>468.27349499999997</v>
      </c>
      <c r="E31524" s="22">
        <v>468.27574699999997</v>
      </c>
    </row>
    <row r="31525" spans="1:5" x14ac:dyDescent="0.25">
      <c r="A31525" s="23">
        <v>41858.583333333336</v>
      </c>
      <c r="B31525" s="20">
        <v>467.41483300000004</v>
      </c>
      <c r="C31525" s="20">
        <v>467.415728</v>
      </c>
      <c r="D31525" s="22">
        <v>468.27084099999996</v>
      </c>
      <c r="E31525" s="22">
        <v>468.27223099999992</v>
      </c>
    </row>
    <row r="31526" spans="1:5" x14ac:dyDescent="0.25">
      <c r="A31526" s="23">
        <v>41858.59375</v>
      </c>
      <c r="B31526" s="20">
        <v>467.41590200000002</v>
      </c>
      <c r="C31526" s="20">
        <v>467.41582900000003</v>
      </c>
      <c r="D31526" s="22">
        <v>468.26679399999995</v>
      </c>
      <c r="E31526" s="22">
        <v>468.26887899999997</v>
      </c>
    </row>
    <row r="31527" spans="1:5" x14ac:dyDescent="0.25">
      <c r="A31527" s="23">
        <v>41858.604166666664</v>
      </c>
      <c r="B31527" s="20">
        <v>467.41532600000005</v>
      </c>
      <c r="C31527" s="20">
        <v>467.41521100000006</v>
      </c>
      <c r="D31527" s="22">
        <v>468.26335699999993</v>
      </c>
      <c r="E31527" s="22">
        <v>468.26536599999997</v>
      </c>
    </row>
    <row r="31528" spans="1:5" x14ac:dyDescent="0.25">
      <c r="A31528" s="23">
        <v>41858.614583333336</v>
      </c>
      <c r="B31528" s="20">
        <v>467.41377500000004</v>
      </c>
      <c r="C31528" s="20">
        <v>467.41456400000004</v>
      </c>
      <c r="D31528" s="22">
        <v>468.26066099999997</v>
      </c>
      <c r="E31528" s="22">
        <v>468.26239799999996</v>
      </c>
    </row>
    <row r="31529" spans="1:5" x14ac:dyDescent="0.25">
      <c r="A31529" s="23">
        <v>41858.625</v>
      </c>
      <c r="B31529" s="20">
        <v>467.41344900000001</v>
      </c>
      <c r="C31529" s="20">
        <v>467.413341</v>
      </c>
      <c r="D31529" s="22">
        <v>468.26095699999996</v>
      </c>
      <c r="E31529" s="22">
        <v>468.26008299999995</v>
      </c>
    </row>
    <row r="31530" spans="1:5" x14ac:dyDescent="0.25">
      <c r="A31530" s="23">
        <v>41858.635416666664</v>
      </c>
      <c r="B31530" s="20">
        <v>467.41353800000002</v>
      </c>
      <c r="C31530" s="20">
        <v>467.41225900000001</v>
      </c>
      <c r="D31530" s="22">
        <v>468.25696099999993</v>
      </c>
      <c r="E31530" s="22">
        <v>468.25789399999996</v>
      </c>
    </row>
    <row r="31531" spans="1:5" x14ac:dyDescent="0.25">
      <c r="A31531" s="23">
        <v>41858.645833333336</v>
      </c>
      <c r="B31531" s="20">
        <v>467.411518</v>
      </c>
      <c r="C31531" s="20">
        <v>467.41236000000004</v>
      </c>
      <c r="D31531" s="22">
        <v>468.25319299999995</v>
      </c>
      <c r="E31531" s="22">
        <v>468.25486499999994</v>
      </c>
    </row>
    <row r="31532" spans="1:5" x14ac:dyDescent="0.25">
      <c r="A31532" s="23">
        <v>41858.65625</v>
      </c>
      <c r="B31532" s="20">
        <v>467.41163500000005</v>
      </c>
      <c r="C31532" s="20">
        <v>467.41167700000005</v>
      </c>
      <c r="D31532" s="22">
        <v>468.24920699999996</v>
      </c>
      <c r="E31532" s="22">
        <v>468.25132699999995</v>
      </c>
    </row>
    <row r="31533" spans="1:5" x14ac:dyDescent="0.25">
      <c r="A31533" s="23">
        <v>41858.666666666664</v>
      </c>
      <c r="B31533" s="20">
        <v>467.40990700000003</v>
      </c>
      <c r="C31533" s="20">
        <v>467.41020400000002</v>
      </c>
      <c r="D31533" s="22">
        <v>468.24552199999994</v>
      </c>
      <c r="E31533" s="22">
        <v>468.24802299999993</v>
      </c>
    </row>
    <row r="31534" spans="1:5" x14ac:dyDescent="0.25">
      <c r="A31534" s="23">
        <v>41858.677083333336</v>
      </c>
      <c r="B31534" s="20">
        <v>467.40991400000001</v>
      </c>
      <c r="C31534" s="20">
        <v>467.41028400000005</v>
      </c>
      <c r="D31534" s="22">
        <v>468.24376299999994</v>
      </c>
      <c r="E31534" s="22">
        <v>468.24483199999997</v>
      </c>
    </row>
    <row r="31535" spans="1:5" x14ac:dyDescent="0.25">
      <c r="A31535" s="23">
        <v>41858.6875</v>
      </c>
      <c r="B31535" s="20">
        <v>467.40863300000001</v>
      </c>
      <c r="C31535" s="20">
        <v>467.40888200000001</v>
      </c>
      <c r="D31535" s="22">
        <v>468.24290899999994</v>
      </c>
      <c r="E31535" s="22">
        <v>468.24301299999996</v>
      </c>
    </row>
    <row r="31536" spans="1:5" x14ac:dyDescent="0.25">
      <c r="A31536" s="23">
        <v>41858.697916666664</v>
      </c>
      <c r="B31536" s="20">
        <v>467.40888000000001</v>
      </c>
      <c r="C31536" s="20">
        <v>467.40817600000003</v>
      </c>
      <c r="D31536" s="22">
        <v>468.23980599999993</v>
      </c>
      <c r="E31536" s="22">
        <v>468.24042699999995</v>
      </c>
    </row>
    <row r="31537" spans="1:5" x14ac:dyDescent="0.25">
      <c r="A31537" s="23">
        <v>41858.708333333336</v>
      </c>
      <c r="B31537" s="20">
        <v>467.407195</v>
      </c>
      <c r="C31537" s="20">
        <v>467.40780000000001</v>
      </c>
      <c r="D31537" s="22">
        <v>468.23836899999992</v>
      </c>
      <c r="E31537" s="22">
        <v>468.23890799999992</v>
      </c>
    </row>
    <row r="31538" spans="1:5" x14ac:dyDescent="0.25">
      <c r="A31538" s="23">
        <v>41858.71875</v>
      </c>
      <c r="B31538" s="20">
        <v>467.40738300000004</v>
      </c>
      <c r="C31538" s="20">
        <v>467.40727300000003</v>
      </c>
      <c r="D31538" s="22">
        <v>468.23713899999996</v>
      </c>
      <c r="E31538" s="22">
        <v>468.23719399999993</v>
      </c>
    </row>
    <row r="31539" spans="1:5" x14ac:dyDescent="0.25">
      <c r="A31539" s="23">
        <v>41858.729166666664</v>
      </c>
      <c r="B31539" s="20">
        <v>467.40635700000001</v>
      </c>
      <c r="C31539" s="20">
        <v>467.40672500000005</v>
      </c>
      <c r="D31539" s="22">
        <v>468.23569899999995</v>
      </c>
      <c r="E31539" s="22">
        <v>468.23576999999995</v>
      </c>
    </row>
    <row r="31540" spans="1:5" x14ac:dyDescent="0.25">
      <c r="A31540" s="23">
        <v>41858.739583333336</v>
      </c>
      <c r="B31540" s="20">
        <v>467.40562600000004</v>
      </c>
      <c r="C31540" s="20">
        <v>467.40615100000002</v>
      </c>
      <c r="D31540" s="22">
        <v>468.23462599999993</v>
      </c>
      <c r="E31540" s="22">
        <v>468.23502499999995</v>
      </c>
    </row>
    <row r="31541" spans="1:5" x14ac:dyDescent="0.25">
      <c r="A31541" s="23">
        <v>41858.75</v>
      </c>
      <c r="B31541" s="20">
        <v>467.40465200000006</v>
      </c>
      <c r="C31541" s="20">
        <v>467.405168</v>
      </c>
      <c r="D31541" s="22">
        <v>468.23420199999993</v>
      </c>
      <c r="E31541" s="22">
        <v>468.23416099999997</v>
      </c>
    </row>
    <row r="31542" spans="1:5" x14ac:dyDescent="0.25">
      <c r="A31542" s="23">
        <v>41858.760416666664</v>
      </c>
      <c r="B31542" s="20">
        <v>467.40461300000004</v>
      </c>
      <c r="C31542" s="20">
        <v>467.40493900000001</v>
      </c>
      <c r="D31542" s="22">
        <v>468.23168399999997</v>
      </c>
      <c r="E31542" s="22">
        <v>468.23281699999995</v>
      </c>
    </row>
    <row r="31543" spans="1:5" x14ac:dyDescent="0.25">
      <c r="A31543" s="23">
        <v>41858.770833333336</v>
      </c>
      <c r="B31543" s="20">
        <v>467.40465700000004</v>
      </c>
      <c r="C31543" s="20">
        <v>467.40434800000003</v>
      </c>
      <c r="D31543" s="22">
        <v>468.23102399999993</v>
      </c>
      <c r="E31543" s="22">
        <v>468.23165299999994</v>
      </c>
    </row>
    <row r="31544" spans="1:5" x14ac:dyDescent="0.25">
      <c r="A31544" s="23">
        <v>41858.78125</v>
      </c>
      <c r="B31544" s="20">
        <v>467.40261400000003</v>
      </c>
      <c r="C31544" s="20">
        <v>467.40399100000002</v>
      </c>
      <c r="D31544" s="22">
        <v>468.23091099999994</v>
      </c>
      <c r="E31544" s="22">
        <v>468.23068499999994</v>
      </c>
    </row>
    <row r="31545" spans="1:5" x14ac:dyDescent="0.25">
      <c r="A31545" s="23">
        <v>41858.791666666664</v>
      </c>
      <c r="B31545" s="20">
        <v>467.403142</v>
      </c>
      <c r="C31545" s="20">
        <v>467.40411100000006</v>
      </c>
      <c r="D31545" s="22">
        <v>468.22932199999997</v>
      </c>
      <c r="E31545" s="22">
        <v>468.22985999999992</v>
      </c>
    </row>
    <row r="31546" spans="1:5" x14ac:dyDescent="0.25">
      <c r="A31546" s="23">
        <v>41858.802083333336</v>
      </c>
      <c r="B31546" s="20">
        <v>467.40340800000001</v>
      </c>
      <c r="C31546" s="20">
        <v>467.403457</v>
      </c>
      <c r="D31546" s="22">
        <v>468.22870199999994</v>
      </c>
      <c r="E31546" s="22">
        <v>468.22919999999993</v>
      </c>
    </row>
    <row r="31547" spans="1:5" x14ac:dyDescent="0.25">
      <c r="A31547" s="23">
        <v>41858.8125</v>
      </c>
      <c r="B31547" s="20">
        <v>467.40379300000001</v>
      </c>
      <c r="C31547" s="20">
        <v>467.40315200000003</v>
      </c>
      <c r="D31547" s="22">
        <v>468.23160999999993</v>
      </c>
      <c r="E31547" s="22">
        <v>468.22892099999996</v>
      </c>
    </row>
    <row r="31548" spans="1:5" x14ac:dyDescent="0.25">
      <c r="A31548" s="23">
        <v>41858.822916666664</v>
      </c>
      <c r="B31548" s="20">
        <v>467.40483400000005</v>
      </c>
      <c r="C31548" s="20">
        <v>467.40445500000004</v>
      </c>
      <c r="D31548" s="22">
        <v>468.23651199999995</v>
      </c>
      <c r="E31548" s="22">
        <v>468.23485799999992</v>
      </c>
    </row>
    <row r="31549" spans="1:5" x14ac:dyDescent="0.25">
      <c r="A31549" s="23">
        <v>41858.833333333336</v>
      </c>
      <c r="B31549" s="20">
        <v>467.40431700000005</v>
      </c>
      <c r="C31549" s="20">
        <v>467.40473100000003</v>
      </c>
      <c r="D31549" s="22">
        <v>468.23830199999992</v>
      </c>
      <c r="E31549" s="22">
        <v>468.23681599999992</v>
      </c>
    </row>
    <row r="31550" spans="1:5" x14ac:dyDescent="0.25">
      <c r="A31550" s="23">
        <v>41858.84375</v>
      </c>
      <c r="B31550" s="20">
        <v>467.40362100000004</v>
      </c>
      <c r="C31550" s="20">
        <v>467.40432400000003</v>
      </c>
      <c r="D31550" s="22">
        <v>468.24001099999992</v>
      </c>
      <c r="E31550" s="22">
        <v>468.23913099999993</v>
      </c>
    </row>
    <row r="31551" spans="1:5" x14ac:dyDescent="0.25">
      <c r="A31551" s="23">
        <v>41858.854166666664</v>
      </c>
      <c r="B31551" s="20">
        <v>467.40416600000003</v>
      </c>
      <c r="C31551" s="20">
        <v>467.40428500000002</v>
      </c>
      <c r="D31551" s="22">
        <v>468.24090799999993</v>
      </c>
      <c r="E31551" s="22">
        <v>468.24055199999992</v>
      </c>
    </row>
    <row r="31552" spans="1:5" x14ac:dyDescent="0.25">
      <c r="A31552" s="23">
        <v>41858.864583333336</v>
      </c>
      <c r="B31552" s="20">
        <v>467.40403900000001</v>
      </c>
      <c r="C31552" s="20">
        <v>467.40375400000005</v>
      </c>
      <c r="D31552" s="22">
        <v>468.24210399999993</v>
      </c>
      <c r="E31552" s="22">
        <v>468.24194399999993</v>
      </c>
    </row>
    <row r="31553" spans="1:5" x14ac:dyDescent="0.25">
      <c r="A31553" s="23">
        <v>41858.875</v>
      </c>
      <c r="B31553" s="20">
        <v>467.40373000000005</v>
      </c>
      <c r="C31553" s="20">
        <v>467.40361100000001</v>
      </c>
      <c r="D31553" s="22">
        <v>468.24249899999995</v>
      </c>
      <c r="E31553" s="22">
        <v>468.24245399999995</v>
      </c>
    </row>
    <row r="31554" spans="1:5" x14ac:dyDescent="0.25">
      <c r="A31554" s="23">
        <v>41858.885416666664</v>
      </c>
      <c r="B31554" s="20">
        <v>467.40331400000002</v>
      </c>
      <c r="C31554" s="20">
        <v>467.40318600000001</v>
      </c>
      <c r="D31554" s="22">
        <v>468.24292799999995</v>
      </c>
      <c r="E31554" s="22">
        <v>468.24311199999994</v>
      </c>
    </row>
    <row r="31555" spans="1:5" x14ac:dyDescent="0.25">
      <c r="A31555" s="23">
        <v>41858.895833333336</v>
      </c>
      <c r="B31555" s="20">
        <v>467.40279400000003</v>
      </c>
      <c r="C31555" s="20">
        <v>467.403051</v>
      </c>
      <c r="D31555" s="22">
        <v>468.24485599999997</v>
      </c>
      <c r="E31555" s="22">
        <v>468.24394499999994</v>
      </c>
    </row>
    <row r="31556" spans="1:5" x14ac:dyDescent="0.25">
      <c r="A31556" s="23">
        <v>41858.90625</v>
      </c>
      <c r="B31556" s="20">
        <v>467.40291100000002</v>
      </c>
      <c r="C31556" s="20">
        <v>467.40288200000003</v>
      </c>
      <c r="D31556" s="22">
        <v>468.24387999999993</v>
      </c>
      <c r="E31556" s="22">
        <v>468.24402099999992</v>
      </c>
    </row>
    <row r="31557" spans="1:5" x14ac:dyDescent="0.25">
      <c r="A31557" s="23">
        <v>41858.916666666664</v>
      </c>
      <c r="B31557" s="20">
        <v>467.403052</v>
      </c>
      <c r="C31557" s="20">
        <v>467.40251600000005</v>
      </c>
      <c r="D31557" s="22">
        <v>468.24407199999996</v>
      </c>
      <c r="E31557" s="22">
        <v>468.24404699999997</v>
      </c>
    </row>
    <row r="31558" spans="1:5" x14ac:dyDescent="0.25">
      <c r="A31558" s="23">
        <v>41858.927083333336</v>
      </c>
      <c r="B31558" s="20">
        <v>467.40158000000002</v>
      </c>
      <c r="C31558" s="20">
        <v>467.40204300000005</v>
      </c>
      <c r="D31558" s="22">
        <v>468.24430899999993</v>
      </c>
      <c r="E31558" s="22">
        <v>468.24439399999994</v>
      </c>
    </row>
    <row r="31559" spans="1:5" x14ac:dyDescent="0.25">
      <c r="A31559" s="23">
        <v>41858.9375</v>
      </c>
      <c r="B31559" s="20">
        <v>467.40185500000001</v>
      </c>
      <c r="C31559" s="20">
        <v>467.40195400000005</v>
      </c>
      <c r="D31559" s="22">
        <v>468.24454699999995</v>
      </c>
      <c r="E31559" s="22">
        <v>468.24456599999996</v>
      </c>
    </row>
    <row r="31560" spans="1:5" x14ac:dyDescent="0.25">
      <c r="A31560" s="23">
        <v>41858.947916666664</v>
      </c>
      <c r="B31560" s="20">
        <v>467.40145600000005</v>
      </c>
      <c r="C31560" s="20">
        <v>467.40174000000002</v>
      </c>
      <c r="D31560" s="22">
        <v>468.24448699999994</v>
      </c>
      <c r="E31560" s="22">
        <v>468.24458999999996</v>
      </c>
    </row>
    <row r="31561" spans="1:5" x14ac:dyDescent="0.25">
      <c r="A31561" s="23">
        <v>41858.958333333336</v>
      </c>
      <c r="B31561" s="20">
        <v>467.40075800000005</v>
      </c>
      <c r="C31561" s="20">
        <v>467.401251</v>
      </c>
      <c r="D31561" s="22">
        <v>468.24416899999994</v>
      </c>
      <c r="E31561" s="22">
        <v>468.24450499999995</v>
      </c>
    </row>
    <row r="31562" spans="1:5" x14ac:dyDescent="0.25">
      <c r="A31562" s="23">
        <v>41858.96875</v>
      </c>
      <c r="B31562" s="20">
        <v>467.40193700000003</v>
      </c>
      <c r="C31562" s="20">
        <v>467.40149000000002</v>
      </c>
      <c r="D31562" s="22">
        <v>468.24510699999996</v>
      </c>
      <c r="E31562" s="22">
        <v>468.24444799999992</v>
      </c>
    </row>
    <row r="31563" spans="1:5" x14ac:dyDescent="0.25">
      <c r="A31563" s="23">
        <v>41858.979166666664</v>
      </c>
      <c r="B31563" s="20">
        <v>467.40088400000002</v>
      </c>
      <c r="C31563" s="20">
        <v>467.40125600000005</v>
      </c>
      <c r="D31563" s="22">
        <v>468.24320999999992</v>
      </c>
      <c r="E31563" s="22">
        <v>468.24418999999995</v>
      </c>
    </row>
    <row r="31564" spans="1:5" x14ac:dyDescent="0.25">
      <c r="A31564" s="23">
        <v>41858.989583333336</v>
      </c>
      <c r="B31564" s="20">
        <v>467.40126200000003</v>
      </c>
      <c r="C31564" s="20">
        <v>467.40102900000005</v>
      </c>
      <c r="D31564" s="22">
        <v>468.24432099999996</v>
      </c>
      <c r="E31564" s="22">
        <v>468.24420599999996</v>
      </c>
    </row>
    <row r="31565" spans="1:5" x14ac:dyDescent="0.25">
      <c r="A31565" s="23">
        <v>41859</v>
      </c>
      <c r="B31565" s="20">
        <v>467.40077400000001</v>
      </c>
      <c r="C31565" s="20">
        <v>467.40091600000005</v>
      </c>
      <c r="D31565" s="22">
        <v>468.24521599999997</v>
      </c>
      <c r="E31565" s="22">
        <v>468.24490299999997</v>
      </c>
    </row>
    <row r="31566" spans="1:5" x14ac:dyDescent="0.25">
      <c r="A31566" s="23">
        <v>41859.010416666664</v>
      </c>
      <c r="B31566" s="20">
        <v>467.40117000000004</v>
      </c>
      <c r="C31566" s="20">
        <v>467.40099200000003</v>
      </c>
      <c r="D31566" s="22">
        <v>468.24572099999995</v>
      </c>
      <c r="E31566" s="22">
        <v>468.24470799999995</v>
      </c>
    </row>
    <row r="31567" spans="1:5" x14ac:dyDescent="0.25">
      <c r="A31567" s="23">
        <v>41859.020833333336</v>
      </c>
      <c r="B31567" s="20">
        <v>467.40146200000004</v>
      </c>
      <c r="C31567" s="20">
        <v>467.40079400000002</v>
      </c>
      <c r="D31567" s="22">
        <v>468.24511499999994</v>
      </c>
      <c r="E31567" s="22">
        <v>468.24492799999996</v>
      </c>
    </row>
    <row r="31568" spans="1:5" x14ac:dyDescent="0.25">
      <c r="A31568" s="23">
        <v>41859.03125</v>
      </c>
      <c r="B31568" s="20">
        <v>467.40083500000003</v>
      </c>
      <c r="C31568" s="20">
        <v>467.40076700000003</v>
      </c>
      <c r="D31568" s="22">
        <v>468.24435799999992</v>
      </c>
      <c r="E31568" s="22">
        <v>468.24486899999994</v>
      </c>
    </row>
    <row r="31569" spans="1:5" x14ac:dyDescent="0.25">
      <c r="A31569" s="23">
        <v>41859.041666666664</v>
      </c>
      <c r="B31569" s="20">
        <v>467.40054900000001</v>
      </c>
      <c r="C31569" s="20">
        <v>467.40052800000001</v>
      </c>
      <c r="D31569" s="22">
        <v>468.24546499999997</v>
      </c>
      <c r="E31569" s="22">
        <v>468.24485899999996</v>
      </c>
    </row>
    <row r="31570" spans="1:5" x14ac:dyDescent="0.25">
      <c r="A31570" s="23">
        <v>41859.052083333336</v>
      </c>
      <c r="B31570" s="20">
        <v>467.40119700000002</v>
      </c>
      <c r="C31570" s="20">
        <v>467.40047300000003</v>
      </c>
      <c r="D31570" s="22">
        <v>468.24535899999995</v>
      </c>
      <c r="E31570" s="22">
        <v>468.24489799999992</v>
      </c>
    </row>
    <row r="31571" spans="1:5" x14ac:dyDescent="0.25">
      <c r="A31571" s="23">
        <v>41859.0625</v>
      </c>
      <c r="B31571" s="20">
        <v>467.40028500000005</v>
      </c>
      <c r="C31571" s="20">
        <v>467.40033500000004</v>
      </c>
      <c r="D31571" s="22">
        <v>468.24517199999997</v>
      </c>
      <c r="E31571" s="22">
        <v>468.24510399999997</v>
      </c>
    </row>
    <row r="31572" spans="1:5" x14ac:dyDescent="0.25">
      <c r="A31572" s="23">
        <v>41859.072916666664</v>
      </c>
      <c r="B31572" s="20">
        <v>467.40041400000001</v>
      </c>
      <c r="C31572" s="20">
        <v>467.40042600000004</v>
      </c>
      <c r="D31572" s="22">
        <v>468.24429799999996</v>
      </c>
      <c r="E31572" s="22">
        <v>468.24511699999994</v>
      </c>
    </row>
    <row r="31573" spans="1:5" x14ac:dyDescent="0.25">
      <c r="A31573" s="23">
        <v>41859.083333333336</v>
      </c>
      <c r="B31573" s="20">
        <v>467.40058800000003</v>
      </c>
      <c r="C31573" s="20">
        <v>467.40049100000005</v>
      </c>
      <c r="D31573" s="22">
        <v>468.24559099999993</v>
      </c>
      <c r="E31573" s="22">
        <v>468.24510699999996</v>
      </c>
    </row>
    <row r="31574" spans="1:5" x14ac:dyDescent="0.25">
      <c r="A31574" s="23">
        <v>41859.09375</v>
      </c>
      <c r="B31574" s="20">
        <v>467.400687</v>
      </c>
      <c r="C31574" s="20">
        <v>467.40042700000004</v>
      </c>
      <c r="D31574" s="22">
        <v>468.24403699999993</v>
      </c>
      <c r="E31574" s="22">
        <v>468.24421699999994</v>
      </c>
    </row>
    <row r="31575" spans="1:5" x14ac:dyDescent="0.25">
      <c r="A31575" s="23">
        <v>41859.104166666664</v>
      </c>
      <c r="B31575" s="20">
        <v>467.40107300000005</v>
      </c>
      <c r="C31575" s="20">
        <v>467.40013000000005</v>
      </c>
      <c r="D31575" s="22">
        <v>468.24407899999994</v>
      </c>
      <c r="E31575" s="22">
        <v>468.24422999999996</v>
      </c>
    </row>
    <row r="31576" spans="1:5" x14ac:dyDescent="0.25">
      <c r="A31576" s="23">
        <v>41859.114583333336</v>
      </c>
      <c r="B31576" s="20">
        <v>467.40076500000004</v>
      </c>
      <c r="C31576" s="20">
        <v>467.40030800000005</v>
      </c>
      <c r="D31576" s="22">
        <v>468.24398599999995</v>
      </c>
      <c r="E31576" s="22">
        <v>468.24426799999992</v>
      </c>
    </row>
    <row r="31577" spans="1:5" x14ac:dyDescent="0.25">
      <c r="A31577" s="23">
        <v>41859.125</v>
      </c>
      <c r="B31577" s="20">
        <v>467.39972400000005</v>
      </c>
      <c r="C31577" s="20">
        <v>467.40013100000004</v>
      </c>
      <c r="D31577" s="22">
        <v>468.24353699999995</v>
      </c>
      <c r="E31577" s="22">
        <v>468.24347099999994</v>
      </c>
    </row>
    <row r="31578" spans="1:5" x14ac:dyDescent="0.25">
      <c r="A31578" s="23">
        <v>41859.135416666664</v>
      </c>
      <c r="B31578" s="20">
        <v>467.40085600000003</v>
      </c>
      <c r="C31578" s="20">
        <v>467.40026400000005</v>
      </c>
      <c r="D31578" s="22">
        <v>468.24297899999993</v>
      </c>
      <c r="E31578" s="22">
        <v>468.24369899999994</v>
      </c>
    </row>
    <row r="31579" spans="1:5" x14ac:dyDescent="0.25">
      <c r="A31579" s="23">
        <v>41859.145833333336</v>
      </c>
      <c r="B31579" s="20">
        <v>467.39926500000001</v>
      </c>
      <c r="C31579" s="20">
        <v>467.40000900000001</v>
      </c>
      <c r="D31579" s="22">
        <v>468.24219699999992</v>
      </c>
      <c r="E31579" s="22">
        <v>468.24271699999997</v>
      </c>
    </row>
    <row r="31580" spans="1:5" x14ac:dyDescent="0.25">
      <c r="A31580" s="23">
        <v>41859.15625</v>
      </c>
      <c r="B31580" s="20">
        <v>467.39956900000004</v>
      </c>
      <c r="C31580" s="20">
        <v>467.39986300000004</v>
      </c>
      <c r="D31580" s="22">
        <v>468.24292599999995</v>
      </c>
      <c r="E31580" s="22">
        <v>468.24268999999993</v>
      </c>
    </row>
    <row r="31581" spans="1:5" x14ac:dyDescent="0.25">
      <c r="A31581" s="23">
        <v>41859.166666666664</v>
      </c>
      <c r="B31581" s="20">
        <v>467.39977900000002</v>
      </c>
      <c r="C31581" s="20">
        <v>467.39983000000001</v>
      </c>
      <c r="D31581" s="22">
        <v>468.24383199999994</v>
      </c>
      <c r="E31581" s="22">
        <v>468.24310799999995</v>
      </c>
    </row>
    <row r="31582" spans="1:5" x14ac:dyDescent="0.25">
      <c r="A31582" s="23">
        <v>41859.177083333336</v>
      </c>
      <c r="B31582" s="20">
        <v>467.39994300000001</v>
      </c>
      <c r="C31582" s="20">
        <v>467.39975000000004</v>
      </c>
      <c r="D31582" s="22">
        <v>468.24206999999996</v>
      </c>
      <c r="E31582" s="22">
        <v>468.24328199999997</v>
      </c>
    </row>
    <row r="31583" spans="1:5" x14ac:dyDescent="0.25">
      <c r="A31583" s="23">
        <v>41859.1875</v>
      </c>
      <c r="B31583" s="20">
        <v>467.39956300000006</v>
      </c>
      <c r="C31583" s="20">
        <v>467.39978500000001</v>
      </c>
      <c r="D31583" s="22">
        <v>468.24223899999993</v>
      </c>
      <c r="E31583" s="22">
        <v>468.24212099999994</v>
      </c>
    </row>
    <row r="31584" spans="1:5" x14ac:dyDescent="0.25">
      <c r="A31584" s="23">
        <v>41859.197916666664</v>
      </c>
      <c r="B31584" s="20">
        <v>467.39991700000002</v>
      </c>
      <c r="C31584" s="20">
        <v>467.39967200000001</v>
      </c>
      <c r="D31584" s="22">
        <v>468.24159599999996</v>
      </c>
      <c r="E31584" s="22">
        <v>468.24169399999994</v>
      </c>
    </row>
    <row r="31585" spans="1:5" x14ac:dyDescent="0.25">
      <c r="A31585" s="23">
        <v>41859.208333333336</v>
      </c>
      <c r="B31585" s="20">
        <v>467.39934000000005</v>
      </c>
      <c r="C31585" s="20">
        <v>467.399629</v>
      </c>
      <c r="D31585" s="22">
        <v>468.24081099999995</v>
      </c>
      <c r="E31585" s="22">
        <v>468.24168499999996</v>
      </c>
    </row>
    <row r="31586" spans="1:5" x14ac:dyDescent="0.25">
      <c r="A31586" s="23">
        <v>41859.21875</v>
      </c>
      <c r="B31586" s="20">
        <v>467.39944100000002</v>
      </c>
      <c r="C31586" s="20">
        <v>467.39912800000002</v>
      </c>
      <c r="D31586" s="22">
        <v>468.24133899999993</v>
      </c>
      <c r="E31586" s="22">
        <v>468.24088799999993</v>
      </c>
    </row>
    <row r="31587" spans="1:5" x14ac:dyDescent="0.25">
      <c r="A31587" s="23">
        <v>41859.229166666664</v>
      </c>
      <c r="B31587" s="20">
        <v>467.39899400000002</v>
      </c>
      <c r="C31587" s="20">
        <v>467.39924400000001</v>
      </c>
      <c r="D31587" s="22">
        <v>468.24218299999995</v>
      </c>
      <c r="E31587" s="22">
        <v>468.24070199999994</v>
      </c>
    </row>
    <row r="31588" spans="1:5" x14ac:dyDescent="0.25">
      <c r="A31588" s="23">
        <v>41859.239583333336</v>
      </c>
      <c r="B31588" s="20">
        <v>467.39974900000004</v>
      </c>
      <c r="C31588" s="20">
        <v>467.39909200000005</v>
      </c>
      <c r="D31588" s="22">
        <v>468.23963999999995</v>
      </c>
      <c r="E31588" s="22">
        <v>468.23972399999997</v>
      </c>
    </row>
    <row r="31589" spans="1:5" x14ac:dyDescent="0.25">
      <c r="A31589" s="23">
        <v>41859.25</v>
      </c>
      <c r="B31589" s="20">
        <v>467.39938700000005</v>
      </c>
      <c r="C31589" s="20">
        <v>467.39901300000002</v>
      </c>
      <c r="D31589" s="22">
        <v>468.23746899999992</v>
      </c>
      <c r="E31589" s="22">
        <v>468.23908599999993</v>
      </c>
    </row>
    <row r="31590" spans="1:5" x14ac:dyDescent="0.25">
      <c r="A31590" s="23">
        <v>41859.260416666664</v>
      </c>
      <c r="B31590" s="20">
        <v>467.39837400000005</v>
      </c>
      <c r="C31590" s="20">
        <v>467.39885500000003</v>
      </c>
      <c r="D31590" s="22">
        <v>468.23729399999996</v>
      </c>
      <c r="E31590" s="22">
        <v>468.23768399999994</v>
      </c>
    </row>
    <row r="31591" spans="1:5" x14ac:dyDescent="0.25">
      <c r="A31591" s="23">
        <v>41859.270833333336</v>
      </c>
      <c r="B31591" s="20">
        <v>467.39885900000002</v>
      </c>
      <c r="C31591" s="20">
        <v>467.39883100000003</v>
      </c>
      <c r="D31591" s="22">
        <v>468.23595199999994</v>
      </c>
      <c r="E31591" s="22">
        <v>468.23697699999997</v>
      </c>
    </row>
    <row r="31592" spans="1:5" x14ac:dyDescent="0.25">
      <c r="A31592" s="23">
        <v>41859.28125</v>
      </c>
      <c r="B31592" s="20">
        <v>467.39971300000002</v>
      </c>
      <c r="C31592" s="20">
        <v>467.39875400000005</v>
      </c>
      <c r="D31592" s="22">
        <v>468.23568199999994</v>
      </c>
      <c r="E31592" s="22">
        <v>468.23657099999997</v>
      </c>
    </row>
    <row r="31593" spans="1:5" x14ac:dyDescent="0.25">
      <c r="A31593" s="23">
        <v>41859.291666666664</v>
      </c>
      <c r="B31593" s="20">
        <v>467.39849900000002</v>
      </c>
      <c r="C31593" s="20">
        <v>467.39840700000002</v>
      </c>
      <c r="D31593" s="22">
        <v>468.23734999999994</v>
      </c>
      <c r="E31593" s="22">
        <v>468.23678699999994</v>
      </c>
    </row>
    <row r="31594" spans="1:5" x14ac:dyDescent="0.25">
      <c r="A31594" s="23">
        <v>41859.302083333336</v>
      </c>
      <c r="B31594" s="20">
        <v>467.39850300000001</v>
      </c>
      <c r="C31594" s="20">
        <v>467.39856000000003</v>
      </c>
      <c r="D31594" s="22">
        <v>468.23663199999993</v>
      </c>
      <c r="E31594" s="22">
        <v>468.23627999999997</v>
      </c>
    </row>
    <row r="31595" spans="1:5" x14ac:dyDescent="0.25">
      <c r="A31595" s="23">
        <v>41859.3125</v>
      </c>
      <c r="B31595" s="20">
        <v>467.39907900000003</v>
      </c>
      <c r="C31595" s="20">
        <v>467.39880600000004</v>
      </c>
      <c r="D31595" s="22">
        <v>468.23614899999995</v>
      </c>
      <c r="E31595" s="22">
        <v>468.23589399999992</v>
      </c>
    </row>
    <row r="31596" spans="1:5" x14ac:dyDescent="0.25">
      <c r="A31596" s="23">
        <v>41859.322916666664</v>
      </c>
      <c r="B31596" s="20">
        <v>467.39877000000001</v>
      </c>
      <c r="C31596" s="20">
        <v>467.39847200000003</v>
      </c>
      <c r="D31596" s="22">
        <v>468.23412299999995</v>
      </c>
      <c r="E31596" s="22">
        <v>468.23496299999994</v>
      </c>
    </row>
    <row r="31597" spans="1:5" x14ac:dyDescent="0.25">
      <c r="A31597" s="23">
        <v>41859.333333333336</v>
      </c>
      <c r="B31597" s="20">
        <v>467.39773000000002</v>
      </c>
      <c r="C31597" s="20">
        <v>467.39814000000001</v>
      </c>
      <c r="D31597" s="22">
        <v>468.23386699999992</v>
      </c>
      <c r="E31597" s="22">
        <v>468.23381499999994</v>
      </c>
    </row>
    <row r="31598" spans="1:5" x14ac:dyDescent="0.25">
      <c r="A31598" s="23">
        <v>41859.34375</v>
      </c>
      <c r="B31598" s="20">
        <v>467.39772300000004</v>
      </c>
      <c r="C31598" s="20">
        <v>467.39838100000003</v>
      </c>
      <c r="D31598" s="22">
        <v>468.23217899999997</v>
      </c>
      <c r="E31598" s="22">
        <v>468.23257099999995</v>
      </c>
    </row>
    <row r="31599" spans="1:5" x14ac:dyDescent="0.25">
      <c r="A31599" s="23">
        <v>41859.354166666664</v>
      </c>
      <c r="B31599" s="20">
        <v>467.398031</v>
      </c>
      <c r="C31599" s="20">
        <v>467.39826800000003</v>
      </c>
      <c r="D31599" s="22">
        <v>468.23122699999993</v>
      </c>
      <c r="E31599" s="22">
        <v>468.23144799999994</v>
      </c>
    </row>
    <row r="31600" spans="1:5" x14ac:dyDescent="0.25">
      <c r="A31600" s="23">
        <v>41859.364583333336</v>
      </c>
      <c r="B31600" s="20">
        <v>467.39945600000004</v>
      </c>
      <c r="C31600" s="20">
        <v>467.398662</v>
      </c>
      <c r="D31600" s="22">
        <v>468.22935699999994</v>
      </c>
      <c r="E31600" s="22">
        <v>468.23034599999994</v>
      </c>
    </row>
    <row r="31601" spans="1:5" x14ac:dyDescent="0.25">
      <c r="A31601" s="23">
        <v>41859.375</v>
      </c>
      <c r="B31601" s="20">
        <v>467.39889600000004</v>
      </c>
      <c r="C31601" s="20">
        <v>467.39868900000005</v>
      </c>
      <c r="D31601" s="22">
        <v>468.22742199999993</v>
      </c>
      <c r="E31601" s="22">
        <v>468.22875499999992</v>
      </c>
    </row>
    <row r="31602" spans="1:5" x14ac:dyDescent="0.25">
      <c r="A31602" s="23">
        <v>41859.385416666664</v>
      </c>
      <c r="B31602" s="20">
        <v>467.39808800000003</v>
      </c>
      <c r="C31602" s="20">
        <v>467.39868200000001</v>
      </c>
      <c r="D31602" s="22">
        <v>468.22445199999993</v>
      </c>
      <c r="E31602" s="22">
        <v>468.22606599999995</v>
      </c>
    </row>
    <row r="31603" spans="1:5" x14ac:dyDescent="0.25">
      <c r="A31603" s="23">
        <v>41859.395833333336</v>
      </c>
      <c r="B31603" s="20">
        <v>467.39868000000001</v>
      </c>
      <c r="C31603" s="20">
        <v>467.398572</v>
      </c>
      <c r="D31603" s="22">
        <v>468.22224499999993</v>
      </c>
      <c r="E31603" s="22">
        <v>468.22338599999995</v>
      </c>
    </row>
    <row r="31604" spans="1:5" x14ac:dyDescent="0.25">
      <c r="A31604" s="23">
        <v>41859.40625</v>
      </c>
      <c r="B31604" s="20">
        <v>467.39898600000004</v>
      </c>
      <c r="C31604" s="20">
        <v>467.39879900000005</v>
      </c>
      <c r="D31604" s="22">
        <v>468.22093799999993</v>
      </c>
      <c r="E31604" s="22">
        <v>468.22133199999996</v>
      </c>
    </row>
    <row r="31605" spans="1:5" x14ac:dyDescent="0.25">
      <c r="A31605" s="23">
        <v>41859.416666666664</v>
      </c>
      <c r="B31605" s="20">
        <v>467.39729100000005</v>
      </c>
      <c r="C31605" s="20">
        <v>467.39886100000001</v>
      </c>
      <c r="D31605" s="22">
        <v>468.21734699999996</v>
      </c>
      <c r="E31605" s="22">
        <v>468.21864099999993</v>
      </c>
    </row>
    <row r="31606" spans="1:5" x14ac:dyDescent="0.25">
      <c r="A31606" s="23">
        <v>41859.427083333336</v>
      </c>
      <c r="B31606" s="20">
        <v>467.39942100000002</v>
      </c>
      <c r="C31606" s="20">
        <v>467.39903100000004</v>
      </c>
      <c r="D31606" s="22">
        <v>468.21526699999993</v>
      </c>
      <c r="E31606" s="22">
        <v>468.21596299999993</v>
      </c>
    </row>
    <row r="31607" spans="1:5" x14ac:dyDescent="0.25">
      <c r="A31607" s="23">
        <v>41859.4375</v>
      </c>
      <c r="B31607" s="20">
        <v>467.39922100000001</v>
      </c>
      <c r="C31607" s="20">
        <v>467.39899200000002</v>
      </c>
      <c r="D31607" s="22">
        <v>468.21237099999996</v>
      </c>
      <c r="E31607" s="22">
        <v>468.21373699999992</v>
      </c>
    </row>
    <row r="31608" spans="1:5" x14ac:dyDescent="0.25">
      <c r="A31608" s="23">
        <v>41859.447916666664</v>
      </c>
      <c r="B31608" s="20">
        <v>467.39897400000001</v>
      </c>
      <c r="C31608" s="20">
        <v>467.39839900000004</v>
      </c>
      <c r="D31608" s="22">
        <v>468.20921399999992</v>
      </c>
      <c r="E31608" s="22">
        <v>468.21060899999992</v>
      </c>
    </row>
    <row r="31609" spans="1:5" x14ac:dyDescent="0.25">
      <c r="A31609" s="23">
        <v>41859.458333333336</v>
      </c>
      <c r="B31609" s="20">
        <v>467.39971400000002</v>
      </c>
      <c r="C31609" s="20">
        <v>467.39873800000004</v>
      </c>
      <c r="D31609" s="22">
        <v>468.20587399999994</v>
      </c>
      <c r="E31609" s="22">
        <v>468.20751099999995</v>
      </c>
    </row>
    <row r="31610" spans="1:5" x14ac:dyDescent="0.25">
      <c r="A31610" s="23">
        <v>41859.46875</v>
      </c>
      <c r="B31610" s="20">
        <v>467.39818300000002</v>
      </c>
      <c r="C31610" s="20">
        <v>467.39856900000001</v>
      </c>
      <c r="D31610" s="22">
        <v>468.20425299999994</v>
      </c>
      <c r="E31610" s="22">
        <v>468.20499699999993</v>
      </c>
    </row>
    <row r="31611" spans="1:5" x14ac:dyDescent="0.25">
      <c r="A31611" s="23">
        <v>41859.479166666664</v>
      </c>
      <c r="B31611" s="20">
        <v>467.39806800000002</v>
      </c>
      <c r="C31611" s="20">
        <v>467.39775900000001</v>
      </c>
      <c r="D31611" s="22">
        <v>468.20139999999992</v>
      </c>
      <c r="E31611" s="22">
        <v>468.20232099999993</v>
      </c>
    </row>
    <row r="31612" spans="1:5" x14ac:dyDescent="0.25">
      <c r="A31612" s="23">
        <v>41859.489583333336</v>
      </c>
      <c r="B31612" s="20">
        <v>467.398121</v>
      </c>
      <c r="C31612" s="20">
        <v>467.39742000000001</v>
      </c>
      <c r="D31612" s="22">
        <v>468.19910099999993</v>
      </c>
      <c r="E31612" s="22">
        <v>468.20023099999992</v>
      </c>
    </row>
    <row r="31613" spans="1:5" x14ac:dyDescent="0.25">
      <c r="A31613" s="23">
        <v>41859.5</v>
      </c>
      <c r="B31613" s="20">
        <v>467.39684900000003</v>
      </c>
      <c r="C31613" s="20">
        <v>467.39700000000005</v>
      </c>
      <c r="D31613" s="22">
        <v>468.19735099999997</v>
      </c>
      <c r="E31613" s="22">
        <v>468.19847399999992</v>
      </c>
    </row>
    <row r="31614" spans="1:5" x14ac:dyDescent="0.25">
      <c r="A31614" s="23">
        <v>41859.510416666664</v>
      </c>
      <c r="B31614" s="20">
        <v>467.39693000000005</v>
      </c>
      <c r="C31614" s="20">
        <v>467.396612</v>
      </c>
      <c r="D31614" s="22">
        <v>468.19686699999994</v>
      </c>
      <c r="E31614" s="22">
        <v>468.19728399999997</v>
      </c>
    </row>
    <row r="31615" spans="1:5" x14ac:dyDescent="0.25">
      <c r="A31615" s="23">
        <v>41859.520833333336</v>
      </c>
      <c r="B31615" s="20">
        <v>467.39648600000004</v>
      </c>
      <c r="C31615" s="20">
        <v>467.39642400000002</v>
      </c>
      <c r="D31615" s="22">
        <v>468.19658299999992</v>
      </c>
      <c r="E31615" s="22">
        <v>468.19658599999997</v>
      </c>
    </row>
    <row r="31616" spans="1:5" x14ac:dyDescent="0.25">
      <c r="A31616" s="23">
        <v>41859.53125</v>
      </c>
      <c r="B31616" s="20">
        <v>467.39604500000002</v>
      </c>
      <c r="C31616" s="20">
        <v>467.396523</v>
      </c>
      <c r="D31616" s="22">
        <v>468.19422199999997</v>
      </c>
      <c r="E31616" s="22">
        <v>468.19560299999995</v>
      </c>
    </row>
    <row r="31617" spans="1:5" x14ac:dyDescent="0.25">
      <c r="A31617" s="23">
        <v>41859.541666666664</v>
      </c>
      <c r="B31617" s="20">
        <v>467.39454300000006</v>
      </c>
      <c r="C31617" s="20">
        <v>467.39579400000002</v>
      </c>
      <c r="D31617" s="22">
        <v>468.19290899999993</v>
      </c>
      <c r="E31617" s="22">
        <v>468.19372699999997</v>
      </c>
    </row>
    <row r="31618" spans="1:5" x14ac:dyDescent="0.25">
      <c r="A31618" s="23">
        <v>41859.552083333336</v>
      </c>
      <c r="B31618" s="20">
        <v>467.39450100000005</v>
      </c>
      <c r="C31618" s="20">
        <v>467.39545100000004</v>
      </c>
      <c r="D31618" s="22">
        <v>468.19190099999997</v>
      </c>
      <c r="E31618" s="22">
        <v>468.19268399999993</v>
      </c>
    </row>
    <row r="31619" spans="1:5" x14ac:dyDescent="0.25">
      <c r="A31619" s="23">
        <v>41859.5625</v>
      </c>
      <c r="B31619" s="20">
        <v>467.39385900000002</v>
      </c>
      <c r="C31619" s="20">
        <v>467.39496700000001</v>
      </c>
      <c r="D31619" s="22">
        <v>468.18937499999993</v>
      </c>
      <c r="E31619" s="22">
        <v>468.19041799999997</v>
      </c>
    </row>
    <row r="31620" spans="1:5" x14ac:dyDescent="0.25">
      <c r="A31620" s="23">
        <v>41859.572916666664</v>
      </c>
      <c r="B31620" s="20">
        <v>467.39464500000003</v>
      </c>
      <c r="C31620" s="20">
        <v>467.39490000000001</v>
      </c>
      <c r="D31620" s="22">
        <v>468.18717199999992</v>
      </c>
      <c r="E31620" s="22">
        <v>468.18817399999995</v>
      </c>
    </row>
    <row r="31621" spans="1:5" x14ac:dyDescent="0.25">
      <c r="A31621" s="23">
        <v>41859.583333333336</v>
      </c>
      <c r="B31621" s="20">
        <v>467.39417400000002</v>
      </c>
      <c r="C31621" s="20">
        <v>467.39408100000003</v>
      </c>
      <c r="D31621" s="22">
        <v>468.18388099999993</v>
      </c>
      <c r="E31621" s="22">
        <v>468.18497999999994</v>
      </c>
    </row>
    <row r="31622" spans="1:5" x14ac:dyDescent="0.25">
      <c r="A31622" s="23">
        <v>41859.59375</v>
      </c>
      <c r="B31622" s="20">
        <v>467.39328700000004</v>
      </c>
      <c r="C31622" s="20">
        <v>467.39379100000002</v>
      </c>
      <c r="D31622" s="22">
        <v>468.18125699999996</v>
      </c>
      <c r="E31622" s="22">
        <v>468.18236799999994</v>
      </c>
    </row>
    <row r="31623" spans="1:5" x14ac:dyDescent="0.25">
      <c r="A31623" s="23">
        <v>41859.604166666664</v>
      </c>
      <c r="B31623" s="20">
        <v>467.39293500000002</v>
      </c>
      <c r="C31623" s="20">
        <v>467.39316200000002</v>
      </c>
      <c r="D31623" s="22">
        <v>468.18118599999997</v>
      </c>
      <c r="E31623" s="22">
        <v>468.18129399999992</v>
      </c>
    </row>
    <row r="31624" spans="1:5" x14ac:dyDescent="0.25">
      <c r="A31624" s="23">
        <v>41859.614583333336</v>
      </c>
      <c r="B31624" s="20">
        <v>467.393348</v>
      </c>
      <c r="C31624" s="20">
        <v>467.39318900000001</v>
      </c>
      <c r="D31624" s="22">
        <v>468.18061999999992</v>
      </c>
      <c r="E31624" s="22">
        <v>468.18044499999996</v>
      </c>
    </row>
    <row r="31625" spans="1:5" x14ac:dyDescent="0.25">
      <c r="A31625" s="23">
        <v>41859.625</v>
      </c>
      <c r="B31625" s="20">
        <v>467.39251900000005</v>
      </c>
      <c r="C31625" s="20">
        <v>467.39265600000004</v>
      </c>
      <c r="D31625" s="22">
        <v>468.17934799999995</v>
      </c>
      <c r="E31625" s="22">
        <v>468.17905299999995</v>
      </c>
    </row>
    <row r="31626" spans="1:5" x14ac:dyDescent="0.25">
      <c r="A31626" s="23">
        <v>41859.635416666664</v>
      </c>
      <c r="B31626" s="20">
        <v>467.39221800000001</v>
      </c>
      <c r="C31626" s="20">
        <v>467.39280900000006</v>
      </c>
      <c r="D31626" s="22">
        <v>468.17729499999996</v>
      </c>
      <c r="E31626" s="22">
        <v>468.17779799999994</v>
      </c>
    </row>
    <row r="31627" spans="1:5" x14ac:dyDescent="0.25">
      <c r="A31627" s="23">
        <v>41859.645833333336</v>
      </c>
      <c r="B31627" s="20">
        <v>467.391592</v>
      </c>
      <c r="C31627" s="20">
        <v>467.39175100000006</v>
      </c>
      <c r="D31627" s="22">
        <v>468.17471199999994</v>
      </c>
      <c r="E31627" s="22">
        <v>468.17538299999995</v>
      </c>
    </row>
    <row r="31628" spans="1:5" x14ac:dyDescent="0.25">
      <c r="A31628" s="23">
        <v>41859.65625</v>
      </c>
      <c r="B31628" s="20">
        <v>467.39130500000005</v>
      </c>
      <c r="C31628" s="20">
        <v>467.39123300000006</v>
      </c>
      <c r="D31628" s="22">
        <v>468.17099499999995</v>
      </c>
      <c r="E31628" s="22">
        <v>468.17266199999995</v>
      </c>
    </row>
    <row r="31629" spans="1:5" x14ac:dyDescent="0.25">
      <c r="A31629" s="23">
        <v>41859.666666666664</v>
      </c>
      <c r="B31629" s="20">
        <v>467.39072900000002</v>
      </c>
      <c r="C31629" s="20">
        <v>467.39106900000002</v>
      </c>
      <c r="D31629" s="22">
        <v>468.16990599999997</v>
      </c>
      <c r="E31629" s="22">
        <v>468.17014499999993</v>
      </c>
    </row>
    <row r="31630" spans="1:5" x14ac:dyDescent="0.25">
      <c r="A31630" s="23">
        <v>41859.677083333336</v>
      </c>
      <c r="B31630" s="20">
        <v>467.38932200000005</v>
      </c>
      <c r="C31630" s="20">
        <v>467.39035000000001</v>
      </c>
      <c r="D31630" s="22">
        <v>468.16678799999994</v>
      </c>
      <c r="E31630" s="22">
        <v>468.16805599999992</v>
      </c>
    </row>
    <row r="31631" spans="1:5" x14ac:dyDescent="0.25">
      <c r="A31631" s="23">
        <v>41859.6875</v>
      </c>
      <c r="B31631" s="20">
        <v>467.38955400000003</v>
      </c>
      <c r="C31631" s="20">
        <v>467.38989300000003</v>
      </c>
      <c r="D31631" s="22">
        <v>468.16444899999993</v>
      </c>
      <c r="E31631" s="22">
        <v>468.16526299999992</v>
      </c>
    </row>
    <row r="31632" spans="1:5" x14ac:dyDescent="0.25">
      <c r="A31632" s="23">
        <v>41859.697916666664</v>
      </c>
      <c r="B31632" s="20">
        <v>467.389813</v>
      </c>
      <c r="C31632" s="20">
        <v>467.389903</v>
      </c>
      <c r="D31632" s="22">
        <v>468.16279699999996</v>
      </c>
      <c r="E31632" s="22">
        <v>468.16391999999996</v>
      </c>
    </row>
    <row r="31633" spans="1:5" x14ac:dyDescent="0.25">
      <c r="A31633" s="23">
        <v>41859.708333333336</v>
      </c>
      <c r="B31633" s="20">
        <v>467.38901500000003</v>
      </c>
      <c r="C31633" s="20">
        <v>467.38882100000001</v>
      </c>
      <c r="D31633" s="22">
        <v>468.16236999999995</v>
      </c>
      <c r="E31633" s="22">
        <v>468.16262899999992</v>
      </c>
    </row>
    <row r="31634" spans="1:5" x14ac:dyDescent="0.25">
      <c r="A31634" s="23">
        <v>41859.71875</v>
      </c>
      <c r="B31634" s="20">
        <v>467.389318</v>
      </c>
      <c r="C31634" s="20">
        <v>467.388688</v>
      </c>
      <c r="D31634" s="22">
        <v>468.16051399999992</v>
      </c>
      <c r="E31634" s="22">
        <v>468.16108999999994</v>
      </c>
    </row>
    <row r="31635" spans="1:5" x14ac:dyDescent="0.25">
      <c r="A31635" s="23">
        <v>41859.729166666664</v>
      </c>
      <c r="B31635" s="20">
        <v>467.38928400000003</v>
      </c>
      <c r="C31635" s="20">
        <v>467.38828900000004</v>
      </c>
      <c r="D31635" s="22">
        <v>468.15977799999996</v>
      </c>
      <c r="E31635" s="22">
        <v>468.16019399999993</v>
      </c>
    </row>
    <row r="31636" spans="1:5" x14ac:dyDescent="0.25">
      <c r="A31636" s="23">
        <v>41859.739583333336</v>
      </c>
      <c r="B31636" s="20">
        <v>467.38756900000004</v>
      </c>
      <c r="C31636" s="20">
        <v>467.38800700000002</v>
      </c>
      <c r="D31636" s="22">
        <v>468.15891299999993</v>
      </c>
      <c r="E31636" s="22">
        <v>468.15920099999994</v>
      </c>
    </row>
    <row r="31637" spans="1:5" x14ac:dyDescent="0.25">
      <c r="A31637" s="23">
        <v>41859.75</v>
      </c>
      <c r="B31637" s="20">
        <v>467.38703300000003</v>
      </c>
      <c r="C31637" s="20">
        <v>467.387359</v>
      </c>
      <c r="D31637" s="22">
        <v>468.15796799999993</v>
      </c>
      <c r="E31637" s="22">
        <v>468.15838999999994</v>
      </c>
    </row>
    <row r="31638" spans="1:5" x14ac:dyDescent="0.25">
      <c r="A31638" s="23">
        <v>41859.760416666664</v>
      </c>
      <c r="B31638" s="20">
        <v>467.38687200000004</v>
      </c>
      <c r="C31638" s="20">
        <v>467.387067</v>
      </c>
      <c r="D31638" s="22">
        <v>468.15959299999997</v>
      </c>
      <c r="E31638" s="22">
        <v>468.15875799999992</v>
      </c>
    </row>
    <row r="31639" spans="1:5" x14ac:dyDescent="0.25">
      <c r="A31639" s="23">
        <v>41859.770833333336</v>
      </c>
      <c r="B31639" s="20">
        <v>467.38731300000001</v>
      </c>
      <c r="C31639" s="20">
        <v>467.38696400000003</v>
      </c>
      <c r="D31639" s="22">
        <v>468.15867999999995</v>
      </c>
      <c r="E31639" s="22">
        <v>468.15948799999995</v>
      </c>
    </row>
    <row r="31640" spans="1:5" x14ac:dyDescent="0.25">
      <c r="A31640" s="23">
        <v>41859.78125</v>
      </c>
      <c r="B31640" s="20">
        <v>467.38676700000002</v>
      </c>
      <c r="C31640" s="20">
        <v>467.38677000000001</v>
      </c>
      <c r="D31640" s="22">
        <v>468.15974199999994</v>
      </c>
      <c r="E31640" s="22">
        <v>468.15969699999994</v>
      </c>
    </row>
    <row r="31641" spans="1:5" x14ac:dyDescent="0.25">
      <c r="A31641" s="23">
        <v>41859.791666666664</v>
      </c>
      <c r="B31641" s="20">
        <v>467.38613300000003</v>
      </c>
      <c r="C31641" s="20">
        <v>467.38619800000004</v>
      </c>
      <c r="D31641" s="22">
        <v>468.16119399999997</v>
      </c>
      <c r="E31641" s="22">
        <v>468.16062199999993</v>
      </c>
    </row>
    <row r="31642" spans="1:5" x14ac:dyDescent="0.25">
      <c r="A31642" s="23">
        <v>41859.802083333336</v>
      </c>
      <c r="B31642" s="20">
        <v>467.38532000000004</v>
      </c>
      <c r="C31642" s="20">
        <v>467.38611500000002</v>
      </c>
      <c r="D31642" s="22">
        <v>468.16227099999992</v>
      </c>
      <c r="E31642" s="22">
        <v>468.16170799999992</v>
      </c>
    </row>
    <row r="31643" spans="1:5" x14ac:dyDescent="0.25">
      <c r="A31643" s="23">
        <v>41859.8125</v>
      </c>
      <c r="B31643" s="20">
        <v>467.38415700000002</v>
      </c>
      <c r="C31643" s="20">
        <v>467.38560600000005</v>
      </c>
      <c r="D31643" s="22">
        <v>468.16314099999994</v>
      </c>
      <c r="E31643" s="22">
        <v>468.16278699999992</v>
      </c>
    </row>
    <row r="31644" spans="1:5" x14ac:dyDescent="0.25">
      <c r="A31644" s="23">
        <v>41859.822916666664</v>
      </c>
      <c r="B31644" s="20">
        <v>467.38506600000005</v>
      </c>
      <c r="C31644" s="20">
        <v>467.38568900000001</v>
      </c>
      <c r="D31644" s="22">
        <v>468.16410199999996</v>
      </c>
      <c r="E31644" s="22">
        <v>468.16389199999992</v>
      </c>
    </row>
    <row r="31645" spans="1:5" x14ac:dyDescent="0.25">
      <c r="A31645" s="23">
        <v>41859.833333333336</v>
      </c>
      <c r="B31645" s="20">
        <v>467.38591400000001</v>
      </c>
      <c r="C31645" s="20">
        <v>467.38548700000001</v>
      </c>
      <c r="D31645" s="22">
        <v>468.16481699999997</v>
      </c>
      <c r="E31645" s="22">
        <v>468.16468099999997</v>
      </c>
    </row>
    <row r="31646" spans="1:5" x14ac:dyDescent="0.25">
      <c r="A31646" s="23">
        <v>41859.84375</v>
      </c>
      <c r="B31646" s="20">
        <v>467.38433700000002</v>
      </c>
      <c r="C31646" s="20">
        <v>467.38514500000002</v>
      </c>
      <c r="D31646" s="22">
        <v>468.16430499999996</v>
      </c>
      <c r="E31646" s="22">
        <v>468.16479899999996</v>
      </c>
    </row>
    <row r="31647" spans="1:5" x14ac:dyDescent="0.25">
      <c r="A31647" s="23">
        <v>41859.854166666664</v>
      </c>
      <c r="B31647" s="20">
        <v>467.38548200000002</v>
      </c>
      <c r="C31647" s="20">
        <v>467.38504700000004</v>
      </c>
      <c r="D31647" s="22">
        <v>468.16593999999992</v>
      </c>
      <c r="E31647" s="22">
        <v>468.16545199999996</v>
      </c>
    </row>
    <row r="31648" spans="1:5" x14ac:dyDescent="0.25">
      <c r="A31648" s="23">
        <v>41859.864583333336</v>
      </c>
      <c r="B31648" s="20">
        <v>467.38478200000003</v>
      </c>
      <c r="C31648" s="20">
        <v>467.38509700000003</v>
      </c>
      <c r="D31648" s="22">
        <v>468.16518099999996</v>
      </c>
      <c r="E31648" s="22">
        <v>468.16545599999995</v>
      </c>
    </row>
    <row r="31649" spans="1:5" x14ac:dyDescent="0.25">
      <c r="A31649" s="23">
        <v>41859.875</v>
      </c>
      <c r="B31649" s="20">
        <v>467.38424700000002</v>
      </c>
      <c r="C31649" s="20">
        <v>467.38460800000001</v>
      </c>
      <c r="D31649" s="22">
        <v>468.16444599999994</v>
      </c>
      <c r="E31649" s="22">
        <v>468.16551099999992</v>
      </c>
    </row>
    <row r="31650" spans="1:5" x14ac:dyDescent="0.25">
      <c r="A31650" s="23">
        <v>41859.885416666664</v>
      </c>
      <c r="B31650" s="20">
        <v>467.38483500000001</v>
      </c>
      <c r="C31650" s="20">
        <v>467.38467500000002</v>
      </c>
      <c r="D31650" s="22">
        <v>468.16537499999993</v>
      </c>
      <c r="E31650" s="22">
        <v>468.16492799999992</v>
      </c>
    </row>
    <row r="31651" spans="1:5" x14ac:dyDescent="0.25">
      <c r="A31651" s="23">
        <v>41859.895833333336</v>
      </c>
      <c r="B31651" s="20">
        <v>467.38476200000002</v>
      </c>
      <c r="C31651" s="20">
        <v>467.38436800000005</v>
      </c>
      <c r="D31651" s="22">
        <v>468.16560099999992</v>
      </c>
      <c r="E31651" s="22">
        <v>468.16497399999997</v>
      </c>
    </row>
    <row r="31652" spans="1:5" x14ac:dyDescent="0.25">
      <c r="A31652" s="23">
        <v>41859.90625</v>
      </c>
      <c r="B31652" s="20">
        <v>467.38383200000004</v>
      </c>
      <c r="C31652" s="20">
        <v>467.38441100000006</v>
      </c>
      <c r="D31652" s="22">
        <v>468.16608699999995</v>
      </c>
      <c r="E31652" s="22">
        <v>468.16651799999994</v>
      </c>
    </row>
    <row r="31653" spans="1:5" x14ac:dyDescent="0.25">
      <c r="A31653" s="23">
        <v>41859.916666666664</v>
      </c>
      <c r="B31653" s="20">
        <v>467.38403800000003</v>
      </c>
      <c r="C31653" s="20">
        <v>467.38415200000003</v>
      </c>
      <c r="D31653" s="22">
        <v>468.16705799999994</v>
      </c>
      <c r="E31653" s="22">
        <v>468.16649199999995</v>
      </c>
    </row>
    <row r="31654" spans="1:5" x14ac:dyDescent="0.25">
      <c r="A31654" s="23">
        <v>41859.927083333336</v>
      </c>
      <c r="B31654" s="20">
        <v>467.38472200000001</v>
      </c>
      <c r="C31654" s="20">
        <v>467.38415800000001</v>
      </c>
      <c r="D31654" s="22">
        <v>468.16641899999996</v>
      </c>
      <c r="E31654" s="22">
        <v>468.16676899999993</v>
      </c>
    </row>
    <row r="31655" spans="1:5" x14ac:dyDescent="0.25">
      <c r="A31655" s="23">
        <v>41859.9375</v>
      </c>
      <c r="B31655" s="20">
        <v>467.38369600000004</v>
      </c>
      <c r="C31655" s="20">
        <v>467.38435000000004</v>
      </c>
      <c r="D31655" s="22">
        <v>468.16813399999995</v>
      </c>
      <c r="E31655" s="22">
        <v>468.16757299999995</v>
      </c>
    </row>
    <row r="31656" spans="1:5" x14ac:dyDescent="0.25">
      <c r="A31656" s="23">
        <v>41859.947916666664</v>
      </c>
      <c r="B31656" s="20">
        <v>467.38493000000005</v>
      </c>
      <c r="C31656" s="20">
        <v>467.38422300000002</v>
      </c>
      <c r="D31656" s="22">
        <v>468.16783599999997</v>
      </c>
      <c r="E31656" s="22">
        <v>468.16844399999997</v>
      </c>
    </row>
    <row r="31657" spans="1:5" x14ac:dyDescent="0.25">
      <c r="A31657" s="23">
        <v>41859.958333333336</v>
      </c>
      <c r="B31657" s="20">
        <v>467.38362400000005</v>
      </c>
      <c r="C31657" s="20">
        <v>467.38392000000005</v>
      </c>
      <c r="D31657" s="22">
        <v>468.16812599999997</v>
      </c>
      <c r="E31657" s="22">
        <v>468.16829799999994</v>
      </c>
    </row>
    <row r="31658" spans="1:5" x14ac:dyDescent="0.25">
      <c r="A31658" s="23">
        <v>41859.96875</v>
      </c>
      <c r="B31658" s="20">
        <v>467.38414600000004</v>
      </c>
      <c r="C31658" s="20">
        <v>467.38399600000002</v>
      </c>
      <c r="D31658" s="22">
        <v>468.16768499999995</v>
      </c>
      <c r="E31658" s="22">
        <v>468.16812799999997</v>
      </c>
    </row>
    <row r="31659" spans="1:5" x14ac:dyDescent="0.25">
      <c r="A31659" s="23">
        <v>41859.979166666664</v>
      </c>
      <c r="B31659" s="20">
        <v>467.38421200000005</v>
      </c>
      <c r="C31659" s="20">
        <v>467.38430600000004</v>
      </c>
      <c r="D31659" s="22">
        <v>468.16791199999994</v>
      </c>
      <c r="E31659" s="22">
        <v>468.16796699999992</v>
      </c>
    </row>
    <row r="31660" spans="1:5" x14ac:dyDescent="0.25">
      <c r="A31660" s="23">
        <v>41859.989583333336</v>
      </c>
      <c r="B31660" s="20">
        <v>467.38468300000005</v>
      </c>
      <c r="C31660" s="20">
        <v>467.38434000000001</v>
      </c>
      <c r="D31660" s="22">
        <v>468.16780099999994</v>
      </c>
      <c r="E31660" s="22">
        <v>468.16805899999997</v>
      </c>
    </row>
    <row r="31661" spans="1:5" x14ac:dyDescent="0.25">
      <c r="A31661" s="23">
        <v>41860</v>
      </c>
      <c r="B31661" s="20">
        <v>467.38417000000004</v>
      </c>
      <c r="C31661" s="20">
        <v>467.38379500000002</v>
      </c>
      <c r="D31661" s="22">
        <v>468.16791399999994</v>
      </c>
      <c r="E31661" s="22">
        <v>468.16744999999992</v>
      </c>
    </row>
    <row r="31662" spans="1:5" x14ac:dyDescent="0.25">
      <c r="A31662" s="23">
        <v>41860.010416666664</v>
      </c>
      <c r="B31662" s="20">
        <v>467.38346100000001</v>
      </c>
      <c r="C31662" s="20">
        <v>467.38388500000002</v>
      </c>
      <c r="D31662" s="22">
        <v>468.16777599999995</v>
      </c>
      <c r="E31662" s="22">
        <v>468.16768399999995</v>
      </c>
    </row>
    <row r="31663" spans="1:5" x14ac:dyDescent="0.25">
      <c r="A31663" s="23">
        <v>41860.020833333336</v>
      </c>
      <c r="B31663" s="20">
        <v>467.38387900000004</v>
      </c>
      <c r="C31663" s="20">
        <v>467.38415100000003</v>
      </c>
      <c r="D31663" s="22">
        <v>468.16781699999996</v>
      </c>
      <c r="E31663" s="22">
        <v>468.16796399999993</v>
      </c>
    </row>
    <row r="31664" spans="1:5" x14ac:dyDescent="0.25">
      <c r="A31664" s="23">
        <v>41860.03125</v>
      </c>
      <c r="B31664" s="20">
        <v>467.38404700000001</v>
      </c>
      <c r="C31664" s="20">
        <v>467.38384200000002</v>
      </c>
      <c r="D31664" s="22">
        <v>468.16789599999993</v>
      </c>
      <c r="E31664" s="22">
        <v>468.16838699999994</v>
      </c>
    </row>
    <row r="31665" spans="1:5" x14ac:dyDescent="0.25">
      <c r="A31665" s="23">
        <v>41860.041666666664</v>
      </c>
      <c r="B31665" s="20">
        <v>467.38399800000002</v>
      </c>
      <c r="C31665" s="20">
        <v>467.38401700000003</v>
      </c>
      <c r="D31665" s="22">
        <v>468.16699399999993</v>
      </c>
      <c r="E31665" s="22">
        <v>468.16814899999997</v>
      </c>
    </row>
    <row r="31666" spans="1:5" x14ac:dyDescent="0.25">
      <c r="A31666" s="23">
        <v>41860.052083333336</v>
      </c>
      <c r="B31666" s="20">
        <v>467.38351300000005</v>
      </c>
      <c r="C31666" s="20">
        <v>467.38415200000003</v>
      </c>
      <c r="D31666" s="22">
        <v>468.16823699999992</v>
      </c>
      <c r="E31666" s="22">
        <v>468.16779499999996</v>
      </c>
    </row>
    <row r="31667" spans="1:5" x14ac:dyDescent="0.25">
      <c r="A31667" s="23">
        <v>41860.0625</v>
      </c>
      <c r="B31667" s="20">
        <v>467.38386700000001</v>
      </c>
      <c r="C31667" s="20">
        <v>467.38395600000001</v>
      </c>
      <c r="D31667" s="22">
        <v>468.16788599999995</v>
      </c>
      <c r="E31667" s="22">
        <v>468.16793699999994</v>
      </c>
    </row>
    <row r="31668" spans="1:5" x14ac:dyDescent="0.25">
      <c r="A31668" s="23">
        <v>41860.072916666664</v>
      </c>
      <c r="B31668" s="20">
        <v>467.38453600000003</v>
      </c>
      <c r="C31668" s="20">
        <v>467.38425900000004</v>
      </c>
      <c r="D31668" s="22">
        <v>468.16744399999993</v>
      </c>
      <c r="E31668" s="22">
        <v>468.16760199999993</v>
      </c>
    </row>
    <row r="31669" spans="1:5" x14ac:dyDescent="0.25">
      <c r="A31669" s="23">
        <v>41860.083333333336</v>
      </c>
      <c r="B31669" s="20">
        <v>467.38329000000004</v>
      </c>
      <c r="C31669" s="20">
        <v>467.38399600000002</v>
      </c>
      <c r="D31669" s="22">
        <v>468.16707199999996</v>
      </c>
      <c r="E31669" s="22">
        <v>468.16740299999992</v>
      </c>
    </row>
    <row r="31670" spans="1:5" x14ac:dyDescent="0.25">
      <c r="A31670" s="23">
        <v>41860.09375</v>
      </c>
      <c r="B31670" s="20">
        <v>467.38433500000002</v>
      </c>
      <c r="C31670" s="20">
        <v>467.38392100000004</v>
      </c>
      <c r="D31670" s="22">
        <v>468.16744499999993</v>
      </c>
      <c r="E31670" s="22">
        <v>468.16767099999993</v>
      </c>
    </row>
    <row r="31671" spans="1:5" x14ac:dyDescent="0.25">
      <c r="A31671" s="23">
        <v>41860.104166666664</v>
      </c>
      <c r="B31671" s="20">
        <v>467.38411000000002</v>
      </c>
      <c r="C31671" s="20">
        <v>467.38404200000002</v>
      </c>
      <c r="D31671" s="22">
        <v>468.16829699999994</v>
      </c>
      <c r="E31671" s="22">
        <v>468.16790799999995</v>
      </c>
    </row>
    <row r="31672" spans="1:5" x14ac:dyDescent="0.25">
      <c r="A31672" s="23">
        <v>41860.114583333336</v>
      </c>
      <c r="B31672" s="20">
        <v>467.38438400000001</v>
      </c>
      <c r="C31672" s="20">
        <v>467.38408400000003</v>
      </c>
      <c r="D31672" s="22">
        <v>468.16820499999994</v>
      </c>
      <c r="E31672" s="22">
        <v>468.16779799999995</v>
      </c>
    </row>
    <row r="31673" spans="1:5" x14ac:dyDescent="0.25">
      <c r="A31673" s="23">
        <v>41860.125</v>
      </c>
      <c r="B31673" s="20">
        <v>467.38432100000006</v>
      </c>
      <c r="C31673" s="20">
        <v>467.38428100000004</v>
      </c>
      <c r="D31673" s="22">
        <v>468.16743199999996</v>
      </c>
      <c r="E31673" s="22">
        <v>468.16771599999993</v>
      </c>
    </row>
    <row r="31674" spans="1:5" x14ac:dyDescent="0.25">
      <c r="A31674" s="23">
        <v>41860.135416666664</v>
      </c>
      <c r="B31674" s="20">
        <v>467.38447500000001</v>
      </c>
      <c r="C31674" s="20">
        <v>467.38430000000005</v>
      </c>
      <c r="D31674" s="22">
        <v>468.16712499999994</v>
      </c>
      <c r="E31674" s="22">
        <v>468.16762799999992</v>
      </c>
    </row>
    <row r="31675" spans="1:5" x14ac:dyDescent="0.25">
      <c r="A31675" s="23">
        <v>41860.145833333336</v>
      </c>
      <c r="B31675" s="20">
        <v>467.38483900000006</v>
      </c>
      <c r="C31675" s="20">
        <v>467.38419300000004</v>
      </c>
      <c r="D31675" s="22">
        <v>468.16698699999995</v>
      </c>
      <c r="E31675" s="22">
        <v>468.16724299999993</v>
      </c>
    </row>
    <row r="31676" spans="1:5" x14ac:dyDescent="0.25">
      <c r="A31676" s="23">
        <v>41860.15625</v>
      </c>
      <c r="B31676" s="20">
        <v>467.38462700000002</v>
      </c>
      <c r="C31676" s="20">
        <v>467.38435100000004</v>
      </c>
      <c r="D31676" s="22">
        <v>468.16737899999993</v>
      </c>
      <c r="E31676" s="22">
        <v>468.16729299999997</v>
      </c>
    </row>
    <row r="31677" spans="1:5" x14ac:dyDescent="0.25">
      <c r="A31677" s="23">
        <v>41860.166666666664</v>
      </c>
      <c r="B31677" s="20">
        <v>467.38363800000002</v>
      </c>
      <c r="C31677" s="20">
        <v>467.38415800000001</v>
      </c>
      <c r="D31677" s="22">
        <v>468.16773399999994</v>
      </c>
      <c r="E31677" s="22">
        <v>468.16805199999993</v>
      </c>
    </row>
    <row r="31678" spans="1:5" x14ac:dyDescent="0.25">
      <c r="A31678" s="23">
        <v>41860.177083333336</v>
      </c>
      <c r="B31678" s="20">
        <v>467.38487100000003</v>
      </c>
      <c r="C31678" s="20">
        <v>467.38407400000006</v>
      </c>
      <c r="D31678" s="22">
        <v>468.16775999999993</v>
      </c>
      <c r="E31678" s="22">
        <v>468.16780899999992</v>
      </c>
    </row>
    <row r="31679" spans="1:5" x14ac:dyDescent="0.25">
      <c r="A31679" s="23">
        <v>41860.1875</v>
      </c>
      <c r="B31679" s="20">
        <v>467.38451000000003</v>
      </c>
      <c r="C31679" s="20">
        <v>467.38427700000005</v>
      </c>
      <c r="D31679" s="22">
        <v>468.16861499999993</v>
      </c>
      <c r="E31679" s="22">
        <v>468.16838099999995</v>
      </c>
    </row>
    <row r="31680" spans="1:5" x14ac:dyDescent="0.25">
      <c r="A31680" s="23">
        <v>41860.197916666664</v>
      </c>
      <c r="B31680" s="20">
        <v>467.38477800000004</v>
      </c>
      <c r="C31680" s="20">
        <v>467.38391800000005</v>
      </c>
      <c r="D31680" s="22">
        <v>468.16801599999997</v>
      </c>
      <c r="E31680" s="22">
        <v>468.16806899999995</v>
      </c>
    </row>
    <row r="31681" spans="1:5" x14ac:dyDescent="0.25">
      <c r="A31681" s="23">
        <v>41860.208333333336</v>
      </c>
      <c r="B31681" s="20">
        <v>467.38424100000003</v>
      </c>
      <c r="C31681" s="20">
        <v>467.38370800000001</v>
      </c>
      <c r="D31681" s="22">
        <v>468.16805699999992</v>
      </c>
      <c r="E31681" s="22">
        <v>468.16806399999996</v>
      </c>
    </row>
    <row r="31682" spans="1:5" x14ac:dyDescent="0.25">
      <c r="A31682" s="23">
        <v>41860.21875</v>
      </c>
      <c r="B31682" s="20">
        <v>467.38401100000004</v>
      </c>
      <c r="C31682" s="20">
        <v>467.38385300000004</v>
      </c>
      <c r="D31682" s="22">
        <v>468.16656699999993</v>
      </c>
      <c r="E31682" s="22">
        <v>468.16752299999996</v>
      </c>
    </row>
    <row r="31683" spans="1:5" x14ac:dyDescent="0.25">
      <c r="A31683" s="23">
        <v>41860.229166666664</v>
      </c>
      <c r="B31683" s="20">
        <v>467.38404300000002</v>
      </c>
      <c r="C31683" s="20">
        <v>467.38370500000002</v>
      </c>
      <c r="D31683" s="22">
        <v>468.16639399999997</v>
      </c>
      <c r="E31683" s="22">
        <v>468.16694599999994</v>
      </c>
    </row>
    <row r="31684" spans="1:5" x14ac:dyDescent="0.25">
      <c r="A31684" s="23">
        <v>41860.239583333336</v>
      </c>
      <c r="B31684" s="20">
        <v>467.38342100000006</v>
      </c>
      <c r="C31684" s="20">
        <v>467.38372900000002</v>
      </c>
      <c r="D31684" s="22">
        <v>468.16650999999996</v>
      </c>
      <c r="E31684" s="22">
        <v>468.16704999999996</v>
      </c>
    </row>
    <row r="31685" spans="1:5" x14ac:dyDescent="0.25">
      <c r="A31685" s="23">
        <v>41860.25</v>
      </c>
      <c r="B31685" s="20">
        <v>467.38331700000003</v>
      </c>
      <c r="C31685" s="20">
        <v>467.38346000000001</v>
      </c>
      <c r="D31685" s="22">
        <v>468.16739999999993</v>
      </c>
      <c r="E31685" s="22">
        <v>468.16720199999992</v>
      </c>
    </row>
    <row r="31686" spans="1:5" x14ac:dyDescent="0.25">
      <c r="A31686" s="23">
        <v>41860.260416666664</v>
      </c>
      <c r="B31686" s="20">
        <v>467.38378400000005</v>
      </c>
      <c r="C31686" s="20">
        <v>467.38358200000005</v>
      </c>
      <c r="D31686" s="22">
        <v>468.16484699999995</v>
      </c>
      <c r="E31686" s="22">
        <v>468.16629699999993</v>
      </c>
    </row>
    <row r="31687" spans="1:5" x14ac:dyDescent="0.25">
      <c r="A31687" s="23">
        <v>41860.270833333336</v>
      </c>
      <c r="B31687" s="20">
        <v>467.38266200000004</v>
      </c>
      <c r="C31687" s="20">
        <v>467.38343200000003</v>
      </c>
      <c r="D31687" s="22">
        <v>468.16519699999992</v>
      </c>
      <c r="E31687" s="22">
        <v>468.16555099999994</v>
      </c>
    </row>
    <row r="31688" spans="1:5" x14ac:dyDescent="0.25">
      <c r="A31688" s="23">
        <v>41860.28125</v>
      </c>
      <c r="B31688" s="20">
        <v>467.38298200000003</v>
      </c>
      <c r="C31688" s="20">
        <v>467.38335700000005</v>
      </c>
      <c r="D31688" s="22">
        <v>468.16437399999995</v>
      </c>
      <c r="E31688" s="22">
        <v>468.16479399999997</v>
      </c>
    </row>
    <row r="31689" spans="1:5" x14ac:dyDescent="0.25">
      <c r="A31689" s="23">
        <v>41860.291666666664</v>
      </c>
      <c r="B31689" s="20">
        <v>467.38298400000002</v>
      </c>
      <c r="C31689" s="20">
        <v>467.38335700000005</v>
      </c>
      <c r="D31689" s="22">
        <v>468.16336399999994</v>
      </c>
      <c r="E31689" s="22">
        <v>468.16429799999992</v>
      </c>
    </row>
    <row r="31690" spans="1:5" x14ac:dyDescent="0.25">
      <c r="A31690" s="23">
        <v>41860.302083333336</v>
      </c>
      <c r="B31690" s="20">
        <v>467.38239100000004</v>
      </c>
      <c r="C31690" s="20">
        <v>467.38316300000002</v>
      </c>
      <c r="D31690" s="22">
        <v>468.16274799999997</v>
      </c>
      <c r="E31690" s="22">
        <v>468.16302799999994</v>
      </c>
    </row>
    <row r="31691" spans="1:5" x14ac:dyDescent="0.25">
      <c r="A31691" s="23">
        <v>41860.3125</v>
      </c>
      <c r="B31691" s="20">
        <v>467.38366900000005</v>
      </c>
      <c r="C31691" s="20">
        <v>467.38290600000005</v>
      </c>
      <c r="D31691" s="22">
        <v>468.16222499999992</v>
      </c>
      <c r="E31691" s="22">
        <v>468.16254299999997</v>
      </c>
    </row>
    <row r="31692" spans="1:5" x14ac:dyDescent="0.25">
      <c r="A31692" s="23">
        <v>41860.322916666664</v>
      </c>
      <c r="B31692" s="20">
        <v>467.38306400000005</v>
      </c>
      <c r="C31692" s="20">
        <v>467.38290400000005</v>
      </c>
      <c r="D31692" s="22">
        <v>468.15974399999993</v>
      </c>
      <c r="E31692" s="22">
        <v>468.16117599999995</v>
      </c>
    </row>
    <row r="31693" spans="1:5" x14ac:dyDescent="0.25">
      <c r="A31693" s="23">
        <v>41860.333333333336</v>
      </c>
      <c r="B31693" s="20">
        <v>467.38230000000004</v>
      </c>
      <c r="C31693" s="20">
        <v>467.38299300000006</v>
      </c>
      <c r="D31693" s="22">
        <v>468.15966099999997</v>
      </c>
      <c r="E31693" s="22">
        <v>468.16016899999994</v>
      </c>
    </row>
    <row r="31694" spans="1:5" x14ac:dyDescent="0.25">
      <c r="A31694" s="23">
        <v>41860.34375</v>
      </c>
      <c r="B31694" s="20">
        <v>467.38271300000002</v>
      </c>
      <c r="C31694" s="20">
        <v>467.38250000000005</v>
      </c>
      <c r="D31694" s="22">
        <v>468.15922199999994</v>
      </c>
      <c r="E31694" s="22">
        <v>468.15899499999995</v>
      </c>
    </row>
    <row r="31695" spans="1:5" x14ac:dyDescent="0.25">
      <c r="A31695" s="23">
        <v>41860.354166666664</v>
      </c>
      <c r="B31695" s="20">
        <v>467.38273500000003</v>
      </c>
      <c r="C31695" s="20">
        <v>467.38293900000002</v>
      </c>
      <c r="D31695" s="22">
        <v>468.15855799999997</v>
      </c>
      <c r="E31695" s="22">
        <v>468.15822699999995</v>
      </c>
    </row>
    <row r="31696" spans="1:5" x14ac:dyDescent="0.25">
      <c r="A31696" s="23">
        <v>41860.364583333336</v>
      </c>
      <c r="B31696" s="20">
        <v>467.38261400000005</v>
      </c>
      <c r="C31696" s="20">
        <v>467.38253700000001</v>
      </c>
      <c r="D31696" s="22">
        <v>468.15523099999996</v>
      </c>
      <c r="E31696" s="22">
        <v>468.15623599999992</v>
      </c>
    </row>
    <row r="31697" spans="1:5" x14ac:dyDescent="0.25">
      <c r="A31697" s="23">
        <v>41860.375</v>
      </c>
      <c r="B31697" s="20">
        <v>467.38171100000005</v>
      </c>
      <c r="C31697" s="20">
        <v>467.38239600000003</v>
      </c>
      <c r="D31697" s="22">
        <v>468.15209899999996</v>
      </c>
      <c r="E31697" s="22">
        <v>468.15350999999993</v>
      </c>
    </row>
    <row r="31698" spans="1:5" x14ac:dyDescent="0.25">
      <c r="A31698" s="23">
        <v>41860.385416666664</v>
      </c>
      <c r="B31698" s="20">
        <v>467.38191700000004</v>
      </c>
      <c r="C31698" s="20">
        <v>467.382068</v>
      </c>
      <c r="D31698" s="22">
        <v>468.14981499999993</v>
      </c>
      <c r="E31698" s="22">
        <v>468.15144999999995</v>
      </c>
    </row>
    <row r="31699" spans="1:5" x14ac:dyDescent="0.25">
      <c r="A31699" s="23">
        <v>41860.395833333336</v>
      </c>
      <c r="B31699" s="20">
        <v>467.38208600000002</v>
      </c>
      <c r="C31699" s="20">
        <v>467.38227400000005</v>
      </c>
      <c r="D31699" s="22">
        <v>468.14857999999992</v>
      </c>
      <c r="E31699" s="22">
        <v>468.14916299999993</v>
      </c>
    </row>
    <row r="31700" spans="1:5" x14ac:dyDescent="0.25">
      <c r="A31700" s="23">
        <v>41860.40625</v>
      </c>
      <c r="B31700" s="20">
        <v>467.38274700000005</v>
      </c>
      <c r="C31700" s="20">
        <v>467.38174300000003</v>
      </c>
      <c r="D31700" s="22">
        <v>468.14569999999992</v>
      </c>
      <c r="E31700" s="22">
        <v>468.14708799999994</v>
      </c>
    </row>
    <row r="31701" spans="1:5" x14ac:dyDescent="0.25">
      <c r="A31701" s="23">
        <v>41860.416666666664</v>
      </c>
      <c r="B31701" s="20">
        <v>467.38241700000003</v>
      </c>
      <c r="C31701" s="20">
        <v>467.38171000000006</v>
      </c>
      <c r="D31701" s="22">
        <v>468.14274599999993</v>
      </c>
      <c r="E31701" s="22">
        <v>468.14393999999993</v>
      </c>
    </row>
    <row r="31702" spans="1:5" x14ac:dyDescent="0.25">
      <c r="A31702" s="23">
        <v>41860.427083333336</v>
      </c>
      <c r="B31702" s="20">
        <v>467.38134400000001</v>
      </c>
      <c r="C31702" s="20">
        <v>467.38140400000003</v>
      </c>
      <c r="D31702" s="22">
        <v>468.14107799999994</v>
      </c>
      <c r="E31702" s="22">
        <v>468.14171999999996</v>
      </c>
    </row>
    <row r="31703" spans="1:5" x14ac:dyDescent="0.25">
      <c r="A31703" s="23">
        <v>41860.4375</v>
      </c>
      <c r="B31703" s="20">
        <v>467.38055200000002</v>
      </c>
      <c r="C31703" s="20">
        <v>467.38066800000001</v>
      </c>
      <c r="D31703" s="22">
        <v>468.13922599999995</v>
      </c>
      <c r="E31703" s="22">
        <v>468.13961899999993</v>
      </c>
    </row>
    <row r="31704" spans="1:5" x14ac:dyDescent="0.25">
      <c r="A31704" s="23">
        <v>41860.447916666664</v>
      </c>
      <c r="B31704" s="20">
        <v>467.38127300000002</v>
      </c>
      <c r="C31704" s="20">
        <v>467.381123</v>
      </c>
      <c r="D31704" s="22">
        <v>468.13683999999995</v>
      </c>
      <c r="E31704" s="22">
        <v>468.13702099999995</v>
      </c>
    </row>
    <row r="31705" spans="1:5" x14ac:dyDescent="0.25">
      <c r="A31705" s="23">
        <v>41860.458333333336</v>
      </c>
      <c r="B31705" s="20">
        <v>467.381032</v>
      </c>
      <c r="C31705" s="20">
        <v>467.38045800000003</v>
      </c>
      <c r="D31705" s="22">
        <v>468.13281499999994</v>
      </c>
      <c r="E31705" s="22">
        <v>468.13472499999995</v>
      </c>
    </row>
    <row r="31706" spans="1:5" x14ac:dyDescent="0.25">
      <c r="A31706" s="23">
        <v>41860.46875</v>
      </c>
      <c r="B31706" s="20">
        <v>467.38202100000001</v>
      </c>
      <c r="C31706" s="20">
        <v>467.38058500000005</v>
      </c>
      <c r="D31706" s="22">
        <v>468.13020299999994</v>
      </c>
      <c r="E31706" s="22">
        <v>468.13217499999996</v>
      </c>
    </row>
    <row r="31707" spans="1:5" x14ac:dyDescent="0.25">
      <c r="A31707" s="23">
        <v>41860.479166666664</v>
      </c>
      <c r="B31707" s="20">
        <v>467.380223</v>
      </c>
      <c r="C31707" s="20">
        <v>467.38003700000002</v>
      </c>
      <c r="D31707" s="22">
        <v>468.12921599999993</v>
      </c>
      <c r="E31707" s="22">
        <v>468.12973699999992</v>
      </c>
    </row>
    <row r="31708" spans="1:5" x14ac:dyDescent="0.25">
      <c r="A31708" s="23">
        <v>41860.489583333336</v>
      </c>
      <c r="B31708" s="20">
        <v>467.37962100000004</v>
      </c>
      <c r="C31708" s="20">
        <v>467.37975</v>
      </c>
      <c r="D31708" s="22">
        <v>468.12655199999995</v>
      </c>
      <c r="E31708" s="22">
        <v>468.12839199999996</v>
      </c>
    </row>
    <row r="31709" spans="1:5" x14ac:dyDescent="0.25">
      <c r="A31709" s="23">
        <v>41860.5</v>
      </c>
      <c r="B31709" s="20">
        <v>467.37911800000001</v>
      </c>
      <c r="C31709" s="20">
        <v>467.37963400000001</v>
      </c>
      <c r="D31709" s="22">
        <v>468.12504399999995</v>
      </c>
      <c r="E31709" s="22">
        <v>468.12650799999994</v>
      </c>
    </row>
    <row r="31710" spans="1:5" x14ac:dyDescent="0.25">
      <c r="A31710" s="23">
        <v>41860.510416666664</v>
      </c>
      <c r="B31710" s="20">
        <v>467.38058600000005</v>
      </c>
      <c r="C31710" s="20">
        <v>467.37939100000006</v>
      </c>
      <c r="D31710" s="22">
        <v>468.12315699999994</v>
      </c>
      <c r="E31710" s="22">
        <v>468.12401299999993</v>
      </c>
    </row>
    <row r="31711" spans="1:5" x14ac:dyDescent="0.25">
      <c r="A31711" s="23">
        <v>41860.520833333336</v>
      </c>
      <c r="B31711" s="20">
        <v>467.37908500000003</v>
      </c>
      <c r="C31711" s="20">
        <v>467.37938200000002</v>
      </c>
      <c r="D31711" s="22">
        <v>468.12265499999995</v>
      </c>
      <c r="E31711" s="22">
        <v>468.12310199999996</v>
      </c>
    </row>
    <row r="31712" spans="1:5" x14ac:dyDescent="0.25">
      <c r="A31712" s="23">
        <v>41860.53125</v>
      </c>
      <c r="B31712" s="20">
        <v>467.37898300000001</v>
      </c>
      <c r="C31712" s="20">
        <v>467.37911600000001</v>
      </c>
      <c r="D31712" s="22">
        <v>468.12549799999994</v>
      </c>
      <c r="E31712" s="22">
        <v>468.12417399999993</v>
      </c>
    </row>
    <row r="31713" spans="1:5" x14ac:dyDescent="0.25">
      <c r="A31713" s="23">
        <v>41860.541666666664</v>
      </c>
      <c r="B31713" s="20">
        <v>467.37986000000001</v>
      </c>
      <c r="C31713" s="20">
        <v>467.37934200000001</v>
      </c>
      <c r="D31713" s="22">
        <v>468.12909099999996</v>
      </c>
      <c r="E31713" s="22">
        <v>468.12769199999997</v>
      </c>
    </row>
    <row r="31714" spans="1:5" x14ac:dyDescent="0.25">
      <c r="A31714" s="23">
        <v>41860.552083333336</v>
      </c>
      <c r="B31714" s="20">
        <v>467.37931300000002</v>
      </c>
      <c r="C31714" s="20">
        <v>467.37925000000001</v>
      </c>
      <c r="D31714" s="22">
        <v>468.13085299999995</v>
      </c>
      <c r="E31714" s="22">
        <v>468.13013999999993</v>
      </c>
    </row>
    <row r="31715" spans="1:5" x14ac:dyDescent="0.25">
      <c r="A31715" s="23">
        <v>41860.5625</v>
      </c>
      <c r="B31715" s="20">
        <v>467.37962600000003</v>
      </c>
      <c r="C31715" s="20">
        <v>467.37943800000005</v>
      </c>
      <c r="D31715" s="22">
        <v>468.13311999999996</v>
      </c>
      <c r="E31715" s="22">
        <v>468.13186899999994</v>
      </c>
    </row>
    <row r="31716" spans="1:5" x14ac:dyDescent="0.25">
      <c r="A31716" s="23">
        <v>41860.572916666664</v>
      </c>
      <c r="B31716" s="20">
        <v>467.37960400000003</v>
      </c>
      <c r="C31716" s="20">
        <v>467.37916600000005</v>
      </c>
      <c r="D31716" s="22">
        <v>468.13175899999993</v>
      </c>
      <c r="E31716" s="22">
        <v>468.13210999999995</v>
      </c>
    </row>
    <row r="31717" spans="1:5" x14ac:dyDescent="0.25">
      <c r="A31717" s="23">
        <v>41860.583333333336</v>
      </c>
      <c r="B31717" s="20">
        <v>467.37889600000005</v>
      </c>
      <c r="C31717" s="20">
        <v>467.37919600000004</v>
      </c>
      <c r="D31717" s="22">
        <v>468.12992799999995</v>
      </c>
      <c r="E31717" s="22">
        <v>468.13124099999993</v>
      </c>
    </row>
    <row r="31718" spans="1:5" x14ac:dyDescent="0.25">
      <c r="A31718" s="23">
        <v>41860.59375</v>
      </c>
      <c r="B31718" s="20">
        <v>467.37782500000003</v>
      </c>
      <c r="C31718" s="20">
        <v>467.37868100000003</v>
      </c>
      <c r="D31718" s="22">
        <v>468.12893899999995</v>
      </c>
      <c r="E31718" s="22">
        <v>468.12969399999997</v>
      </c>
    </row>
    <row r="31719" spans="1:5" x14ac:dyDescent="0.25">
      <c r="A31719" s="23">
        <v>41860.604166666664</v>
      </c>
      <c r="B31719" s="20">
        <v>467.37883500000004</v>
      </c>
      <c r="C31719" s="20">
        <v>467.37861100000003</v>
      </c>
      <c r="D31719" s="22">
        <v>468.12706199999997</v>
      </c>
      <c r="E31719" s="22">
        <v>468.12766099999993</v>
      </c>
    </row>
    <row r="31720" spans="1:5" x14ac:dyDescent="0.25">
      <c r="A31720" s="23">
        <v>41860.614583333336</v>
      </c>
      <c r="B31720" s="20">
        <v>467.37811300000004</v>
      </c>
      <c r="C31720" s="20">
        <v>467.37814700000001</v>
      </c>
      <c r="D31720" s="22">
        <v>468.12434499999995</v>
      </c>
      <c r="E31720" s="22">
        <v>468.12570699999992</v>
      </c>
    </row>
    <row r="31721" spans="1:5" x14ac:dyDescent="0.25">
      <c r="A31721" s="23">
        <v>41860.625</v>
      </c>
      <c r="B31721" s="20">
        <v>467.37804500000004</v>
      </c>
      <c r="C31721" s="20">
        <v>467.378377</v>
      </c>
      <c r="D31721" s="22">
        <v>468.12153899999993</v>
      </c>
      <c r="E31721" s="22">
        <v>468.12332899999996</v>
      </c>
    </row>
    <row r="31722" spans="1:5" x14ac:dyDescent="0.25">
      <c r="A31722" s="23">
        <v>41860.635416666664</v>
      </c>
      <c r="B31722" s="20">
        <v>467.37791400000003</v>
      </c>
      <c r="C31722" s="20">
        <v>467.37801900000005</v>
      </c>
      <c r="D31722" s="22">
        <v>468.11939899999993</v>
      </c>
      <c r="E31722" s="22">
        <v>468.12107899999995</v>
      </c>
    </row>
    <row r="31723" spans="1:5" x14ac:dyDescent="0.25">
      <c r="A31723" s="23">
        <v>41860.645833333336</v>
      </c>
      <c r="B31723" s="20">
        <v>467.37781200000001</v>
      </c>
      <c r="C31723" s="20">
        <v>467.37761800000004</v>
      </c>
      <c r="D31723" s="22">
        <v>468.11773199999993</v>
      </c>
      <c r="E31723" s="22">
        <v>468.11870599999992</v>
      </c>
    </row>
    <row r="31724" spans="1:5" x14ac:dyDescent="0.25">
      <c r="A31724" s="23">
        <v>41860.65625</v>
      </c>
      <c r="B31724" s="20">
        <v>467.37698500000005</v>
      </c>
      <c r="C31724" s="20">
        <v>467.37705300000005</v>
      </c>
      <c r="D31724" s="22">
        <v>468.11561499999993</v>
      </c>
      <c r="E31724" s="22">
        <v>468.11645399999992</v>
      </c>
    </row>
    <row r="31725" spans="1:5" x14ac:dyDescent="0.25">
      <c r="A31725" s="23">
        <v>41860.666666666664</v>
      </c>
      <c r="B31725" s="20">
        <v>467.37625000000003</v>
      </c>
      <c r="C31725" s="20">
        <v>467.37686000000002</v>
      </c>
      <c r="D31725" s="22">
        <v>468.11240199999992</v>
      </c>
      <c r="E31725" s="22">
        <v>468.11400199999997</v>
      </c>
    </row>
    <row r="31726" spans="1:5" x14ac:dyDescent="0.25">
      <c r="A31726" s="23">
        <v>41860.677083333336</v>
      </c>
      <c r="B31726" s="20">
        <v>467.37651900000003</v>
      </c>
      <c r="C31726" s="20">
        <v>467.376643</v>
      </c>
      <c r="D31726" s="22">
        <v>468.10910899999993</v>
      </c>
      <c r="E31726" s="22">
        <v>468.11149599999993</v>
      </c>
    </row>
    <row r="31727" spans="1:5" x14ac:dyDescent="0.25">
      <c r="A31727" s="23">
        <v>41860.6875</v>
      </c>
      <c r="B31727" s="20">
        <v>467.37596800000006</v>
      </c>
      <c r="C31727" s="20">
        <v>467.37607500000001</v>
      </c>
      <c r="D31727" s="22">
        <v>468.10876299999995</v>
      </c>
      <c r="E31727" s="22">
        <v>468.10958199999993</v>
      </c>
    </row>
    <row r="31728" spans="1:5" x14ac:dyDescent="0.25">
      <c r="A31728" s="23">
        <v>41860.697916666664</v>
      </c>
      <c r="B31728" s="20">
        <v>467.37601500000005</v>
      </c>
      <c r="C31728" s="20">
        <v>467.37560300000001</v>
      </c>
      <c r="D31728" s="22">
        <v>468.10754999999995</v>
      </c>
      <c r="E31728" s="22">
        <v>468.10799999999995</v>
      </c>
    </row>
    <row r="31729" spans="1:5" x14ac:dyDescent="0.25">
      <c r="A31729" s="23">
        <v>41860.708333333336</v>
      </c>
      <c r="B31729" s="20">
        <v>467.37528400000002</v>
      </c>
      <c r="C31729" s="20">
        <v>467.375741</v>
      </c>
      <c r="D31729" s="22">
        <v>468.10504099999997</v>
      </c>
      <c r="E31729" s="22">
        <v>468.10599699999995</v>
      </c>
    </row>
    <row r="31730" spans="1:5" x14ac:dyDescent="0.25">
      <c r="A31730" s="23">
        <v>41860.71875</v>
      </c>
      <c r="B31730" s="20">
        <v>467.37487000000004</v>
      </c>
      <c r="C31730" s="20">
        <v>467.37518600000004</v>
      </c>
      <c r="D31730" s="22">
        <v>468.10307199999994</v>
      </c>
      <c r="E31730" s="22">
        <v>468.10397299999994</v>
      </c>
    </row>
    <row r="31731" spans="1:5" x14ac:dyDescent="0.25">
      <c r="A31731" s="23">
        <v>41860.729166666664</v>
      </c>
      <c r="B31731" s="20">
        <v>467.37426800000003</v>
      </c>
      <c r="C31731" s="20">
        <v>467.37488400000001</v>
      </c>
      <c r="D31731" s="22">
        <v>468.10228799999993</v>
      </c>
      <c r="E31731" s="22">
        <v>468.10294599999992</v>
      </c>
    </row>
    <row r="31732" spans="1:5" x14ac:dyDescent="0.25">
      <c r="A31732" s="23">
        <v>41860.739583333336</v>
      </c>
      <c r="B31732" s="20">
        <v>467.37475900000004</v>
      </c>
      <c r="C31732" s="20">
        <v>467.374684</v>
      </c>
      <c r="D31732" s="22">
        <v>468.10304699999995</v>
      </c>
      <c r="E31732" s="22">
        <v>468.10285199999993</v>
      </c>
    </row>
    <row r="31733" spans="1:5" x14ac:dyDescent="0.25">
      <c r="A31733" s="23">
        <v>41860.75</v>
      </c>
      <c r="B31733" s="20">
        <v>467.37426400000004</v>
      </c>
      <c r="C31733" s="20">
        <v>467.37407200000001</v>
      </c>
      <c r="D31733" s="22">
        <v>468.10335399999997</v>
      </c>
      <c r="E31733" s="22">
        <v>468.10296299999993</v>
      </c>
    </row>
    <row r="31734" spans="1:5" x14ac:dyDescent="0.25">
      <c r="A31734" s="23">
        <v>41860.760416666664</v>
      </c>
      <c r="B31734" s="20">
        <v>467.37446000000006</v>
      </c>
      <c r="C31734" s="20">
        <v>467.37396200000001</v>
      </c>
      <c r="D31734" s="22">
        <v>468.10362599999996</v>
      </c>
      <c r="E31734" s="22">
        <v>468.10303599999992</v>
      </c>
    </row>
    <row r="31735" spans="1:5" x14ac:dyDescent="0.25">
      <c r="A31735" s="23">
        <v>41860.770833333336</v>
      </c>
      <c r="B31735" s="20">
        <v>467.37361900000002</v>
      </c>
      <c r="C31735" s="20">
        <v>467.37394400000005</v>
      </c>
      <c r="D31735" s="22">
        <v>468.10345199999995</v>
      </c>
      <c r="E31735" s="22">
        <v>468.10295999999994</v>
      </c>
    </row>
    <row r="31736" spans="1:5" x14ac:dyDescent="0.25">
      <c r="A31736" s="23">
        <v>41860.78125</v>
      </c>
      <c r="B31736" s="20">
        <v>467.37331800000004</v>
      </c>
      <c r="C31736" s="20">
        <v>467.37326400000001</v>
      </c>
      <c r="D31736" s="22">
        <v>468.10394299999996</v>
      </c>
      <c r="E31736" s="22">
        <v>468.10361699999993</v>
      </c>
    </row>
    <row r="31737" spans="1:5" x14ac:dyDescent="0.25">
      <c r="A31737" s="23">
        <v>41860.791666666664</v>
      </c>
      <c r="B31737" s="20">
        <v>467.37315600000005</v>
      </c>
      <c r="C31737" s="20">
        <v>467.37354700000003</v>
      </c>
      <c r="D31737" s="22">
        <v>468.10430599999995</v>
      </c>
      <c r="E31737" s="22">
        <v>468.10457399999996</v>
      </c>
    </row>
    <row r="31738" spans="1:5" x14ac:dyDescent="0.25">
      <c r="A31738" s="23">
        <v>41860.802083333336</v>
      </c>
      <c r="B31738" s="20">
        <v>467.37303700000001</v>
      </c>
      <c r="C31738" s="20">
        <v>467.37349300000005</v>
      </c>
      <c r="D31738" s="22">
        <v>468.10559899999993</v>
      </c>
      <c r="E31738" s="22">
        <v>468.10522999999995</v>
      </c>
    </row>
    <row r="31739" spans="1:5" x14ac:dyDescent="0.25">
      <c r="A31739" s="23">
        <v>41860.8125</v>
      </c>
      <c r="B31739" s="20">
        <v>467.37251700000002</v>
      </c>
      <c r="C31739" s="20">
        <v>467.37314200000003</v>
      </c>
      <c r="D31739" s="22">
        <v>468.10589899999997</v>
      </c>
      <c r="E31739" s="22">
        <v>468.10566099999994</v>
      </c>
    </row>
    <row r="31740" spans="1:5" x14ac:dyDescent="0.25">
      <c r="A31740" s="23">
        <v>41860.822916666664</v>
      </c>
      <c r="B31740" s="20">
        <v>467.37277100000006</v>
      </c>
      <c r="C31740" s="20">
        <v>467.37304600000004</v>
      </c>
      <c r="D31740" s="22">
        <v>468.10780799999992</v>
      </c>
      <c r="E31740" s="22">
        <v>468.10702099999992</v>
      </c>
    </row>
    <row r="31741" spans="1:5" x14ac:dyDescent="0.25">
      <c r="A31741" s="23">
        <v>41860.833333333336</v>
      </c>
      <c r="B31741" s="20">
        <v>467.37367800000004</v>
      </c>
      <c r="C31741" s="20">
        <v>467.37322300000005</v>
      </c>
      <c r="D31741" s="22">
        <v>468.10771599999993</v>
      </c>
      <c r="E31741" s="22">
        <v>468.10823199999993</v>
      </c>
    </row>
    <row r="31742" spans="1:5" x14ac:dyDescent="0.25">
      <c r="A31742" s="23">
        <v>41860.84375</v>
      </c>
      <c r="B31742" s="20">
        <v>467.37350300000003</v>
      </c>
      <c r="C31742" s="20">
        <v>467.37297000000001</v>
      </c>
      <c r="D31742" s="22">
        <v>468.11025599999994</v>
      </c>
      <c r="E31742" s="22">
        <v>468.10945299999992</v>
      </c>
    </row>
    <row r="31743" spans="1:5" x14ac:dyDescent="0.25">
      <c r="A31743" s="23">
        <v>41860.854166666664</v>
      </c>
      <c r="B31743" s="20">
        <v>467.37300000000005</v>
      </c>
      <c r="C31743" s="20">
        <v>467.37279100000001</v>
      </c>
      <c r="D31743" s="22">
        <v>468.11141599999996</v>
      </c>
      <c r="E31743" s="22">
        <v>468.11100599999992</v>
      </c>
    </row>
    <row r="31744" spans="1:5" x14ac:dyDescent="0.25">
      <c r="A31744" s="23">
        <v>41860.864583333336</v>
      </c>
      <c r="B31744" s="20">
        <v>467.37284000000005</v>
      </c>
      <c r="C31744" s="20">
        <v>467.37284900000003</v>
      </c>
      <c r="D31744" s="22">
        <v>468.11282699999992</v>
      </c>
      <c r="E31744" s="22">
        <v>468.11238199999997</v>
      </c>
    </row>
    <row r="31745" spans="1:5" x14ac:dyDescent="0.25">
      <c r="A31745" s="23">
        <v>41860.875</v>
      </c>
      <c r="B31745" s="20">
        <v>467.37336700000003</v>
      </c>
      <c r="C31745" s="20">
        <v>467.37282900000002</v>
      </c>
      <c r="D31745" s="22">
        <v>468.11435299999994</v>
      </c>
      <c r="E31745" s="22">
        <v>468.11379999999997</v>
      </c>
    </row>
    <row r="31746" spans="1:5" x14ac:dyDescent="0.25">
      <c r="A31746" s="23">
        <v>41860.885416666664</v>
      </c>
      <c r="B31746" s="20">
        <v>467.37277900000004</v>
      </c>
      <c r="C31746" s="20">
        <v>467.37242700000002</v>
      </c>
      <c r="D31746" s="22">
        <v>468.11572799999993</v>
      </c>
      <c r="E31746" s="22">
        <v>468.11505599999992</v>
      </c>
    </row>
    <row r="31747" spans="1:5" x14ac:dyDescent="0.25">
      <c r="A31747" s="23">
        <v>41860.895833333336</v>
      </c>
      <c r="B31747" s="20">
        <v>467.37306000000001</v>
      </c>
      <c r="C31747" s="20">
        <v>467.37249700000001</v>
      </c>
      <c r="D31747" s="22">
        <v>468.11646099999996</v>
      </c>
      <c r="E31747" s="22">
        <v>468.11591899999996</v>
      </c>
    </row>
    <row r="31748" spans="1:5" x14ac:dyDescent="0.25">
      <c r="A31748" s="23">
        <v>41860.90625</v>
      </c>
      <c r="B31748" s="20">
        <v>467.37214200000005</v>
      </c>
      <c r="C31748" s="20">
        <v>467.37239500000004</v>
      </c>
      <c r="D31748" s="22">
        <v>468.11668299999997</v>
      </c>
      <c r="E31748" s="22">
        <v>468.11727499999995</v>
      </c>
    </row>
    <row r="31749" spans="1:5" x14ac:dyDescent="0.25">
      <c r="A31749" s="23">
        <v>41860.916666666664</v>
      </c>
      <c r="B31749" s="20">
        <v>467.37238400000001</v>
      </c>
      <c r="C31749" s="20">
        <v>467.37234500000005</v>
      </c>
      <c r="D31749" s="22">
        <v>468.11798499999992</v>
      </c>
      <c r="E31749" s="22">
        <v>468.11732399999994</v>
      </c>
    </row>
    <row r="31750" spans="1:5" x14ac:dyDescent="0.25">
      <c r="A31750" s="23">
        <v>41860.927083333336</v>
      </c>
      <c r="B31750" s="20">
        <v>467.37266900000003</v>
      </c>
      <c r="C31750" s="20">
        <v>467.37258700000001</v>
      </c>
      <c r="D31750" s="22">
        <v>468.11893299999997</v>
      </c>
      <c r="E31750" s="22">
        <v>468.11823299999992</v>
      </c>
    </row>
    <row r="31751" spans="1:5" x14ac:dyDescent="0.25">
      <c r="A31751" s="23">
        <v>41860.9375</v>
      </c>
      <c r="B31751" s="20">
        <v>467.37269200000003</v>
      </c>
      <c r="C31751" s="20">
        <v>467.37249400000002</v>
      </c>
      <c r="D31751" s="22">
        <v>468.11793599999993</v>
      </c>
      <c r="E31751" s="22">
        <v>468.11817799999994</v>
      </c>
    </row>
    <row r="31752" spans="1:5" x14ac:dyDescent="0.25">
      <c r="A31752" s="23">
        <v>41860.947916666664</v>
      </c>
      <c r="B31752" s="20">
        <v>467.37208300000003</v>
      </c>
      <c r="C31752" s="20">
        <v>467.37273000000005</v>
      </c>
      <c r="D31752" s="22">
        <v>468.11821999999995</v>
      </c>
      <c r="E31752" s="22">
        <v>468.11813399999994</v>
      </c>
    </row>
    <row r="31753" spans="1:5" x14ac:dyDescent="0.25">
      <c r="A31753" s="23">
        <v>41860.958333333336</v>
      </c>
      <c r="B31753" s="20">
        <v>467.37124900000003</v>
      </c>
      <c r="C31753" s="20">
        <v>467.37258500000002</v>
      </c>
      <c r="D31753" s="22">
        <v>468.11923999999993</v>
      </c>
      <c r="E31753" s="22">
        <v>468.11893199999997</v>
      </c>
    </row>
    <row r="31754" spans="1:5" x14ac:dyDescent="0.25">
      <c r="A31754" s="23">
        <v>41860.96875</v>
      </c>
      <c r="B31754" s="20">
        <v>467.37290700000005</v>
      </c>
      <c r="C31754" s="20">
        <v>467.37260500000002</v>
      </c>
      <c r="D31754" s="22">
        <v>468.11950899999994</v>
      </c>
      <c r="E31754" s="22">
        <v>468.11933499999992</v>
      </c>
    </row>
    <row r="31755" spans="1:5" x14ac:dyDescent="0.25">
      <c r="A31755" s="23">
        <v>41860.979166666664</v>
      </c>
      <c r="B31755" s="20">
        <v>467.37266800000003</v>
      </c>
      <c r="C31755" s="20">
        <v>467.37243000000001</v>
      </c>
      <c r="D31755" s="22">
        <v>468.11975599999994</v>
      </c>
      <c r="E31755" s="22">
        <v>468.11979099999996</v>
      </c>
    </row>
    <row r="31756" spans="1:5" x14ac:dyDescent="0.25">
      <c r="A31756" s="23">
        <v>41860.989583333336</v>
      </c>
      <c r="B31756" s="20">
        <v>467.37226500000003</v>
      </c>
      <c r="C31756" s="20">
        <v>467.37277400000005</v>
      </c>
      <c r="D31756" s="22">
        <v>468.11943099999996</v>
      </c>
      <c r="E31756" s="22">
        <v>468.12017699999996</v>
      </c>
    </row>
    <row r="31757" spans="1:5" x14ac:dyDescent="0.25">
      <c r="A31757" s="23">
        <v>41861</v>
      </c>
      <c r="B31757" s="20">
        <v>467.37307700000002</v>
      </c>
      <c r="C31757" s="20">
        <v>467.37275600000004</v>
      </c>
      <c r="D31757" s="22">
        <v>468.12156799999997</v>
      </c>
      <c r="E31757" s="22">
        <v>468.12131199999993</v>
      </c>
    </row>
    <row r="31758" spans="1:5" x14ac:dyDescent="0.25">
      <c r="A31758" s="23">
        <v>41861.010416666664</v>
      </c>
      <c r="B31758" s="20">
        <v>467.37295900000004</v>
      </c>
      <c r="C31758" s="20">
        <v>467.37287400000002</v>
      </c>
      <c r="D31758" s="22">
        <v>468.12211499999995</v>
      </c>
      <c r="E31758" s="22">
        <v>468.12197299999997</v>
      </c>
    </row>
    <row r="31759" spans="1:5" x14ac:dyDescent="0.25">
      <c r="A31759" s="23">
        <v>41861.020833333336</v>
      </c>
      <c r="B31759" s="20">
        <v>467.37397800000002</v>
      </c>
      <c r="C31759" s="20">
        <v>467.37276700000001</v>
      </c>
      <c r="D31759" s="22">
        <v>468.12251599999996</v>
      </c>
      <c r="E31759" s="22">
        <v>468.12260399999997</v>
      </c>
    </row>
    <row r="31760" spans="1:5" x14ac:dyDescent="0.25">
      <c r="A31760" s="23">
        <v>41861.03125</v>
      </c>
      <c r="B31760" s="20">
        <v>467.37212200000005</v>
      </c>
      <c r="C31760" s="20">
        <v>467.37242700000002</v>
      </c>
      <c r="D31760" s="22">
        <v>468.12367899999992</v>
      </c>
      <c r="E31760" s="22">
        <v>468.12292499999995</v>
      </c>
    </row>
    <row r="31761" spans="1:5" x14ac:dyDescent="0.25">
      <c r="A31761" s="23">
        <v>41861.041666666664</v>
      </c>
      <c r="B31761" s="20">
        <v>467.372139</v>
      </c>
      <c r="C31761" s="20">
        <v>467.37264300000004</v>
      </c>
      <c r="D31761" s="22">
        <v>468.12409399999996</v>
      </c>
      <c r="E31761" s="22">
        <v>468.12350199999992</v>
      </c>
    </row>
    <row r="31762" spans="1:5" x14ac:dyDescent="0.25">
      <c r="A31762" s="23">
        <v>41861.052083333336</v>
      </c>
      <c r="B31762" s="20">
        <v>467.37338700000004</v>
      </c>
      <c r="C31762" s="20">
        <v>467.37308200000001</v>
      </c>
      <c r="D31762" s="22">
        <v>468.12308399999995</v>
      </c>
      <c r="E31762" s="22">
        <v>468.12372399999992</v>
      </c>
    </row>
    <row r="31763" spans="1:5" x14ac:dyDescent="0.25">
      <c r="A31763" s="23">
        <v>41861.0625</v>
      </c>
      <c r="B31763" s="20">
        <v>467.37363400000004</v>
      </c>
      <c r="C31763" s="20">
        <v>467.373198</v>
      </c>
      <c r="D31763" s="22">
        <v>468.12424199999992</v>
      </c>
      <c r="E31763" s="22">
        <v>468.12445199999996</v>
      </c>
    </row>
    <row r="31764" spans="1:5" x14ac:dyDescent="0.25">
      <c r="A31764" s="23">
        <v>41861.072916666664</v>
      </c>
      <c r="B31764" s="20">
        <v>467.37334900000002</v>
      </c>
      <c r="C31764" s="20">
        <v>467.37312600000001</v>
      </c>
      <c r="D31764" s="22">
        <v>468.12608399999993</v>
      </c>
      <c r="E31764" s="22">
        <v>468.12526199999996</v>
      </c>
    </row>
    <row r="31765" spans="1:5" x14ac:dyDescent="0.25">
      <c r="A31765" s="23">
        <v>41861.083333333336</v>
      </c>
      <c r="B31765" s="20">
        <v>467.37393400000002</v>
      </c>
      <c r="C31765" s="20">
        <v>467.37326000000002</v>
      </c>
      <c r="D31765" s="22">
        <v>468.12666499999995</v>
      </c>
      <c r="E31765" s="22">
        <v>468.12644199999994</v>
      </c>
    </row>
    <row r="31766" spans="1:5" x14ac:dyDescent="0.25">
      <c r="A31766" s="23">
        <v>41861.09375</v>
      </c>
      <c r="B31766" s="20">
        <v>467.37399300000004</v>
      </c>
      <c r="C31766" s="20">
        <v>467.37332900000001</v>
      </c>
      <c r="D31766" s="22">
        <v>468.12698299999994</v>
      </c>
      <c r="E31766" s="22">
        <v>468.12665299999992</v>
      </c>
    </row>
    <row r="31767" spans="1:5" x14ac:dyDescent="0.25">
      <c r="A31767" s="23">
        <v>41861.104166666664</v>
      </c>
      <c r="B31767" s="20">
        <v>467.37392100000005</v>
      </c>
      <c r="C31767" s="20">
        <v>467.37336900000003</v>
      </c>
      <c r="D31767" s="22">
        <v>468.12702299999995</v>
      </c>
      <c r="E31767" s="22">
        <v>468.12698599999993</v>
      </c>
    </row>
    <row r="31768" spans="1:5" x14ac:dyDescent="0.25">
      <c r="A31768" s="23">
        <v>41861.114583333336</v>
      </c>
      <c r="B31768" s="20">
        <v>467.37378800000005</v>
      </c>
      <c r="C31768" s="20">
        <v>467.37354000000005</v>
      </c>
      <c r="D31768" s="22">
        <v>468.12831199999994</v>
      </c>
      <c r="E31768" s="22">
        <v>468.12748299999993</v>
      </c>
    </row>
    <row r="31769" spans="1:5" x14ac:dyDescent="0.25">
      <c r="A31769" s="23">
        <v>41861.125</v>
      </c>
      <c r="B31769" s="20">
        <v>467.37344900000005</v>
      </c>
      <c r="C31769" s="20">
        <v>467.37357400000002</v>
      </c>
      <c r="D31769" s="22">
        <v>468.12781599999994</v>
      </c>
      <c r="E31769" s="22">
        <v>468.12745699999994</v>
      </c>
    </row>
    <row r="31770" spans="1:5" x14ac:dyDescent="0.25">
      <c r="A31770" s="23">
        <v>41861.135416666664</v>
      </c>
      <c r="B31770" s="20">
        <v>467.37435900000003</v>
      </c>
      <c r="C31770" s="20">
        <v>467.37361000000004</v>
      </c>
      <c r="D31770" s="22">
        <v>468.12844099999995</v>
      </c>
      <c r="E31770" s="22">
        <v>468.12798399999997</v>
      </c>
    </row>
    <row r="31771" spans="1:5" x14ac:dyDescent="0.25">
      <c r="A31771" s="23">
        <v>41861.145833333336</v>
      </c>
      <c r="B31771" s="20">
        <v>467.37412</v>
      </c>
      <c r="C31771" s="20">
        <v>467.37376700000004</v>
      </c>
      <c r="D31771" s="22">
        <v>468.12938199999996</v>
      </c>
      <c r="E31771" s="22">
        <v>468.12916599999994</v>
      </c>
    </row>
    <row r="31772" spans="1:5" x14ac:dyDescent="0.25">
      <c r="A31772" s="23">
        <v>41861.15625</v>
      </c>
      <c r="B31772" s="20">
        <v>467.37333000000001</v>
      </c>
      <c r="C31772" s="20">
        <v>467.37382400000001</v>
      </c>
      <c r="D31772" s="22">
        <v>468.12985899999995</v>
      </c>
      <c r="E31772" s="22">
        <v>468.12953799999997</v>
      </c>
    </row>
    <row r="31773" spans="1:5" x14ac:dyDescent="0.25">
      <c r="A31773" s="23">
        <v>41861.166666666664</v>
      </c>
      <c r="B31773" s="20">
        <v>467.37399200000004</v>
      </c>
      <c r="C31773" s="20">
        <v>467.37386800000002</v>
      </c>
      <c r="D31773" s="22">
        <v>468.13033199999995</v>
      </c>
      <c r="E31773" s="22">
        <v>468.12987499999997</v>
      </c>
    </row>
    <row r="31774" spans="1:5" x14ac:dyDescent="0.25">
      <c r="A31774" s="23">
        <v>41861.177083333336</v>
      </c>
      <c r="B31774" s="20">
        <v>467.37393200000002</v>
      </c>
      <c r="C31774" s="20">
        <v>467.37389300000001</v>
      </c>
      <c r="D31774" s="22">
        <v>468.13090399999993</v>
      </c>
      <c r="E31774" s="22">
        <v>468.13030399999997</v>
      </c>
    </row>
    <row r="31775" spans="1:5" x14ac:dyDescent="0.25">
      <c r="A31775" s="23">
        <v>41861.1875</v>
      </c>
      <c r="B31775" s="20">
        <v>467.374324</v>
      </c>
      <c r="C31775" s="20">
        <v>467.373874</v>
      </c>
      <c r="D31775" s="22">
        <v>468.13034599999992</v>
      </c>
      <c r="E31775" s="22">
        <v>468.13075399999997</v>
      </c>
    </row>
    <row r="31776" spans="1:5" x14ac:dyDescent="0.25">
      <c r="A31776" s="23">
        <v>41861.197916666664</v>
      </c>
      <c r="B31776" s="20">
        <v>467.37397600000003</v>
      </c>
      <c r="C31776" s="20">
        <v>467.37389700000006</v>
      </c>
      <c r="D31776" s="22">
        <v>468.13152599999995</v>
      </c>
      <c r="E31776" s="22">
        <v>468.13091899999995</v>
      </c>
    </row>
    <row r="31777" spans="1:5" x14ac:dyDescent="0.25">
      <c r="A31777" s="23">
        <v>41861.208333333336</v>
      </c>
      <c r="B31777" s="20">
        <v>467.37377800000002</v>
      </c>
      <c r="C31777" s="20">
        <v>467.37403300000005</v>
      </c>
      <c r="D31777" s="22">
        <v>468.13118499999996</v>
      </c>
      <c r="E31777" s="22">
        <v>468.13147799999996</v>
      </c>
    </row>
    <row r="31778" spans="1:5" x14ac:dyDescent="0.25">
      <c r="A31778" s="23">
        <v>41861.21875</v>
      </c>
      <c r="B31778" s="20">
        <v>467.37407100000001</v>
      </c>
      <c r="C31778" s="20">
        <v>467.37380800000005</v>
      </c>
      <c r="D31778" s="22">
        <v>468.13055799999995</v>
      </c>
      <c r="E31778" s="22">
        <v>468.13087499999995</v>
      </c>
    </row>
    <row r="31779" spans="1:5" x14ac:dyDescent="0.25">
      <c r="A31779" s="23">
        <v>41861.229166666664</v>
      </c>
      <c r="B31779" s="20">
        <v>467.37349800000004</v>
      </c>
      <c r="C31779" s="20">
        <v>467.37376600000005</v>
      </c>
      <c r="D31779" s="22">
        <v>468.13168999999994</v>
      </c>
      <c r="E31779" s="22">
        <v>468.13145999999995</v>
      </c>
    </row>
    <row r="31780" spans="1:5" x14ac:dyDescent="0.25">
      <c r="A31780" s="23">
        <v>41861.239583333336</v>
      </c>
      <c r="B31780" s="20">
        <v>467.37333100000001</v>
      </c>
      <c r="C31780" s="20">
        <v>467.37366200000002</v>
      </c>
      <c r="D31780" s="22">
        <v>468.13211199999995</v>
      </c>
      <c r="E31780" s="22">
        <v>468.13147699999996</v>
      </c>
    </row>
    <row r="31781" spans="1:5" x14ac:dyDescent="0.25">
      <c r="A31781" s="23">
        <v>41861.25</v>
      </c>
      <c r="B31781" s="20">
        <v>467.37407900000005</v>
      </c>
      <c r="C31781" s="20">
        <v>467.37378800000005</v>
      </c>
      <c r="D31781" s="22">
        <v>468.13088099999993</v>
      </c>
      <c r="E31781" s="22">
        <v>468.13158899999996</v>
      </c>
    </row>
    <row r="31782" spans="1:5" x14ac:dyDescent="0.25">
      <c r="A31782" s="23">
        <v>41861.260416666664</v>
      </c>
      <c r="B31782" s="20">
        <v>467.37370000000004</v>
      </c>
      <c r="C31782" s="20">
        <v>467.37396500000006</v>
      </c>
      <c r="D31782" s="22">
        <v>468.13210299999997</v>
      </c>
      <c r="E31782" s="22">
        <v>468.13140299999992</v>
      </c>
    </row>
    <row r="31783" spans="1:5" x14ac:dyDescent="0.25">
      <c r="A31783" s="23">
        <v>41861.270833333336</v>
      </c>
      <c r="B31783" s="20">
        <v>467.37386000000004</v>
      </c>
      <c r="C31783" s="20">
        <v>467.37369900000004</v>
      </c>
      <c r="D31783" s="22">
        <v>468.13227999999992</v>
      </c>
      <c r="E31783" s="22">
        <v>468.13153399999993</v>
      </c>
    </row>
    <row r="31784" spans="1:5" x14ac:dyDescent="0.25">
      <c r="A31784" s="23">
        <v>41861.28125</v>
      </c>
      <c r="B31784" s="20">
        <v>467.37369500000005</v>
      </c>
      <c r="C31784" s="20">
        <v>467.37396900000005</v>
      </c>
      <c r="D31784" s="22">
        <v>468.13292599999994</v>
      </c>
      <c r="E31784" s="22">
        <v>468.13239499999997</v>
      </c>
    </row>
    <row r="31785" spans="1:5" x14ac:dyDescent="0.25">
      <c r="A31785" s="23">
        <v>41861.291666666664</v>
      </c>
      <c r="B31785" s="20">
        <v>467.37344100000001</v>
      </c>
      <c r="C31785" s="20">
        <v>467.37379000000004</v>
      </c>
      <c r="D31785" s="22">
        <v>468.13269599999995</v>
      </c>
      <c r="E31785" s="22">
        <v>468.13243299999993</v>
      </c>
    </row>
    <row r="31786" spans="1:5" x14ac:dyDescent="0.25">
      <c r="A31786" s="23">
        <v>41861.302083333336</v>
      </c>
      <c r="B31786" s="20">
        <v>467.37432700000005</v>
      </c>
      <c r="C31786" s="20">
        <v>467.37381600000003</v>
      </c>
      <c r="D31786" s="22">
        <v>468.13277699999992</v>
      </c>
      <c r="E31786" s="22">
        <v>468.13300799999996</v>
      </c>
    </row>
    <row r="31787" spans="1:5" x14ac:dyDescent="0.25">
      <c r="A31787" s="23">
        <v>41861.3125</v>
      </c>
      <c r="B31787" s="20">
        <v>467.37387200000001</v>
      </c>
      <c r="C31787" s="20">
        <v>467.37371400000001</v>
      </c>
      <c r="D31787" s="22">
        <v>468.13386399999996</v>
      </c>
      <c r="E31787" s="22">
        <v>468.13382699999994</v>
      </c>
    </row>
    <row r="31788" spans="1:5" x14ac:dyDescent="0.25">
      <c r="A31788" s="23">
        <v>41861.322916666664</v>
      </c>
      <c r="B31788" s="20">
        <v>467.37302900000003</v>
      </c>
      <c r="C31788" s="20">
        <v>467.37373200000002</v>
      </c>
      <c r="D31788" s="22">
        <v>468.13440699999995</v>
      </c>
      <c r="E31788" s="22">
        <v>468.13386799999995</v>
      </c>
    </row>
    <row r="31789" spans="1:5" x14ac:dyDescent="0.25">
      <c r="A31789" s="23">
        <v>41861.333333333336</v>
      </c>
      <c r="B31789" s="20">
        <v>467.37344200000001</v>
      </c>
      <c r="C31789" s="20">
        <v>467.37365400000004</v>
      </c>
      <c r="D31789" s="22">
        <v>468.13482599999992</v>
      </c>
      <c r="E31789" s="22">
        <v>468.13439299999993</v>
      </c>
    </row>
    <row r="31790" spans="1:5" x14ac:dyDescent="0.25">
      <c r="A31790" s="23">
        <v>41861.34375</v>
      </c>
      <c r="B31790" s="20">
        <v>467.374346</v>
      </c>
      <c r="C31790" s="20">
        <v>467.37403600000005</v>
      </c>
      <c r="D31790" s="22">
        <v>468.13479599999994</v>
      </c>
      <c r="E31790" s="22">
        <v>468.13487799999996</v>
      </c>
    </row>
    <row r="31791" spans="1:5" x14ac:dyDescent="0.25">
      <c r="A31791" s="23">
        <v>41861.354166666664</v>
      </c>
      <c r="B31791" s="20">
        <v>467.37414900000005</v>
      </c>
      <c r="C31791" s="20">
        <v>467.37374400000004</v>
      </c>
      <c r="D31791" s="22">
        <v>468.13497899999993</v>
      </c>
      <c r="E31791" s="22">
        <v>468.13558199999994</v>
      </c>
    </row>
    <row r="31792" spans="1:5" x14ac:dyDescent="0.25">
      <c r="A31792" s="23">
        <v>41861.364583333336</v>
      </c>
      <c r="B31792" s="20">
        <v>467.37388300000003</v>
      </c>
      <c r="C31792" s="20">
        <v>467.37355900000006</v>
      </c>
      <c r="D31792" s="22">
        <v>468.13580399999995</v>
      </c>
      <c r="E31792" s="22">
        <v>468.13561199999992</v>
      </c>
    </row>
    <row r="31793" spans="1:5" x14ac:dyDescent="0.25">
      <c r="A31793" s="23">
        <v>41861.375</v>
      </c>
      <c r="B31793" s="20">
        <v>467.37385800000004</v>
      </c>
      <c r="C31793" s="20">
        <v>467.37383400000004</v>
      </c>
      <c r="D31793" s="22">
        <v>468.13620299999997</v>
      </c>
      <c r="E31793" s="22">
        <v>468.13573699999995</v>
      </c>
    </row>
    <row r="31794" spans="1:5" x14ac:dyDescent="0.25">
      <c r="A31794" s="23">
        <v>41861.385416666664</v>
      </c>
      <c r="B31794" s="20">
        <v>467.37357700000001</v>
      </c>
      <c r="C31794" s="20">
        <v>467.37379900000002</v>
      </c>
      <c r="D31794" s="22">
        <v>468.13578099999995</v>
      </c>
      <c r="E31794" s="22">
        <v>468.13569999999993</v>
      </c>
    </row>
    <row r="31795" spans="1:5" x14ac:dyDescent="0.25">
      <c r="A31795" s="23">
        <v>41861.395833333336</v>
      </c>
      <c r="B31795" s="20">
        <v>467.37382500000001</v>
      </c>
      <c r="C31795" s="20">
        <v>467.37395000000004</v>
      </c>
      <c r="D31795" s="22">
        <v>468.13419199999993</v>
      </c>
      <c r="E31795" s="22">
        <v>468.13454599999994</v>
      </c>
    </row>
    <row r="31796" spans="1:5" x14ac:dyDescent="0.25">
      <c r="A31796" s="23">
        <v>41861.40625</v>
      </c>
      <c r="B31796" s="20">
        <v>467.37342100000001</v>
      </c>
      <c r="C31796" s="20">
        <v>467.37355100000002</v>
      </c>
      <c r="D31796" s="22">
        <v>468.13242099999997</v>
      </c>
      <c r="E31796" s="22">
        <v>468.13337899999993</v>
      </c>
    </row>
    <row r="31797" spans="1:5" x14ac:dyDescent="0.25">
      <c r="A31797" s="23">
        <v>41861.416666666664</v>
      </c>
      <c r="B31797" s="20">
        <v>467.37260000000003</v>
      </c>
      <c r="C31797" s="20">
        <v>467.37356600000004</v>
      </c>
      <c r="D31797" s="22">
        <v>468.13044999999994</v>
      </c>
      <c r="E31797" s="22">
        <v>468.13172799999995</v>
      </c>
    </row>
    <row r="31798" spans="1:5" x14ac:dyDescent="0.25">
      <c r="A31798" s="23">
        <v>41861.427083333336</v>
      </c>
      <c r="B31798" s="20">
        <v>467.37280100000004</v>
      </c>
      <c r="C31798" s="20">
        <v>467.37316600000003</v>
      </c>
      <c r="D31798" s="22">
        <v>468.12750899999992</v>
      </c>
      <c r="E31798" s="22">
        <v>468.12907499999994</v>
      </c>
    </row>
    <row r="31799" spans="1:5" x14ac:dyDescent="0.25">
      <c r="A31799" s="23">
        <v>41861.4375</v>
      </c>
      <c r="B31799" s="20">
        <v>467.37338800000003</v>
      </c>
      <c r="C31799" s="20">
        <v>467.37320800000003</v>
      </c>
      <c r="D31799" s="22">
        <v>468.12381999999997</v>
      </c>
      <c r="E31799" s="22">
        <v>468.12585499999994</v>
      </c>
    </row>
    <row r="31800" spans="1:5" x14ac:dyDescent="0.25">
      <c r="A31800" s="23">
        <v>41861.447916666664</v>
      </c>
      <c r="B31800" s="20">
        <v>467.37438600000002</v>
      </c>
      <c r="C31800" s="20">
        <v>467.37366700000001</v>
      </c>
      <c r="D31800" s="22">
        <v>468.11838599999993</v>
      </c>
      <c r="E31800" s="22">
        <v>468.12113899999997</v>
      </c>
    </row>
    <row r="31801" spans="1:5" x14ac:dyDescent="0.25">
      <c r="A31801" s="23">
        <v>41861.458333333336</v>
      </c>
      <c r="B31801" s="20">
        <v>467.37250400000005</v>
      </c>
      <c r="C31801" s="20">
        <v>467.37254100000001</v>
      </c>
      <c r="D31801" s="22">
        <v>468.11539299999993</v>
      </c>
      <c r="E31801" s="22">
        <v>468.11688699999996</v>
      </c>
    </row>
    <row r="31802" spans="1:5" x14ac:dyDescent="0.25">
      <c r="A31802" s="23">
        <v>41861.46875</v>
      </c>
      <c r="B31802" s="20">
        <v>467.37247200000002</v>
      </c>
      <c r="C31802" s="20">
        <v>467.37291600000003</v>
      </c>
      <c r="D31802" s="22">
        <v>468.11019099999993</v>
      </c>
      <c r="E31802" s="22">
        <v>468.11240599999996</v>
      </c>
    </row>
    <row r="31803" spans="1:5" x14ac:dyDescent="0.25">
      <c r="A31803" s="23">
        <v>41861.479166666664</v>
      </c>
      <c r="B31803" s="20">
        <v>467.37167500000004</v>
      </c>
      <c r="C31803" s="20">
        <v>467.37210400000004</v>
      </c>
      <c r="D31803" s="22">
        <v>468.10760599999992</v>
      </c>
      <c r="E31803" s="22">
        <v>468.10831299999995</v>
      </c>
    </row>
    <row r="31804" spans="1:5" x14ac:dyDescent="0.25">
      <c r="A31804" s="23">
        <v>41861.489583333336</v>
      </c>
      <c r="B31804" s="20">
        <v>467.37312000000003</v>
      </c>
      <c r="C31804" s="20">
        <v>467.37229400000001</v>
      </c>
      <c r="D31804" s="22">
        <v>468.10344499999997</v>
      </c>
      <c r="E31804" s="22">
        <v>468.10523299999994</v>
      </c>
    </row>
    <row r="31805" spans="1:5" x14ac:dyDescent="0.25">
      <c r="A31805" s="23">
        <v>41861.5</v>
      </c>
      <c r="B31805" s="20">
        <v>467.37123700000001</v>
      </c>
      <c r="C31805" s="20">
        <v>467.37163500000003</v>
      </c>
      <c r="D31805" s="22">
        <v>468.09939199999997</v>
      </c>
      <c r="E31805" s="22">
        <v>468.10137999999995</v>
      </c>
    </row>
    <row r="31806" spans="1:5" x14ac:dyDescent="0.25">
      <c r="A31806" s="23">
        <v>41861.510416666664</v>
      </c>
      <c r="B31806" s="20">
        <v>467.37116200000003</v>
      </c>
      <c r="C31806" s="20">
        <v>467.37136000000004</v>
      </c>
      <c r="D31806" s="22">
        <v>468.09672299999994</v>
      </c>
      <c r="E31806" s="22">
        <v>468.09803599999992</v>
      </c>
    </row>
    <row r="31807" spans="1:5" x14ac:dyDescent="0.25">
      <c r="A31807" s="23">
        <v>41861.520833333336</v>
      </c>
      <c r="B31807" s="20">
        <v>467.37015400000001</v>
      </c>
      <c r="C31807" s="20">
        <v>467.37119600000005</v>
      </c>
      <c r="D31807" s="22">
        <v>468.09366799999992</v>
      </c>
      <c r="E31807" s="22">
        <v>468.09484199999997</v>
      </c>
    </row>
    <row r="31808" spans="1:5" x14ac:dyDescent="0.25">
      <c r="A31808" s="23">
        <v>41861.53125</v>
      </c>
      <c r="B31808" s="20">
        <v>467.37192200000004</v>
      </c>
      <c r="C31808" s="20">
        <v>467.37117400000005</v>
      </c>
      <c r="D31808" s="22">
        <v>468.09062399999993</v>
      </c>
      <c r="E31808" s="22">
        <v>468.09183299999995</v>
      </c>
    </row>
    <row r="31809" spans="1:5" x14ac:dyDescent="0.25">
      <c r="A31809" s="23">
        <v>41861.541666666664</v>
      </c>
      <c r="B31809" s="20">
        <v>467.36928600000005</v>
      </c>
      <c r="C31809" s="20">
        <v>467.37023500000004</v>
      </c>
      <c r="D31809" s="22">
        <v>468.08851599999997</v>
      </c>
      <c r="E31809" s="22">
        <v>468.08954699999992</v>
      </c>
    </row>
    <row r="31810" spans="1:5" x14ac:dyDescent="0.25">
      <c r="A31810" s="23">
        <v>41861.552083333336</v>
      </c>
      <c r="B31810" s="20">
        <v>467.36985000000004</v>
      </c>
      <c r="C31810" s="20">
        <v>467.36974000000004</v>
      </c>
      <c r="D31810" s="22">
        <v>468.08622899999995</v>
      </c>
      <c r="E31810" s="22">
        <v>468.08730099999997</v>
      </c>
    </row>
    <row r="31811" spans="1:5" x14ac:dyDescent="0.25">
      <c r="A31811" s="23">
        <v>41861.5625</v>
      </c>
      <c r="B31811" s="20">
        <v>467.37039900000002</v>
      </c>
      <c r="C31811" s="20">
        <v>467.36948000000001</v>
      </c>
      <c r="D31811" s="22">
        <v>468.08308699999992</v>
      </c>
      <c r="E31811" s="22">
        <v>468.08411199999995</v>
      </c>
    </row>
    <row r="31812" spans="1:5" x14ac:dyDescent="0.25">
      <c r="A31812" s="23">
        <v>41861.572916666664</v>
      </c>
      <c r="B31812" s="20">
        <v>467.36970900000006</v>
      </c>
      <c r="C31812" s="20">
        <v>467.36994200000004</v>
      </c>
      <c r="D31812" s="22">
        <v>468.08058099999994</v>
      </c>
      <c r="E31812" s="22">
        <v>468.08127499999995</v>
      </c>
    </row>
    <row r="31813" spans="1:5" x14ac:dyDescent="0.25">
      <c r="A31813" s="23">
        <v>41861.583333333336</v>
      </c>
      <c r="B31813" s="20">
        <v>467.36803700000002</v>
      </c>
      <c r="C31813" s="20">
        <v>467.36888000000005</v>
      </c>
      <c r="D31813" s="22">
        <v>468.07680799999997</v>
      </c>
      <c r="E31813" s="22">
        <v>468.07853399999993</v>
      </c>
    </row>
    <row r="31814" spans="1:5" x14ac:dyDescent="0.25">
      <c r="A31814" s="23">
        <v>41861.59375</v>
      </c>
      <c r="B31814" s="20">
        <v>467.36825400000004</v>
      </c>
      <c r="C31814" s="20">
        <v>467.36857300000003</v>
      </c>
      <c r="D31814" s="22">
        <v>468.07453399999997</v>
      </c>
      <c r="E31814" s="22">
        <v>468.07620799999995</v>
      </c>
    </row>
    <row r="31815" spans="1:5" x14ac:dyDescent="0.25">
      <c r="A31815" s="23">
        <v>41861.604166666664</v>
      </c>
      <c r="B31815" s="20">
        <v>467.36848800000001</v>
      </c>
      <c r="C31815" s="20">
        <v>467.36821100000003</v>
      </c>
      <c r="D31815" s="22">
        <v>468.07192399999997</v>
      </c>
      <c r="E31815" s="22">
        <v>468.07392099999993</v>
      </c>
    </row>
    <row r="31816" spans="1:5" x14ac:dyDescent="0.25">
      <c r="A31816" s="23">
        <v>41861.614583333336</v>
      </c>
      <c r="B31816" s="20">
        <v>467.36749500000002</v>
      </c>
      <c r="C31816" s="20">
        <v>467.36760600000002</v>
      </c>
      <c r="D31816" s="22">
        <v>468.07036699999992</v>
      </c>
      <c r="E31816" s="22">
        <v>468.07122199999992</v>
      </c>
    </row>
    <row r="31817" spans="1:5" x14ac:dyDescent="0.25">
      <c r="A31817" s="23">
        <v>41861.625</v>
      </c>
      <c r="B31817" s="20">
        <v>467.36678000000001</v>
      </c>
      <c r="C31817" s="20">
        <v>467.36698600000005</v>
      </c>
      <c r="D31817" s="22">
        <v>468.06775599999992</v>
      </c>
      <c r="E31817" s="22">
        <v>468.06854199999992</v>
      </c>
    </row>
    <row r="31818" spans="1:5" x14ac:dyDescent="0.25">
      <c r="A31818" s="23">
        <v>41861.635416666664</v>
      </c>
      <c r="B31818" s="20">
        <v>467.36707600000005</v>
      </c>
      <c r="C31818" s="20">
        <v>467.36791100000005</v>
      </c>
      <c r="D31818" s="22">
        <v>468.06630599999994</v>
      </c>
      <c r="E31818" s="22">
        <v>468.06678099999993</v>
      </c>
    </row>
    <row r="31819" spans="1:5" x14ac:dyDescent="0.25">
      <c r="A31819" s="23">
        <v>41861.645833333336</v>
      </c>
      <c r="B31819" s="20">
        <v>467.36599000000001</v>
      </c>
      <c r="C31819" s="20">
        <v>467.36603100000002</v>
      </c>
      <c r="D31819" s="22">
        <v>468.06783899999994</v>
      </c>
      <c r="E31819" s="22">
        <v>468.06662099999994</v>
      </c>
    </row>
    <row r="31820" spans="1:5" x14ac:dyDescent="0.25">
      <c r="A31820" s="23">
        <v>41861.65625</v>
      </c>
      <c r="B31820" s="20">
        <v>467.36547900000005</v>
      </c>
      <c r="C31820" s="20">
        <v>467.36544500000002</v>
      </c>
      <c r="D31820" s="22">
        <v>468.06792199999995</v>
      </c>
      <c r="E31820" s="22">
        <v>468.06690499999996</v>
      </c>
    </row>
    <row r="31821" spans="1:5" x14ac:dyDescent="0.25">
      <c r="A31821" s="23">
        <v>41861.666666666664</v>
      </c>
      <c r="B31821" s="20">
        <v>467.36535700000002</v>
      </c>
      <c r="C31821" s="20">
        <v>467.36569900000001</v>
      </c>
      <c r="D31821" s="22">
        <v>468.06532199999992</v>
      </c>
      <c r="E31821" s="22">
        <v>468.06671099999994</v>
      </c>
    </row>
    <row r="31822" spans="1:5" x14ac:dyDescent="0.25">
      <c r="A31822" s="23">
        <v>41861.677083333336</v>
      </c>
      <c r="B31822" s="20">
        <v>467.36698000000001</v>
      </c>
      <c r="C31822" s="20">
        <v>467.36621700000001</v>
      </c>
      <c r="D31822" s="22">
        <v>468.06600199999997</v>
      </c>
      <c r="E31822" s="22">
        <v>468.06545999999997</v>
      </c>
    </row>
    <row r="31823" spans="1:5" x14ac:dyDescent="0.25">
      <c r="A31823" s="23">
        <v>41861.6875</v>
      </c>
      <c r="B31823" s="20">
        <v>467.36553900000001</v>
      </c>
      <c r="C31823" s="20">
        <v>467.365836</v>
      </c>
      <c r="D31823" s="22">
        <v>468.06821599999995</v>
      </c>
      <c r="E31823" s="22">
        <v>468.06754299999994</v>
      </c>
    </row>
    <row r="31824" spans="1:5" x14ac:dyDescent="0.25">
      <c r="A31824" s="23">
        <v>41861.697916666664</v>
      </c>
      <c r="B31824" s="20">
        <v>467.36596900000001</v>
      </c>
      <c r="C31824" s="20">
        <v>467.36550000000005</v>
      </c>
      <c r="D31824" s="22">
        <v>468.07145999999995</v>
      </c>
      <c r="E31824" s="22">
        <v>468.06955899999997</v>
      </c>
    </row>
    <row r="31825" spans="1:5" x14ac:dyDescent="0.25">
      <c r="A31825" s="23">
        <v>41861.708333333336</v>
      </c>
      <c r="B31825" s="20">
        <v>467.36499600000002</v>
      </c>
      <c r="C31825" s="20">
        <v>467.36497700000001</v>
      </c>
      <c r="D31825" s="22">
        <v>468.07263199999994</v>
      </c>
      <c r="E31825" s="22">
        <v>468.07177399999995</v>
      </c>
    </row>
    <row r="31826" spans="1:5" x14ac:dyDescent="0.25">
      <c r="A31826" s="23">
        <v>41861.71875</v>
      </c>
      <c r="B31826" s="20">
        <v>467.36462700000004</v>
      </c>
      <c r="C31826" s="20">
        <v>467.36476600000003</v>
      </c>
      <c r="D31826" s="22">
        <v>468.07662599999992</v>
      </c>
      <c r="E31826" s="22">
        <v>468.07557599999996</v>
      </c>
    </row>
    <row r="31827" spans="1:5" x14ac:dyDescent="0.25">
      <c r="A31827" s="23">
        <v>41861.729166666664</v>
      </c>
      <c r="B31827" s="20">
        <v>467.36516600000004</v>
      </c>
      <c r="C31827" s="20">
        <v>467.36482000000001</v>
      </c>
      <c r="D31827" s="22">
        <v>468.08193499999993</v>
      </c>
      <c r="E31827" s="22">
        <v>468.07906899999995</v>
      </c>
    </row>
    <row r="31828" spans="1:5" x14ac:dyDescent="0.25">
      <c r="A31828" s="23">
        <v>41861.739583333336</v>
      </c>
      <c r="B31828" s="20">
        <v>467.366038</v>
      </c>
      <c r="C31828" s="20">
        <v>467.36623500000002</v>
      </c>
      <c r="D31828" s="22">
        <v>468.08988799999997</v>
      </c>
      <c r="E31828" s="22">
        <v>468.08524499999993</v>
      </c>
    </row>
    <row r="31829" spans="1:5" x14ac:dyDescent="0.25">
      <c r="A31829" s="23">
        <v>41861.75</v>
      </c>
      <c r="B31829" s="20">
        <v>467.36765400000002</v>
      </c>
      <c r="C31829" s="20">
        <v>467.36785100000003</v>
      </c>
      <c r="D31829" s="22">
        <v>468.10108899999994</v>
      </c>
      <c r="E31829" s="22">
        <v>468.09566799999993</v>
      </c>
    </row>
    <row r="31830" spans="1:5" x14ac:dyDescent="0.25">
      <c r="A31830" s="23">
        <v>41861.760416666664</v>
      </c>
      <c r="B31830" s="20">
        <v>467.36872000000005</v>
      </c>
      <c r="C31830" s="20">
        <v>467.36835500000001</v>
      </c>
      <c r="D31830" s="22">
        <v>468.10865199999995</v>
      </c>
      <c r="E31830" s="22">
        <v>468.10498599999994</v>
      </c>
    </row>
    <row r="31831" spans="1:5" x14ac:dyDescent="0.25">
      <c r="A31831" s="23">
        <v>41861.770833333336</v>
      </c>
      <c r="B31831" s="20">
        <v>467.36848000000003</v>
      </c>
      <c r="C31831" s="20">
        <v>467.36846200000002</v>
      </c>
      <c r="D31831" s="22">
        <v>468.11259099999995</v>
      </c>
      <c r="E31831" s="22">
        <v>468.11083999999994</v>
      </c>
    </row>
    <row r="31832" spans="1:5" x14ac:dyDescent="0.25">
      <c r="A31832" s="23">
        <v>41861.78125</v>
      </c>
      <c r="B31832" s="20">
        <v>467.36843700000003</v>
      </c>
      <c r="C31832" s="20">
        <v>467.36863200000005</v>
      </c>
      <c r="D31832" s="22">
        <v>468.11644999999993</v>
      </c>
      <c r="E31832" s="22">
        <v>468.11476899999997</v>
      </c>
    </row>
    <row r="31833" spans="1:5" x14ac:dyDescent="0.25">
      <c r="A31833" s="23">
        <v>41861.791666666664</v>
      </c>
      <c r="B31833" s="20">
        <v>467.36947600000002</v>
      </c>
      <c r="C31833" s="20">
        <v>467.36858800000005</v>
      </c>
      <c r="D31833" s="22">
        <v>468.11750999999992</v>
      </c>
      <c r="E31833" s="22">
        <v>468.11746999999997</v>
      </c>
    </row>
    <row r="31834" spans="1:5" x14ac:dyDescent="0.25">
      <c r="A31834" s="23">
        <v>41861.802083333336</v>
      </c>
      <c r="B31834" s="20">
        <v>467.36926900000003</v>
      </c>
      <c r="C31834" s="20">
        <v>467.36855500000001</v>
      </c>
      <c r="D31834" s="22">
        <v>468.11918199999997</v>
      </c>
      <c r="E31834" s="22">
        <v>468.11843099999993</v>
      </c>
    </row>
    <row r="31835" spans="1:5" x14ac:dyDescent="0.25">
      <c r="A31835" s="23">
        <v>41861.8125</v>
      </c>
      <c r="B31835" s="20">
        <v>467.36849900000004</v>
      </c>
      <c r="C31835" s="20">
        <v>467.36822500000005</v>
      </c>
      <c r="D31835" s="22">
        <v>468.11981599999996</v>
      </c>
      <c r="E31835" s="22">
        <v>468.11971899999992</v>
      </c>
    </row>
    <row r="31836" spans="1:5" x14ac:dyDescent="0.25">
      <c r="A31836" s="23">
        <v>41861.822916666664</v>
      </c>
      <c r="B31836" s="20">
        <v>467.3682</v>
      </c>
      <c r="C31836" s="20">
        <v>467.36816200000004</v>
      </c>
      <c r="D31836" s="22">
        <v>468.11985499999997</v>
      </c>
      <c r="E31836" s="22">
        <v>468.12016099999994</v>
      </c>
    </row>
    <row r="31837" spans="1:5" x14ac:dyDescent="0.25">
      <c r="A31837" s="23">
        <v>41861.833333333336</v>
      </c>
      <c r="B31837" s="20">
        <v>467.36777700000005</v>
      </c>
      <c r="C31837" s="20">
        <v>467.36823600000002</v>
      </c>
      <c r="D31837" s="22">
        <v>468.12121399999995</v>
      </c>
      <c r="E31837" s="22">
        <v>468.12026399999996</v>
      </c>
    </row>
    <row r="31838" spans="1:5" x14ac:dyDescent="0.25">
      <c r="A31838" s="23">
        <v>41861.84375</v>
      </c>
      <c r="B31838" s="20">
        <v>467.36798700000003</v>
      </c>
      <c r="C31838" s="20">
        <v>467.36810600000001</v>
      </c>
      <c r="D31838" s="22">
        <v>468.12156799999997</v>
      </c>
      <c r="E31838" s="22">
        <v>468.12149799999997</v>
      </c>
    </row>
    <row r="31839" spans="1:5" x14ac:dyDescent="0.25">
      <c r="A31839" s="23">
        <v>41861.854166666664</v>
      </c>
      <c r="B31839" s="20">
        <v>467.367569</v>
      </c>
      <c r="C31839" s="20">
        <v>467.36807200000004</v>
      </c>
      <c r="D31839" s="22">
        <v>468.12324299999995</v>
      </c>
      <c r="E31839" s="22">
        <v>468.12261099999995</v>
      </c>
    </row>
    <row r="31840" spans="1:5" x14ac:dyDescent="0.25">
      <c r="A31840" s="23">
        <v>41861.864583333336</v>
      </c>
      <c r="B31840" s="20">
        <v>467.36794700000002</v>
      </c>
      <c r="C31840" s="20">
        <v>467.36812500000002</v>
      </c>
      <c r="D31840" s="22">
        <v>468.12230199999993</v>
      </c>
      <c r="E31840" s="22">
        <v>468.12298699999997</v>
      </c>
    </row>
    <row r="31841" spans="1:5" x14ac:dyDescent="0.25">
      <c r="A31841" s="23">
        <v>41861.875</v>
      </c>
      <c r="B31841" s="20">
        <v>467.36848000000003</v>
      </c>
      <c r="C31841" s="20">
        <v>467.36798000000005</v>
      </c>
      <c r="D31841" s="22">
        <v>468.12298699999997</v>
      </c>
      <c r="E31841" s="22">
        <v>468.12269999999995</v>
      </c>
    </row>
    <row r="31842" spans="1:5" x14ac:dyDescent="0.25">
      <c r="A31842" s="23">
        <v>41861.885416666664</v>
      </c>
      <c r="B31842" s="20">
        <v>467.36843900000002</v>
      </c>
      <c r="C31842" s="20">
        <v>467.36803100000003</v>
      </c>
      <c r="D31842" s="22">
        <v>468.12364199999996</v>
      </c>
      <c r="E31842" s="22">
        <v>468.12313199999994</v>
      </c>
    </row>
    <row r="31843" spans="1:5" x14ac:dyDescent="0.25">
      <c r="A31843" s="23">
        <v>41861.895833333336</v>
      </c>
      <c r="B31843" s="20">
        <v>467.36780500000003</v>
      </c>
      <c r="C31843" s="20">
        <v>467.36798700000003</v>
      </c>
      <c r="D31843" s="22">
        <v>468.12382699999995</v>
      </c>
      <c r="E31843" s="22">
        <v>468.12366299999996</v>
      </c>
    </row>
    <row r="31844" spans="1:5" x14ac:dyDescent="0.25">
      <c r="A31844" s="23">
        <v>41861.90625</v>
      </c>
      <c r="B31844" s="20">
        <v>467.36834400000004</v>
      </c>
      <c r="C31844" s="20">
        <v>467.36791200000005</v>
      </c>
      <c r="D31844" s="22">
        <v>468.12455999999997</v>
      </c>
      <c r="E31844" s="22">
        <v>468.12406899999996</v>
      </c>
    </row>
    <row r="31845" spans="1:5" x14ac:dyDescent="0.25">
      <c r="A31845" s="23">
        <v>41861.916666666664</v>
      </c>
      <c r="B31845" s="20">
        <v>467.36804400000005</v>
      </c>
      <c r="C31845" s="20">
        <v>467.36798200000004</v>
      </c>
      <c r="D31845" s="22">
        <v>468.12332199999997</v>
      </c>
      <c r="E31845" s="22">
        <v>468.12436799999995</v>
      </c>
    </row>
    <row r="31846" spans="1:5" x14ac:dyDescent="0.25">
      <c r="A31846" s="23">
        <v>41861.927083333336</v>
      </c>
      <c r="B31846" s="20">
        <v>467.36832100000004</v>
      </c>
      <c r="C31846" s="20">
        <v>467.36810000000003</v>
      </c>
      <c r="D31846" s="22">
        <v>468.12399499999992</v>
      </c>
      <c r="E31846" s="22">
        <v>468.12419799999992</v>
      </c>
    </row>
    <row r="31847" spans="1:5" x14ac:dyDescent="0.25">
      <c r="A31847" s="23">
        <v>41861.9375</v>
      </c>
      <c r="B31847" s="20">
        <v>467.36828000000003</v>
      </c>
      <c r="C31847" s="20">
        <v>467.36805500000003</v>
      </c>
      <c r="D31847" s="22">
        <v>468.12539899999996</v>
      </c>
      <c r="E31847" s="22">
        <v>468.12441699999994</v>
      </c>
    </row>
    <row r="31848" spans="1:5" x14ac:dyDescent="0.25">
      <c r="A31848" s="23">
        <v>41861.947916666664</v>
      </c>
      <c r="B31848" s="20">
        <v>467.36855800000001</v>
      </c>
      <c r="C31848" s="20">
        <v>467.36803500000002</v>
      </c>
      <c r="D31848" s="22">
        <v>468.12398599999995</v>
      </c>
      <c r="E31848" s="22">
        <v>468.12433399999992</v>
      </c>
    </row>
    <row r="31849" spans="1:5" x14ac:dyDescent="0.25">
      <c r="A31849" s="23">
        <v>41861.958333333336</v>
      </c>
      <c r="B31849" s="20">
        <v>467.36839400000002</v>
      </c>
      <c r="C31849" s="20">
        <v>467.36808400000001</v>
      </c>
      <c r="D31849" s="22">
        <v>468.12504399999995</v>
      </c>
      <c r="E31849" s="22">
        <v>468.12505199999993</v>
      </c>
    </row>
    <row r="31850" spans="1:5" x14ac:dyDescent="0.25">
      <c r="A31850" s="23">
        <v>41861.96875</v>
      </c>
      <c r="B31850" s="20">
        <v>467.36749400000002</v>
      </c>
      <c r="C31850" s="20">
        <v>467.36823400000003</v>
      </c>
      <c r="D31850" s="22">
        <v>468.12576599999994</v>
      </c>
      <c r="E31850" s="22">
        <v>468.12476899999996</v>
      </c>
    </row>
    <row r="31851" spans="1:5" x14ac:dyDescent="0.25">
      <c r="A31851" s="23">
        <v>41861.979166666664</v>
      </c>
      <c r="B31851" s="20">
        <v>467.36809900000003</v>
      </c>
      <c r="C31851" s="20">
        <v>467.36820400000005</v>
      </c>
      <c r="D31851" s="22">
        <v>468.12607899999995</v>
      </c>
      <c r="E31851" s="22">
        <v>468.12542599999995</v>
      </c>
    </row>
    <row r="31852" spans="1:5" x14ac:dyDescent="0.25">
      <c r="A31852" s="23">
        <v>41861.989583333336</v>
      </c>
      <c r="B31852" s="20">
        <v>467.36838700000004</v>
      </c>
      <c r="C31852" s="20">
        <v>467.36833900000005</v>
      </c>
      <c r="D31852" s="22">
        <v>468.12486199999995</v>
      </c>
      <c r="E31852" s="22">
        <v>468.12588999999997</v>
      </c>
    </row>
    <row r="31853" spans="1:5" x14ac:dyDescent="0.25">
      <c r="A31853" s="23">
        <v>41862</v>
      </c>
      <c r="B31853" s="20">
        <v>467.36823400000003</v>
      </c>
      <c r="C31853" s="20">
        <v>467.36850000000004</v>
      </c>
      <c r="D31853" s="22">
        <v>468.12649899999997</v>
      </c>
      <c r="E31853" s="22">
        <v>468.12592299999994</v>
      </c>
    </row>
    <row r="31854" spans="1:5" x14ac:dyDescent="0.25">
      <c r="A31854" s="23">
        <v>41862.010416666664</v>
      </c>
      <c r="B31854" s="20">
        <v>467.36823800000002</v>
      </c>
      <c r="C31854" s="20">
        <v>467.36832800000002</v>
      </c>
      <c r="D31854" s="22">
        <v>468.12562299999996</v>
      </c>
      <c r="E31854" s="22">
        <v>468.12556399999994</v>
      </c>
    </row>
    <row r="31855" spans="1:5" x14ac:dyDescent="0.25">
      <c r="A31855" s="23">
        <v>41862.020833333336</v>
      </c>
      <c r="B31855" s="20">
        <v>467.36897400000004</v>
      </c>
      <c r="C31855" s="20">
        <v>467.36846100000002</v>
      </c>
      <c r="D31855" s="22">
        <v>468.12536499999993</v>
      </c>
      <c r="E31855" s="22">
        <v>468.12495999999993</v>
      </c>
    </row>
    <row r="31856" spans="1:5" x14ac:dyDescent="0.25">
      <c r="A31856" s="23">
        <v>41862.03125</v>
      </c>
      <c r="B31856" s="20">
        <v>467.36845700000003</v>
      </c>
      <c r="C31856" s="20">
        <v>467.36853100000002</v>
      </c>
      <c r="D31856" s="22">
        <v>468.12532999999996</v>
      </c>
      <c r="E31856" s="22">
        <v>468.12505899999996</v>
      </c>
    </row>
    <row r="31857" spans="1:5" x14ac:dyDescent="0.25">
      <c r="A31857" s="23">
        <v>41862.041666666664</v>
      </c>
      <c r="B31857" s="20">
        <v>467.36834800000003</v>
      </c>
      <c r="C31857" s="20">
        <v>467.36859500000003</v>
      </c>
      <c r="D31857" s="22">
        <v>468.12599599999993</v>
      </c>
      <c r="E31857" s="22">
        <v>468.12524099999996</v>
      </c>
    </row>
    <row r="31858" spans="1:5" x14ac:dyDescent="0.25">
      <c r="A31858" s="23">
        <v>41862.052083333336</v>
      </c>
      <c r="B31858" s="20">
        <v>467.36855200000002</v>
      </c>
      <c r="C31858" s="20">
        <v>467.36865900000004</v>
      </c>
      <c r="D31858" s="22">
        <v>468.12640299999993</v>
      </c>
      <c r="E31858" s="22">
        <v>468.12576399999995</v>
      </c>
    </row>
    <row r="31859" spans="1:5" x14ac:dyDescent="0.25">
      <c r="A31859" s="23">
        <v>41862.0625</v>
      </c>
      <c r="B31859" s="20">
        <v>467.36875800000001</v>
      </c>
      <c r="C31859" s="20">
        <v>467.368785</v>
      </c>
      <c r="D31859" s="22">
        <v>468.12583999999993</v>
      </c>
      <c r="E31859" s="22">
        <v>468.12619299999994</v>
      </c>
    </row>
    <row r="31860" spans="1:5" x14ac:dyDescent="0.25">
      <c r="A31860" s="23">
        <v>41862.072916666664</v>
      </c>
      <c r="B31860" s="20">
        <v>467.36907000000002</v>
      </c>
      <c r="C31860" s="20">
        <v>467.368897</v>
      </c>
      <c r="D31860" s="22">
        <v>468.12537799999996</v>
      </c>
      <c r="E31860" s="22">
        <v>468.12506299999995</v>
      </c>
    </row>
    <row r="31861" spans="1:5" x14ac:dyDescent="0.25">
      <c r="A31861" s="23">
        <v>41862.083333333336</v>
      </c>
      <c r="B31861" s="20">
        <v>467.36859900000002</v>
      </c>
      <c r="C31861" s="20">
        <v>467.36891000000003</v>
      </c>
      <c r="D31861" s="22">
        <v>468.12531399999995</v>
      </c>
      <c r="E31861" s="22">
        <v>468.12464599999993</v>
      </c>
    </row>
    <row r="31862" spans="1:5" x14ac:dyDescent="0.25">
      <c r="A31862" s="23">
        <v>41862.09375</v>
      </c>
      <c r="B31862" s="20">
        <v>467.36927300000002</v>
      </c>
      <c r="C31862" s="20">
        <v>467.368943</v>
      </c>
      <c r="D31862" s="22">
        <v>468.12471399999993</v>
      </c>
      <c r="E31862" s="22">
        <v>468.12547299999994</v>
      </c>
    </row>
    <row r="31863" spans="1:5" x14ac:dyDescent="0.25">
      <c r="A31863" s="23">
        <v>41862.104166666664</v>
      </c>
      <c r="B31863" s="20">
        <v>467.36909400000002</v>
      </c>
      <c r="C31863" s="20">
        <v>467.36922300000003</v>
      </c>
      <c r="D31863" s="22">
        <v>468.12603999999993</v>
      </c>
      <c r="E31863" s="22">
        <v>468.12531999999993</v>
      </c>
    </row>
    <row r="31864" spans="1:5" x14ac:dyDescent="0.25">
      <c r="A31864" s="23">
        <v>41862.114583333336</v>
      </c>
      <c r="B31864" s="20">
        <v>467.37000700000004</v>
      </c>
      <c r="C31864" s="20">
        <v>467.36957400000006</v>
      </c>
      <c r="D31864" s="22">
        <v>468.12244099999992</v>
      </c>
      <c r="E31864" s="22">
        <v>468.12451099999993</v>
      </c>
    </row>
    <row r="31865" spans="1:5" x14ac:dyDescent="0.25">
      <c r="A31865" s="23">
        <v>41862.125</v>
      </c>
      <c r="B31865" s="20">
        <v>467.36943500000001</v>
      </c>
      <c r="C31865" s="20">
        <v>467.36930000000001</v>
      </c>
      <c r="D31865" s="22">
        <v>468.12210199999993</v>
      </c>
      <c r="E31865" s="22">
        <v>468.12233899999995</v>
      </c>
    </row>
    <row r="31866" spans="1:5" x14ac:dyDescent="0.25">
      <c r="A31866" s="23">
        <v>41862.135416666664</v>
      </c>
      <c r="B31866" s="20">
        <v>467.36956400000003</v>
      </c>
      <c r="C31866" s="20">
        <v>467.36960200000004</v>
      </c>
      <c r="D31866" s="22">
        <v>468.12197199999997</v>
      </c>
      <c r="E31866" s="22">
        <v>468.12168999999994</v>
      </c>
    </row>
    <row r="31867" spans="1:5" x14ac:dyDescent="0.25">
      <c r="A31867" s="23">
        <v>41862.145833333336</v>
      </c>
      <c r="B31867" s="20">
        <v>467.36973900000004</v>
      </c>
      <c r="C31867" s="20">
        <v>467.36971000000005</v>
      </c>
      <c r="D31867" s="22">
        <v>468.12263199999995</v>
      </c>
      <c r="E31867" s="22">
        <v>468.12188199999997</v>
      </c>
    </row>
    <row r="31868" spans="1:5" x14ac:dyDescent="0.25">
      <c r="A31868" s="23">
        <v>41862.15625</v>
      </c>
      <c r="B31868" s="20">
        <v>467.36915000000005</v>
      </c>
      <c r="C31868" s="20">
        <v>467.36970500000001</v>
      </c>
      <c r="D31868" s="22">
        <v>468.12293199999993</v>
      </c>
      <c r="E31868" s="22">
        <v>468.12234799999993</v>
      </c>
    </row>
    <row r="31869" spans="1:5" x14ac:dyDescent="0.25">
      <c r="A31869" s="23">
        <v>41862.166666666664</v>
      </c>
      <c r="B31869" s="20">
        <v>467.36985400000003</v>
      </c>
      <c r="C31869" s="20">
        <v>467.36993000000001</v>
      </c>
      <c r="D31869" s="22">
        <v>468.12379199999992</v>
      </c>
      <c r="E31869" s="22">
        <v>468.12281499999995</v>
      </c>
    </row>
    <row r="31870" spans="1:5" x14ac:dyDescent="0.25">
      <c r="A31870" s="23">
        <v>41862.177083333336</v>
      </c>
      <c r="B31870" s="20">
        <v>467.37044400000002</v>
      </c>
      <c r="C31870" s="20">
        <v>467.37018500000005</v>
      </c>
      <c r="D31870" s="22">
        <v>468.12429899999995</v>
      </c>
      <c r="E31870" s="22">
        <v>468.12389499999995</v>
      </c>
    </row>
    <row r="31871" spans="1:5" x14ac:dyDescent="0.25">
      <c r="A31871" s="23">
        <v>41862.1875</v>
      </c>
      <c r="B31871" s="20">
        <v>467.37327700000003</v>
      </c>
      <c r="C31871" s="20">
        <v>467.37177300000002</v>
      </c>
      <c r="D31871" s="22">
        <v>468.12892299999993</v>
      </c>
      <c r="E31871" s="22">
        <v>468.12590799999992</v>
      </c>
    </row>
    <row r="31872" spans="1:5" x14ac:dyDescent="0.25">
      <c r="A31872" s="23">
        <v>41862.197916666664</v>
      </c>
      <c r="B31872" s="20">
        <v>467.37292000000002</v>
      </c>
      <c r="C31872" s="20">
        <v>467.37248100000005</v>
      </c>
      <c r="D31872" s="22">
        <v>468.13403999999997</v>
      </c>
      <c r="E31872" s="22">
        <v>468.13185999999996</v>
      </c>
    </row>
    <row r="31873" spans="1:5" x14ac:dyDescent="0.25">
      <c r="A31873" s="23">
        <v>41862.208333333336</v>
      </c>
      <c r="B31873" s="20">
        <v>467.37292600000001</v>
      </c>
      <c r="C31873" s="20">
        <v>467.37312800000001</v>
      </c>
      <c r="D31873" s="22">
        <v>468.13844399999994</v>
      </c>
      <c r="E31873" s="22">
        <v>468.13623899999993</v>
      </c>
    </row>
    <row r="31874" spans="1:5" x14ac:dyDescent="0.25">
      <c r="A31874" s="23">
        <v>41862.21875</v>
      </c>
      <c r="B31874" s="20">
        <v>467.37359100000003</v>
      </c>
      <c r="C31874" s="20">
        <v>467.37377400000003</v>
      </c>
      <c r="D31874" s="22">
        <v>468.14286999999996</v>
      </c>
      <c r="E31874" s="22">
        <v>468.14088199999992</v>
      </c>
    </row>
    <row r="31875" spans="1:5" x14ac:dyDescent="0.25">
      <c r="A31875" s="23">
        <v>41862.229166666664</v>
      </c>
      <c r="B31875" s="20">
        <v>467.37556000000001</v>
      </c>
      <c r="C31875" s="20">
        <v>467.37560200000001</v>
      </c>
      <c r="D31875" s="22">
        <v>468.15170199999994</v>
      </c>
      <c r="E31875" s="22">
        <v>468.15051799999992</v>
      </c>
    </row>
    <row r="31876" spans="1:5" x14ac:dyDescent="0.25">
      <c r="A31876" s="23">
        <v>41862.239583333336</v>
      </c>
      <c r="B31876" s="20">
        <v>467.37681900000001</v>
      </c>
      <c r="C31876" s="20">
        <v>467.37596400000001</v>
      </c>
      <c r="D31876" s="22">
        <v>468.16128899999995</v>
      </c>
      <c r="E31876" s="22">
        <v>468.15719899999993</v>
      </c>
    </row>
    <row r="31877" spans="1:5" x14ac:dyDescent="0.25">
      <c r="A31877" s="23">
        <v>41862.25</v>
      </c>
      <c r="B31877" s="20">
        <v>467.37711100000001</v>
      </c>
      <c r="C31877" s="20">
        <v>467.37646900000004</v>
      </c>
      <c r="D31877" s="22">
        <v>468.16811199999995</v>
      </c>
      <c r="E31877" s="22">
        <v>468.16447799999992</v>
      </c>
    </row>
    <row r="31878" spans="1:5" x14ac:dyDescent="0.25">
      <c r="A31878" s="23">
        <v>41862.260416666664</v>
      </c>
      <c r="B31878" s="20">
        <v>467.377273</v>
      </c>
      <c r="C31878" s="20">
        <v>467.37717800000001</v>
      </c>
      <c r="D31878" s="22">
        <v>468.17148599999996</v>
      </c>
      <c r="E31878" s="22">
        <v>468.16951099999994</v>
      </c>
    </row>
    <row r="31879" spans="1:5" x14ac:dyDescent="0.25">
      <c r="A31879" s="23">
        <v>41862.270833333336</v>
      </c>
      <c r="B31879" s="20">
        <v>467.37773900000002</v>
      </c>
      <c r="C31879" s="20">
        <v>467.37714200000005</v>
      </c>
      <c r="D31879" s="22">
        <v>468.17221699999993</v>
      </c>
      <c r="E31879" s="22">
        <v>468.17271499999993</v>
      </c>
    </row>
    <row r="31880" spans="1:5" x14ac:dyDescent="0.25">
      <c r="A31880" s="23">
        <v>41862.28125</v>
      </c>
      <c r="B31880" s="20">
        <v>467.37768400000004</v>
      </c>
      <c r="C31880" s="20">
        <v>467.37742800000001</v>
      </c>
      <c r="D31880" s="22">
        <v>468.17373199999997</v>
      </c>
      <c r="E31880" s="22">
        <v>468.17344399999996</v>
      </c>
    </row>
    <row r="31881" spans="1:5" x14ac:dyDescent="0.25">
      <c r="A31881" s="23">
        <v>41862.291666666664</v>
      </c>
      <c r="B31881" s="20">
        <v>467.37864000000002</v>
      </c>
      <c r="C31881" s="20">
        <v>467.37793800000003</v>
      </c>
      <c r="D31881" s="22">
        <v>468.17409399999997</v>
      </c>
      <c r="E31881" s="22">
        <v>468.17438599999997</v>
      </c>
    </row>
    <row r="31882" spans="1:5" x14ac:dyDescent="0.25">
      <c r="A31882" s="23">
        <v>41862.302083333336</v>
      </c>
      <c r="B31882" s="20">
        <v>467.37854300000004</v>
      </c>
      <c r="C31882" s="20">
        <v>467.37777500000004</v>
      </c>
      <c r="D31882" s="22">
        <v>468.17385699999994</v>
      </c>
      <c r="E31882" s="22">
        <v>468.17377999999997</v>
      </c>
    </row>
    <row r="31883" spans="1:5" x14ac:dyDescent="0.25">
      <c r="A31883" s="23">
        <v>41862.3125</v>
      </c>
      <c r="B31883" s="20">
        <v>467.37848200000002</v>
      </c>
      <c r="C31883" s="20">
        <v>467.37814400000002</v>
      </c>
      <c r="D31883" s="22">
        <v>468.17292799999996</v>
      </c>
      <c r="E31883" s="22">
        <v>468.17349899999994</v>
      </c>
    </row>
    <row r="31884" spans="1:5" x14ac:dyDescent="0.25">
      <c r="A31884" s="23">
        <v>41862.322916666664</v>
      </c>
      <c r="B31884" s="20">
        <v>467.37740500000001</v>
      </c>
      <c r="C31884" s="20">
        <v>467.37824700000004</v>
      </c>
      <c r="D31884" s="22">
        <v>468.17477699999995</v>
      </c>
      <c r="E31884" s="22">
        <v>468.17378199999996</v>
      </c>
    </row>
    <row r="31885" spans="1:5" x14ac:dyDescent="0.25">
      <c r="A31885" s="23">
        <v>41862.333333333336</v>
      </c>
      <c r="B31885" s="20">
        <v>467.37895000000003</v>
      </c>
      <c r="C31885" s="20">
        <v>467.37825700000002</v>
      </c>
      <c r="D31885" s="22">
        <v>468.17344399999996</v>
      </c>
      <c r="E31885" s="22">
        <v>468.17370399999993</v>
      </c>
    </row>
    <row r="31886" spans="1:5" x14ac:dyDescent="0.25">
      <c r="A31886" s="23">
        <v>41862.34375</v>
      </c>
      <c r="B31886" s="20">
        <v>467.37834100000003</v>
      </c>
      <c r="C31886" s="20">
        <v>467.37832100000003</v>
      </c>
      <c r="D31886" s="22">
        <v>468.17347399999994</v>
      </c>
      <c r="E31886" s="22">
        <v>468.17385899999994</v>
      </c>
    </row>
    <row r="31887" spans="1:5" x14ac:dyDescent="0.25">
      <c r="A31887" s="23">
        <v>41862.354166666664</v>
      </c>
      <c r="B31887" s="20">
        <v>467.37922200000003</v>
      </c>
      <c r="C31887" s="20">
        <v>467.37848700000001</v>
      </c>
      <c r="D31887" s="22">
        <v>468.17427399999997</v>
      </c>
      <c r="E31887" s="22">
        <v>468.17445199999997</v>
      </c>
    </row>
    <row r="31888" spans="1:5" x14ac:dyDescent="0.25">
      <c r="A31888" s="23">
        <v>41862.364583333336</v>
      </c>
      <c r="B31888" s="20">
        <v>467.37781000000001</v>
      </c>
      <c r="C31888" s="20">
        <v>467.37865500000004</v>
      </c>
      <c r="D31888" s="22">
        <v>468.17271299999993</v>
      </c>
      <c r="E31888" s="22">
        <v>468.17330299999992</v>
      </c>
    </row>
    <row r="31889" spans="1:5" x14ac:dyDescent="0.25">
      <c r="A31889" s="23">
        <v>41862.375</v>
      </c>
      <c r="B31889" s="20">
        <v>467.37957300000005</v>
      </c>
      <c r="C31889" s="20">
        <v>467.37850200000003</v>
      </c>
      <c r="D31889" s="22">
        <v>468.17244099999994</v>
      </c>
      <c r="E31889" s="22">
        <v>468.17304499999995</v>
      </c>
    </row>
    <row r="31890" spans="1:5" x14ac:dyDescent="0.25">
      <c r="A31890" s="23">
        <v>41862.385416666664</v>
      </c>
      <c r="B31890" s="20">
        <v>467.37871600000005</v>
      </c>
      <c r="C31890" s="20">
        <v>467.37907800000005</v>
      </c>
      <c r="D31890" s="22">
        <v>468.17143099999993</v>
      </c>
      <c r="E31890" s="22">
        <v>468.17217399999993</v>
      </c>
    </row>
    <row r="31891" spans="1:5" x14ac:dyDescent="0.25">
      <c r="A31891" s="23">
        <v>41862.395833333336</v>
      </c>
      <c r="B31891" s="20">
        <v>467.37859200000003</v>
      </c>
      <c r="C31891" s="20">
        <v>467.37898300000001</v>
      </c>
      <c r="D31891" s="22">
        <v>468.17066699999992</v>
      </c>
      <c r="E31891" s="22">
        <v>468.17116899999996</v>
      </c>
    </row>
    <row r="31892" spans="1:5" x14ac:dyDescent="0.25">
      <c r="A31892" s="23">
        <v>41862.40625</v>
      </c>
      <c r="B31892" s="20">
        <v>467.37913400000002</v>
      </c>
      <c r="C31892" s="20">
        <v>467.37900300000001</v>
      </c>
      <c r="D31892" s="22">
        <v>468.17075299999993</v>
      </c>
      <c r="E31892" s="22">
        <v>468.17030599999993</v>
      </c>
    </row>
    <row r="31893" spans="1:5" x14ac:dyDescent="0.25">
      <c r="A31893" s="23">
        <v>41862.416666666664</v>
      </c>
      <c r="B31893" s="20">
        <v>467.379007</v>
      </c>
      <c r="C31893" s="20">
        <v>467.37908900000002</v>
      </c>
      <c r="D31893" s="22">
        <v>468.17000299999995</v>
      </c>
      <c r="E31893" s="22">
        <v>468.16949199999993</v>
      </c>
    </row>
    <row r="31894" spans="1:5" x14ac:dyDescent="0.25">
      <c r="A31894" s="23">
        <v>41862.427083333336</v>
      </c>
      <c r="B31894" s="20">
        <v>467.37950700000005</v>
      </c>
      <c r="C31894" s="20">
        <v>467.37906100000004</v>
      </c>
      <c r="D31894" s="22">
        <v>468.16869099999997</v>
      </c>
      <c r="E31894" s="22">
        <v>468.16925199999997</v>
      </c>
    </row>
    <row r="31895" spans="1:5" x14ac:dyDescent="0.25">
      <c r="A31895" s="23">
        <v>41862.4375</v>
      </c>
      <c r="B31895" s="20">
        <v>467.378511</v>
      </c>
      <c r="C31895" s="20">
        <v>467.37891300000001</v>
      </c>
      <c r="D31895" s="22">
        <v>468.16775499999994</v>
      </c>
      <c r="E31895" s="22">
        <v>468.16834199999994</v>
      </c>
    </row>
    <row r="31896" spans="1:5" x14ac:dyDescent="0.25">
      <c r="A31896" s="23">
        <v>41862.447916666664</v>
      </c>
      <c r="B31896" s="20">
        <v>467.37780900000001</v>
      </c>
      <c r="C31896" s="20">
        <v>467.37882000000002</v>
      </c>
      <c r="D31896" s="22">
        <v>468.16719699999993</v>
      </c>
      <c r="E31896" s="22">
        <v>468.16677199999992</v>
      </c>
    </row>
    <row r="31897" spans="1:5" x14ac:dyDescent="0.25">
      <c r="A31897" s="23">
        <v>41862.458333333336</v>
      </c>
      <c r="B31897" s="20">
        <v>467.37867600000004</v>
      </c>
      <c r="C31897" s="20">
        <v>467.37878300000006</v>
      </c>
      <c r="D31897" s="22">
        <v>468.16596699999997</v>
      </c>
      <c r="E31897" s="22">
        <v>468.16624999999993</v>
      </c>
    </row>
    <row r="31898" spans="1:5" x14ac:dyDescent="0.25">
      <c r="A31898" s="23">
        <v>41862.46875</v>
      </c>
      <c r="B31898" s="20">
        <v>467.37906700000002</v>
      </c>
      <c r="C31898" s="20">
        <v>467.37865500000004</v>
      </c>
      <c r="D31898" s="22">
        <v>468.16572599999995</v>
      </c>
      <c r="E31898" s="22">
        <v>468.16529099999997</v>
      </c>
    </row>
    <row r="31899" spans="1:5" x14ac:dyDescent="0.25">
      <c r="A31899" s="23">
        <v>41862.479166666664</v>
      </c>
      <c r="B31899" s="20">
        <v>467.37764300000003</v>
      </c>
      <c r="C31899" s="20">
        <v>467.37840300000005</v>
      </c>
      <c r="D31899" s="22">
        <v>468.16435999999993</v>
      </c>
      <c r="E31899" s="22">
        <v>468.16534099999996</v>
      </c>
    </row>
    <row r="31900" spans="1:5" x14ac:dyDescent="0.25">
      <c r="A31900" s="23">
        <v>41862.489583333336</v>
      </c>
      <c r="B31900" s="20">
        <v>467.37947200000002</v>
      </c>
      <c r="C31900" s="20">
        <v>467.37873800000006</v>
      </c>
      <c r="D31900" s="22">
        <v>468.16241599999995</v>
      </c>
      <c r="E31900" s="22">
        <v>468.16372199999995</v>
      </c>
    </row>
    <row r="31901" spans="1:5" x14ac:dyDescent="0.25">
      <c r="A31901" s="23">
        <v>41862.5</v>
      </c>
      <c r="B31901" s="20">
        <v>467.37818700000003</v>
      </c>
      <c r="C31901" s="20">
        <v>467.37846100000002</v>
      </c>
      <c r="D31901" s="22">
        <v>468.16240999999997</v>
      </c>
      <c r="E31901" s="22">
        <v>468.16243199999997</v>
      </c>
    </row>
    <row r="31902" spans="1:5" x14ac:dyDescent="0.25">
      <c r="A31902" s="23">
        <v>41862.510416666664</v>
      </c>
      <c r="B31902" s="20">
        <v>467.37812100000002</v>
      </c>
      <c r="C31902" s="20">
        <v>467.37853500000006</v>
      </c>
      <c r="D31902" s="22">
        <v>468.16205199999996</v>
      </c>
      <c r="E31902" s="22">
        <v>468.16217899999992</v>
      </c>
    </row>
    <row r="31903" spans="1:5" x14ac:dyDescent="0.25">
      <c r="A31903" s="23">
        <v>41862.520833333336</v>
      </c>
      <c r="B31903" s="20">
        <v>467.37864000000002</v>
      </c>
      <c r="C31903" s="20">
        <v>467.37837100000002</v>
      </c>
      <c r="D31903" s="22">
        <v>468.16267899999997</v>
      </c>
      <c r="E31903" s="22">
        <v>468.16272299999997</v>
      </c>
    </row>
    <row r="31904" spans="1:5" x14ac:dyDescent="0.25">
      <c r="A31904" s="23">
        <v>41862.53125</v>
      </c>
      <c r="B31904" s="20">
        <v>467.37766400000004</v>
      </c>
      <c r="C31904" s="20">
        <v>467.37798200000003</v>
      </c>
      <c r="D31904" s="22">
        <v>468.16305999999997</v>
      </c>
      <c r="E31904" s="22">
        <v>468.16368999999997</v>
      </c>
    </row>
    <row r="31905" spans="1:5" x14ac:dyDescent="0.25">
      <c r="A31905" s="23">
        <v>41862.541666666664</v>
      </c>
      <c r="B31905" s="20">
        <v>467.37798700000002</v>
      </c>
      <c r="C31905" s="20">
        <v>467.378038</v>
      </c>
      <c r="D31905" s="22">
        <v>468.16327599999994</v>
      </c>
      <c r="E31905" s="22">
        <v>468.16342799999995</v>
      </c>
    </row>
    <row r="31906" spans="1:5" x14ac:dyDescent="0.25">
      <c r="A31906" s="23">
        <v>41862.552083333336</v>
      </c>
      <c r="B31906" s="20">
        <v>467.37775000000005</v>
      </c>
      <c r="C31906" s="20">
        <v>467.377835</v>
      </c>
      <c r="D31906" s="22">
        <v>468.16001099999994</v>
      </c>
      <c r="E31906" s="22">
        <v>468.16131699999994</v>
      </c>
    </row>
    <row r="31907" spans="1:5" x14ac:dyDescent="0.25">
      <c r="A31907" s="23">
        <v>41862.5625</v>
      </c>
      <c r="B31907" s="20">
        <v>467.37820700000003</v>
      </c>
      <c r="C31907" s="20">
        <v>467.37772600000005</v>
      </c>
      <c r="D31907" s="22">
        <v>468.15828999999997</v>
      </c>
      <c r="E31907" s="22">
        <v>468.15887499999997</v>
      </c>
    </row>
    <row r="31908" spans="1:5" x14ac:dyDescent="0.25">
      <c r="A31908" s="23">
        <v>41862.572916666664</v>
      </c>
      <c r="B31908" s="20">
        <v>467.37762700000002</v>
      </c>
      <c r="C31908" s="20">
        <v>467.37733700000001</v>
      </c>
      <c r="D31908" s="22">
        <v>468.15521899999993</v>
      </c>
      <c r="E31908" s="22">
        <v>468.15677799999992</v>
      </c>
    </row>
    <row r="31909" spans="1:5" x14ac:dyDescent="0.25">
      <c r="A31909" s="23">
        <v>41862.583333333336</v>
      </c>
      <c r="B31909" s="20">
        <v>467.37543400000004</v>
      </c>
      <c r="C31909" s="20">
        <v>467.377002</v>
      </c>
      <c r="D31909" s="22">
        <v>468.15203699999995</v>
      </c>
      <c r="E31909" s="22">
        <v>468.15354199999996</v>
      </c>
    </row>
    <row r="31910" spans="1:5" x14ac:dyDescent="0.25">
      <c r="A31910" s="23">
        <v>41862.59375</v>
      </c>
      <c r="B31910" s="20">
        <v>467.37716600000005</v>
      </c>
      <c r="C31910" s="20">
        <v>467.37658100000004</v>
      </c>
      <c r="D31910" s="22">
        <v>468.14887999999996</v>
      </c>
      <c r="E31910" s="22">
        <v>468.15048499999995</v>
      </c>
    </row>
    <row r="31911" spans="1:5" x14ac:dyDescent="0.25">
      <c r="A31911" s="23">
        <v>41862.604166666664</v>
      </c>
      <c r="B31911" s="20">
        <v>467.37721900000003</v>
      </c>
      <c r="C31911" s="20">
        <v>467.37715300000002</v>
      </c>
      <c r="D31911" s="22">
        <v>468.14328299999994</v>
      </c>
      <c r="E31911" s="22">
        <v>468.14639799999992</v>
      </c>
    </row>
    <row r="31912" spans="1:5" x14ac:dyDescent="0.25">
      <c r="A31912" s="23">
        <v>41862.614583333336</v>
      </c>
      <c r="B31912" s="20">
        <v>467.37626200000005</v>
      </c>
      <c r="C31912" s="20">
        <v>467.37658100000004</v>
      </c>
      <c r="D31912" s="22">
        <v>468.14111299999996</v>
      </c>
      <c r="E31912" s="22">
        <v>468.14240999999993</v>
      </c>
    </row>
    <row r="31913" spans="1:5" x14ac:dyDescent="0.25">
      <c r="A31913" s="23">
        <v>41862.625</v>
      </c>
      <c r="B31913" s="20">
        <v>467.37584500000003</v>
      </c>
      <c r="C31913" s="20">
        <v>467.37610800000004</v>
      </c>
      <c r="D31913" s="22">
        <v>468.13778499999995</v>
      </c>
      <c r="E31913" s="22">
        <v>468.13910899999996</v>
      </c>
    </row>
    <row r="31914" spans="1:5" x14ac:dyDescent="0.25">
      <c r="A31914" s="23">
        <v>41862.635416666664</v>
      </c>
      <c r="B31914" s="20">
        <v>467.37487200000004</v>
      </c>
      <c r="C31914" s="20">
        <v>467.37517100000002</v>
      </c>
      <c r="D31914" s="22">
        <v>468.13554599999992</v>
      </c>
      <c r="E31914" s="22">
        <v>468.13682599999993</v>
      </c>
    </row>
    <row r="31915" spans="1:5" x14ac:dyDescent="0.25">
      <c r="A31915" s="23">
        <v>41862.645833333336</v>
      </c>
      <c r="B31915" s="20">
        <v>467.37511300000006</v>
      </c>
      <c r="C31915" s="20">
        <v>467.37508500000001</v>
      </c>
      <c r="D31915" s="22">
        <v>468.13272599999993</v>
      </c>
      <c r="E31915" s="22">
        <v>468.13429299999996</v>
      </c>
    </row>
    <row r="31916" spans="1:5" x14ac:dyDescent="0.25">
      <c r="A31916" s="23">
        <v>41862.65625</v>
      </c>
      <c r="B31916" s="20">
        <v>467.37374500000004</v>
      </c>
      <c r="C31916" s="20">
        <v>467.37428300000005</v>
      </c>
      <c r="D31916" s="22">
        <v>468.12985699999996</v>
      </c>
      <c r="E31916" s="22">
        <v>468.13098799999995</v>
      </c>
    </row>
    <row r="31917" spans="1:5" x14ac:dyDescent="0.25">
      <c r="A31917" s="23">
        <v>41862.666666666664</v>
      </c>
      <c r="B31917" s="20">
        <v>467.37385600000005</v>
      </c>
      <c r="C31917" s="20">
        <v>467.37415100000004</v>
      </c>
      <c r="D31917" s="22">
        <v>468.12788799999993</v>
      </c>
      <c r="E31917" s="22">
        <v>468.12856999999997</v>
      </c>
    </row>
    <row r="31918" spans="1:5" x14ac:dyDescent="0.25">
      <c r="A31918" s="23">
        <v>41862.677083333336</v>
      </c>
      <c r="B31918" s="20">
        <v>467.373356</v>
      </c>
      <c r="C31918" s="20">
        <v>467.37345300000004</v>
      </c>
      <c r="D31918" s="22">
        <v>468.12619699999993</v>
      </c>
      <c r="E31918" s="22">
        <v>468.12681299999997</v>
      </c>
    </row>
    <row r="31919" spans="1:5" x14ac:dyDescent="0.25">
      <c r="A31919" s="23">
        <v>41862.6875</v>
      </c>
      <c r="B31919" s="20">
        <v>467.37419900000003</v>
      </c>
      <c r="C31919" s="20">
        <v>467.37303100000003</v>
      </c>
      <c r="D31919" s="22">
        <v>468.12573799999996</v>
      </c>
      <c r="E31919" s="22">
        <v>468.12575799999996</v>
      </c>
    </row>
    <row r="31920" spans="1:5" x14ac:dyDescent="0.25">
      <c r="A31920" s="23">
        <v>41862.697916666664</v>
      </c>
      <c r="B31920" s="20">
        <v>467.37397800000002</v>
      </c>
      <c r="C31920" s="20">
        <v>467.37304600000004</v>
      </c>
      <c r="D31920" s="22">
        <v>468.12344399999995</v>
      </c>
      <c r="E31920" s="22">
        <v>468.12459599999994</v>
      </c>
    </row>
    <row r="31921" spans="1:5" x14ac:dyDescent="0.25">
      <c r="A31921" s="23">
        <v>41862.708333333336</v>
      </c>
      <c r="B31921" s="20">
        <v>467.37213700000001</v>
      </c>
      <c r="C31921" s="20">
        <v>467.37235100000004</v>
      </c>
      <c r="D31921" s="22">
        <v>468.12133599999993</v>
      </c>
      <c r="E31921" s="22">
        <v>468.12231699999995</v>
      </c>
    </row>
    <row r="31922" spans="1:5" x14ac:dyDescent="0.25">
      <c r="A31922" s="23">
        <v>41862.71875</v>
      </c>
      <c r="B31922" s="20">
        <v>467.37133800000004</v>
      </c>
      <c r="C31922" s="20">
        <v>467.37195500000001</v>
      </c>
      <c r="D31922" s="22">
        <v>468.12091599999997</v>
      </c>
      <c r="E31922" s="22">
        <v>468.12143399999997</v>
      </c>
    </row>
    <row r="31923" spans="1:5" x14ac:dyDescent="0.25">
      <c r="A31923" s="23">
        <v>41862.729166666664</v>
      </c>
      <c r="B31923" s="20">
        <v>467.37125200000003</v>
      </c>
      <c r="C31923" s="20">
        <v>467.37133400000005</v>
      </c>
      <c r="D31923" s="22">
        <v>468.12107699999996</v>
      </c>
      <c r="E31923" s="22">
        <v>468.12022199999996</v>
      </c>
    </row>
    <row r="31924" spans="1:5" x14ac:dyDescent="0.25">
      <c r="A31924" s="23">
        <v>41862.739583333336</v>
      </c>
      <c r="B31924" s="20">
        <v>467.37097400000005</v>
      </c>
      <c r="C31924" s="20">
        <v>467.37102900000002</v>
      </c>
      <c r="D31924" s="22">
        <v>468.11920199999997</v>
      </c>
      <c r="E31924" s="22">
        <v>468.12004199999996</v>
      </c>
    </row>
    <row r="31925" spans="1:5" x14ac:dyDescent="0.25">
      <c r="A31925" s="23">
        <v>41862.75</v>
      </c>
      <c r="B31925" s="20">
        <v>467.37087200000002</v>
      </c>
      <c r="C31925" s="20">
        <v>467.37084700000003</v>
      </c>
      <c r="D31925" s="22">
        <v>468.12082599999997</v>
      </c>
      <c r="E31925" s="22">
        <v>468.11966899999993</v>
      </c>
    </row>
    <row r="31926" spans="1:5" x14ac:dyDescent="0.25">
      <c r="A31926" s="23">
        <v>41862.760416666664</v>
      </c>
      <c r="B31926" s="20">
        <v>467.37079800000004</v>
      </c>
      <c r="C31926" s="20">
        <v>467.37067300000001</v>
      </c>
      <c r="D31926" s="22">
        <v>468.11834699999997</v>
      </c>
      <c r="E31926" s="22">
        <v>468.11907299999996</v>
      </c>
    </row>
    <row r="31927" spans="1:5" x14ac:dyDescent="0.25">
      <c r="A31927" s="23">
        <v>41862.770833333336</v>
      </c>
      <c r="B31927" s="20">
        <v>467.369596</v>
      </c>
      <c r="C31927" s="20">
        <v>467.37018700000004</v>
      </c>
      <c r="D31927" s="22">
        <v>468.11814499999997</v>
      </c>
      <c r="E31927" s="22">
        <v>468.11883299999994</v>
      </c>
    </row>
    <row r="31928" spans="1:5" x14ac:dyDescent="0.25">
      <c r="A31928" s="23">
        <v>41862.78125</v>
      </c>
      <c r="B31928" s="20">
        <v>467.36999600000001</v>
      </c>
      <c r="C31928" s="20">
        <v>467.36977800000005</v>
      </c>
      <c r="D31928" s="22">
        <v>468.11845799999992</v>
      </c>
      <c r="E31928" s="22">
        <v>468.11846599999996</v>
      </c>
    </row>
    <row r="31929" spans="1:5" x14ac:dyDescent="0.25">
      <c r="A31929" s="23">
        <v>41862.791666666664</v>
      </c>
      <c r="B31929" s="20">
        <v>467.36941900000005</v>
      </c>
      <c r="C31929" s="20">
        <v>467.36936200000002</v>
      </c>
      <c r="D31929" s="22">
        <v>468.11885199999995</v>
      </c>
      <c r="E31929" s="22">
        <v>468.11890699999992</v>
      </c>
    </row>
    <row r="31930" spans="1:5" x14ac:dyDescent="0.25">
      <c r="A31930" s="23">
        <v>41862.802083333336</v>
      </c>
      <c r="B31930" s="20">
        <v>467.36978400000004</v>
      </c>
      <c r="C31930" s="20">
        <v>467.36932200000001</v>
      </c>
      <c r="D31930" s="22">
        <v>468.12031699999994</v>
      </c>
      <c r="E31930" s="22">
        <v>468.12015799999995</v>
      </c>
    </row>
    <row r="31931" spans="1:5" x14ac:dyDescent="0.25">
      <c r="A31931" s="23">
        <v>41862.8125</v>
      </c>
      <c r="B31931" s="20">
        <v>467.36950000000002</v>
      </c>
      <c r="C31931" s="20">
        <v>467.36905200000001</v>
      </c>
      <c r="D31931" s="22">
        <v>468.12132699999995</v>
      </c>
      <c r="E31931" s="22">
        <v>468.12029399999994</v>
      </c>
    </row>
    <row r="31932" spans="1:5" x14ac:dyDescent="0.25">
      <c r="A31932" s="23">
        <v>41862.822916666664</v>
      </c>
      <c r="B31932" s="20">
        <v>467.36822800000004</v>
      </c>
      <c r="C31932" s="20">
        <v>467.36877300000003</v>
      </c>
      <c r="D31932" s="22">
        <v>468.12147399999992</v>
      </c>
      <c r="E31932" s="22">
        <v>468.12135099999995</v>
      </c>
    </row>
    <row r="31933" spans="1:5" x14ac:dyDescent="0.25">
      <c r="A31933" s="23">
        <v>41862.833333333336</v>
      </c>
      <c r="B31933" s="20">
        <v>467.36891700000001</v>
      </c>
      <c r="C31933" s="20">
        <v>467.36870400000004</v>
      </c>
      <c r="D31933" s="22">
        <v>468.12207599999994</v>
      </c>
      <c r="E31933" s="22">
        <v>468.12183899999997</v>
      </c>
    </row>
    <row r="31934" spans="1:5" x14ac:dyDescent="0.25">
      <c r="A31934" s="23">
        <v>41862.84375</v>
      </c>
      <c r="B31934" s="20">
        <v>467.36801000000003</v>
      </c>
      <c r="C31934" s="20">
        <v>467.36822700000005</v>
      </c>
      <c r="D31934" s="22">
        <v>468.12212899999997</v>
      </c>
      <c r="E31934" s="22">
        <v>468.12190599999997</v>
      </c>
    </row>
    <row r="31935" spans="1:5" x14ac:dyDescent="0.25">
      <c r="A31935" s="23">
        <v>41862.854166666664</v>
      </c>
      <c r="B31935" s="20">
        <v>467.367614</v>
      </c>
      <c r="C31935" s="20">
        <v>467.36802</v>
      </c>
      <c r="D31935" s="22">
        <v>468.12253699999997</v>
      </c>
      <c r="E31935" s="22">
        <v>468.12241899999992</v>
      </c>
    </row>
    <row r="31936" spans="1:5" x14ac:dyDescent="0.25">
      <c r="A31936" s="23">
        <v>41862.864583333336</v>
      </c>
      <c r="B31936" s="20">
        <v>467.36802700000004</v>
      </c>
      <c r="C31936" s="20">
        <v>467.36811800000004</v>
      </c>
      <c r="D31936" s="22">
        <v>468.12465499999996</v>
      </c>
      <c r="E31936" s="22">
        <v>468.12385299999994</v>
      </c>
    </row>
    <row r="31937" spans="1:5" x14ac:dyDescent="0.25">
      <c r="A31937" s="23">
        <v>41862.875</v>
      </c>
      <c r="B31937" s="20">
        <v>467.36861900000002</v>
      </c>
      <c r="C31937" s="20">
        <v>467.36807200000004</v>
      </c>
      <c r="D31937" s="22">
        <v>468.12612299999995</v>
      </c>
      <c r="E31937" s="22">
        <v>468.12509199999994</v>
      </c>
    </row>
    <row r="31938" spans="1:5" x14ac:dyDescent="0.25">
      <c r="A31938" s="23">
        <v>41862.885416666664</v>
      </c>
      <c r="B31938" s="20">
        <v>467.36814500000003</v>
      </c>
      <c r="C31938" s="20">
        <v>467.36826000000002</v>
      </c>
      <c r="D31938" s="22">
        <v>468.12573099999997</v>
      </c>
      <c r="E31938" s="22">
        <v>468.12573899999995</v>
      </c>
    </row>
    <row r="31939" spans="1:5" x14ac:dyDescent="0.25">
      <c r="A31939" s="23">
        <v>41862.895833333336</v>
      </c>
      <c r="B31939" s="20">
        <v>467.36824100000001</v>
      </c>
      <c r="C31939" s="20">
        <v>467.36846800000001</v>
      </c>
      <c r="D31939" s="22">
        <v>468.12607299999996</v>
      </c>
      <c r="E31939" s="22">
        <v>468.12629299999992</v>
      </c>
    </row>
    <row r="31940" spans="1:5" x14ac:dyDescent="0.25">
      <c r="A31940" s="23">
        <v>41862.90625</v>
      </c>
      <c r="B31940" s="20">
        <v>467.36871100000002</v>
      </c>
      <c r="C31940" s="20">
        <v>467.368447</v>
      </c>
      <c r="D31940" s="22">
        <v>468.12725299999994</v>
      </c>
      <c r="E31940" s="22">
        <v>468.12702299999995</v>
      </c>
    </row>
    <row r="31941" spans="1:5" x14ac:dyDescent="0.25">
      <c r="A31941" s="23">
        <v>41862.916666666664</v>
      </c>
      <c r="B31941" s="20">
        <v>467.36825500000003</v>
      </c>
      <c r="C31941" s="20">
        <v>467.36830400000002</v>
      </c>
      <c r="D31941" s="22">
        <v>468.12671999999992</v>
      </c>
      <c r="E31941" s="22">
        <v>468.12664299999994</v>
      </c>
    </row>
    <row r="31942" spans="1:5" x14ac:dyDescent="0.25">
      <c r="A31942" s="23">
        <v>41862.927083333336</v>
      </c>
      <c r="B31942" s="20">
        <v>467.36932000000002</v>
      </c>
      <c r="C31942" s="20">
        <v>467.36800100000005</v>
      </c>
      <c r="D31942" s="22">
        <v>468.12819399999995</v>
      </c>
      <c r="E31942" s="22">
        <v>468.12837199999996</v>
      </c>
    </row>
    <row r="31943" spans="1:5" x14ac:dyDescent="0.25">
      <c r="A31943" s="23">
        <v>41862.9375</v>
      </c>
      <c r="B31943" s="20">
        <v>467.36794700000002</v>
      </c>
      <c r="C31943" s="20">
        <v>467.36830400000002</v>
      </c>
      <c r="D31943" s="22">
        <v>468.12872399999992</v>
      </c>
      <c r="E31943" s="22">
        <v>468.12824199999994</v>
      </c>
    </row>
    <row r="31944" spans="1:5" x14ac:dyDescent="0.25">
      <c r="A31944" s="23">
        <v>41862.947916666664</v>
      </c>
      <c r="B31944" s="20">
        <v>467.36828500000001</v>
      </c>
      <c r="C31944" s="20">
        <v>467.368109</v>
      </c>
      <c r="D31944" s="22">
        <v>468.12840899999992</v>
      </c>
      <c r="E31944" s="22">
        <v>468.12891299999995</v>
      </c>
    </row>
    <row r="31945" spans="1:5" x14ac:dyDescent="0.25">
      <c r="A31945" s="23">
        <v>41862.958333333336</v>
      </c>
      <c r="B31945" s="20">
        <v>467.36844600000001</v>
      </c>
      <c r="C31945" s="20">
        <v>467.36822800000004</v>
      </c>
      <c r="D31945" s="22">
        <v>468.12966799999992</v>
      </c>
      <c r="E31945" s="22">
        <v>468.12857299999996</v>
      </c>
    </row>
    <row r="31946" spans="1:5" x14ac:dyDescent="0.25">
      <c r="A31946" s="23">
        <v>41862.96875</v>
      </c>
      <c r="B31946" s="20">
        <v>467.36751500000003</v>
      </c>
      <c r="C31946" s="20">
        <v>467.36758500000002</v>
      </c>
      <c r="D31946" s="22">
        <v>468.12993099999994</v>
      </c>
      <c r="E31946" s="22">
        <v>468.12929999999994</v>
      </c>
    </row>
    <row r="31947" spans="1:5" x14ac:dyDescent="0.25">
      <c r="A31947" s="23">
        <v>41862.979166666664</v>
      </c>
      <c r="B31947" s="20">
        <v>467.36779300000001</v>
      </c>
      <c r="C31947" s="20">
        <v>467.36775900000004</v>
      </c>
      <c r="D31947" s="22">
        <v>468.12958499999996</v>
      </c>
      <c r="E31947" s="22">
        <v>468.12998799999997</v>
      </c>
    </row>
    <row r="31948" spans="1:5" x14ac:dyDescent="0.25">
      <c r="A31948" s="23">
        <v>41862.989583333336</v>
      </c>
      <c r="B31948" s="20">
        <v>467.36764600000004</v>
      </c>
      <c r="C31948" s="20">
        <v>467.36785200000003</v>
      </c>
      <c r="D31948" s="22">
        <v>468.13061299999993</v>
      </c>
      <c r="E31948" s="22">
        <v>468.12973399999993</v>
      </c>
    </row>
    <row r="31949" spans="1:5" x14ac:dyDescent="0.25">
      <c r="A31949" s="23">
        <v>41863</v>
      </c>
      <c r="B31949" s="20">
        <v>467.36830600000002</v>
      </c>
      <c r="C31949" s="20">
        <v>467.36784500000005</v>
      </c>
      <c r="D31949" s="22">
        <v>468.12981299999996</v>
      </c>
      <c r="E31949" s="22">
        <v>468.12934299999995</v>
      </c>
    </row>
    <row r="31950" spans="1:5" x14ac:dyDescent="0.25">
      <c r="A31950" s="23">
        <v>41863.010416666664</v>
      </c>
      <c r="B31950" s="20">
        <v>467.36744900000002</v>
      </c>
      <c r="C31950" s="20">
        <v>467.36736000000002</v>
      </c>
      <c r="D31950" s="22">
        <v>468.12770999999992</v>
      </c>
      <c r="E31950" s="22">
        <v>468.12887399999994</v>
      </c>
    </row>
    <row r="31951" spans="1:5" x14ac:dyDescent="0.25">
      <c r="A31951" s="23">
        <v>41863.020833333336</v>
      </c>
      <c r="B31951" s="20">
        <v>467.36761000000001</v>
      </c>
      <c r="C31951" s="20">
        <v>467.36739300000005</v>
      </c>
      <c r="D31951" s="22">
        <v>468.12836099999993</v>
      </c>
      <c r="E31951" s="22">
        <v>468.12868599999996</v>
      </c>
    </row>
    <row r="31952" spans="1:5" x14ac:dyDescent="0.25">
      <c r="A31952" s="23">
        <v>41863.03125</v>
      </c>
      <c r="B31952" s="20">
        <v>467.36648100000002</v>
      </c>
      <c r="C31952" s="20">
        <v>467.36721900000003</v>
      </c>
      <c r="D31952" s="22">
        <v>468.12873599999995</v>
      </c>
      <c r="E31952" s="22">
        <v>468.12873699999994</v>
      </c>
    </row>
    <row r="31953" spans="1:5" x14ac:dyDescent="0.25">
      <c r="A31953" s="23">
        <v>41863.041666666664</v>
      </c>
      <c r="B31953" s="20">
        <v>467.36756300000002</v>
      </c>
      <c r="C31953" s="20">
        <v>467.36755100000005</v>
      </c>
      <c r="D31953" s="22">
        <v>468.12941099999995</v>
      </c>
      <c r="E31953" s="22">
        <v>468.12931099999997</v>
      </c>
    </row>
    <row r="31954" spans="1:5" x14ac:dyDescent="0.25">
      <c r="A31954" s="23">
        <v>41863.052083333336</v>
      </c>
      <c r="B31954" s="20">
        <v>467.36730300000005</v>
      </c>
      <c r="C31954" s="20">
        <v>467.367681</v>
      </c>
      <c r="D31954" s="22">
        <v>468.13062499999995</v>
      </c>
      <c r="E31954" s="22">
        <v>468.12992099999997</v>
      </c>
    </row>
    <row r="31955" spans="1:5" x14ac:dyDescent="0.25">
      <c r="A31955" s="23">
        <v>41863.0625</v>
      </c>
      <c r="B31955" s="20">
        <v>467.36768300000006</v>
      </c>
      <c r="C31955" s="20">
        <v>467.36764700000003</v>
      </c>
      <c r="D31955" s="22">
        <v>468.12934199999995</v>
      </c>
      <c r="E31955" s="22">
        <v>468.12970199999995</v>
      </c>
    </row>
    <row r="31956" spans="1:5" x14ac:dyDescent="0.25">
      <c r="A31956" s="23">
        <v>41863.072916666664</v>
      </c>
      <c r="B31956" s="20">
        <v>467.36770900000005</v>
      </c>
      <c r="C31956" s="20">
        <v>467.36747400000002</v>
      </c>
      <c r="D31956" s="22">
        <v>468.12972299999996</v>
      </c>
      <c r="E31956" s="22">
        <v>468.12963999999994</v>
      </c>
    </row>
    <row r="31957" spans="1:5" x14ac:dyDescent="0.25">
      <c r="A31957" s="23">
        <v>41863.083333333336</v>
      </c>
      <c r="B31957" s="20">
        <v>467.366984</v>
      </c>
      <c r="C31957" s="20">
        <v>467.36759800000004</v>
      </c>
      <c r="D31957" s="22">
        <v>468.13084399999997</v>
      </c>
      <c r="E31957" s="22">
        <v>468.13045099999994</v>
      </c>
    </row>
    <row r="31958" spans="1:5" x14ac:dyDescent="0.25">
      <c r="A31958" s="23">
        <v>41863.09375</v>
      </c>
      <c r="B31958" s="20">
        <v>467.36722000000003</v>
      </c>
      <c r="C31958" s="20">
        <v>467.36729300000002</v>
      </c>
      <c r="D31958" s="22">
        <v>468.13026699999995</v>
      </c>
      <c r="E31958" s="22">
        <v>468.13087799999994</v>
      </c>
    </row>
    <row r="31959" spans="1:5" x14ac:dyDescent="0.25">
      <c r="A31959" s="23">
        <v>41863.104166666664</v>
      </c>
      <c r="B31959" s="20">
        <v>467.36745900000005</v>
      </c>
      <c r="C31959" s="20">
        <v>467.36719800000003</v>
      </c>
      <c r="D31959" s="22">
        <v>468.13218799999993</v>
      </c>
      <c r="E31959" s="22">
        <v>468.13188099999996</v>
      </c>
    </row>
    <row r="31960" spans="1:5" x14ac:dyDescent="0.25">
      <c r="A31960" s="23">
        <v>41863.114583333336</v>
      </c>
      <c r="B31960" s="20">
        <v>467.36767100000003</v>
      </c>
      <c r="C31960" s="20">
        <v>467.36760600000002</v>
      </c>
      <c r="D31960" s="22">
        <v>468.13154699999996</v>
      </c>
      <c r="E31960" s="22">
        <v>468.13192799999996</v>
      </c>
    </row>
    <row r="31961" spans="1:5" x14ac:dyDescent="0.25">
      <c r="A31961" s="23">
        <v>41863.125</v>
      </c>
      <c r="B31961" s="20">
        <v>467.36716500000006</v>
      </c>
      <c r="C31961" s="20">
        <v>467.367546</v>
      </c>
      <c r="D31961" s="22">
        <v>468.13079299999993</v>
      </c>
      <c r="E31961" s="22">
        <v>468.13149799999997</v>
      </c>
    </row>
    <row r="31962" spans="1:5" x14ac:dyDescent="0.25">
      <c r="A31962" s="23">
        <v>41863.135416666664</v>
      </c>
      <c r="B31962" s="20">
        <v>467.368177</v>
      </c>
      <c r="C31962" s="20">
        <v>467.36758100000003</v>
      </c>
      <c r="D31962" s="22">
        <v>468.13109699999995</v>
      </c>
      <c r="E31962" s="22">
        <v>468.13100299999996</v>
      </c>
    </row>
    <row r="31963" spans="1:5" x14ac:dyDescent="0.25">
      <c r="A31963" s="23">
        <v>41863.145833333336</v>
      </c>
      <c r="B31963" s="20">
        <v>467.36755800000003</v>
      </c>
      <c r="C31963" s="20">
        <v>467.36765800000001</v>
      </c>
      <c r="D31963" s="22">
        <v>468.13075099999992</v>
      </c>
      <c r="E31963" s="22">
        <v>468.13076799999993</v>
      </c>
    </row>
    <row r="31964" spans="1:5" x14ac:dyDescent="0.25">
      <c r="A31964" s="23">
        <v>41863.15625</v>
      </c>
      <c r="B31964" s="20">
        <v>467.36686400000002</v>
      </c>
      <c r="C31964" s="20">
        <v>467.36756400000002</v>
      </c>
      <c r="D31964" s="22">
        <v>468.13131699999997</v>
      </c>
      <c r="E31964" s="22">
        <v>468.13046799999995</v>
      </c>
    </row>
    <row r="31965" spans="1:5" x14ac:dyDescent="0.25">
      <c r="A31965" s="23">
        <v>41863.166666666664</v>
      </c>
      <c r="B31965" s="20">
        <v>467.36683600000003</v>
      </c>
      <c r="C31965" s="20">
        <v>467.36773700000003</v>
      </c>
      <c r="D31965" s="22">
        <v>468.13043099999993</v>
      </c>
      <c r="E31965" s="22">
        <v>468.13029799999993</v>
      </c>
    </row>
    <row r="31966" spans="1:5" x14ac:dyDescent="0.25">
      <c r="A31966" s="23">
        <v>41863.177083333336</v>
      </c>
      <c r="B31966" s="20">
        <v>467.36715000000004</v>
      </c>
      <c r="C31966" s="20">
        <v>467.36746800000003</v>
      </c>
      <c r="D31966" s="22">
        <v>468.13129099999992</v>
      </c>
      <c r="E31966" s="22">
        <v>468.13050599999997</v>
      </c>
    </row>
    <row r="31967" spans="1:5" x14ac:dyDescent="0.25">
      <c r="A31967" s="23">
        <v>41863.1875</v>
      </c>
      <c r="B31967" s="20">
        <v>467.36783400000002</v>
      </c>
      <c r="C31967" s="20">
        <v>467.36739000000006</v>
      </c>
      <c r="D31967" s="22">
        <v>468.12962599999997</v>
      </c>
      <c r="E31967" s="22">
        <v>468.13085299999995</v>
      </c>
    </row>
    <row r="31968" spans="1:5" x14ac:dyDescent="0.25">
      <c r="A31968" s="23">
        <v>41863.197916666664</v>
      </c>
      <c r="B31968" s="20">
        <v>467.36714600000005</v>
      </c>
      <c r="C31968" s="20">
        <v>467.36746800000003</v>
      </c>
      <c r="D31968" s="22">
        <v>468.13000499999993</v>
      </c>
      <c r="E31968" s="22">
        <v>468.13037899999995</v>
      </c>
    </row>
    <row r="31969" spans="1:5" x14ac:dyDescent="0.25">
      <c r="A31969" s="23">
        <v>41863.208333333336</v>
      </c>
      <c r="B31969" s="20">
        <v>467.36719100000005</v>
      </c>
      <c r="C31969" s="20">
        <v>467.36723800000004</v>
      </c>
      <c r="D31969" s="22">
        <v>468.12990499999995</v>
      </c>
      <c r="E31969" s="22">
        <v>468.13062799999994</v>
      </c>
    </row>
    <row r="31970" spans="1:5" x14ac:dyDescent="0.25">
      <c r="A31970" s="23">
        <v>41863.21875</v>
      </c>
      <c r="B31970" s="20">
        <v>467.36695000000003</v>
      </c>
      <c r="C31970" s="20">
        <v>467.367209</v>
      </c>
      <c r="D31970" s="22">
        <v>468.12977799999993</v>
      </c>
      <c r="E31970" s="22">
        <v>468.13046699999995</v>
      </c>
    </row>
    <row r="31971" spans="1:5" x14ac:dyDescent="0.25">
      <c r="A31971" s="23">
        <v>41863.229166666664</v>
      </c>
      <c r="B31971" s="20">
        <v>467.36668100000003</v>
      </c>
      <c r="C31971" s="20">
        <v>467.36699000000004</v>
      </c>
      <c r="D31971" s="22">
        <v>468.13128499999993</v>
      </c>
      <c r="E31971" s="22">
        <v>468.13071899999994</v>
      </c>
    </row>
    <row r="31972" spans="1:5" x14ac:dyDescent="0.25">
      <c r="A31972" s="23">
        <v>41863.239583333336</v>
      </c>
      <c r="B31972" s="20">
        <v>467.36758400000002</v>
      </c>
      <c r="C31972" s="20">
        <v>467.367344</v>
      </c>
      <c r="D31972" s="22">
        <v>468.13072399999993</v>
      </c>
      <c r="E31972" s="22">
        <v>468.13110499999993</v>
      </c>
    </row>
    <row r="31973" spans="1:5" x14ac:dyDescent="0.25">
      <c r="A31973" s="23">
        <v>41863.25</v>
      </c>
      <c r="B31973" s="20">
        <v>467.36633600000005</v>
      </c>
      <c r="C31973" s="20">
        <v>467.36702600000001</v>
      </c>
      <c r="D31973" s="22">
        <v>468.13175899999993</v>
      </c>
      <c r="E31973" s="22">
        <v>468.13141799999994</v>
      </c>
    </row>
    <row r="31974" spans="1:5" x14ac:dyDescent="0.25">
      <c r="A31974" s="23">
        <v>41863.260416666664</v>
      </c>
      <c r="B31974" s="20">
        <v>467.36760800000002</v>
      </c>
      <c r="C31974" s="20">
        <v>467.367119</v>
      </c>
      <c r="D31974" s="22">
        <v>468.13088799999997</v>
      </c>
      <c r="E31974" s="22">
        <v>468.13161099999996</v>
      </c>
    </row>
    <row r="31975" spans="1:5" x14ac:dyDescent="0.25">
      <c r="A31975" s="23">
        <v>41863.270833333336</v>
      </c>
      <c r="B31975" s="20">
        <v>467.36655900000005</v>
      </c>
      <c r="C31975" s="20">
        <v>467.36697400000003</v>
      </c>
      <c r="D31975" s="22">
        <v>468.13143499999995</v>
      </c>
      <c r="E31975" s="22">
        <v>468.13123899999994</v>
      </c>
    </row>
    <row r="31976" spans="1:5" x14ac:dyDescent="0.25">
      <c r="A31976" s="23">
        <v>41863.28125</v>
      </c>
      <c r="B31976" s="20">
        <v>467.36776500000002</v>
      </c>
      <c r="C31976" s="20">
        <v>467.36683800000003</v>
      </c>
      <c r="D31976" s="22">
        <v>468.13208899999995</v>
      </c>
      <c r="E31976" s="22">
        <v>468.13117699999992</v>
      </c>
    </row>
    <row r="31977" spans="1:5" x14ac:dyDescent="0.25">
      <c r="A31977" s="23">
        <v>41863.291666666664</v>
      </c>
      <c r="B31977" s="20">
        <v>467.36685600000004</v>
      </c>
      <c r="C31977" s="20">
        <v>467.36685100000005</v>
      </c>
      <c r="D31977" s="22">
        <v>468.12992799999995</v>
      </c>
      <c r="E31977" s="22">
        <v>468.13106699999997</v>
      </c>
    </row>
    <row r="31978" spans="1:5" x14ac:dyDescent="0.25">
      <c r="A31978" s="23">
        <v>41863.302083333336</v>
      </c>
      <c r="B31978" s="20">
        <v>467.36665300000004</v>
      </c>
      <c r="C31978" s="20">
        <v>467.36675300000002</v>
      </c>
      <c r="D31978" s="22">
        <v>468.13168599999995</v>
      </c>
      <c r="E31978" s="22">
        <v>468.13141899999994</v>
      </c>
    </row>
    <row r="31979" spans="1:5" x14ac:dyDescent="0.25">
      <c r="A31979" s="23">
        <v>41863.3125</v>
      </c>
      <c r="B31979" s="20">
        <v>467.36582500000003</v>
      </c>
      <c r="C31979" s="20">
        <v>467.36662900000005</v>
      </c>
      <c r="D31979" s="22">
        <v>468.13134499999995</v>
      </c>
      <c r="E31979" s="22">
        <v>468.13175299999995</v>
      </c>
    </row>
    <row r="31980" spans="1:5" x14ac:dyDescent="0.25">
      <c r="A31980" s="23">
        <v>41863.322916666664</v>
      </c>
      <c r="B31980" s="20">
        <v>467.36684000000002</v>
      </c>
      <c r="C31980" s="20">
        <v>467.36661200000003</v>
      </c>
      <c r="D31980" s="22">
        <v>468.13183499999997</v>
      </c>
      <c r="E31980" s="22">
        <v>468.13140799999996</v>
      </c>
    </row>
    <row r="31981" spans="1:5" x14ac:dyDescent="0.25">
      <c r="A31981" s="23">
        <v>41863.333333333336</v>
      </c>
      <c r="B31981" s="20">
        <v>467.36690400000003</v>
      </c>
      <c r="C31981" s="20">
        <v>467.36668300000002</v>
      </c>
      <c r="D31981" s="22">
        <v>468.13180299999993</v>
      </c>
      <c r="E31981" s="22">
        <v>468.13177799999994</v>
      </c>
    </row>
    <row r="31982" spans="1:5" x14ac:dyDescent="0.25">
      <c r="A31982" s="23">
        <v>41863.34375</v>
      </c>
      <c r="B31982" s="20">
        <v>467.36631900000003</v>
      </c>
      <c r="C31982" s="20">
        <v>467.36625700000002</v>
      </c>
      <c r="D31982" s="22">
        <v>468.13209599999993</v>
      </c>
      <c r="E31982" s="22">
        <v>468.13228199999992</v>
      </c>
    </row>
    <row r="31983" spans="1:5" x14ac:dyDescent="0.25">
      <c r="A31983" s="23">
        <v>41863.354166666664</v>
      </c>
      <c r="B31983" s="20">
        <v>467.366759</v>
      </c>
      <c r="C31983" s="20">
        <v>467.36610000000002</v>
      </c>
      <c r="D31983" s="22">
        <v>468.13247399999995</v>
      </c>
      <c r="E31983" s="22">
        <v>468.13217299999997</v>
      </c>
    </row>
    <row r="31984" spans="1:5" x14ac:dyDescent="0.25">
      <c r="A31984" s="23">
        <v>41863.364583333336</v>
      </c>
      <c r="B31984" s="20">
        <v>467.36531500000001</v>
      </c>
      <c r="C31984" s="20">
        <v>467.36595600000004</v>
      </c>
      <c r="D31984" s="22">
        <v>468.13176399999992</v>
      </c>
      <c r="E31984" s="22">
        <v>468.13157899999993</v>
      </c>
    </row>
    <row r="31985" spans="1:5" x14ac:dyDescent="0.25">
      <c r="A31985" s="23">
        <v>41863.375</v>
      </c>
      <c r="B31985" s="20">
        <v>467.36567900000006</v>
      </c>
      <c r="C31985" s="20">
        <v>467.36576300000002</v>
      </c>
      <c r="D31985" s="22">
        <v>468.13185399999992</v>
      </c>
      <c r="E31985" s="22">
        <v>468.13145899999995</v>
      </c>
    </row>
    <row r="31986" spans="1:5" x14ac:dyDescent="0.25">
      <c r="A31986" s="23">
        <v>41863.385416666664</v>
      </c>
      <c r="B31986" s="20">
        <v>467.36602700000003</v>
      </c>
      <c r="C31986" s="20">
        <v>467.36610800000005</v>
      </c>
      <c r="D31986" s="22">
        <v>468.13206099999996</v>
      </c>
      <c r="E31986" s="22">
        <v>468.13253299999997</v>
      </c>
    </row>
    <row r="31987" spans="1:5" x14ac:dyDescent="0.25">
      <c r="A31987" s="23">
        <v>41863.395833333336</v>
      </c>
      <c r="B31987" s="20">
        <v>467.36546300000003</v>
      </c>
      <c r="C31987" s="20">
        <v>467.36595000000005</v>
      </c>
      <c r="D31987" s="22">
        <v>468.13211499999994</v>
      </c>
      <c r="E31987" s="22">
        <v>468.13151099999993</v>
      </c>
    </row>
    <row r="31988" spans="1:5" x14ac:dyDescent="0.25">
      <c r="A31988" s="23">
        <v>41863.40625</v>
      </c>
      <c r="B31988" s="20">
        <v>467.36539300000004</v>
      </c>
      <c r="C31988" s="20">
        <v>467.36555500000003</v>
      </c>
      <c r="D31988" s="22">
        <v>468.13171799999992</v>
      </c>
      <c r="E31988" s="22">
        <v>468.13143699999995</v>
      </c>
    </row>
    <row r="31989" spans="1:5" x14ac:dyDescent="0.25">
      <c r="A31989" s="23">
        <v>41863.416666666664</v>
      </c>
      <c r="B31989" s="20">
        <v>467.36561400000005</v>
      </c>
      <c r="C31989" s="20">
        <v>467.36567600000001</v>
      </c>
      <c r="D31989" s="22">
        <v>468.13079999999997</v>
      </c>
      <c r="E31989" s="22">
        <v>468.13138999999995</v>
      </c>
    </row>
    <row r="31990" spans="1:5" x14ac:dyDescent="0.25">
      <c r="A31990" s="23">
        <v>41863.427083333336</v>
      </c>
      <c r="B31990" s="20">
        <v>467.36648100000002</v>
      </c>
      <c r="C31990" s="20">
        <v>467.36570900000004</v>
      </c>
      <c r="D31990" s="22">
        <v>468.12943999999993</v>
      </c>
      <c r="E31990" s="22">
        <v>468.13047699999993</v>
      </c>
    </row>
    <row r="31991" spans="1:5" x14ac:dyDescent="0.25">
      <c r="A31991" s="23">
        <v>41863.4375</v>
      </c>
      <c r="B31991" s="20">
        <v>467.36601900000005</v>
      </c>
      <c r="C31991" s="20">
        <v>467.36584800000003</v>
      </c>
      <c r="D31991" s="22">
        <v>468.12787099999997</v>
      </c>
      <c r="E31991" s="22">
        <v>468.12883699999992</v>
      </c>
    </row>
    <row r="31992" spans="1:5" x14ac:dyDescent="0.25">
      <c r="A31992" s="23">
        <v>41863.447916666664</v>
      </c>
      <c r="B31992" s="20">
        <v>467.36568500000004</v>
      </c>
      <c r="C31992" s="20">
        <v>467.36574300000001</v>
      </c>
      <c r="D31992" s="22">
        <v>468.12583799999993</v>
      </c>
      <c r="E31992" s="22">
        <v>468.12673599999994</v>
      </c>
    </row>
    <row r="31993" spans="1:5" x14ac:dyDescent="0.25">
      <c r="A31993" s="23">
        <v>41863.458333333336</v>
      </c>
      <c r="B31993" s="20">
        <v>467.36533900000001</v>
      </c>
      <c r="C31993" s="20">
        <v>467.36540300000001</v>
      </c>
      <c r="D31993" s="22">
        <v>468.12442599999997</v>
      </c>
      <c r="E31993" s="22">
        <v>468.12486199999995</v>
      </c>
    </row>
    <row r="31994" spans="1:5" x14ac:dyDescent="0.25">
      <c r="A31994" s="23">
        <v>41863.46875</v>
      </c>
      <c r="B31994" s="20">
        <v>467.36503700000003</v>
      </c>
      <c r="C31994" s="20">
        <v>467.36516400000005</v>
      </c>
      <c r="D31994" s="22">
        <v>468.12325699999997</v>
      </c>
      <c r="E31994" s="22">
        <v>468.12288599999994</v>
      </c>
    </row>
    <row r="31995" spans="1:5" x14ac:dyDescent="0.25">
      <c r="A31995" s="23">
        <v>41863.479166666664</v>
      </c>
      <c r="B31995" s="20">
        <v>467.36550800000003</v>
      </c>
      <c r="C31995" s="20">
        <v>467.36514600000004</v>
      </c>
      <c r="D31995" s="22">
        <v>468.12266899999997</v>
      </c>
      <c r="E31995" s="22">
        <v>468.12277199999994</v>
      </c>
    </row>
    <row r="31996" spans="1:5" x14ac:dyDescent="0.25">
      <c r="A31996" s="23">
        <v>41863.489583333336</v>
      </c>
      <c r="B31996" s="20">
        <v>467.36435600000004</v>
      </c>
      <c r="C31996" s="20">
        <v>467.36504900000006</v>
      </c>
      <c r="D31996" s="22">
        <v>468.12105899999995</v>
      </c>
      <c r="E31996" s="22">
        <v>468.12173099999995</v>
      </c>
    </row>
    <row r="31997" spans="1:5" x14ac:dyDescent="0.25">
      <c r="A31997" s="23">
        <v>41863.5</v>
      </c>
      <c r="B31997" s="20">
        <v>467.36438700000002</v>
      </c>
      <c r="C31997" s="20">
        <v>467.36470400000002</v>
      </c>
      <c r="D31997" s="22">
        <v>468.11954199999997</v>
      </c>
      <c r="E31997" s="22">
        <v>468.12071999999995</v>
      </c>
    </row>
    <row r="31998" spans="1:5" x14ac:dyDescent="0.25">
      <c r="A31998" s="23">
        <v>41863.510416666664</v>
      </c>
      <c r="B31998" s="20">
        <v>467.36460600000004</v>
      </c>
      <c r="C31998" s="20">
        <v>467.36470100000003</v>
      </c>
      <c r="D31998" s="22">
        <v>468.11938299999997</v>
      </c>
      <c r="E31998" s="22">
        <v>468.11988799999995</v>
      </c>
    </row>
    <row r="31999" spans="1:5" x14ac:dyDescent="0.25">
      <c r="A31999" s="23">
        <v>41863.520833333336</v>
      </c>
      <c r="B31999" s="20">
        <v>467.36458700000003</v>
      </c>
      <c r="C31999" s="20">
        <v>467.36457600000006</v>
      </c>
      <c r="D31999" s="22">
        <v>468.11847899999992</v>
      </c>
      <c r="E31999" s="22">
        <v>468.11895399999992</v>
      </c>
    </row>
    <row r="32000" spans="1:5" x14ac:dyDescent="0.25">
      <c r="A32000" s="23">
        <v>41863.53125</v>
      </c>
      <c r="B32000" s="20">
        <v>467.36372100000006</v>
      </c>
      <c r="C32000" s="20">
        <v>467.36443000000003</v>
      </c>
      <c r="D32000" s="22">
        <v>468.11780299999992</v>
      </c>
      <c r="E32000" s="22">
        <v>468.11833899999993</v>
      </c>
    </row>
    <row r="32001" spans="1:5" x14ac:dyDescent="0.25">
      <c r="A32001" s="23">
        <v>41863.541666666664</v>
      </c>
      <c r="B32001" s="20">
        <v>467.36460100000005</v>
      </c>
      <c r="C32001" s="20">
        <v>467.364035</v>
      </c>
      <c r="D32001" s="22">
        <v>468.11736499999995</v>
      </c>
      <c r="E32001" s="22">
        <v>468.11762299999992</v>
      </c>
    </row>
    <row r="32002" spans="1:5" x14ac:dyDescent="0.25">
      <c r="A32002" s="23">
        <v>41863.552083333336</v>
      </c>
      <c r="B32002" s="20">
        <v>467.36361500000004</v>
      </c>
      <c r="C32002" s="20">
        <v>467.36418700000002</v>
      </c>
      <c r="D32002" s="22">
        <v>468.11776199999997</v>
      </c>
      <c r="E32002" s="22">
        <v>468.11714099999995</v>
      </c>
    </row>
    <row r="32003" spans="1:5" x14ac:dyDescent="0.25">
      <c r="A32003" s="23">
        <v>41863.5625</v>
      </c>
      <c r="B32003" s="20">
        <v>467.36425000000003</v>
      </c>
      <c r="C32003" s="20">
        <v>467.36360100000002</v>
      </c>
      <c r="D32003" s="22">
        <v>468.11509199999995</v>
      </c>
      <c r="E32003" s="22">
        <v>468.11595799999992</v>
      </c>
    </row>
    <row r="32004" spans="1:5" x14ac:dyDescent="0.25">
      <c r="A32004" s="23">
        <v>41863.572916666664</v>
      </c>
      <c r="B32004" s="20">
        <v>467.36428400000005</v>
      </c>
      <c r="C32004" s="20">
        <v>467.36399600000004</v>
      </c>
      <c r="D32004" s="22">
        <v>468.11313999999993</v>
      </c>
      <c r="E32004" s="22">
        <v>468.11409899999995</v>
      </c>
    </row>
    <row r="32005" spans="1:5" x14ac:dyDescent="0.25">
      <c r="A32005" s="23">
        <v>41863.583333333336</v>
      </c>
      <c r="B32005" s="20">
        <v>467.36274300000002</v>
      </c>
      <c r="C32005" s="20">
        <v>467.36355100000003</v>
      </c>
      <c r="D32005" s="22">
        <v>468.11139899999995</v>
      </c>
      <c r="E32005" s="22">
        <v>468.11184299999996</v>
      </c>
    </row>
    <row r="32006" spans="1:5" x14ac:dyDescent="0.25">
      <c r="A32006" s="23">
        <v>41863.59375</v>
      </c>
      <c r="B32006" s="20">
        <v>467.36325200000005</v>
      </c>
      <c r="C32006" s="20">
        <v>467.36307500000004</v>
      </c>
      <c r="D32006" s="22">
        <v>468.10919699999994</v>
      </c>
      <c r="E32006" s="22">
        <v>468.11024999999995</v>
      </c>
    </row>
    <row r="32007" spans="1:5" x14ac:dyDescent="0.25">
      <c r="A32007" s="23">
        <v>41863.604166666664</v>
      </c>
      <c r="B32007" s="20">
        <v>467.36241700000005</v>
      </c>
      <c r="C32007" s="20">
        <v>467.362797</v>
      </c>
      <c r="D32007" s="22">
        <v>468.10681499999993</v>
      </c>
      <c r="E32007" s="22">
        <v>468.10815599999995</v>
      </c>
    </row>
    <row r="32008" spans="1:5" x14ac:dyDescent="0.25">
      <c r="A32008" s="23">
        <v>41863.614583333336</v>
      </c>
      <c r="B32008" s="20">
        <v>467.36193400000002</v>
      </c>
      <c r="C32008" s="20">
        <v>467.36257500000005</v>
      </c>
      <c r="D32008" s="22">
        <v>468.10303999999996</v>
      </c>
      <c r="E32008" s="22">
        <v>468.10552199999995</v>
      </c>
    </row>
    <row r="32009" spans="1:5" x14ac:dyDescent="0.25">
      <c r="A32009" s="23">
        <v>41863.625</v>
      </c>
      <c r="B32009" s="20">
        <v>467.36233600000003</v>
      </c>
      <c r="C32009" s="20">
        <v>467.36230500000005</v>
      </c>
      <c r="D32009" s="22">
        <v>468.10147899999993</v>
      </c>
      <c r="E32009" s="22">
        <v>468.10286799999994</v>
      </c>
    </row>
    <row r="32010" spans="1:5" x14ac:dyDescent="0.25">
      <c r="A32010" s="23">
        <v>41863.635416666664</v>
      </c>
      <c r="B32010" s="20">
        <v>467.36213400000003</v>
      </c>
      <c r="C32010" s="20">
        <v>467.36239600000005</v>
      </c>
      <c r="D32010" s="22">
        <v>468.09948599999996</v>
      </c>
      <c r="E32010" s="22">
        <v>468.10030699999993</v>
      </c>
    </row>
    <row r="32011" spans="1:5" x14ac:dyDescent="0.25">
      <c r="A32011" s="23">
        <v>41863.645833333336</v>
      </c>
      <c r="B32011" s="20">
        <v>467.36217200000004</v>
      </c>
      <c r="C32011" s="20">
        <v>467.36194700000004</v>
      </c>
      <c r="D32011" s="22">
        <v>468.09663599999993</v>
      </c>
      <c r="E32011" s="22">
        <v>468.09743299999997</v>
      </c>
    </row>
    <row r="32012" spans="1:5" x14ac:dyDescent="0.25">
      <c r="A32012" s="23">
        <v>41863.65625</v>
      </c>
      <c r="B32012" s="20">
        <v>467.36123800000001</v>
      </c>
      <c r="C32012" s="20">
        <v>467.361693</v>
      </c>
      <c r="D32012" s="22">
        <v>468.09554699999995</v>
      </c>
      <c r="E32012" s="22">
        <v>468.09612399999992</v>
      </c>
    </row>
    <row r="32013" spans="1:5" x14ac:dyDescent="0.25">
      <c r="A32013" s="23">
        <v>41863.666666666664</v>
      </c>
      <c r="B32013" s="20">
        <v>467.36080700000002</v>
      </c>
      <c r="C32013" s="20">
        <v>467.36109800000003</v>
      </c>
      <c r="D32013" s="22">
        <v>468.09540599999997</v>
      </c>
      <c r="E32013" s="22">
        <v>468.09548799999993</v>
      </c>
    </row>
    <row r="32014" spans="1:5" x14ac:dyDescent="0.25">
      <c r="A32014" s="23">
        <v>41863.677083333336</v>
      </c>
      <c r="B32014" s="20">
        <v>467.36014700000004</v>
      </c>
      <c r="C32014" s="20">
        <v>467.36084800000003</v>
      </c>
      <c r="D32014" s="22">
        <v>468.09622099999996</v>
      </c>
      <c r="E32014" s="22">
        <v>468.09571199999993</v>
      </c>
    </row>
    <row r="32015" spans="1:5" x14ac:dyDescent="0.25">
      <c r="A32015" s="23">
        <v>41863.6875</v>
      </c>
      <c r="B32015" s="20">
        <v>467.36065100000002</v>
      </c>
      <c r="C32015" s="20">
        <v>467.36097000000001</v>
      </c>
      <c r="D32015" s="22">
        <v>468.09477299999992</v>
      </c>
      <c r="E32015" s="22">
        <v>468.09507999999994</v>
      </c>
    </row>
    <row r="32016" spans="1:5" x14ac:dyDescent="0.25">
      <c r="A32016" s="23">
        <v>41863.697916666664</v>
      </c>
      <c r="B32016" s="20">
        <v>467.35967000000005</v>
      </c>
      <c r="C32016" s="20">
        <v>467.36016800000004</v>
      </c>
      <c r="D32016" s="22">
        <v>468.09310899999997</v>
      </c>
      <c r="E32016" s="22">
        <v>468.09399999999994</v>
      </c>
    </row>
    <row r="32017" spans="1:5" x14ac:dyDescent="0.25">
      <c r="A32017" s="23">
        <v>41863.708333333336</v>
      </c>
      <c r="B32017" s="20">
        <v>467.36048700000003</v>
      </c>
      <c r="C32017" s="20">
        <v>467.36022500000001</v>
      </c>
      <c r="D32017" s="22">
        <v>468.09247999999997</v>
      </c>
      <c r="E32017" s="22">
        <v>468.09307199999995</v>
      </c>
    </row>
    <row r="32018" spans="1:5" x14ac:dyDescent="0.25">
      <c r="A32018" s="23">
        <v>41863.71875</v>
      </c>
      <c r="B32018" s="20">
        <v>467.36012900000003</v>
      </c>
      <c r="C32018" s="20">
        <v>467.36010700000003</v>
      </c>
      <c r="D32018" s="22">
        <v>468.09125999999992</v>
      </c>
      <c r="E32018" s="22">
        <v>468.09229899999997</v>
      </c>
    </row>
    <row r="32019" spans="1:5" x14ac:dyDescent="0.25">
      <c r="A32019" s="23">
        <v>41863.729166666664</v>
      </c>
      <c r="B32019" s="20">
        <v>467.36008600000002</v>
      </c>
      <c r="C32019" s="20">
        <v>467.35962500000005</v>
      </c>
      <c r="D32019" s="22">
        <v>468.09116299999994</v>
      </c>
      <c r="E32019" s="22">
        <v>468.09164199999992</v>
      </c>
    </row>
    <row r="32020" spans="1:5" x14ac:dyDescent="0.25">
      <c r="A32020" s="23">
        <v>41863.739583333336</v>
      </c>
      <c r="B32020" s="20">
        <v>467.35943600000002</v>
      </c>
      <c r="C32020" s="20">
        <v>467.35931700000003</v>
      </c>
      <c r="D32020" s="22">
        <v>468.09100799999993</v>
      </c>
      <c r="E32020" s="22">
        <v>468.09112099999993</v>
      </c>
    </row>
    <row r="32021" spans="1:5" x14ac:dyDescent="0.25">
      <c r="A32021" s="23">
        <v>41863.75</v>
      </c>
      <c r="B32021" s="20">
        <v>467.35898300000002</v>
      </c>
      <c r="C32021" s="20">
        <v>467.358946</v>
      </c>
      <c r="D32021" s="22">
        <v>468.09162399999997</v>
      </c>
      <c r="E32021" s="22">
        <v>468.09157599999992</v>
      </c>
    </row>
    <row r="32022" spans="1:5" x14ac:dyDescent="0.25">
      <c r="A32022" s="23">
        <v>41863.760416666664</v>
      </c>
      <c r="B32022" s="20">
        <v>467.35913500000004</v>
      </c>
      <c r="C32022" s="20">
        <v>467.35905300000002</v>
      </c>
      <c r="D32022" s="22">
        <v>468.09173299999992</v>
      </c>
      <c r="E32022" s="22">
        <v>468.09232499999996</v>
      </c>
    </row>
    <row r="32023" spans="1:5" x14ac:dyDescent="0.25">
      <c r="A32023" s="23">
        <v>41863.770833333336</v>
      </c>
      <c r="B32023" s="20">
        <v>467.35953400000005</v>
      </c>
      <c r="C32023" s="20">
        <v>467.35929200000004</v>
      </c>
      <c r="D32023" s="22">
        <v>468.09294799999992</v>
      </c>
      <c r="E32023" s="22">
        <v>468.09315899999996</v>
      </c>
    </row>
    <row r="32024" spans="1:5" x14ac:dyDescent="0.25">
      <c r="A32024" s="23">
        <v>41863.78125</v>
      </c>
      <c r="B32024" s="20">
        <v>467.35962800000004</v>
      </c>
      <c r="C32024" s="20">
        <v>467.359216</v>
      </c>
      <c r="D32024" s="22">
        <v>468.09431599999994</v>
      </c>
      <c r="E32024" s="22">
        <v>468.09375599999993</v>
      </c>
    </row>
    <row r="32025" spans="1:5" x14ac:dyDescent="0.25">
      <c r="A32025" s="23">
        <v>41863.791666666664</v>
      </c>
      <c r="B32025" s="20">
        <v>467.35887400000001</v>
      </c>
      <c r="C32025" s="20">
        <v>467.358834</v>
      </c>
      <c r="D32025" s="22">
        <v>468.09674899999993</v>
      </c>
      <c r="E32025" s="22">
        <v>468.09584099999995</v>
      </c>
    </row>
    <row r="32026" spans="1:5" x14ac:dyDescent="0.25">
      <c r="A32026" s="23">
        <v>41863.802083333336</v>
      </c>
      <c r="B32026" s="20">
        <v>467.35926800000004</v>
      </c>
      <c r="C32026" s="20">
        <v>467.35905200000002</v>
      </c>
      <c r="D32026" s="22">
        <v>468.09781099999992</v>
      </c>
      <c r="E32026" s="22">
        <v>468.09699299999994</v>
      </c>
    </row>
    <row r="32027" spans="1:5" x14ac:dyDescent="0.25">
      <c r="A32027" s="23">
        <v>41863.8125</v>
      </c>
      <c r="B32027" s="20">
        <v>467.35889700000001</v>
      </c>
      <c r="C32027" s="20">
        <v>467.35895900000003</v>
      </c>
      <c r="D32027" s="22">
        <v>468.09835799999996</v>
      </c>
      <c r="E32027" s="22">
        <v>468.09800099999995</v>
      </c>
    </row>
    <row r="32028" spans="1:5" x14ac:dyDescent="0.25">
      <c r="A32028" s="23">
        <v>41863.822916666664</v>
      </c>
      <c r="B32028" s="20">
        <v>467.35834200000005</v>
      </c>
      <c r="C32028" s="20">
        <v>467.35912100000002</v>
      </c>
      <c r="D32028" s="22">
        <v>468.09940099999994</v>
      </c>
      <c r="E32028" s="22">
        <v>468.09920799999992</v>
      </c>
    </row>
    <row r="32029" spans="1:5" x14ac:dyDescent="0.25">
      <c r="A32029" s="23">
        <v>41863.833333333336</v>
      </c>
      <c r="B32029" s="20">
        <v>467.35776200000004</v>
      </c>
      <c r="C32029" s="20">
        <v>467.35889700000001</v>
      </c>
      <c r="D32029" s="22">
        <v>468.10161399999993</v>
      </c>
      <c r="E32029" s="22">
        <v>468.10067299999997</v>
      </c>
    </row>
    <row r="32030" spans="1:5" x14ac:dyDescent="0.25">
      <c r="A32030" s="23">
        <v>41863.84375</v>
      </c>
      <c r="B32030" s="20">
        <v>467.35925800000001</v>
      </c>
      <c r="C32030" s="20">
        <v>467.35886500000004</v>
      </c>
      <c r="D32030" s="22">
        <v>468.10333299999996</v>
      </c>
      <c r="E32030" s="22">
        <v>468.10230299999995</v>
      </c>
    </row>
    <row r="32031" spans="1:5" x14ac:dyDescent="0.25">
      <c r="A32031" s="23">
        <v>41863.854166666664</v>
      </c>
      <c r="B32031" s="20">
        <v>467.35867300000001</v>
      </c>
      <c r="C32031" s="20">
        <v>467.35894500000001</v>
      </c>
      <c r="D32031" s="22">
        <v>468.10332099999994</v>
      </c>
      <c r="E32031" s="22">
        <v>468.10298199999994</v>
      </c>
    </row>
    <row r="32032" spans="1:5" x14ac:dyDescent="0.25">
      <c r="A32032" s="23">
        <v>41863.864583333336</v>
      </c>
      <c r="B32032" s="20">
        <v>467.35869000000002</v>
      </c>
      <c r="C32032" s="20">
        <v>467.35860400000001</v>
      </c>
      <c r="D32032" s="22">
        <v>468.10386499999993</v>
      </c>
      <c r="E32032" s="22">
        <v>468.10368699999992</v>
      </c>
    </row>
    <row r="32033" spans="1:5" x14ac:dyDescent="0.25">
      <c r="A32033" s="23">
        <v>41863.875</v>
      </c>
      <c r="B32033" s="20">
        <v>467.35889800000001</v>
      </c>
      <c r="C32033" s="20">
        <v>467.35890900000004</v>
      </c>
      <c r="D32033" s="22">
        <v>468.10444199999995</v>
      </c>
      <c r="E32033" s="22">
        <v>468.10367399999996</v>
      </c>
    </row>
    <row r="32034" spans="1:5" x14ac:dyDescent="0.25">
      <c r="A32034" s="23">
        <v>41863.885416666664</v>
      </c>
      <c r="B32034" s="20">
        <v>467.35918500000002</v>
      </c>
      <c r="C32034" s="20">
        <v>467.35899900000004</v>
      </c>
      <c r="D32034" s="22">
        <v>468.10493999999994</v>
      </c>
      <c r="E32034" s="22">
        <v>468.10434299999997</v>
      </c>
    </row>
    <row r="32035" spans="1:5" x14ac:dyDescent="0.25">
      <c r="A32035" s="23">
        <v>41863.895833333336</v>
      </c>
      <c r="B32035" s="20">
        <v>467.35907200000003</v>
      </c>
      <c r="C32035" s="20">
        <v>467.35877000000005</v>
      </c>
      <c r="D32035" s="22">
        <v>468.10519099999993</v>
      </c>
      <c r="E32035" s="22">
        <v>468.10505299999994</v>
      </c>
    </row>
    <row r="32036" spans="1:5" x14ac:dyDescent="0.25">
      <c r="A32036" s="23">
        <v>41863.90625</v>
      </c>
      <c r="B32036" s="20">
        <v>467.35879300000005</v>
      </c>
      <c r="C32036" s="20">
        <v>467.35879700000004</v>
      </c>
      <c r="D32036" s="22">
        <v>468.10683999999992</v>
      </c>
      <c r="E32036" s="22">
        <v>468.10608499999995</v>
      </c>
    </row>
    <row r="32037" spans="1:5" x14ac:dyDescent="0.25">
      <c r="A32037" s="23">
        <v>41863.916666666664</v>
      </c>
      <c r="B32037" s="20">
        <v>467.35883900000005</v>
      </c>
      <c r="C32037" s="20">
        <v>467.358946</v>
      </c>
      <c r="D32037" s="22">
        <v>468.10593299999994</v>
      </c>
      <c r="E32037" s="22">
        <v>468.10652299999992</v>
      </c>
    </row>
    <row r="32038" spans="1:5" x14ac:dyDescent="0.25">
      <c r="A32038" s="23">
        <v>41863.927083333336</v>
      </c>
      <c r="B32038" s="20">
        <v>467.35845400000005</v>
      </c>
      <c r="C32038" s="20">
        <v>467.35891400000003</v>
      </c>
      <c r="D32038" s="22">
        <v>468.10692199999994</v>
      </c>
      <c r="E32038" s="22">
        <v>468.10699599999992</v>
      </c>
    </row>
    <row r="32039" spans="1:5" x14ac:dyDescent="0.25">
      <c r="A32039" s="23">
        <v>41863.9375</v>
      </c>
      <c r="B32039" s="20">
        <v>467.35864200000003</v>
      </c>
      <c r="C32039" s="20">
        <v>467.35916200000003</v>
      </c>
      <c r="D32039" s="22">
        <v>468.10764699999993</v>
      </c>
      <c r="E32039" s="22">
        <v>468.10752499999995</v>
      </c>
    </row>
    <row r="32040" spans="1:5" x14ac:dyDescent="0.25">
      <c r="A32040" s="23">
        <v>41863.947916666664</v>
      </c>
      <c r="B32040" s="20">
        <v>467.35945100000004</v>
      </c>
      <c r="C32040" s="20">
        <v>467.35901900000005</v>
      </c>
      <c r="D32040" s="22">
        <v>468.10711399999997</v>
      </c>
      <c r="E32040" s="22">
        <v>468.10727499999996</v>
      </c>
    </row>
    <row r="32041" spans="1:5" x14ac:dyDescent="0.25">
      <c r="A32041" s="23">
        <v>41863.958333333336</v>
      </c>
      <c r="B32041" s="20">
        <v>467.35943700000001</v>
      </c>
      <c r="C32041" s="20">
        <v>467.35922500000004</v>
      </c>
      <c r="D32041" s="22">
        <v>468.10643199999993</v>
      </c>
      <c r="E32041" s="22">
        <v>468.10668899999996</v>
      </c>
    </row>
    <row r="32042" spans="1:5" x14ac:dyDescent="0.25">
      <c r="A32042" s="23">
        <v>41863.96875</v>
      </c>
      <c r="B32042" s="20">
        <v>467.35846100000003</v>
      </c>
      <c r="C32042" s="20">
        <v>467.35918100000004</v>
      </c>
      <c r="D32042" s="22">
        <v>468.10709999999995</v>
      </c>
      <c r="E32042" s="22">
        <v>468.10800199999994</v>
      </c>
    </row>
    <row r="32043" spans="1:5" x14ac:dyDescent="0.25">
      <c r="A32043" s="23">
        <v>41863.979166666664</v>
      </c>
      <c r="B32043" s="20">
        <v>467.35917500000005</v>
      </c>
      <c r="C32043" s="20">
        <v>467.35945600000002</v>
      </c>
      <c r="D32043" s="22">
        <v>468.10763799999995</v>
      </c>
      <c r="E32043" s="22">
        <v>468.10808399999996</v>
      </c>
    </row>
    <row r="32044" spans="1:5" x14ac:dyDescent="0.25">
      <c r="A32044" s="23">
        <v>41863.989583333336</v>
      </c>
      <c r="B32044" s="20">
        <v>467.35933100000005</v>
      </c>
      <c r="C32044" s="20">
        <v>467.35949400000004</v>
      </c>
      <c r="D32044" s="22">
        <v>468.10955399999995</v>
      </c>
      <c r="E32044" s="22">
        <v>468.10859699999992</v>
      </c>
    </row>
    <row r="32045" spans="1:5" x14ac:dyDescent="0.25">
      <c r="A32045" s="23">
        <v>41864</v>
      </c>
      <c r="B32045" s="20">
        <v>467.36039900000003</v>
      </c>
      <c r="C32045" s="20">
        <v>467.35967500000004</v>
      </c>
      <c r="D32045" s="22">
        <v>468.11185299999994</v>
      </c>
      <c r="E32045" s="22">
        <v>468.11065599999995</v>
      </c>
    </row>
    <row r="32046" spans="1:5" x14ac:dyDescent="0.25">
      <c r="A32046" s="23">
        <v>41864.010416666664</v>
      </c>
      <c r="B32046" s="20">
        <v>467.35990600000002</v>
      </c>
      <c r="C32046" s="20">
        <v>467.35978200000005</v>
      </c>
      <c r="D32046" s="22">
        <v>468.11295299999995</v>
      </c>
      <c r="E32046" s="22">
        <v>468.11184099999997</v>
      </c>
    </row>
    <row r="32047" spans="1:5" x14ac:dyDescent="0.25">
      <c r="A32047" s="23">
        <v>41864.020833333336</v>
      </c>
      <c r="B32047" s="20">
        <v>467.35931200000005</v>
      </c>
      <c r="C32047" s="20">
        <v>467.35974100000004</v>
      </c>
      <c r="D32047" s="22">
        <v>468.11168299999997</v>
      </c>
      <c r="E32047" s="22">
        <v>468.11214799999993</v>
      </c>
    </row>
    <row r="32048" spans="1:5" x14ac:dyDescent="0.25">
      <c r="A32048" s="23">
        <v>41864.03125</v>
      </c>
      <c r="B32048" s="20">
        <v>467.35961700000001</v>
      </c>
      <c r="C32048" s="20">
        <v>467.359756</v>
      </c>
      <c r="D32048" s="22">
        <v>468.11313799999994</v>
      </c>
      <c r="E32048" s="22">
        <v>468.11242499999997</v>
      </c>
    </row>
    <row r="32049" spans="1:5" x14ac:dyDescent="0.25">
      <c r="A32049" s="23">
        <v>41864.041666666664</v>
      </c>
      <c r="B32049" s="20">
        <v>467.35921100000002</v>
      </c>
      <c r="C32049" s="20">
        <v>467.360005</v>
      </c>
      <c r="D32049" s="22">
        <v>468.11324599999995</v>
      </c>
      <c r="E32049" s="22">
        <v>468.11297399999995</v>
      </c>
    </row>
    <row r="32050" spans="1:5" x14ac:dyDescent="0.25">
      <c r="A32050" s="23">
        <v>41864.052083333336</v>
      </c>
      <c r="B32050" s="20">
        <v>467.35955100000001</v>
      </c>
      <c r="C32050" s="20">
        <v>467.35995300000002</v>
      </c>
      <c r="D32050" s="22">
        <v>468.11408999999992</v>
      </c>
      <c r="E32050" s="22">
        <v>468.11367599999994</v>
      </c>
    </row>
    <row r="32051" spans="1:5" x14ac:dyDescent="0.25">
      <c r="A32051" s="23">
        <v>41864.0625</v>
      </c>
      <c r="B32051" s="20">
        <v>467.36007700000005</v>
      </c>
      <c r="C32051" s="20">
        <v>467.35991200000001</v>
      </c>
      <c r="D32051" s="22">
        <v>468.11430399999995</v>
      </c>
      <c r="E32051" s="22">
        <v>468.11361999999997</v>
      </c>
    </row>
    <row r="32052" spans="1:5" x14ac:dyDescent="0.25">
      <c r="A32052" s="23">
        <v>41864.072916666664</v>
      </c>
      <c r="B32052" s="20">
        <v>467.36116300000003</v>
      </c>
      <c r="C32052" s="20">
        <v>467.36023300000005</v>
      </c>
      <c r="D32052" s="22">
        <v>468.11476099999993</v>
      </c>
      <c r="E32052" s="22">
        <v>468.11502299999995</v>
      </c>
    </row>
    <row r="32053" spans="1:5" x14ac:dyDescent="0.25">
      <c r="A32053" s="23">
        <v>41864.083333333336</v>
      </c>
      <c r="B32053" s="20">
        <v>467.36003100000005</v>
      </c>
      <c r="C32053" s="20">
        <v>467.36044100000004</v>
      </c>
      <c r="D32053" s="22">
        <v>468.11589099999992</v>
      </c>
      <c r="E32053" s="22">
        <v>468.11512599999992</v>
      </c>
    </row>
    <row r="32054" spans="1:5" x14ac:dyDescent="0.25">
      <c r="A32054" s="23">
        <v>41864.09375</v>
      </c>
      <c r="B32054" s="20">
        <v>467.36095700000004</v>
      </c>
      <c r="C32054" s="20">
        <v>467.36048100000005</v>
      </c>
      <c r="D32054" s="22">
        <v>468.11565099999996</v>
      </c>
      <c r="E32054" s="22">
        <v>468.11590699999994</v>
      </c>
    </row>
    <row r="32055" spans="1:5" x14ac:dyDescent="0.25">
      <c r="A32055" s="23">
        <v>41864.104166666664</v>
      </c>
      <c r="B32055" s="20">
        <v>467.36122200000005</v>
      </c>
      <c r="C32055" s="20">
        <v>467.36079900000004</v>
      </c>
      <c r="D32055" s="22">
        <v>468.11612699999995</v>
      </c>
      <c r="E32055" s="22">
        <v>468.11563499999994</v>
      </c>
    </row>
    <row r="32056" spans="1:5" x14ac:dyDescent="0.25">
      <c r="A32056" s="23">
        <v>41864.114583333336</v>
      </c>
      <c r="B32056" s="20">
        <v>467.36066500000004</v>
      </c>
      <c r="C32056" s="20">
        <v>467.36092600000001</v>
      </c>
      <c r="D32056" s="22">
        <v>468.11569299999996</v>
      </c>
      <c r="E32056" s="22">
        <v>468.11602199999993</v>
      </c>
    </row>
    <row r="32057" spans="1:5" x14ac:dyDescent="0.25">
      <c r="A32057" s="23">
        <v>41864.125</v>
      </c>
      <c r="B32057" s="20">
        <v>467.36091800000003</v>
      </c>
      <c r="C32057" s="20">
        <v>467.36103900000001</v>
      </c>
      <c r="D32057" s="22">
        <v>468.11726399999992</v>
      </c>
      <c r="E32057" s="22">
        <v>468.11675899999994</v>
      </c>
    </row>
    <row r="32058" spans="1:5" x14ac:dyDescent="0.25">
      <c r="A32058" s="23">
        <v>41864.135416666664</v>
      </c>
      <c r="B32058" s="20">
        <v>467.36101000000002</v>
      </c>
      <c r="C32058" s="20">
        <v>467.36076800000001</v>
      </c>
      <c r="D32058" s="22">
        <v>468.11804299999994</v>
      </c>
      <c r="E32058" s="22">
        <v>468.11794799999996</v>
      </c>
    </row>
    <row r="32059" spans="1:5" x14ac:dyDescent="0.25">
      <c r="A32059" s="23">
        <v>41864.145833333336</v>
      </c>
      <c r="B32059" s="20">
        <v>467.3605</v>
      </c>
      <c r="C32059" s="20">
        <v>467.36103200000002</v>
      </c>
      <c r="D32059" s="22">
        <v>468.11923499999995</v>
      </c>
      <c r="E32059" s="22">
        <v>468.11816999999996</v>
      </c>
    </row>
    <row r="32060" spans="1:5" x14ac:dyDescent="0.25">
      <c r="A32060" s="23">
        <v>41864.15625</v>
      </c>
      <c r="B32060" s="20">
        <v>467.36206100000004</v>
      </c>
      <c r="C32060" s="20">
        <v>467.36117100000001</v>
      </c>
      <c r="D32060" s="22">
        <v>468.11782999999997</v>
      </c>
      <c r="E32060" s="22">
        <v>468.11821599999996</v>
      </c>
    </row>
    <row r="32061" spans="1:5" x14ac:dyDescent="0.25">
      <c r="A32061" s="23">
        <v>41864.166666666664</v>
      </c>
      <c r="B32061" s="20">
        <v>467.36094900000001</v>
      </c>
      <c r="C32061" s="20">
        <v>467.36098000000004</v>
      </c>
      <c r="D32061" s="22">
        <v>468.11726399999992</v>
      </c>
      <c r="E32061" s="22">
        <v>468.11738799999995</v>
      </c>
    </row>
    <row r="32062" spans="1:5" x14ac:dyDescent="0.25">
      <c r="A32062" s="23">
        <v>41864.177083333336</v>
      </c>
      <c r="B32062" s="20">
        <v>467.36136000000005</v>
      </c>
      <c r="C32062" s="20">
        <v>467.36141600000002</v>
      </c>
      <c r="D32062" s="22">
        <v>468.11982499999993</v>
      </c>
      <c r="E32062" s="22">
        <v>468.11852299999993</v>
      </c>
    </row>
    <row r="32063" spans="1:5" x14ac:dyDescent="0.25">
      <c r="A32063" s="23">
        <v>41864.1875</v>
      </c>
      <c r="B32063" s="20">
        <v>467.36149900000004</v>
      </c>
      <c r="C32063" s="20">
        <v>467.36133700000005</v>
      </c>
      <c r="D32063" s="22">
        <v>468.11935699999992</v>
      </c>
      <c r="E32063" s="22">
        <v>468.11939799999993</v>
      </c>
    </row>
    <row r="32064" spans="1:5" x14ac:dyDescent="0.25">
      <c r="A32064" s="23">
        <v>41864.197916666664</v>
      </c>
      <c r="B32064" s="20">
        <v>467.36175400000002</v>
      </c>
      <c r="C32064" s="20">
        <v>467.361401</v>
      </c>
      <c r="D32064" s="22">
        <v>468.11893299999997</v>
      </c>
      <c r="E32064" s="22">
        <v>468.11942199999993</v>
      </c>
    </row>
    <row r="32065" spans="1:5" x14ac:dyDescent="0.25">
      <c r="A32065" s="23">
        <v>41864.208333333336</v>
      </c>
      <c r="B32065" s="20">
        <v>467.361535</v>
      </c>
      <c r="C32065" s="20">
        <v>467.36138800000003</v>
      </c>
      <c r="D32065" s="22">
        <v>468.11989899999992</v>
      </c>
      <c r="E32065" s="22">
        <v>468.11936299999996</v>
      </c>
    </row>
    <row r="32066" spans="1:5" x14ac:dyDescent="0.25">
      <c r="A32066" s="23">
        <v>41864.21875</v>
      </c>
      <c r="B32066" s="20">
        <v>467.3614</v>
      </c>
      <c r="C32066" s="20">
        <v>467.36131500000005</v>
      </c>
      <c r="D32066" s="22">
        <v>468.12062299999997</v>
      </c>
      <c r="E32066" s="22">
        <v>468.11986399999995</v>
      </c>
    </row>
    <row r="32067" spans="1:5" x14ac:dyDescent="0.25">
      <c r="A32067" s="23">
        <v>41864.229166666664</v>
      </c>
      <c r="B32067" s="20">
        <v>467.36120900000003</v>
      </c>
      <c r="C32067" s="20">
        <v>467.36152400000003</v>
      </c>
      <c r="D32067" s="22">
        <v>468.11937299999994</v>
      </c>
      <c r="E32067" s="22">
        <v>468.12039399999992</v>
      </c>
    </row>
    <row r="32068" spans="1:5" x14ac:dyDescent="0.25">
      <c r="A32068" s="23">
        <v>41864.239583333336</v>
      </c>
      <c r="B32068" s="20">
        <v>467.36095400000005</v>
      </c>
      <c r="C32068" s="20">
        <v>467.36156700000004</v>
      </c>
      <c r="D32068" s="22">
        <v>468.12210199999993</v>
      </c>
      <c r="E32068" s="22">
        <v>468.12078999999994</v>
      </c>
    </row>
    <row r="32069" spans="1:5" x14ac:dyDescent="0.25">
      <c r="A32069" s="23">
        <v>41864.25</v>
      </c>
      <c r="B32069" s="20">
        <v>467.36122</v>
      </c>
      <c r="C32069" s="20">
        <v>467.361333</v>
      </c>
      <c r="D32069" s="22">
        <v>468.12082899999996</v>
      </c>
      <c r="E32069" s="22">
        <v>468.12183099999993</v>
      </c>
    </row>
    <row r="32070" spans="1:5" x14ac:dyDescent="0.25">
      <c r="A32070" s="23">
        <v>41864.260416666664</v>
      </c>
      <c r="B32070" s="20">
        <v>467.36146600000001</v>
      </c>
      <c r="C32070" s="20">
        <v>467.36135000000002</v>
      </c>
      <c r="D32070" s="22">
        <v>468.12107699999996</v>
      </c>
      <c r="E32070" s="22">
        <v>468.12143399999997</v>
      </c>
    </row>
    <row r="32071" spans="1:5" x14ac:dyDescent="0.25">
      <c r="A32071" s="23">
        <v>41864.270833333336</v>
      </c>
      <c r="B32071" s="20">
        <v>467.36155600000001</v>
      </c>
      <c r="C32071" s="20">
        <v>467.36159500000002</v>
      </c>
      <c r="D32071" s="22">
        <v>468.11957399999994</v>
      </c>
      <c r="E32071" s="22">
        <v>468.12058799999994</v>
      </c>
    </row>
    <row r="32072" spans="1:5" x14ac:dyDescent="0.25">
      <c r="A32072" s="23">
        <v>41864.28125</v>
      </c>
      <c r="B32072" s="20">
        <v>467.36213200000003</v>
      </c>
      <c r="C32072" s="20">
        <v>467.36144900000005</v>
      </c>
      <c r="D32072" s="22">
        <v>468.12196299999994</v>
      </c>
      <c r="E32072" s="22">
        <v>468.12139599999995</v>
      </c>
    </row>
    <row r="32073" spans="1:5" x14ac:dyDescent="0.25">
      <c r="A32073" s="23">
        <v>41864.291666666664</v>
      </c>
      <c r="B32073" s="20">
        <v>467.36158500000005</v>
      </c>
      <c r="C32073" s="20">
        <v>467.36147400000004</v>
      </c>
      <c r="D32073" s="22">
        <v>468.12143299999997</v>
      </c>
      <c r="E32073" s="22">
        <v>468.12161999999995</v>
      </c>
    </row>
    <row r="32074" spans="1:5" x14ac:dyDescent="0.25">
      <c r="A32074" s="23">
        <v>41864.302083333336</v>
      </c>
      <c r="B32074" s="20">
        <v>467.36150000000004</v>
      </c>
      <c r="C32074" s="20">
        <v>467.36159900000001</v>
      </c>
      <c r="D32074" s="22">
        <v>468.12223999999992</v>
      </c>
      <c r="E32074" s="22">
        <v>468.12151799999992</v>
      </c>
    </row>
    <row r="32075" spans="1:5" x14ac:dyDescent="0.25">
      <c r="A32075" s="23">
        <v>41864.3125</v>
      </c>
      <c r="B32075" s="20">
        <v>467.36187000000001</v>
      </c>
      <c r="C32075" s="20">
        <v>467.36127900000002</v>
      </c>
      <c r="D32075" s="22">
        <v>468.12116799999995</v>
      </c>
      <c r="E32075" s="22">
        <v>468.12178099999994</v>
      </c>
    </row>
    <row r="32076" spans="1:5" x14ac:dyDescent="0.25">
      <c r="A32076" s="23">
        <v>41864.322916666664</v>
      </c>
      <c r="B32076" s="20">
        <v>467.36233500000003</v>
      </c>
      <c r="C32076" s="20">
        <v>467.36156500000004</v>
      </c>
      <c r="D32076" s="22">
        <v>468.12120499999992</v>
      </c>
      <c r="E32076" s="22">
        <v>468.12177999999994</v>
      </c>
    </row>
    <row r="32077" spans="1:5" x14ac:dyDescent="0.25">
      <c r="A32077" s="23">
        <v>41864.333333333336</v>
      </c>
      <c r="B32077" s="20">
        <v>467.36273300000005</v>
      </c>
      <c r="C32077" s="20">
        <v>467.36221600000005</v>
      </c>
      <c r="D32077" s="22">
        <v>468.12196599999993</v>
      </c>
      <c r="E32077" s="22">
        <v>468.12202099999996</v>
      </c>
    </row>
    <row r="32078" spans="1:5" x14ac:dyDescent="0.25">
      <c r="A32078" s="23">
        <v>41864.34375</v>
      </c>
      <c r="B32078" s="20">
        <v>467.36592300000001</v>
      </c>
      <c r="C32078" s="20">
        <v>467.36439600000006</v>
      </c>
      <c r="D32078" s="22">
        <v>468.12210599999992</v>
      </c>
      <c r="E32078" s="22">
        <v>468.12245199999995</v>
      </c>
    </row>
    <row r="32079" spans="1:5" x14ac:dyDescent="0.25">
      <c r="A32079" s="23">
        <v>41864.354166666664</v>
      </c>
      <c r="B32079" s="20">
        <v>467.36874400000005</v>
      </c>
      <c r="C32079" s="20">
        <v>467.36726600000003</v>
      </c>
      <c r="D32079" s="22">
        <v>468.12391199999996</v>
      </c>
      <c r="E32079" s="22">
        <v>468.12303499999996</v>
      </c>
    </row>
    <row r="32080" spans="1:5" x14ac:dyDescent="0.25">
      <c r="A32080" s="23">
        <v>41864.364583333336</v>
      </c>
      <c r="B32080" s="20">
        <v>467.37059200000004</v>
      </c>
      <c r="C32080" s="20">
        <v>467.36947400000003</v>
      </c>
      <c r="D32080" s="22">
        <v>468.12464999999997</v>
      </c>
      <c r="E32080" s="22">
        <v>468.12406799999997</v>
      </c>
    </row>
    <row r="32081" spans="1:5" x14ac:dyDescent="0.25">
      <c r="A32081" s="23">
        <v>41864.375</v>
      </c>
      <c r="B32081" s="20">
        <v>467.37339600000001</v>
      </c>
      <c r="C32081" s="20">
        <v>467.37169700000004</v>
      </c>
      <c r="D32081" s="22">
        <v>468.12486199999995</v>
      </c>
      <c r="E32081" s="22">
        <v>468.12443899999994</v>
      </c>
    </row>
    <row r="32082" spans="1:5" x14ac:dyDescent="0.25">
      <c r="A32082" s="23">
        <v>41864.385416666664</v>
      </c>
      <c r="B32082" s="20">
        <v>467.37451900000002</v>
      </c>
      <c r="C32082" s="20">
        <v>467.37398400000001</v>
      </c>
      <c r="D32082" s="22">
        <v>468.12359599999996</v>
      </c>
      <c r="E32082" s="22">
        <v>468.12404099999992</v>
      </c>
    </row>
    <row r="32083" spans="1:5" x14ac:dyDescent="0.25">
      <c r="A32083" s="23">
        <v>41864.395833333336</v>
      </c>
      <c r="B32083" s="20">
        <v>467.37643500000001</v>
      </c>
      <c r="C32083" s="20">
        <v>467.37582000000003</v>
      </c>
      <c r="D32083" s="22">
        <v>468.12365099999994</v>
      </c>
      <c r="E32083" s="22">
        <v>468.12385399999994</v>
      </c>
    </row>
    <row r="32084" spans="1:5" x14ac:dyDescent="0.25">
      <c r="A32084" s="23">
        <v>41864.40625</v>
      </c>
      <c r="B32084" s="20">
        <v>467.37925200000001</v>
      </c>
      <c r="C32084" s="20">
        <v>467.37773100000004</v>
      </c>
      <c r="D32084" s="22">
        <v>468.12372699999992</v>
      </c>
      <c r="E32084" s="22">
        <v>468.12373599999995</v>
      </c>
    </row>
    <row r="32085" spans="1:5" x14ac:dyDescent="0.25">
      <c r="A32085" s="23">
        <v>41864.416666666664</v>
      </c>
      <c r="B32085" s="20">
        <v>467.38011400000005</v>
      </c>
      <c r="C32085" s="20">
        <v>467.37967700000002</v>
      </c>
      <c r="D32085" s="22">
        <v>468.12232699999993</v>
      </c>
      <c r="E32085" s="22">
        <v>468.12320799999992</v>
      </c>
    </row>
    <row r="32086" spans="1:5" x14ac:dyDescent="0.25">
      <c r="A32086" s="23">
        <v>41864.427083333336</v>
      </c>
      <c r="B32086" s="20">
        <v>467.38241300000004</v>
      </c>
      <c r="C32086" s="20">
        <v>467.38139700000005</v>
      </c>
      <c r="D32086" s="22">
        <v>468.12072299999994</v>
      </c>
      <c r="E32086" s="22">
        <v>468.12178999999992</v>
      </c>
    </row>
    <row r="32087" spans="1:5" x14ac:dyDescent="0.25">
      <c r="A32087" s="23">
        <v>41864.4375</v>
      </c>
      <c r="B32087" s="20">
        <v>467.38385000000005</v>
      </c>
      <c r="C32087" s="20">
        <v>467.38315400000005</v>
      </c>
      <c r="D32087" s="22">
        <v>468.11998699999992</v>
      </c>
      <c r="E32087" s="22">
        <v>468.12016399999993</v>
      </c>
    </row>
    <row r="32088" spans="1:5" x14ac:dyDescent="0.25">
      <c r="A32088" s="23">
        <v>41864.447916666664</v>
      </c>
      <c r="B32088" s="20">
        <v>467.38599500000004</v>
      </c>
      <c r="C32088" s="20">
        <v>467.38497000000001</v>
      </c>
      <c r="D32088" s="22">
        <v>468.11947799999996</v>
      </c>
      <c r="E32088" s="22">
        <v>468.11931899999996</v>
      </c>
    </row>
    <row r="32089" spans="1:5" x14ac:dyDescent="0.25">
      <c r="A32089" s="23">
        <v>41864.458333333336</v>
      </c>
      <c r="B32089" s="20">
        <v>467.38743700000003</v>
      </c>
      <c r="C32089" s="20">
        <v>467.38641100000001</v>
      </c>
      <c r="D32089" s="22">
        <v>468.12020899999993</v>
      </c>
      <c r="E32089" s="22">
        <v>468.11939799999993</v>
      </c>
    </row>
    <row r="32090" spans="1:5" x14ac:dyDescent="0.25">
      <c r="A32090" s="23">
        <v>41864.46875</v>
      </c>
      <c r="B32090" s="20">
        <v>467.38915700000001</v>
      </c>
      <c r="C32090" s="20">
        <v>467.38833700000004</v>
      </c>
      <c r="D32090" s="22">
        <v>468.12028199999992</v>
      </c>
      <c r="E32090" s="22">
        <v>468.11987399999992</v>
      </c>
    </row>
    <row r="32091" spans="1:5" x14ac:dyDescent="0.25">
      <c r="A32091" s="23">
        <v>41864.479166666664</v>
      </c>
      <c r="B32091" s="20">
        <v>467.39155100000005</v>
      </c>
      <c r="C32091" s="20">
        <v>467.39018500000003</v>
      </c>
      <c r="D32091" s="22">
        <v>468.12062799999995</v>
      </c>
      <c r="E32091" s="22">
        <v>468.12014899999997</v>
      </c>
    </row>
    <row r="32092" spans="1:5" x14ac:dyDescent="0.25">
      <c r="A32092" s="23">
        <v>41864.489583333336</v>
      </c>
      <c r="B32092" s="20">
        <v>467.39247400000005</v>
      </c>
      <c r="C32092" s="20">
        <v>467.39181400000001</v>
      </c>
      <c r="D32092" s="22">
        <v>468.12101299999995</v>
      </c>
      <c r="E32092" s="22">
        <v>468.12102199999993</v>
      </c>
    </row>
    <row r="32093" spans="1:5" x14ac:dyDescent="0.25">
      <c r="A32093" s="23">
        <v>41864.5</v>
      </c>
      <c r="B32093" s="20">
        <v>467.39453800000001</v>
      </c>
      <c r="C32093" s="20">
        <v>467.39369800000003</v>
      </c>
      <c r="D32093" s="22">
        <v>468.12261299999994</v>
      </c>
      <c r="E32093" s="22">
        <v>468.12244199999992</v>
      </c>
    </row>
    <row r="32094" spans="1:5" x14ac:dyDescent="0.25">
      <c r="A32094" s="23">
        <v>41864.510416666664</v>
      </c>
      <c r="B32094" s="20">
        <v>467.39766300000002</v>
      </c>
      <c r="C32094" s="20">
        <v>467.39586400000002</v>
      </c>
      <c r="D32094" s="22">
        <v>468.12848699999995</v>
      </c>
      <c r="E32094" s="22">
        <v>468.12574199999995</v>
      </c>
    </row>
    <row r="32095" spans="1:5" x14ac:dyDescent="0.25">
      <c r="A32095" s="23">
        <v>41864.520833333336</v>
      </c>
      <c r="B32095" s="20">
        <v>467.39951100000002</v>
      </c>
      <c r="C32095" s="20">
        <v>467.39836000000003</v>
      </c>
      <c r="D32095" s="22">
        <v>468.13883199999992</v>
      </c>
      <c r="E32095" s="22">
        <v>468.13369699999993</v>
      </c>
    </row>
    <row r="32096" spans="1:5" x14ac:dyDescent="0.25">
      <c r="A32096" s="23">
        <v>41864.53125</v>
      </c>
      <c r="B32096" s="20">
        <v>467.40049000000005</v>
      </c>
      <c r="C32096" s="20">
        <v>467.40050200000002</v>
      </c>
      <c r="D32096" s="22">
        <v>468.14885899999996</v>
      </c>
      <c r="E32096" s="22">
        <v>468.14413099999996</v>
      </c>
    </row>
    <row r="32097" spans="1:5" x14ac:dyDescent="0.25">
      <c r="A32097" s="23">
        <v>41864.541666666664</v>
      </c>
      <c r="B32097" s="20">
        <v>467.40410000000003</v>
      </c>
      <c r="C32097" s="20">
        <v>467.40289300000001</v>
      </c>
      <c r="D32097" s="22">
        <v>468.16116199999993</v>
      </c>
      <c r="E32097" s="22">
        <v>468.15534099999996</v>
      </c>
    </row>
    <row r="32098" spans="1:5" x14ac:dyDescent="0.25">
      <c r="A32098" s="23">
        <v>41864.552083333336</v>
      </c>
      <c r="B32098" s="20">
        <v>467.40597200000002</v>
      </c>
      <c r="C32098" s="20">
        <v>467.40503000000001</v>
      </c>
      <c r="D32098" s="22">
        <v>468.17235799999992</v>
      </c>
      <c r="E32098" s="22">
        <v>468.16755799999993</v>
      </c>
    </row>
    <row r="32099" spans="1:5" x14ac:dyDescent="0.25">
      <c r="A32099" s="23">
        <v>41864.5625</v>
      </c>
      <c r="B32099" s="20">
        <v>467.40772800000002</v>
      </c>
      <c r="C32099" s="20">
        <v>467.40688400000005</v>
      </c>
      <c r="D32099" s="22">
        <v>468.18068199999993</v>
      </c>
      <c r="E32099" s="22">
        <v>468.17749099999992</v>
      </c>
    </row>
    <row r="32100" spans="1:5" x14ac:dyDescent="0.25">
      <c r="A32100" s="23">
        <v>41864.572916666664</v>
      </c>
      <c r="B32100" s="20">
        <v>467.41020800000001</v>
      </c>
      <c r="C32100" s="20">
        <v>467.40895200000006</v>
      </c>
      <c r="D32100" s="22">
        <v>468.18742999999995</v>
      </c>
      <c r="E32100" s="22">
        <v>468.18486699999994</v>
      </c>
    </row>
    <row r="32101" spans="1:5" x14ac:dyDescent="0.25">
      <c r="A32101" s="23">
        <v>41864.583333333336</v>
      </c>
      <c r="B32101" s="20">
        <v>467.41127700000004</v>
      </c>
      <c r="C32101" s="20">
        <v>467.41055000000006</v>
      </c>
      <c r="D32101" s="22">
        <v>468.19248499999992</v>
      </c>
      <c r="E32101" s="22">
        <v>468.19003899999996</v>
      </c>
    </row>
    <row r="32102" spans="1:5" x14ac:dyDescent="0.25">
      <c r="A32102" s="23">
        <v>41864.59375</v>
      </c>
      <c r="B32102" s="20">
        <v>467.41323200000005</v>
      </c>
      <c r="C32102" s="20">
        <v>467.41211800000002</v>
      </c>
      <c r="D32102" s="22">
        <v>468.19664099999994</v>
      </c>
      <c r="E32102" s="22">
        <v>468.19471299999992</v>
      </c>
    </row>
    <row r="32103" spans="1:5" x14ac:dyDescent="0.25">
      <c r="A32103" s="23">
        <v>41864.604166666664</v>
      </c>
      <c r="B32103" s="20">
        <v>467.41501700000003</v>
      </c>
      <c r="C32103" s="20">
        <v>467.41384200000005</v>
      </c>
      <c r="D32103" s="22">
        <v>468.19931599999995</v>
      </c>
      <c r="E32103" s="22">
        <v>468.19832399999996</v>
      </c>
    </row>
    <row r="32104" spans="1:5" x14ac:dyDescent="0.25">
      <c r="A32104" s="23">
        <v>41864.614583333336</v>
      </c>
      <c r="B32104" s="20">
        <v>467.41557200000005</v>
      </c>
      <c r="C32104" s="20">
        <v>467.41512200000005</v>
      </c>
      <c r="D32104" s="22">
        <v>468.20129699999995</v>
      </c>
      <c r="E32104" s="22">
        <v>468.20075799999995</v>
      </c>
    </row>
    <row r="32105" spans="1:5" x14ac:dyDescent="0.25">
      <c r="A32105" s="23">
        <v>41864.625</v>
      </c>
      <c r="B32105" s="20">
        <v>467.41711500000002</v>
      </c>
      <c r="C32105" s="20">
        <v>467.41631600000005</v>
      </c>
      <c r="D32105" s="22">
        <v>468.20280499999996</v>
      </c>
      <c r="E32105" s="22">
        <v>468.20214299999992</v>
      </c>
    </row>
    <row r="32106" spans="1:5" x14ac:dyDescent="0.25">
      <c r="A32106" s="23">
        <v>41864.635416666664</v>
      </c>
      <c r="B32106" s="20">
        <v>467.41824200000002</v>
      </c>
      <c r="C32106" s="20">
        <v>467.41749100000004</v>
      </c>
      <c r="D32106" s="22">
        <v>468.20274899999993</v>
      </c>
      <c r="E32106" s="22">
        <v>468.20308799999992</v>
      </c>
    </row>
    <row r="32107" spans="1:5" x14ac:dyDescent="0.25">
      <c r="A32107" s="23">
        <v>41864.645833333336</v>
      </c>
      <c r="B32107" s="20">
        <v>467.41836800000004</v>
      </c>
      <c r="C32107" s="20">
        <v>467.41844800000001</v>
      </c>
      <c r="D32107" s="22">
        <v>468.20397799999995</v>
      </c>
      <c r="E32107" s="22">
        <v>468.20349699999997</v>
      </c>
    </row>
    <row r="32108" spans="1:5" x14ac:dyDescent="0.25">
      <c r="A32108" s="23">
        <v>41864.65625</v>
      </c>
      <c r="B32108" s="20">
        <v>467.42107900000002</v>
      </c>
      <c r="C32108" s="20">
        <v>467.41945700000002</v>
      </c>
      <c r="D32108" s="22">
        <v>468.20268199999992</v>
      </c>
      <c r="E32108" s="22">
        <v>468.20312399999995</v>
      </c>
    </row>
    <row r="32109" spans="1:5" x14ac:dyDescent="0.25">
      <c r="A32109" s="23">
        <v>41864.666666666664</v>
      </c>
      <c r="B32109" s="20">
        <v>467.42117100000002</v>
      </c>
      <c r="C32109" s="20">
        <v>467.42054700000006</v>
      </c>
      <c r="D32109" s="22">
        <v>468.20276399999995</v>
      </c>
      <c r="E32109" s="22">
        <v>468.20262299999996</v>
      </c>
    </row>
    <row r="32110" spans="1:5" x14ac:dyDescent="0.25">
      <c r="A32110" s="23">
        <v>41864.677083333336</v>
      </c>
      <c r="B32110" s="20">
        <v>467.42211700000001</v>
      </c>
      <c r="C32110" s="20">
        <v>467.42159200000003</v>
      </c>
      <c r="D32110" s="22">
        <v>468.20165899999995</v>
      </c>
      <c r="E32110" s="22">
        <v>468.20185199999992</v>
      </c>
    </row>
    <row r="32111" spans="1:5" x14ac:dyDescent="0.25">
      <c r="A32111" s="23">
        <v>41864.6875</v>
      </c>
      <c r="B32111" s="20">
        <v>467.42293000000001</v>
      </c>
      <c r="C32111" s="20">
        <v>467.422617</v>
      </c>
      <c r="D32111" s="22">
        <v>468.19837299999995</v>
      </c>
      <c r="E32111" s="22">
        <v>468.19982299999992</v>
      </c>
    </row>
    <row r="32112" spans="1:5" x14ac:dyDescent="0.25">
      <c r="A32112" s="23">
        <v>41864.697916666664</v>
      </c>
      <c r="B32112" s="20">
        <v>467.42284900000004</v>
      </c>
      <c r="C32112" s="20">
        <v>467.42291200000005</v>
      </c>
      <c r="D32112" s="22">
        <v>468.19670099999996</v>
      </c>
      <c r="E32112" s="22">
        <v>468.19829199999992</v>
      </c>
    </row>
    <row r="32113" spans="1:5" x14ac:dyDescent="0.25">
      <c r="A32113" s="23">
        <v>41864.708333333336</v>
      </c>
      <c r="B32113" s="20">
        <v>467.4248</v>
      </c>
      <c r="C32113" s="20">
        <v>467.42417500000005</v>
      </c>
      <c r="D32113" s="22">
        <v>468.19493399999993</v>
      </c>
      <c r="E32113" s="22">
        <v>468.19635999999997</v>
      </c>
    </row>
    <row r="32114" spans="1:5" x14ac:dyDescent="0.25">
      <c r="A32114" s="23">
        <v>41864.71875</v>
      </c>
      <c r="B32114" s="20">
        <v>467.42484100000001</v>
      </c>
      <c r="C32114" s="20">
        <v>467.42511800000005</v>
      </c>
      <c r="D32114" s="22">
        <v>468.19383199999993</v>
      </c>
      <c r="E32114" s="22">
        <v>468.19444299999992</v>
      </c>
    </row>
    <row r="32115" spans="1:5" x14ac:dyDescent="0.25">
      <c r="A32115" s="23">
        <v>41864.729166666664</v>
      </c>
      <c r="B32115" s="20">
        <v>467.42554200000001</v>
      </c>
      <c r="C32115" s="20">
        <v>467.42560800000001</v>
      </c>
      <c r="D32115" s="22">
        <v>468.19186799999994</v>
      </c>
      <c r="E32115" s="22">
        <v>468.19299799999993</v>
      </c>
    </row>
    <row r="32116" spans="1:5" x14ac:dyDescent="0.25">
      <c r="A32116" s="23">
        <v>41864.739583333336</v>
      </c>
      <c r="B32116" s="20">
        <v>467.42735800000003</v>
      </c>
      <c r="C32116" s="20">
        <v>467.42655900000005</v>
      </c>
      <c r="D32116" s="22">
        <v>468.18966899999992</v>
      </c>
      <c r="E32116" s="22">
        <v>468.19101599999993</v>
      </c>
    </row>
    <row r="32117" spans="1:5" x14ac:dyDescent="0.25">
      <c r="A32117" s="23">
        <v>41864.75</v>
      </c>
      <c r="B32117" s="20">
        <v>467.42681500000003</v>
      </c>
      <c r="C32117" s="20">
        <v>467.42726200000004</v>
      </c>
      <c r="D32117" s="22">
        <v>468.18938099999997</v>
      </c>
      <c r="E32117" s="22">
        <v>468.19001699999995</v>
      </c>
    </row>
    <row r="32118" spans="1:5" x14ac:dyDescent="0.25">
      <c r="A32118" s="23">
        <v>41864.760416666664</v>
      </c>
      <c r="B32118" s="20">
        <v>467.42848600000002</v>
      </c>
      <c r="C32118" s="20">
        <v>467.42797800000005</v>
      </c>
      <c r="D32118" s="22">
        <v>468.18861599999997</v>
      </c>
      <c r="E32118" s="22">
        <v>468.18921099999994</v>
      </c>
    </row>
    <row r="32119" spans="1:5" x14ac:dyDescent="0.25">
      <c r="A32119" s="23">
        <v>41864.770833333336</v>
      </c>
      <c r="B32119" s="20">
        <v>467.429123</v>
      </c>
      <c r="C32119" s="20">
        <v>467.42846500000002</v>
      </c>
      <c r="D32119" s="22">
        <v>468.18720899999994</v>
      </c>
      <c r="E32119" s="22">
        <v>468.18768199999994</v>
      </c>
    </row>
    <row r="32120" spans="1:5" x14ac:dyDescent="0.25">
      <c r="A32120" s="23">
        <v>41864.78125</v>
      </c>
      <c r="B32120" s="20">
        <v>467.42872200000005</v>
      </c>
      <c r="C32120" s="20">
        <v>467.42917800000004</v>
      </c>
      <c r="D32120" s="22">
        <v>468.18660699999992</v>
      </c>
      <c r="E32120" s="22">
        <v>468.18677999999994</v>
      </c>
    </row>
    <row r="32121" spans="1:5" x14ac:dyDescent="0.25">
      <c r="A32121" s="23">
        <v>41864.791666666664</v>
      </c>
      <c r="B32121" s="20">
        <v>467.42944800000004</v>
      </c>
      <c r="C32121" s="20">
        <v>467.429776</v>
      </c>
      <c r="D32121" s="22">
        <v>468.18587399999996</v>
      </c>
      <c r="E32121" s="22">
        <v>468.18606799999992</v>
      </c>
    </row>
    <row r="32122" spans="1:5" x14ac:dyDescent="0.25">
      <c r="A32122" s="23">
        <v>41864.802083333336</v>
      </c>
      <c r="B32122" s="20">
        <v>467.43080700000002</v>
      </c>
      <c r="C32122" s="20">
        <v>467.43022800000006</v>
      </c>
      <c r="D32122" s="22">
        <v>468.18445299999996</v>
      </c>
      <c r="E32122" s="22">
        <v>468.18526899999995</v>
      </c>
    </row>
    <row r="32123" spans="1:5" x14ac:dyDescent="0.25">
      <c r="A32123" s="23">
        <v>41864.8125</v>
      </c>
      <c r="B32123" s="20">
        <v>467.43110000000001</v>
      </c>
      <c r="C32123" s="20">
        <v>467.43096200000002</v>
      </c>
      <c r="D32123" s="22">
        <v>468.18444799999992</v>
      </c>
      <c r="E32123" s="22">
        <v>468.18474699999996</v>
      </c>
    </row>
    <row r="32124" spans="1:5" x14ac:dyDescent="0.25">
      <c r="A32124" s="23">
        <v>41864.822916666664</v>
      </c>
      <c r="B32124" s="20">
        <v>467.43168100000003</v>
      </c>
      <c r="C32124" s="20">
        <v>467.43125500000002</v>
      </c>
      <c r="D32124" s="22">
        <v>468.18292399999996</v>
      </c>
      <c r="E32124" s="22">
        <v>468.18373399999996</v>
      </c>
    </row>
    <row r="32125" spans="1:5" x14ac:dyDescent="0.25">
      <c r="A32125" s="23">
        <v>41864.833333333336</v>
      </c>
      <c r="B32125" s="20">
        <v>467.43143300000003</v>
      </c>
      <c r="C32125" s="20">
        <v>467.43175600000001</v>
      </c>
      <c r="D32125" s="22">
        <v>468.18241899999992</v>
      </c>
      <c r="E32125" s="22">
        <v>468.18278699999996</v>
      </c>
    </row>
    <row r="32126" spans="1:5" x14ac:dyDescent="0.25">
      <c r="A32126" s="23">
        <v>41864.84375</v>
      </c>
      <c r="B32126" s="20">
        <v>467.43190100000004</v>
      </c>
      <c r="C32126" s="20">
        <v>467.43212800000003</v>
      </c>
      <c r="D32126" s="22">
        <v>468.18214299999994</v>
      </c>
      <c r="E32126" s="22">
        <v>468.18242399999997</v>
      </c>
    </row>
    <row r="32127" spans="1:5" x14ac:dyDescent="0.25">
      <c r="A32127" s="23">
        <v>41864.854166666664</v>
      </c>
      <c r="B32127" s="20">
        <v>467.43276100000003</v>
      </c>
      <c r="C32127" s="20">
        <v>467.43259800000004</v>
      </c>
      <c r="D32127" s="22">
        <v>468.18056999999993</v>
      </c>
      <c r="E32127" s="22">
        <v>468.18159399999996</v>
      </c>
    </row>
    <row r="32128" spans="1:5" x14ac:dyDescent="0.25">
      <c r="A32128" s="23">
        <v>41864.864583333336</v>
      </c>
      <c r="B32128" s="20">
        <v>467.43289300000004</v>
      </c>
      <c r="C32128" s="20">
        <v>467.43298900000002</v>
      </c>
      <c r="D32128" s="22">
        <v>468.18190699999997</v>
      </c>
      <c r="E32128" s="22">
        <v>468.18126599999994</v>
      </c>
    </row>
    <row r="32129" spans="1:5" x14ac:dyDescent="0.25">
      <c r="A32129" s="23">
        <v>41864.875</v>
      </c>
      <c r="B32129" s="20">
        <v>467.43375100000003</v>
      </c>
      <c r="C32129" s="20">
        <v>467.43372900000003</v>
      </c>
      <c r="D32129" s="22">
        <v>468.17943699999995</v>
      </c>
      <c r="E32129" s="22">
        <v>468.18110499999995</v>
      </c>
    </row>
    <row r="32130" spans="1:5" x14ac:dyDescent="0.25">
      <c r="A32130" s="23">
        <v>41864.885416666664</v>
      </c>
      <c r="B32130" s="20">
        <v>467.433468</v>
      </c>
      <c r="C32130" s="20">
        <v>467.43377300000003</v>
      </c>
      <c r="D32130" s="22">
        <v>468.17952599999995</v>
      </c>
      <c r="E32130" s="22">
        <v>468.18027999999993</v>
      </c>
    </row>
    <row r="32131" spans="1:5" x14ac:dyDescent="0.25">
      <c r="A32131" s="23">
        <v>41864.895833333336</v>
      </c>
      <c r="B32131" s="20">
        <v>467.43432100000001</v>
      </c>
      <c r="C32131" s="20">
        <v>467.43391400000002</v>
      </c>
      <c r="D32131" s="22">
        <v>468.17890199999994</v>
      </c>
      <c r="E32131" s="22">
        <v>468.17963799999995</v>
      </c>
    </row>
    <row r="32132" spans="1:5" x14ac:dyDescent="0.25">
      <c r="A32132" s="23">
        <v>41864.90625</v>
      </c>
      <c r="B32132" s="20">
        <v>467.43422400000003</v>
      </c>
      <c r="C32132" s="20">
        <v>467.43421500000005</v>
      </c>
      <c r="D32132" s="22">
        <v>468.17930399999995</v>
      </c>
      <c r="E32132" s="22">
        <v>468.17945099999997</v>
      </c>
    </row>
    <row r="32133" spans="1:5" x14ac:dyDescent="0.25">
      <c r="A32133" s="23">
        <v>41864.916666666664</v>
      </c>
      <c r="B32133" s="20">
        <v>467.43471600000004</v>
      </c>
      <c r="C32133" s="20">
        <v>467.43455700000004</v>
      </c>
      <c r="D32133" s="22">
        <v>468.17891399999996</v>
      </c>
      <c r="E32133" s="22">
        <v>468.17904399999992</v>
      </c>
    </row>
    <row r="32134" spans="1:5" x14ac:dyDescent="0.25">
      <c r="A32134" s="23">
        <v>41864.927083333336</v>
      </c>
      <c r="B32134" s="20">
        <v>467.43473700000004</v>
      </c>
      <c r="C32134" s="20">
        <v>467.434685</v>
      </c>
      <c r="D32134" s="22">
        <v>468.17841099999993</v>
      </c>
      <c r="E32134" s="22">
        <v>468.17803199999997</v>
      </c>
    </row>
    <row r="32135" spans="1:5" x14ac:dyDescent="0.25">
      <c r="A32135" s="23">
        <v>41864.9375</v>
      </c>
      <c r="B32135" s="20">
        <v>467.43508200000002</v>
      </c>
      <c r="C32135" s="20">
        <v>467.435067</v>
      </c>
      <c r="D32135" s="22">
        <v>468.17632199999997</v>
      </c>
      <c r="E32135" s="22">
        <v>468.17756099999997</v>
      </c>
    </row>
    <row r="32136" spans="1:5" x14ac:dyDescent="0.25">
      <c r="A32136" s="23">
        <v>41864.947916666664</v>
      </c>
      <c r="B32136" s="20">
        <v>467.43465000000003</v>
      </c>
      <c r="C32136" s="20">
        <v>467.434954</v>
      </c>
      <c r="D32136" s="22">
        <v>468.17648099999997</v>
      </c>
      <c r="E32136" s="22">
        <v>468.17674099999994</v>
      </c>
    </row>
    <row r="32137" spans="1:5" x14ac:dyDescent="0.25">
      <c r="A32137" s="23">
        <v>41864.958333333336</v>
      </c>
      <c r="B32137" s="20">
        <v>467.43477600000006</v>
      </c>
      <c r="C32137" s="20">
        <v>467.43512500000003</v>
      </c>
      <c r="D32137" s="22">
        <v>468.17536499999994</v>
      </c>
      <c r="E32137" s="22">
        <v>468.17590899999993</v>
      </c>
    </row>
    <row r="32138" spans="1:5" x14ac:dyDescent="0.25">
      <c r="A32138" s="23">
        <v>41864.96875</v>
      </c>
      <c r="B32138" s="20">
        <v>467.43518700000004</v>
      </c>
      <c r="C32138" s="20">
        <v>467.43530000000004</v>
      </c>
      <c r="D32138" s="22">
        <v>468.17429699999997</v>
      </c>
      <c r="E32138" s="22">
        <v>468.17551899999995</v>
      </c>
    </row>
    <row r="32139" spans="1:5" x14ac:dyDescent="0.25">
      <c r="A32139" s="23">
        <v>41864.979166666664</v>
      </c>
      <c r="B32139" s="20">
        <v>467.43507300000005</v>
      </c>
      <c r="C32139" s="20">
        <v>467.43516100000005</v>
      </c>
      <c r="D32139" s="22">
        <v>468.17431799999997</v>
      </c>
      <c r="E32139" s="22">
        <v>468.17505699999992</v>
      </c>
    </row>
    <row r="32140" spans="1:5" x14ac:dyDescent="0.25">
      <c r="A32140" s="23">
        <v>41864.989583333336</v>
      </c>
      <c r="B32140" s="20">
        <v>467.43607900000001</v>
      </c>
      <c r="C32140" s="20">
        <v>467.43555500000002</v>
      </c>
      <c r="D32140" s="22">
        <v>468.17338399999994</v>
      </c>
      <c r="E32140" s="22">
        <v>468.17460399999993</v>
      </c>
    </row>
    <row r="32141" spans="1:5" x14ac:dyDescent="0.25">
      <c r="A32141" s="23">
        <v>41865</v>
      </c>
      <c r="B32141" s="20">
        <v>467.43543800000003</v>
      </c>
      <c r="C32141" s="20">
        <v>467.43559400000004</v>
      </c>
      <c r="D32141" s="22">
        <v>468.17380599999996</v>
      </c>
      <c r="E32141" s="22">
        <v>468.17448199999995</v>
      </c>
    </row>
    <row r="32142" spans="1:5" x14ac:dyDescent="0.25">
      <c r="A32142" s="23">
        <v>41865.010416666664</v>
      </c>
      <c r="B32142" s="20">
        <v>467.43559000000005</v>
      </c>
      <c r="C32142" s="20">
        <v>467.43588400000004</v>
      </c>
      <c r="D32142" s="22">
        <v>468.17368599999992</v>
      </c>
      <c r="E32142" s="22">
        <v>468.17320199999995</v>
      </c>
    </row>
    <row r="32143" spans="1:5" x14ac:dyDescent="0.25">
      <c r="A32143" s="23">
        <v>41865.020833333336</v>
      </c>
      <c r="B32143" s="20">
        <v>467.43626700000004</v>
      </c>
      <c r="C32143" s="20">
        <v>467.43579800000003</v>
      </c>
      <c r="D32143" s="22">
        <v>468.17316899999997</v>
      </c>
      <c r="E32143" s="22">
        <v>468.17294299999992</v>
      </c>
    </row>
    <row r="32144" spans="1:5" x14ac:dyDescent="0.25">
      <c r="A32144" s="23">
        <v>41865.03125</v>
      </c>
      <c r="B32144" s="20">
        <v>467.43625000000003</v>
      </c>
      <c r="C32144" s="20">
        <v>467.43606400000004</v>
      </c>
      <c r="D32144" s="22">
        <v>468.17236299999996</v>
      </c>
      <c r="E32144" s="22">
        <v>468.17223299999995</v>
      </c>
    </row>
    <row r="32145" spans="1:5" x14ac:dyDescent="0.25">
      <c r="A32145" s="23">
        <v>41865.041666666664</v>
      </c>
      <c r="B32145" s="20">
        <v>467.43670000000003</v>
      </c>
      <c r="C32145" s="20">
        <v>467.43606100000005</v>
      </c>
      <c r="D32145" s="22">
        <v>468.17380799999995</v>
      </c>
      <c r="E32145" s="22">
        <v>468.17320599999994</v>
      </c>
    </row>
    <row r="32146" spans="1:5" x14ac:dyDescent="0.25">
      <c r="A32146" s="23">
        <v>41865.052083333336</v>
      </c>
      <c r="B32146" s="20">
        <v>467.43663100000003</v>
      </c>
      <c r="C32146" s="20">
        <v>467.43628700000005</v>
      </c>
      <c r="D32146" s="22">
        <v>468.17155999999994</v>
      </c>
      <c r="E32146" s="22">
        <v>468.17205799999994</v>
      </c>
    </row>
    <row r="32147" spans="1:5" x14ac:dyDescent="0.25">
      <c r="A32147" s="23">
        <v>41865.0625</v>
      </c>
      <c r="B32147" s="20">
        <v>467.43555600000002</v>
      </c>
      <c r="C32147" s="20">
        <v>467.436103</v>
      </c>
      <c r="D32147" s="22">
        <v>468.17212999999992</v>
      </c>
      <c r="E32147" s="22">
        <v>468.17214799999994</v>
      </c>
    </row>
    <row r="32148" spans="1:5" x14ac:dyDescent="0.25">
      <c r="A32148" s="23">
        <v>41865.072916666664</v>
      </c>
      <c r="B32148" s="20">
        <v>467.43641300000002</v>
      </c>
      <c r="C32148" s="20">
        <v>467.43631500000004</v>
      </c>
      <c r="D32148" s="22">
        <v>468.17160099999995</v>
      </c>
      <c r="E32148" s="22">
        <v>468.17177999999996</v>
      </c>
    </row>
    <row r="32149" spans="1:5" x14ac:dyDescent="0.25">
      <c r="A32149" s="23">
        <v>41865.083333333336</v>
      </c>
      <c r="B32149" s="20">
        <v>467.43706000000003</v>
      </c>
      <c r="C32149" s="20">
        <v>467.43644600000005</v>
      </c>
      <c r="D32149" s="22">
        <v>468.17254899999995</v>
      </c>
      <c r="E32149" s="22">
        <v>468.17257499999994</v>
      </c>
    </row>
    <row r="32150" spans="1:5" x14ac:dyDescent="0.25">
      <c r="A32150" s="23">
        <v>41865.09375</v>
      </c>
      <c r="B32150" s="20">
        <v>467.43673500000006</v>
      </c>
      <c r="C32150" s="20">
        <v>467.43631700000003</v>
      </c>
      <c r="D32150" s="22">
        <v>468.17183199999994</v>
      </c>
      <c r="E32150" s="22">
        <v>468.17225399999995</v>
      </c>
    </row>
    <row r="32151" spans="1:5" x14ac:dyDescent="0.25">
      <c r="A32151" s="23">
        <v>41865.104166666664</v>
      </c>
      <c r="B32151" s="20">
        <v>467.43616100000003</v>
      </c>
      <c r="C32151" s="20">
        <v>467.43637500000006</v>
      </c>
      <c r="D32151" s="22">
        <v>468.17092799999995</v>
      </c>
      <c r="E32151" s="22">
        <v>468.17093499999993</v>
      </c>
    </row>
    <row r="32152" spans="1:5" x14ac:dyDescent="0.25">
      <c r="A32152" s="23">
        <v>41865.114583333336</v>
      </c>
      <c r="B32152" s="20">
        <v>467.43751700000001</v>
      </c>
      <c r="C32152" s="20">
        <v>467.43678600000004</v>
      </c>
      <c r="D32152" s="22">
        <v>468.17053299999992</v>
      </c>
      <c r="E32152" s="22">
        <v>468.17117399999995</v>
      </c>
    </row>
    <row r="32153" spans="1:5" x14ac:dyDescent="0.25">
      <c r="A32153" s="23">
        <v>41865.125</v>
      </c>
      <c r="B32153" s="20">
        <v>467.43721300000004</v>
      </c>
      <c r="C32153" s="20">
        <v>467.43678900000003</v>
      </c>
      <c r="D32153" s="22">
        <v>468.17122799999993</v>
      </c>
      <c r="E32153" s="22">
        <v>468.17155599999995</v>
      </c>
    </row>
    <row r="32154" spans="1:5" x14ac:dyDescent="0.25">
      <c r="A32154" s="23">
        <v>41865.135416666664</v>
      </c>
      <c r="B32154" s="20">
        <v>467.43731400000001</v>
      </c>
      <c r="C32154" s="20">
        <v>467.43693100000002</v>
      </c>
      <c r="D32154" s="22">
        <v>468.17224099999993</v>
      </c>
      <c r="E32154" s="22">
        <v>468.17154399999993</v>
      </c>
    </row>
    <row r="32155" spans="1:5" x14ac:dyDescent="0.25">
      <c r="A32155" s="23">
        <v>41865.145833333336</v>
      </c>
      <c r="B32155" s="20">
        <v>467.43683700000003</v>
      </c>
      <c r="C32155" s="20">
        <v>467.43689200000006</v>
      </c>
      <c r="D32155" s="22">
        <v>468.17185799999993</v>
      </c>
      <c r="E32155" s="22">
        <v>468.17221199999994</v>
      </c>
    </row>
    <row r="32156" spans="1:5" x14ac:dyDescent="0.25">
      <c r="A32156" s="23">
        <v>41865.15625</v>
      </c>
      <c r="B32156" s="20">
        <v>467.43737400000003</v>
      </c>
      <c r="C32156" s="20">
        <v>467.437071</v>
      </c>
      <c r="D32156" s="22">
        <v>468.17153199999996</v>
      </c>
      <c r="E32156" s="22">
        <v>468.17229599999996</v>
      </c>
    </row>
    <row r="32157" spans="1:5" x14ac:dyDescent="0.25">
      <c r="A32157" s="23">
        <v>41865.166666666664</v>
      </c>
      <c r="B32157" s="20">
        <v>467.43737000000004</v>
      </c>
      <c r="C32157" s="20">
        <v>467.43677500000001</v>
      </c>
      <c r="D32157" s="22">
        <v>468.17193499999996</v>
      </c>
      <c r="E32157" s="22">
        <v>468.17185699999993</v>
      </c>
    </row>
    <row r="32158" spans="1:5" x14ac:dyDescent="0.25">
      <c r="A32158" s="23">
        <v>41865.177083333336</v>
      </c>
      <c r="B32158" s="20">
        <v>467.43734400000005</v>
      </c>
      <c r="C32158" s="20">
        <v>467.43694400000004</v>
      </c>
      <c r="D32158" s="22">
        <v>468.17257699999993</v>
      </c>
      <c r="E32158" s="22">
        <v>468.17199999999997</v>
      </c>
    </row>
    <row r="32159" spans="1:5" x14ac:dyDescent="0.25">
      <c r="A32159" s="23">
        <v>41865.1875</v>
      </c>
      <c r="B32159" s="20">
        <v>467.43754700000005</v>
      </c>
      <c r="C32159" s="20">
        <v>467.43688900000001</v>
      </c>
      <c r="D32159" s="22">
        <v>468.17296699999997</v>
      </c>
      <c r="E32159" s="22">
        <v>468.17278499999992</v>
      </c>
    </row>
    <row r="32160" spans="1:5" x14ac:dyDescent="0.25">
      <c r="A32160" s="23">
        <v>41865.197916666664</v>
      </c>
      <c r="B32160" s="20">
        <v>467.43788900000004</v>
      </c>
      <c r="C32160" s="20">
        <v>467.43705000000006</v>
      </c>
      <c r="D32160" s="22">
        <v>468.17170299999992</v>
      </c>
      <c r="E32160" s="22">
        <v>468.17237099999994</v>
      </c>
    </row>
    <row r="32161" spans="1:5" x14ac:dyDescent="0.25">
      <c r="A32161" s="23">
        <v>41865.208333333336</v>
      </c>
      <c r="B32161" s="20">
        <v>467.43700700000005</v>
      </c>
      <c r="C32161" s="20">
        <v>467.43715300000002</v>
      </c>
      <c r="D32161" s="22">
        <v>468.17150199999992</v>
      </c>
      <c r="E32161" s="22">
        <v>468.17140199999994</v>
      </c>
    </row>
    <row r="32162" spans="1:5" x14ac:dyDescent="0.25">
      <c r="A32162" s="23">
        <v>41865.21875</v>
      </c>
      <c r="B32162" s="20">
        <v>467.43719500000003</v>
      </c>
      <c r="C32162" s="20">
        <v>467.43696500000004</v>
      </c>
      <c r="D32162" s="22">
        <v>468.17159399999997</v>
      </c>
      <c r="E32162" s="22">
        <v>468.17149999999992</v>
      </c>
    </row>
    <row r="32163" spans="1:5" x14ac:dyDescent="0.25">
      <c r="A32163" s="23">
        <v>41865.229166666664</v>
      </c>
      <c r="B32163" s="20">
        <v>467.43678400000005</v>
      </c>
      <c r="C32163" s="20">
        <v>467.43710300000004</v>
      </c>
      <c r="D32163" s="22">
        <v>468.17208999999997</v>
      </c>
      <c r="E32163" s="22">
        <v>468.17217599999992</v>
      </c>
    </row>
    <row r="32164" spans="1:5" x14ac:dyDescent="0.25">
      <c r="A32164" s="23">
        <v>41865.239583333336</v>
      </c>
      <c r="B32164" s="20">
        <v>467.43667600000003</v>
      </c>
      <c r="C32164" s="20">
        <v>467.43701100000004</v>
      </c>
      <c r="D32164" s="22">
        <v>468.17271499999993</v>
      </c>
      <c r="E32164" s="22">
        <v>468.17275099999995</v>
      </c>
    </row>
    <row r="32165" spans="1:5" x14ac:dyDescent="0.25">
      <c r="A32165" s="23">
        <v>41865.25</v>
      </c>
      <c r="B32165" s="20">
        <v>467.43772200000001</v>
      </c>
      <c r="C32165" s="20">
        <v>467.43714900000003</v>
      </c>
      <c r="D32165" s="22">
        <v>468.17229499999996</v>
      </c>
      <c r="E32165" s="22">
        <v>468.17202899999995</v>
      </c>
    </row>
    <row r="32166" spans="1:5" x14ac:dyDescent="0.25">
      <c r="A32166" s="23">
        <v>41865.260416666664</v>
      </c>
      <c r="B32166" s="20">
        <v>467.43572</v>
      </c>
      <c r="C32166" s="20">
        <v>467.43672100000003</v>
      </c>
      <c r="D32166" s="22">
        <v>468.17115699999994</v>
      </c>
      <c r="E32166" s="22">
        <v>468.17134799999997</v>
      </c>
    </row>
    <row r="32167" spans="1:5" x14ac:dyDescent="0.25">
      <c r="A32167" s="23">
        <v>41865.270833333336</v>
      </c>
      <c r="B32167" s="20">
        <v>467.437252</v>
      </c>
      <c r="C32167" s="20">
        <v>467.43676800000003</v>
      </c>
      <c r="D32167" s="22">
        <v>468.17194099999995</v>
      </c>
      <c r="E32167" s="22">
        <v>468.17196199999995</v>
      </c>
    </row>
    <row r="32168" spans="1:5" x14ac:dyDescent="0.25">
      <c r="A32168" s="23">
        <v>41865.28125</v>
      </c>
      <c r="B32168" s="20">
        <v>467.43646900000005</v>
      </c>
      <c r="C32168" s="20">
        <v>467.43678600000004</v>
      </c>
      <c r="D32168" s="22">
        <v>468.17227899999995</v>
      </c>
      <c r="E32168" s="22">
        <v>468.17222799999996</v>
      </c>
    </row>
    <row r="32169" spans="1:5" x14ac:dyDescent="0.25">
      <c r="A32169" s="23">
        <v>41865.291666666664</v>
      </c>
      <c r="B32169" s="20">
        <v>467.43614600000001</v>
      </c>
      <c r="C32169" s="20">
        <v>467.43712200000004</v>
      </c>
      <c r="D32169" s="22">
        <v>468.17173699999995</v>
      </c>
      <c r="E32169" s="22">
        <v>468.17205399999995</v>
      </c>
    </row>
    <row r="32170" spans="1:5" x14ac:dyDescent="0.25">
      <c r="A32170" s="23">
        <v>41865.302083333336</v>
      </c>
      <c r="B32170" s="20">
        <v>467.43512200000004</v>
      </c>
      <c r="C32170" s="20">
        <v>467.43652800000001</v>
      </c>
      <c r="D32170" s="22">
        <v>468.17276399999997</v>
      </c>
      <c r="E32170" s="22">
        <v>468.17205499999994</v>
      </c>
    </row>
    <row r="32171" spans="1:5" x14ac:dyDescent="0.25">
      <c r="A32171" s="23">
        <v>41865.3125</v>
      </c>
      <c r="B32171" s="20">
        <v>467.43723400000005</v>
      </c>
      <c r="C32171" s="20">
        <v>467.43642600000004</v>
      </c>
      <c r="D32171" s="22">
        <v>468.17223099999995</v>
      </c>
      <c r="E32171" s="22">
        <v>468.17213899999996</v>
      </c>
    </row>
    <row r="32172" spans="1:5" x14ac:dyDescent="0.25">
      <c r="A32172" s="23">
        <v>41865.322916666664</v>
      </c>
      <c r="B32172" s="20">
        <v>467.43620000000004</v>
      </c>
      <c r="C32172" s="20">
        <v>467.43658100000005</v>
      </c>
      <c r="D32172" s="22">
        <v>468.17113099999995</v>
      </c>
      <c r="E32172" s="22">
        <v>468.17190099999993</v>
      </c>
    </row>
    <row r="32173" spans="1:5" x14ac:dyDescent="0.25">
      <c r="A32173" s="23">
        <v>41865.333333333336</v>
      </c>
      <c r="B32173" s="20">
        <v>467.43622500000004</v>
      </c>
      <c r="C32173" s="20">
        <v>467.43670500000002</v>
      </c>
      <c r="D32173" s="22">
        <v>468.17074599999995</v>
      </c>
      <c r="E32173" s="22">
        <v>468.17131899999993</v>
      </c>
    </row>
    <row r="32174" spans="1:5" x14ac:dyDescent="0.25">
      <c r="A32174" s="23">
        <v>41865.34375</v>
      </c>
      <c r="B32174" s="20">
        <v>467.43562500000002</v>
      </c>
      <c r="C32174" s="20">
        <v>467.43625600000001</v>
      </c>
      <c r="D32174" s="22">
        <v>468.17101299999996</v>
      </c>
      <c r="E32174" s="22">
        <v>468.17089999999996</v>
      </c>
    </row>
    <row r="32175" spans="1:5" x14ac:dyDescent="0.25">
      <c r="A32175" s="23">
        <v>41865.354166666664</v>
      </c>
      <c r="B32175" s="20">
        <v>467.43651400000005</v>
      </c>
      <c r="C32175" s="20">
        <v>467.43640300000004</v>
      </c>
      <c r="D32175" s="22">
        <v>468.17104699999993</v>
      </c>
      <c r="E32175" s="22">
        <v>468.17102699999992</v>
      </c>
    </row>
    <row r="32176" spans="1:5" x14ac:dyDescent="0.25">
      <c r="A32176" s="23">
        <v>41865.364583333336</v>
      </c>
      <c r="B32176" s="20">
        <v>467.43521800000002</v>
      </c>
      <c r="C32176" s="20">
        <v>467.43642900000003</v>
      </c>
      <c r="D32176" s="22">
        <v>468.17054099999996</v>
      </c>
      <c r="E32176" s="22">
        <v>468.17105199999992</v>
      </c>
    </row>
    <row r="32177" spans="1:5" x14ac:dyDescent="0.25">
      <c r="A32177" s="23">
        <v>41865.375</v>
      </c>
      <c r="B32177" s="20">
        <v>467.436081</v>
      </c>
      <c r="C32177" s="20">
        <v>467.43644200000006</v>
      </c>
      <c r="D32177" s="22">
        <v>468.16923999999995</v>
      </c>
      <c r="E32177" s="22">
        <v>468.17012499999993</v>
      </c>
    </row>
    <row r="32178" spans="1:5" x14ac:dyDescent="0.25">
      <c r="A32178" s="23">
        <v>41865.385416666664</v>
      </c>
      <c r="B32178" s="20">
        <v>467.43537700000002</v>
      </c>
      <c r="C32178" s="20">
        <v>467.43676600000003</v>
      </c>
      <c r="D32178" s="22">
        <v>468.16667299999995</v>
      </c>
      <c r="E32178" s="22">
        <v>468.16833199999996</v>
      </c>
    </row>
    <row r="32179" spans="1:5" x14ac:dyDescent="0.25">
      <c r="A32179" s="23">
        <v>41865.395833333336</v>
      </c>
      <c r="B32179" s="20">
        <v>467.43593700000002</v>
      </c>
      <c r="C32179" s="20">
        <v>467.43636400000003</v>
      </c>
      <c r="D32179" s="22">
        <v>468.16404899999992</v>
      </c>
      <c r="E32179" s="22">
        <v>468.16514899999993</v>
      </c>
    </row>
    <row r="32180" spans="1:5" x14ac:dyDescent="0.25">
      <c r="A32180" s="23">
        <v>41865.40625</v>
      </c>
      <c r="B32180" s="20">
        <v>467.43643000000003</v>
      </c>
      <c r="C32180" s="20">
        <v>467.43586600000003</v>
      </c>
      <c r="D32180" s="22">
        <v>468.16213099999993</v>
      </c>
      <c r="E32180" s="22">
        <v>468.16305999999997</v>
      </c>
    </row>
    <row r="32181" spans="1:5" x14ac:dyDescent="0.25">
      <c r="A32181" s="23">
        <v>41865.416666666664</v>
      </c>
      <c r="B32181" s="20">
        <v>467.43517600000001</v>
      </c>
      <c r="C32181" s="20">
        <v>467.43615600000004</v>
      </c>
      <c r="D32181" s="22">
        <v>468.16082999999992</v>
      </c>
      <c r="E32181" s="22">
        <v>468.16092599999996</v>
      </c>
    </row>
    <row r="32182" spans="1:5" x14ac:dyDescent="0.25">
      <c r="A32182" s="23">
        <v>41865.427083333336</v>
      </c>
      <c r="B32182" s="20">
        <v>467.43533900000006</v>
      </c>
      <c r="C32182" s="20">
        <v>467.43553200000002</v>
      </c>
      <c r="D32182" s="22">
        <v>468.15627299999994</v>
      </c>
      <c r="E32182" s="22">
        <v>468.15749799999992</v>
      </c>
    </row>
    <row r="32183" spans="1:5" x14ac:dyDescent="0.25">
      <c r="A32183" s="23">
        <v>41865.4375</v>
      </c>
      <c r="B32183" s="20">
        <v>467.43633500000004</v>
      </c>
      <c r="C32183" s="20">
        <v>467.43558300000001</v>
      </c>
      <c r="D32183" s="22">
        <v>468.15451299999995</v>
      </c>
      <c r="E32183" s="22">
        <v>468.15491299999996</v>
      </c>
    </row>
    <row r="32184" spans="1:5" x14ac:dyDescent="0.25">
      <c r="A32184" s="23">
        <v>41865.447916666664</v>
      </c>
      <c r="B32184" s="20">
        <v>467.43562800000001</v>
      </c>
      <c r="C32184" s="20">
        <v>467.43551100000002</v>
      </c>
      <c r="D32184" s="22">
        <v>468.15147099999996</v>
      </c>
      <c r="E32184" s="22">
        <v>468.15208599999994</v>
      </c>
    </row>
    <row r="32185" spans="1:5" x14ac:dyDescent="0.25">
      <c r="A32185" s="23">
        <v>41865.458333333336</v>
      </c>
      <c r="B32185" s="20">
        <v>467.43580200000002</v>
      </c>
      <c r="C32185" s="20">
        <v>467.43572700000004</v>
      </c>
      <c r="D32185" s="22">
        <v>468.14592599999992</v>
      </c>
      <c r="E32185" s="22">
        <v>468.14822199999992</v>
      </c>
    </row>
    <row r="32186" spans="1:5" x14ac:dyDescent="0.25">
      <c r="A32186" s="23">
        <v>41865.46875</v>
      </c>
      <c r="B32186" s="20">
        <v>467.435877</v>
      </c>
      <c r="C32186" s="20">
        <v>467.435338</v>
      </c>
      <c r="D32186" s="22">
        <v>468.14215299999995</v>
      </c>
      <c r="E32186" s="22">
        <v>468.14389199999994</v>
      </c>
    </row>
    <row r="32187" spans="1:5" x14ac:dyDescent="0.25">
      <c r="A32187" s="23">
        <v>41865.479166666664</v>
      </c>
      <c r="B32187" s="20">
        <v>467.43627600000002</v>
      </c>
      <c r="C32187" s="20">
        <v>467.43564400000002</v>
      </c>
      <c r="D32187" s="22">
        <v>468.13907399999994</v>
      </c>
      <c r="E32187" s="22">
        <v>468.14022499999993</v>
      </c>
    </row>
    <row r="32188" spans="1:5" x14ac:dyDescent="0.25">
      <c r="A32188" s="23">
        <v>41865.489583333336</v>
      </c>
      <c r="B32188" s="20">
        <v>467.43513300000001</v>
      </c>
      <c r="C32188" s="20">
        <v>467.43531100000001</v>
      </c>
      <c r="D32188" s="22">
        <v>468.13630499999994</v>
      </c>
      <c r="E32188" s="22">
        <v>468.13750599999992</v>
      </c>
    </row>
    <row r="32189" spans="1:5" x14ac:dyDescent="0.25">
      <c r="A32189" s="23">
        <v>41865.5</v>
      </c>
      <c r="B32189" s="20">
        <v>467.43460000000005</v>
      </c>
      <c r="C32189" s="20">
        <v>467.43489900000003</v>
      </c>
      <c r="D32189" s="22">
        <v>468.13406099999997</v>
      </c>
      <c r="E32189" s="22">
        <v>468.13481399999995</v>
      </c>
    </row>
    <row r="32190" spans="1:5" x14ac:dyDescent="0.25">
      <c r="A32190" s="23">
        <v>41865.510416666664</v>
      </c>
      <c r="B32190" s="20">
        <v>467.43443800000006</v>
      </c>
      <c r="C32190" s="20">
        <v>467.43476900000002</v>
      </c>
      <c r="D32190" s="22">
        <v>468.13093399999997</v>
      </c>
      <c r="E32190" s="22">
        <v>468.13243799999992</v>
      </c>
    </row>
    <row r="32191" spans="1:5" x14ac:dyDescent="0.25">
      <c r="A32191" s="23">
        <v>41865.520833333336</v>
      </c>
      <c r="B32191" s="20">
        <v>467.43372400000004</v>
      </c>
      <c r="C32191" s="20">
        <v>467.43435600000004</v>
      </c>
      <c r="D32191" s="22">
        <v>468.12823799999995</v>
      </c>
      <c r="E32191" s="22">
        <v>468.12959999999993</v>
      </c>
    </row>
    <row r="32192" spans="1:5" x14ac:dyDescent="0.25">
      <c r="A32192" s="23">
        <v>41865.53125</v>
      </c>
      <c r="B32192" s="20">
        <v>467.43471300000004</v>
      </c>
      <c r="C32192" s="20">
        <v>467.43426900000003</v>
      </c>
      <c r="D32192" s="22">
        <v>468.12824899999993</v>
      </c>
      <c r="E32192" s="22">
        <v>468.12809599999997</v>
      </c>
    </row>
    <row r="32193" spans="1:5" x14ac:dyDescent="0.25">
      <c r="A32193" s="23">
        <v>41865.541666666664</v>
      </c>
      <c r="B32193" s="20">
        <v>467.43366300000002</v>
      </c>
      <c r="C32193" s="20">
        <v>467.43327000000005</v>
      </c>
      <c r="D32193" s="22">
        <v>468.12606999999997</v>
      </c>
      <c r="E32193" s="22">
        <v>468.12644199999994</v>
      </c>
    </row>
    <row r="32194" spans="1:5" x14ac:dyDescent="0.25">
      <c r="A32194" s="23">
        <v>41865.552083333336</v>
      </c>
      <c r="B32194" s="20">
        <v>467.43420600000002</v>
      </c>
      <c r="C32194" s="20">
        <v>467.43336500000004</v>
      </c>
      <c r="D32194" s="22">
        <v>468.12573599999996</v>
      </c>
      <c r="E32194" s="22">
        <v>468.12520599999993</v>
      </c>
    </row>
    <row r="32195" spans="1:5" x14ac:dyDescent="0.25">
      <c r="A32195" s="23">
        <v>41865.5625</v>
      </c>
      <c r="B32195" s="20">
        <v>467.433424</v>
      </c>
      <c r="C32195" s="20">
        <v>467.43325700000003</v>
      </c>
      <c r="D32195" s="22">
        <v>468.12461099999996</v>
      </c>
      <c r="E32195" s="22">
        <v>468.12491699999993</v>
      </c>
    </row>
    <row r="32196" spans="1:5" x14ac:dyDescent="0.25">
      <c r="A32196" s="23">
        <v>41865.572916666664</v>
      </c>
      <c r="B32196" s="20">
        <v>467.43240100000003</v>
      </c>
      <c r="C32196" s="20">
        <v>467.43324700000005</v>
      </c>
      <c r="D32196" s="22">
        <v>468.12375999999995</v>
      </c>
      <c r="E32196" s="22">
        <v>468.12447099999997</v>
      </c>
    </row>
    <row r="32197" spans="1:5" x14ac:dyDescent="0.25">
      <c r="A32197" s="23">
        <v>41865.583333333336</v>
      </c>
      <c r="B32197" s="20">
        <v>467.43292100000002</v>
      </c>
      <c r="C32197" s="20">
        <v>467.43307700000003</v>
      </c>
      <c r="D32197" s="22">
        <v>468.12518499999993</v>
      </c>
      <c r="E32197" s="22">
        <v>468.12482399999993</v>
      </c>
    </row>
    <row r="32198" spans="1:5" x14ac:dyDescent="0.25">
      <c r="A32198" s="23">
        <v>41865.59375</v>
      </c>
      <c r="B32198" s="20">
        <v>467.43228200000004</v>
      </c>
      <c r="C32198" s="20">
        <v>467.43257000000006</v>
      </c>
      <c r="D32198" s="22">
        <v>468.12584499999997</v>
      </c>
      <c r="E32198" s="22">
        <v>468.12529099999995</v>
      </c>
    </row>
    <row r="32199" spans="1:5" x14ac:dyDescent="0.25">
      <c r="A32199" s="23">
        <v>41865.604166666664</v>
      </c>
      <c r="B32199" s="20">
        <v>467.43152200000003</v>
      </c>
      <c r="C32199" s="20">
        <v>467.432343</v>
      </c>
      <c r="D32199" s="22">
        <v>468.12486399999995</v>
      </c>
      <c r="E32199" s="22">
        <v>468.12423999999993</v>
      </c>
    </row>
    <row r="32200" spans="1:5" x14ac:dyDescent="0.25">
      <c r="A32200" s="23">
        <v>41865.614583333336</v>
      </c>
      <c r="B32200" s="20">
        <v>467.43233700000002</v>
      </c>
      <c r="C32200" s="20">
        <v>467.43212500000004</v>
      </c>
      <c r="D32200" s="22">
        <v>468.12212399999993</v>
      </c>
      <c r="E32200" s="22">
        <v>468.12356499999993</v>
      </c>
    </row>
    <row r="32201" spans="1:5" x14ac:dyDescent="0.25">
      <c r="A32201" s="23">
        <v>41865.625</v>
      </c>
      <c r="B32201" s="20">
        <v>467.43114100000003</v>
      </c>
      <c r="C32201" s="20">
        <v>467.43224300000003</v>
      </c>
      <c r="D32201" s="22">
        <v>468.11891899999995</v>
      </c>
      <c r="E32201" s="22">
        <v>468.12055999999995</v>
      </c>
    </row>
    <row r="32202" spans="1:5" x14ac:dyDescent="0.25">
      <c r="A32202" s="23">
        <v>41865.635416666664</v>
      </c>
      <c r="B32202" s="20">
        <v>467.43240400000002</v>
      </c>
      <c r="C32202" s="20">
        <v>467.43206200000003</v>
      </c>
      <c r="D32202" s="22">
        <v>468.11655699999994</v>
      </c>
      <c r="E32202" s="22">
        <v>468.11756399999996</v>
      </c>
    </row>
    <row r="32203" spans="1:5" x14ac:dyDescent="0.25">
      <c r="A32203" s="23">
        <v>41865.645833333336</v>
      </c>
      <c r="B32203" s="20">
        <v>467.43183900000002</v>
      </c>
      <c r="C32203" s="20">
        <v>467.43115100000006</v>
      </c>
      <c r="D32203" s="22">
        <v>468.11515499999996</v>
      </c>
      <c r="E32203" s="22">
        <v>468.11620599999992</v>
      </c>
    </row>
    <row r="32204" spans="1:5" x14ac:dyDescent="0.25">
      <c r="A32204" s="23">
        <v>41865.65625</v>
      </c>
      <c r="B32204" s="20">
        <v>467.43047900000005</v>
      </c>
      <c r="C32204" s="20">
        <v>467.43129500000003</v>
      </c>
      <c r="D32204" s="22">
        <v>468.11032699999993</v>
      </c>
      <c r="E32204" s="22">
        <v>468.11296399999992</v>
      </c>
    </row>
    <row r="32205" spans="1:5" x14ac:dyDescent="0.25">
      <c r="A32205" s="23">
        <v>41865.666666666664</v>
      </c>
      <c r="B32205" s="20">
        <v>467.43002000000001</v>
      </c>
      <c r="C32205" s="20">
        <v>467.43090300000006</v>
      </c>
      <c r="D32205" s="22">
        <v>468.10850499999992</v>
      </c>
      <c r="E32205" s="22">
        <v>468.10977099999997</v>
      </c>
    </row>
    <row r="32206" spans="1:5" x14ac:dyDescent="0.25">
      <c r="A32206" s="23">
        <v>41865.677083333336</v>
      </c>
      <c r="B32206" s="20">
        <v>467.43081100000001</v>
      </c>
      <c r="C32206" s="20">
        <v>467.43026700000001</v>
      </c>
      <c r="D32206" s="22">
        <v>468.10601499999996</v>
      </c>
      <c r="E32206" s="22">
        <v>468.10762499999993</v>
      </c>
    </row>
    <row r="32207" spans="1:5" x14ac:dyDescent="0.25">
      <c r="A32207" s="23">
        <v>41865.6875</v>
      </c>
      <c r="B32207" s="20">
        <v>467.43039900000002</v>
      </c>
      <c r="C32207" s="20">
        <v>467.43009400000005</v>
      </c>
      <c r="D32207" s="22">
        <v>468.10189799999995</v>
      </c>
      <c r="E32207" s="22">
        <v>468.10361299999994</v>
      </c>
    </row>
    <row r="32208" spans="1:5" x14ac:dyDescent="0.25">
      <c r="A32208" s="23">
        <v>41865.697916666664</v>
      </c>
      <c r="B32208" s="20">
        <v>467.43028000000004</v>
      </c>
      <c r="C32208" s="20">
        <v>467.43014900000003</v>
      </c>
      <c r="D32208" s="22">
        <v>468.09937299999996</v>
      </c>
      <c r="E32208" s="22">
        <v>468.10050799999993</v>
      </c>
    </row>
    <row r="32209" spans="1:5" x14ac:dyDescent="0.25">
      <c r="A32209" s="23">
        <v>41865.708333333336</v>
      </c>
      <c r="B32209" s="20">
        <v>467.42899000000006</v>
      </c>
      <c r="C32209" s="20">
        <v>467.42962400000005</v>
      </c>
      <c r="D32209" s="22">
        <v>468.09770999999995</v>
      </c>
      <c r="E32209" s="22">
        <v>468.09822599999995</v>
      </c>
    </row>
    <row r="32210" spans="1:5" x14ac:dyDescent="0.25">
      <c r="A32210" s="23">
        <v>41865.71875</v>
      </c>
      <c r="B32210" s="20">
        <v>467.428381</v>
      </c>
      <c r="C32210" s="20">
        <v>467.42893600000002</v>
      </c>
      <c r="D32210" s="22">
        <v>468.09560299999993</v>
      </c>
      <c r="E32210" s="22">
        <v>468.09684699999997</v>
      </c>
    </row>
    <row r="32211" spans="1:5" x14ac:dyDescent="0.25">
      <c r="A32211" s="23">
        <v>41865.729166666664</v>
      </c>
      <c r="B32211" s="20">
        <v>467.42879500000004</v>
      </c>
      <c r="C32211" s="20">
        <v>467.42834300000004</v>
      </c>
      <c r="D32211" s="22">
        <v>468.09440999999993</v>
      </c>
      <c r="E32211" s="22">
        <v>468.09543399999995</v>
      </c>
    </row>
    <row r="32212" spans="1:5" x14ac:dyDescent="0.25">
      <c r="A32212" s="23">
        <v>41865.739583333336</v>
      </c>
      <c r="B32212" s="20">
        <v>467.42794000000004</v>
      </c>
      <c r="C32212" s="20">
        <v>467.42816800000003</v>
      </c>
      <c r="D32212" s="22">
        <v>468.09280799999993</v>
      </c>
      <c r="E32212" s="22">
        <v>468.09409399999993</v>
      </c>
    </row>
    <row r="32213" spans="1:5" x14ac:dyDescent="0.25">
      <c r="A32213" s="23">
        <v>41865.75</v>
      </c>
      <c r="B32213" s="20">
        <v>467.42794300000003</v>
      </c>
      <c r="C32213" s="20">
        <v>467.42836600000004</v>
      </c>
      <c r="D32213" s="22">
        <v>468.09110599999997</v>
      </c>
      <c r="E32213" s="22">
        <v>468.09166899999997</v>
      </c>
    </row>
    <row r="32214" spans="1:5" x14ac:dyDescent="0.25">
      <c r="A32214" s="23">
        <v>41865.760416666664</v>
      </c>
      <c r="B32214" s="20">
        <v>467.42840000000001</v>
      </c>
      <c r="C32214" s="20">
        <v>467.42795100000001</v>
      </c>
      <c r="D32214" s="22">
        <v>468.09692999999993</v>
      </c>
      <c r="E32214" s="22">
        <v>468.09431199999995</v>
      </c>
    </row>
    <row r="32215" spans="1:5" x14ac:dyDescent="0.25">
      <c r="A32215" s="23">
        <v>41865.770833333336</v>
      </c>
      <c r="B32215" s="20">
        <v>467.42886800000002</v>
      </c>
      <c r="C32215" s="20">
        <v>467.42829900000004</v>
      </c>
      <c r="D32215" s="22">
        <v>468.09885699999995</v>
      </c>
      <c r="E32215" s="22">
        <v>468.09826699999996</v>
      </c>
    </row>
    <row r="32216" spans="1:5" x14ac:dyDescent="0.25">
      <c r="A32216" s="23">
        <v>41865.78125</v>
      </c>
      <c r="B32216" s="20">
        <v>467.42833900000005</v>
      </c>
      <c r="C32216" s="20">
        <v>467.42814600000003</v>
      </c>
      <c r="D32216" s="22">
        <v>468.10124099999996</v>
      </c>
      <c r="E32216" s="22">
        <v>468.10036899999994</v>
      </c>
    </row>
    <row r="32217" spans="1:5" x14ac:dyDescent="0.25">
      <c r="A32217" s="23">
        <v>41865.791666666664</v>
      </c>
      <c r="B32217" s="20">
        <v>467.42838</v>
      </c>
      <c r="C32217" s="20">
        <v>467.428223</v>
      </c>
      <c r="D32217" s="22">
        <v>468.10347299999995</v>
      </c>
      <c r="E32217" s="22">
        <v>468.10242999999997</v>
      </c>
    </row>
    <row r="32218" spans="1:5" x14ac:dyDescent="0.25">
      <c r="A32218" s="23">
        <v>41865.802083333336</v>
      </c>
      <c r="B32218" s="20">
        <v>467.427728</v>
      </c>
      <c r="C32218" s="20">
        <v>467.42822000000001</v>
      </c>
      <c r="D32218" s="22">
        <v>468.10507099999995</v>
      </c>
      <c r="E32218" s="22">
        <v>468.10461299999997</v>
      </c>
    </row>
    <row r="32219" spans="1:5" x14ac:dyDescent="0.25">
      <c r="A32219" s="23">
        <v>41865.8125</v>
      </c>
      <c r="B32219" s="20">
        <v>467.42814200000004</v>
      </c>
      <c r="C32219" s="20">
        <v>467.42796500000003</v>
      </c>
      <c r="D32219" s="22">
        <v>468.10707999999994</v>
      </c>
      <c r="E32219" s="22">
        <v>468.10593199999994</v>
      </c>
    </row>
    <row r="32220" spans="1:5" x14ac:dyDescent="0.25">
      <c r="A32220" s="23">
        <v>41865.822916666664</v>
      </c>
      <c r="B32220" s="20">
        <v>467.42777400000006</v>
      </c>
      <c r="C32220" s="20">
        <v>467.42769900000002</v>
      </c>
      <c r="D32220" s="22">
        <v>468.10743299999996</v>
      </c>
      <c r="E32220" s="22">
        <v>468.10757599999994</v>
      </c>
    </row>
    <row r="32221" spans="1:5" x14ac:dyDescent="0.25">
      <c r="A32221" s="23">
        <v>41865.833333333336</v>
      </c>
      <c r="B32221" s="20">
        <v>467.42703100000006</v>
      </c>
      <c r="C32221" s="20">
        <v>467.42738700000001</v>
      </c>
      <c r="D32221" s="22">
        <v>468.10983999999996</v>
      </c>
      <c r="E32221" s="22">
        <v>468.10909099999992</v>
      </c>
    </row>
    <row r="32222" spans="1:5" x14ac:dyDescent="0.25">
      <c r="A32222" s="23">
        <v>41865.84375</v>
      </c>
      <c r="B32222" s="20">
        <v>467.42677300000003</v>
      </c>
      <c r="C32222" s="20">
        <v>467.42739200000005</v>
      </c>
      <c r="D32222" s="22">
        <v>468.10989399999994</v>
      </c>
      <c r="E32222" s="22">
        <v>468.10941199999996</v>
      </c>
    </row>
    <row r="32223" spans="1:5" x14ac:dyDescent="0.25">
      <c r="A32223" s="23">
        <v>41865.854166666664</v>
      </c>
      <c r="B32223" s="20">
        <v>467.42756200000002</v>
      </c>
      <c r="C32223" s="20">
        <v>467.427098</v>
      </c>
      <c r="D32223" s="22">
        <v>468.11049499999996</v>
      </c>
      <c r="E32223" s="22">
        <v>468.11015899999995</v>
      </c>
    </row>
    <row r="32224" spans="1:5" x14ac:dyDescent="0.25">
      <c r="A32224" s="23">
        <v>41865.864583333336</v>
      </c>
      <c r="B32224" s="20">
        <v>467.42688500000003</v>
      </c>
      <c r="C32224" s="20">
        <v>467.42671100000001</v>
      </c>
      <c r="D32224" s="22">
        <v>468.11160399999994</v>
      </c>
      <c r="E32224" s="22">
        <v>468.11020199999996</v>
      </c>
    </row>
    <row r="32225" spans="1:5" x14ac:dyDescent="0.25">
      <c r="A32225" s="23">
        <v>41865.875</v>
      </c>
      <c r="B32225" s="20">
        <v>467.42568100000005</v>
      </c>
      <c r="C32225" s="20">
        <v>467.42617700000005</v>
      </c>
      <c r="D32225" s="22">
        <v>468.11182499999995</v>
      </c>
      <c r="E32225" s="22">
        <v>468.11113599999993</v>
      </c>
    </row>
    <row r="32226" spans="1:5" x14ac:dyDescent="0.25">
      <c r="A32226" s="23">
        <v>41865.885416666664</v>
      </c>
      <c r="B32226" s="20">
        <v>467.42595800000004</v>
      </c>
      <c r="C32226" s="20">
        <v>467.42606300000006</v>
      </c>
      <c r="D32226" s="22">
        <v>468.11269699999997</v>
      </c>
      <c r="E32226" s="22">
        <v>468.11228499999993</v>
      </c>
    </row>
    <row r="32227" spans="1:5" x14ac:dyDescent="0.25">
      <c r="A32227" s="23">
        <v>41865.895833333336</v>
      </c>
      <c r="B32227" s="20">
        <v>467.42640500000005</v>
      </c>
      <c r="C32227" s="20">
        <v>467.42604100000005</v>
      </c>
      <c r="D32227" s="22">
        <v>468.11357999999996</v>
      </c>
      <c r="E32227" s="22">
        <v>468.11343899999997</v>
      </c>
    </row>
    <row r="32228" spans="1:5" x14ac:dyDescent="0.25">
      <c r="A32228" s="23">
        <v>41865.90625</v>
      </c>
      <c r="B32228" s="20">
        <v>467.42569700000001</v>
      </c>
      <c r="C32228" s="20">
        <v>467.42577100000005</v>
      </c>
      <c r="D32228" s="22">
        <v>468.11418299999997</v>
      </c>
      <c r="E32228" s="22">
        <v>468.11365999999992</v>
      </c>
    </row>
    <row r="32229" spans="1:5" x14ac:dyDescent="0.25">
      <c r="A32229" s="23">
        <v>41865.916666666664</v>
      </c>
      <c r="B32229" s="20">
        <v>467.42555100000004</v>
      </c>
      <c r="C32229" s="20">
        <v>467.42579300000006</v>
      </c>
      <c r="D32229" s="22">
        <v>468.11562899999996</v>
      </c>
      <c r="E32229" s="22">
        <v>468.11464799999993</v>
      </c>
    </row>
    <row r="32230" spans="1:5" x14ac:dyDescent="0.25">
      <c r="A32230" s="23">
        <v>41865.927083333336</v>
      </c>
      <c r="B32230" s="20">
        <v>467.42556500000001</v>
      </c>
      <c r="C32230" s="20">
        <v>467.42562100000004</v>
      </c>
      <c r="D32230" s="22">
        <v>468.11621199999996</v>
      </c>
      <c r="E32230" s="22">
        <v>468.11573699999997</v>
      </c>
    </row>
    <row r="32231" spans="1:5" x14ac:dyDescent="0.25">
      <c r="A32231" s="23">
        <v>41865.9375</v>
      </c>
      <c r="B32231" s="20">
        <v>467.42660500000005</v>
      </c>
      <c r="C32231" s="20">
        <v>467.42665400000004</v>
      </c>
      <c r="D32231" s="22">
        <v>468.11557299999993</v>
      </c>
      <c r="E32231" s="22">
        <v>468.11627899999996</v>
      </c>
    </row>
    <row r="32232" spans="1:5" x14ac:dyDescent="0.25">
      <c r="A32232" s="23">
        <v>41865.947916666664</v>
      </c>
      <c r="B32232" s="20">
        <v>467.42679600000002</v>
      </c>
      <c r="C32232" s="20">
        <v>467.426894</v>
      </c>
      <c r="D32232" s="22">
        <v>468.11883599999993</v>
      </c>
      <c r="E32232" s="22">
        <v>468.11693399999996</v>
      </c>
    </row>
    <row r="32233" spans="1:5" x14ac:dyDescent="0.25">
      <c r="A32233" s="23">
        <v>41865.958333333336</v>
      </c>
      <c r="B32233" s="20">
        <v>467.42745100000002</v>
      </c>
      <c r="C32233" s="20">
        <v>467.42699500000003</v>
      </c>
      <c r="D32233" s="22">
        <v>468.12213799999995</v>
      </c>
      <c r="E32233" s="22">
        <v>468.12064899999996</v>
      </c>
    </row>
    <row r="32234" spans="1:5" x14ac:dyDescent="0.25">
      <c r="A32234" s="23">
        <v>41865.96875</v>
      </c>
      <c r="B32234" s="20">
        <v>467.426332</v>
      </c>
      <c r="C32234" s="20">
        <v>467.42721600000004</v>
      </c>
      <c r="D32234" s="22">
        <v>468.12270099999995</v>
      </c>
      <c r="E32234" s="22">
        <v>468.12213799999995</v>
      </c>
    </row>
    <row r="32235" spans="1:5" x14ac:dyDescent="0.25">
      <c r="A32235" s="23">
        <v>41865.979166666664</v>
      </c>
      <c r="B32235" s="20">
        <v>467.42724900000002</v>
      </c>
      <c r="C32235" s="20">
        <v>467.42735300000004</v>
      </c>
      <c r="D32235" s="22">
        <v>468.12374599999993</v>
      </c>
      <c r="E32235" s="22">
        <v>468.12169299999994</v>
      </c>
    </row>
    <row r="32236" spans="1:5" x14ac:dyDescent="0.25">
      <c r="A32236" s="23">
        <v>41865.989583333336</v>
      </c>
      <c r="B32236" s="20">
        <v>467.42650500000002</v>
      </c>
      <c r="C32236" s="20">
        <v>467.42728500000004</v>
      </c>
      <c r="D32236" s="22">
        <v>468.12492899999995</v>
      </c>
      <c r="E32236" s="22">
        <v>468.12386999999995</v>
      </c>
    </row>
    <row r="32237" spans="1:5" x14ac:dyDescent="0.25">
      <c r="A32237" s="23">
        <v>41866</v>
      </c>
      <c r="B32237" s="20">
        <v>467.42847200000006</v>
      </c>
      <c r="C32237" s="20">
        <v>467.42755200000005</v>
      </c>
      <c r="D32237" s="22">
        <v>468.12678899999992</v>
      </c>
      <c r="E32237" s="22">
        <v>468.12559599999997</v>
      </c>
    </row>
    <row r="32238" spans="1:5" x14ac:dyDescent="0.25">
      <c r="A32238" s="23">
        <v>41866.010416666664</v>
      </c>
      <c r="B32238" s="20">
        <v>467.42836900000003</v>
      </c>
      <c r="C32238" s="20">
        <v>467.42853700000001</v>
      </c>
      <c r="D32238" s="22">
        <v>468.12942299999992</v>
      </c>
      <c r="E32238" s="22">
        <v>468.12752599999993</v>
      </c>
    </row>
    <row r="32239" spans="1:5" x14ac:dyDescent="0.25">
      <c r="A32239" s="23">
        <v>41866.020833333336</v>
      </c>
      <c r="B32239" s="20">
        <v>467.43067900000005</v>
      </c>
      <c r="C32239" s="20">
        <v>467.42984700000005</v>
      </c>
      <c r="D32239" s="22">
        <v>468.14192699999995</v>
      </c>
      <c r="E32239" s="22">
        <v>468.13531599999993</v>
      </c>
    </row>
    <row r="32240" spans="1:5" x14ac:dyDescent="0.25">
      <c r="A32240" s="23">
        <v>41866.03125</v>
      </c>
      <c r="B32240" s="20">
        <v>467.43088100000006</v>
      </c>
      <c r="C32240" s="20">
        <v>467.43095100000005</v>
      </c>
      <c r="D32240" s="22">
        <v>468.15307199999995</v>
      </c>
      <c r="E32240" s="22">
        <v>468.14865099999997</v>
      </c>
    </row>
    <row r="32241" spans="1:5" x14ac:dyDescent="0.25">
      <c r="A32241" s="23">
        <v>41866.041666666664</v>
      </c>
      <c r="B32241" s="20">
        <v>467.43197500000002</v>
      </c>
      <c r="C32241" s="20">
        <v>467.43134800000001</v>
      </c>
      <c r="D32241" s="22">
        <v>468.15864899999997</v>
      </c>
      <c r="E32241" s="22">
        <v>468.15646899999996</v>
      </c>
    </row>
    <row r="32242" spans="1:5" x14ac:dyDescent="0.25">
      <c r="A32242" s="23">
        <v>41866.052083333336</v>
      </c>
      <c r="B32242" s="20">
        <v>467.43113300000005</v>
      </c>
      <c r="C32242" s="20">
        <v>467.43112100000002</v>
      </c>
      <c r="D32242" s="22">
        <v>468.16204999999997</v>
      </c>
      <c r="E32242" s="22">
        <v>468.16036899999995</v>
      </c>
    </row>
    <row r="32243" spans="1:5" x14ac:dyDescent="0.25">
      <c r="A32243" s="23">
        <v>41866.0625</v>
      </c>
      <c r="B32243" s="20">
        <v>467.43054800000004</v>
      </c>
      <c r="C32243" s="20">
        <v>467.43120200000004</v>
      </c>
      <c r="D32243" s="22">
        <v>468.16046799999992</v>
      </c>
      <c r="E32243" s="22">
        <v>468.16105599999992</v>
      </c>
    </row>
    <row r="32244" spans="1:5" x14ac:dyDescent="0.25">
      <c r="A32244" s="23">
        <v>41866.072916666664</v>
      </c>
      <c r="B32244" s="20">
        <v>467.43113100000005</v>
      </c>
      <c r="C32244" s="20">
        <v>467.43126800000005</v>
      </c>
      <c r="D32244" s="22">
        <v>468.16194999999993</v>
      </c>
      <c r="E32244" s="22">
        <v>468.16137199999997</v>
      </c>
    </row>
    <row r="32245" spans="1:5" x14ac:dyDescent="0.25">
      <c r="A32245" s="23">
        <v>41866.083333333336</v>
      </c>
      <c r="B32245" s="20">
        <v>467.43183300000004</v>
      </c>
      <c r="C32245" s="20">
        <v>467.43147000000005</v>
      </c>
      <c r="D32245" s="22">
        <v>468.16511199999997</v>
      </c>
      <c r="E32245" s="22">
        <v>468.16401399999995</v>
      </c>
    </row>
    <row r="32246" spans="1:5" x14ac:dyDescent="0.25">
      <c r="A32246" s="23">
        <v>41866.09375</v>
      </c>
      <c r="B32246" s="20">
        <v>467.431308</v>
      </c>
      <c r="C32246" s="20">
        <v>467.43171900000004</v>
      </c>
      <c r="D32246" s="22">
        <v>468.16422899999992</v>
      </c>
      <c r="E32246" s="22">
        <v>468.16437799999994</v>
      </c>
    </row>
    <row r="32247" spans="1:5" x14ac:dyDescent="0.25">
      <c r="A32247" s="23">
        <v>41866.104166666664</v>
      </c>
      <c r="B32247" s="20">
        <v>467.43234600000005</v>
      </c>
      <c r="C32247" s="20">
        <v>467.43167300000005</v>
      </c>
      <c r="D32247" s="22">
        <v>468.16468699999996</v>
      </c>
      <c r="E32247" s="22">
        <v>468.16448999999994</v>
      </c>
    </row>
    <row r="32248" spans="1:5" x14ac:dyDescent="0.25">
      <c r="A32248" s="23">
        <v>41866.114583333336</v>
      </c>
      <c r="B32248" s="20">
        <v>467.43198600000005</v>
      </c>
      <c r="C32248" s="20">
        <v>467.43194600000004</v>
      </c>
      <c r="D32248" s="22">
        <v>468.16478499999994</v>
      </c>
      <c r="E32248" s="22">
        <v>468.16494799999992</v>
      </c>
    </row>
    <row r="32249" spans="1:5" x14ac:dyDescent="0.25">
      <c r="A32249" s="23">
        <v>41866.125</v>
      </c>
      <c r="B32249" s="20">
        <v>467.43187700000004</v>
      </c>
      <c r="C32249" s="20">
        <v>467.43263100000001</v>
      </c>
      <c r="D32249" s="22">
        <v>468.16534699999994</v>
      </c>
      <c r="E32249" s="22">
        <v>468.16491899999994</v>
      </c>
    </row>
    <row r="32250" spans="1:5" x14ac:dyDescent="0.25">
      <c r="A32250" s="23">
        <v>41866.135416666664</v>
      </c>
      <c r="B32250" s="20">
        <v>467.43337200000002</v>
      </c>
      <c r="C32250" s="20">
        <v>467.43312600000002</v>
      </c>
      <c r="D32250" s="22">
        <v>468.16699199999994</v>
      </c>
      <c r="E32250" s="22">
        <v>468.16619299999996</v>
      </c>
    </row>
    <row r="32251" spans="1:5" x14ac:dyDescent="0.25">
      <c r="A32251" s="23">
        <v>41866.145833333336</v>
      </c>
      <c r="B32251" s="20">
        <v>467.43384100000003</v>
      </c>
      <c r="C32251" s="20">
        <v>467.433784</v>
      </c>
      <c r="D32251" s="22">
        <v>468.17075499999993</v>
      </c>
      <c r="E32251" s="22">
        <v>468.16895299999993</v>
      </c>
    </row>
    <row r="32252" spans="1:5" x14ac:dyDescent="0.25">
      <c r="A32252" s="23">
        <v>41866.15625</v>
      </c>
      <c r="B32252" s="20">
        <v>467.43505500000003</v>
      </c>
      <c r="C32252" s="20">
        <v>467.43470600000001</v>
      </c>
      <c r="D32252" s="22">
        <v>468.17692999999997</v>
      </c>
      <c r="E32252" s="22">
        <v>468.17392699999994</v>
      </c>
    </row>
    <row r="32253" spans="1:5" x14ac:dyDescent="0.25">
      <c r="A32253" s="23">
        <v>41866.166666666664</v>
      </c>
      <c r="B32253" s="20">
        <v>467.43710300000004</v>
      </c>
      <c r="C32253" s="20">
        <v>467.43600500000002</v>
      </c>
      <c r="D32253" s="22">
        <v>468.18927299999996</v>
      </c>
      <c r="E32253" s="22">
        <v>468.18320099999994</v>
      </c>
    </row>
    <row r="32254" spans="1:5" x14ac:dyDescent="0.25">
      <c r="A32254" s="23">
        <v>41866.177083333336</v>
      </c>
      <c r="B32254" s="20">
        <v>467.43976000000004</v>
      </c>
      <c r="C32254" s="20">
        <v>467.438174</v>
      </c>
      <c r="D32254" s="22">
        <v>468.21020099999993</v>
      </c>
      <c r="E32254" s="22">
        <v>468.20059899999995</v>
      </c>
    </row>
    <row r="32255" spans="1:5" x14ac:dyDescent="0.25">
      <c r="A32255" s="23">
        <v>41866.1875</v>
      </c>
      <c r="B32255" s="20">
        <v>467.44170800000001</v>
      </c>
      <c r="C32255" s="20">
        <v>467.44017700000001</v>
      </c>
      <c r="D32255" s="22">
        <v>468.23372399999994</v>
      </c>
      <c r="E32255" s="22">
        <v>468.22244599999993</v>
      </c>
    </row>
    <row r="32256" spans="1:5" x14ac:dyDescent="0.25">
      <c r="A32256" s="23">
        <v>41866.197916666664</v>
      </c>
      <c r="B32256" s="20">
        <v>467.44340400000004</v>
      </c>
      <c r="C32256" s="20">
        <v>467.44256900000005</v>
      </c>
      <c r="D32256" s="22">
        <v>468.26371099999994</v>
      </c>
      <c r="E32256" s="22">
        <v>468.24988199999996</v>
      </c>
    </row>
    <row r="32257" spans="1:5" x14ac:dyDescent="0.25">
      <c r="A32257" s="23">
        <v>41866.208333333336</v>
      </c>
      <c r="B32257" s="20">
        <v>467.44637900000004</v>
      </c>
      <c r="C32257" s="20">
        <v>467.44505900000001</v>
      </c>
      <c r="D32257" s="22">
        <v>468.29830799999996</v>
      </c>
      <c r="E32257" s="22">
        <v>468.28100599999993</v>
      </c>
    </row>
    <row r="32258" spans="1:5" x14ac:dyDescent="0.25">
      <c r="A32258" s="23">
        <v>41866.21875</v>
      </c>
      <c r="B32258" s="20">
        <v>467.45395100000002</v>
      </c>
      <c r="C32258" s="20">
        <v>467.45008300000001</v>
      </c>
      <c r="D32258" s="22">
        <v>468.34788599999996</v>
      </c>
      <c r="E32258" s="22">
        <v>468.32305099999996</v>
      </c>
    </row>
    <row r="32259" spans="1:5" x14ac:dyDescent="0.25">
      <c r="A32259" s="23">
        <v>41866.229166666664</v>
      </c>
      <c r="B32259" s="20">
        <v>467.45764200000002</v>
      </c>
      <c r="C32259" s="20">
        <v>467.45592700000003</v>
      </c>
      <c r="D32259" s="22">
        <v>468.39742499999994</v>
      </c>
      <c r="E32259" s="22">
        <v>468.37474099999997</v>
      </c>
    </row>
    <row r="32260" spans="1:5" x14ac:dyDescent="0.25">
      <c r="A32260" s="23">
        <v>41866.239583333336</v>
      </c>
      <c r="B32260" s="20">
        <v>467.46471200000002</v>
      </c>
      <c r="C32260" s="20">
        <v>467.46164600000003</v>
      </c>
      <c r="D32260" s="22">
        <v>468.45775199999997</v>
      </c>
      <c r="E32260" s="22">
        <v>468.42671799999994</v>
      </c>
    </row>
    <row r="32261" spans="1:5" x14ac:dyDescent="0.25">
      <c r="A32261" s="23">
        <v>41866.25</v>
      </c>
      <c r="B32261" s="20">
        <v>467.45393600000006</v>
      </c>
      <c r="C32261" s="20">
        <v>467.45599200000004</v>
      </c>
      <c r="D32261" s="22">
        <v>468.51051299999995</v>
      </c>
      <c r="E32261" s="22">
        <v>468.49750499999993</v>
      </c>
    </row>
    <row r="32262" spans="1:5" x14ac:dyDescent="0.25">
      <c r="A32262" s="23">
        <v>41866.260416666664</v>
      </c>
      <c r="B32262" s="20">
        <v>467.46119900000002</v>
      </c>
      <c r="C32262" s="20">
        <v>467.45833200000004</v>
      </c>
      <c r="D32262" s="22">
        <v>468.53933599999993</v>
      </c>
      <c r="E32262" s="22">
        <v>468.52697699999993</v>
      </c>
    </row>
    <row r="32263" spans="1:5" x14ac:dyDescent="0.25">
      <c r="A32263" s="23">
        <v>41866.270833333336</v>
      </c>
      <c r="B32263" s="20">
        <v>467.46781400000003</v>
      </c>
      <c r="C32263" s="20">
        <v>467.46427500000004</v>
      </c>
      <c r="D32263" s="22">
        <v>468.56919099999993</v>
      </c>
      <c r="E32263" s="22">
        <v>468.55337299999997</v>
      </c>
    </row>
    <row r="32264" spans="1:5" x14ac:dyDescent="0.25">
      <c r="A32264" s="23">
        <v>41866.28125</v>
      </c>
      <c r="B32264" s="20">
        <v>467.47261400000002</v>
      </c>
      <c r="C32264" s="20">
        <v>467.46963500000004</v>
      </c>
      <c r="D32264" s="22">
        <v>468.60085599999996</v>
      </c>
      <c r="E32264" s="22">
        <v>468.58639799999992</v>
      </c>
    </row>
    <row r="32265" spans="1:5" x14ac:dyDescent="0.25">
      <c r="A32265" s="23">
        <v>41866.291666666664</v>
      </c>
      <c r="B32265" s="20">
        <v>467.47937400000001</v>
      </c>
      <c r="C32265" s="20">
        <v>467.474872</v>
      </c>
      <c r="D32265" s="22">
        <v>468.62216299999994</v>
      </c>
      <c r="E32265" s="22">
        <v>468.61304499999994</v>
      </c>
    </row>
    <row r="32266" spans="1:5" x14ac:dyDescent="0.25">
      <c r="A32266" s="23">
        <v>41866.302083333336</v>
      </c>
      <c r="B32266" s="20">
        <v>467.48789000000005</v>
      </c>
      <c r="C32266" s="20">
        <v>467.48453500000005</v>
      </c>
      <c r="D32266" s="22">
        <v>468.63644699999992</v>
      </c>
      <c r="E32266" s="22">
        <v>468.63049599999994</v>
      </c>
    </row>
    <row r="32267" spans="1:5" x14ac:dyDescent="0.25">
      <c r="A32267" s="23">
        <v>41866.3125</v>
      </c>
      <c r="B32267" s="20">
        <v>467.49367800000005</v>
      </c>
      <c r="C32267" s="20">
        <v>467.49131700000004</v>
      </c>
      <c r="D32267" s="22">
        <v>468.64018999999996</v>
      </c>
      <c r="E32267" s="22">
        <v>468.63930799999997</v>
      </c>
    </row>
    <row r="32268" spans="1:5" x14ac:dyDescent="0.25">
      <c r="A32268" s="23">
        <v>41866.322916666664</v>
      </c>
      <c r="B32268" s="20">
        <v>467.49648000000002</v>
      </c>
      <c r="C32268" s="20">
        <v>467.49543400000005</v>
      </c>
      <c r="D32268" s="22">
        <v>468.63798999999995</v>
      </c>
      <c r="E32268" s="22">
        <v>468.63973999999996</v>
      </c>
    </row>
    <row r="32269" spans="1:5" x14ac:dyDescent="0.25">
      <c r="A32269" s="23">
        <v>41866.333333333336</v>
      </c>
      <c r="B32269" s="20">
        <v>467.50036700000004</v>
      </c>
      <c r="C32269" s="20">
        <v>467.49856400000004</v>
      </c>
      <c r="D32269" s="22">
        <v>468.63040999999993</v>
      </c>
      <c r="E32269" s="22">
        <v>468.63404899999995</v>
      </c>
    </row>
    <row r="32270" spans="1:5" x14ac:dyDescent="0.25">
      <c r="A32270" s="23">
        <v>41866.34375</v>
      </c>
      <c r="B32270" s="20">
        <v>467.50356800000003</v>
      </c>
      <c r="C32270" s="20">
        <v>467.50192400000003</v>
      </c>
      <c r="D32270" s="22">
        <v>468.62706399999996</v>
      </c>
      <c r="E32270" s="22">
        <v>468.62866899999995</v>
      </c>
    </row>
    <row r="32271" spans="1:5" x14ac:dyDescent="0.25">
      <c r="A32271" s="23">
        <v>41866.354166666664</v>
      </c>
      <c r="B32271" s="20">
        <v>467.5061</v>
      </c>
      <c r="C32271" s="20">
        <v>467.50534100000004</v>
      </c>
      <c r="D32271" s="22">
        <v>468.62865499999992</v>
      </c>
      <c r="E32271" s="22">
        <v>468.62825799999996</v>
      </c>
    </row>
    <row r="32272" spans="1:5" x14ac:dyDescent="0.25">
      <c r="A32272" s="23">
        <v>41866.364583333336</v>
      </c>
      <c r="B32272" s="20">
        <v>467.51035200000001</v>
      </c>
      <c r="C32272" s="20">
        <v>467.508105</v>
      </c>
      <c r="D32272" s="22">
        <v>468.62636299999997</v>
      </c>
      <c r="E32272" s="22">
        <v>468.62731999999994</v>
      </c>
    </row>
    <row r="32273" spans="1:5" x14ac:dyDescent="0.25">
      <c r="A32273" s="23">
        <v>41866.375</v>
      </c>
      <c r="B32273" s="20">
        <v>467.51118400000001</v>
      </c>
      <c r="C32273" s="20">
        <v>467.51061900000002</v>
      </c>
      <c r="D32273" s="22">
        <v>468.62614399999995</v>
      </c>
      <c r="E32273" s="22">
        <v>468.62675499999995</v>
      </c>
    </row>
    <row r="32274" spans="1:5" x14ac:dyDescent="0.25">
      <c r="A32274" s="23">
        <v>41866.385416666664</v>
      </c>
      <c r="B32274" s="20">
        <v>467.51317500000005</v>
      </c>
      <c r="C32274" s="20">
        <v>467.51266000000004</v>
      </c>
      <c r="D32274" s="22">
        <v>468.62037899999996</v>
      </c>
      <c r="E32274" s="22">
        <v>468.62333099999995</v>
      </c>
    </row>
    <row r="32275" spans="1:5" x14ac:dyDescent="0.25">
      <c r="A32275" s="23">
        <v>41866.395833333336</v>
      </c>
      <c r="B32275" s="20">
        <v>467.51422900000006</v>
      </c>
      <c r="C32275" s="20">
        <v>467.51415600000001</v>
      </c>
      <c r="D32275" s="22">
        <v>468.61353199999996</v>
      </c>
      <c r="E32275" s="22">
        <v>468.61725499999994</v>
      </c>
    </row>
    <row r="32276" spans="1:5" x14ac:dyDescent="0.25">
      <c r="A32276" s="23">
        <v>41866.40625</v>
      </c>
      <c r="B32276" s="20">
        <v>467.51621200000005</v>
      </c>
      <c r="C32276" s="20">
        <v>467.51592300000004</v>
      </c>
      <c r="D32276" s="22">
        <v>468.60641099999992</v>
      </c>
      <c r="E32276" s="22">
        <v>468.61031899999995</v>
      </c>
    </row>
    <row r="32277" spans="1:5" x14ac:dyDescent="0.25">
      <c r="A32277" s="23">
        <v>41866.416666666664</v>
      </c>
      <c r="B32277" s="20">
        <v>467.51719600000001</v>
      </c>
      <c r="C32277" s="20">
        <v>467.51719300000002</v>
      </c>
      <c r="D32277" s="22">
        <v>468.59816399999994</v>
      </c>
      <c r="E32277" s="22">
        <v>468.60243799999995</v>
      </c>
    </row>
    <row r="32278" spans="1:5" x14ac:dyDescent="0.25">
      <c r="A32278" s="23">
        <v>41866.427083333336</v>
      </c>
      <c r="B32278" s="20">
        <v>467.51872300000002</v>
      </c>
      <c r="C32278" s="20">
        <v>467.51806900000003</v>
      </c>
      <c r="D32278" s="22">
        <v>468.58975899999996</v>
      </c>
      <c r="E32278" s="22">
        <v>468.59405399999997</v>
      </c>
    </row>
    <row r="32279" spans="1:5" x14ac:dyDescent="0.25">
      <c r="A32279" s="23">
        <v>41866.4375</v>
      </c>
      <c r="B32279" s="20">
        <v>467.52002300000004</v>
      </c>
      <c r="C32279" s="20">
        <v>467.51901300000003</v>
      </c>
      <c r="D32279" s="22">
        <v>468.58099299999992</v>
      </c>
      <c r="E32279" s="22">
        <v>468.58555299999995</v>
      </c>
    </row>
    <row r="32280" spans="1:5" x14ac:dyDescent="0.25">
      <c r="A32280" s="23">
        <v>41866.447916666664</v>
      </c>
      <c r="B32280" s="20">
        <v>467.51954400000005</v>
      </c>
      <c r="C32280" s="20">
        <v>467.519204</v>
      </c>
      <c r="D32280" s="22">
        <v>468.57230599999997</v>
      </c>
      <c r="E32280" s="22">
        <v>468.57691099999994</v>
      </c>
    </row>
    <row r="32281" spans="1:5" x14ac:dyDescent="0.25">
      <c r="A32281" s="23">
        <v>41866.458333333336</v>
      </c>
      <c r="B32281" s="20">
        <v>467.51989900000001</v>
      </c>
      <c r="C32281" s="20">
        <v>467.519294</v>
      </c>
      <c r="D32281" s="22">
        <v>468.56403699999993</v>
      </c>
      <c r="E32281" s="22">
        <v>468.56833799999993</v>
      </c>
    </row>
    <row r="32282" spans="1:5" x14ac:dyDescent="0.25">
      <c r="A32282" s="23">
        <v>41866.46875</v>
      </c>
      <c r="B32282" s="20">
        <v>467.52108400000003</v>
      </c>
      <c r="C32282" s="20">
        <v>467.51964900000002</v>
      </c>
      <c r="D32282" s="22">
        <v>468.55528999999996</v>
      </c>
      <c r="E32282" s="22">
        <v>468.55952099999996</v>
      </c>
    </row>
    <row r="32283" spans="1:5" x14ac:dyDescent="0.25">
      <c r="A32283" s="23">
        <v>41866.479166666664</v>
      </c>
      <c r="B32283" s="20">
        <v>467.52047500000003</v>
      </c>
      <c r="C32283" s="20">
        <v>467.52040900000003</v>
      </c>
      <c r="D32283" s="22">
        <v>468.54668099999992</v>
      </c>
      <c r="E32283" s="22">
        <v>468.55081399999995</v>
      </c>
    </row>
    <row r="32284" spans="1:5" x14ac:dyDescent="0.25">
      <c r="A32284" s="23">
        <v>41866.489583333336</v>
      </c>
      <c r="B32284" s="20">
        <v>467.51987800000001</v>
      </c>
      <c r="C32284" s="20">
        <v>467.51938100000001</v>
      </c>
      <c r="D32284" s="22">
        <v>468.53861199999994</v>
      </c>
      <c r="E32284" s="22">
        <v>468.54264899999993</v>
      </c>
    </row>
    <row r="32285" spans="1:5" x14ac:dyDescent="0.25">
      <c r="A32285" s="23">
        <v>41866.5</v>
      </c>
      <c r="B32285" s="20">
        <v>467.52016900000001</v>
      </c>
      <c r="C32285" s="20">
        <v>467.51965000000001</v>
      </c>
      <c r="D32285" s="22">
        <v>468.53129999999993</v>
      </c>
      <c r="E32285" s="22">
        <v>468.53508599999992</v>
      </c>
    </row>
    <row r="32286" spans="1:5" x14ac:dyDescent="0.25">
      <c r="A32286" s="23">
        <v>41866.510416666664</v>
      </c>
      <c r="B32286" s="20">
        <v>467.51946300000003</v>
      </c>
      <c r="C32286" s="20">
        <v>467.51933400000001</v>
      </c>
      <c r="D32286" s="22">
        <v>468.52335699999992</v>
      </c>
      <c r="E32286" s="22">
        <v>468.52749799999992</v>
      </c>
    </row>
    <row r="32287" spans="1:5" x14ac:dyDescent="0.25">
      <c r="A32287" s="23">
        <v>41866.520833333336</v>
      </c>
      <c r="B32287" s="20">
        <v>467.52013900000003</v>
      </c>
      <c r="C32287" s="20">
        <v>467.51966200000004</v>
      </c>
      <c r="D32287" s="22">
        <v>468.51524199999994</v>
      </c>
      <c r="E32287" s="22">
        <v>468.51961599999993</v>
      </c>
    </row>
    <row r="32288" spans="1:5" x14ac:dyDescent="0.25">
      <c r="A32288" s="23">
        <v>41866.53125</v>
      </c>
      <c r="B32288" s="20">
        <v>467.51817200000005</v>
      </c>
      <c r="C32288" s="20">
        <v>467.51934300000005</v>
      </c>
      <c r="D32288" s="22">
        <v>468.50948199999993</v>
      </c>
      <c r="E32288" s="22">
        <v>468.51208299999996</v>
      </c>
    </row>
    <row r="32289" spans="1:5" x14ac:dyDescent="0.25">
      <c r="A32289" s="23">
        <v>41866.541666666664</v>
      </c>
      <c r="B32289" s="20">
        <v>467.51930900000002</v>
      </c>
      <c r="C32289" s="20">
        <v>467.51916400000005</v>
      </c>
      <c r="D32289" s="22">
        <v>468.50223199999994</v>
      </c>
      <c r="E32289" s="22">
        <v>468.50518199999993</v>
      </c>
    </row>
    <row r="32290" spans="1:5" x14ac:dyDescent="0.25">
      <c r="A32290" s="23">
        <v>41866.552083333336</v>
      </c>
      <c r="B32290" s="20">
        <v>467.51808200000005</v>
      </c>
      <c r="C32290" s="20">
        <v>467.51872600000002</v>
      </c>
      <c r="D32290" s="22">
        <v>468.49593599999997</v>
      </c>
      <c r="E32290" s="22">
        <v>468.49855499999995</v>
      </c>
    </row>
    <row r="32291" spans="1:5" x14ac:dyDescent="0.25">
      <c r="A32291" s="23">
        <v>41866.5625</v>
      </c>
      <c r="B32291" s="20">
        <v>467.51798500000001</v>
      </c>
      <c r="C32291" s="20">
        <v>467.51866800000005</v>
      </c>
      <c r="D32291" s="22">
        <v>468.48909599999996</v>
      </c>
      <c r="E32291" s="22">
        <v>468.49240299999997</v>
      </c>
    </row>
    <row r="32292" spans="1:5" x14ac:dyDescent="0.25">
      <c r="A32292" s="23">
        <v>41866.572916666664</v>
      </c>
      <c r="B32292" s="20">
        <v>467.51802200000003</v>
      </c>
      <c r="C32292" s="20">
        <v>467.51835400000004</v>
      </c>
      <c r="D32292" s="22">
        <v>468.48260699999997</v>
      </c>
      <c r="E32292" s="22">
        <v>468.48612099999997</v>
      </c>
    </row>
    <row r="32293" spans="1:5" x14ac:dyDescent="0.25">
      <c r="A32293" s="23">
        <v>41866.583333333336</v>
      </c>
      <c r="B32293" s="20">
        <v>467.51706700000005</v>
      </c>
      <c r="C32293" s="20">
        <v>467.51753600000001</v>
      </c>
      <c r="D32293" s="22">
        <v>468.47505199999995</v>
      </c>
      <c r="E32293" s="22">
        <v>468.47857299999993</v>
      </c>
    </row>
    <row r="32294" spans="1:5" x14ac:dyDescent="0.25">
      <c r="A32294" s="23">
        <v>41866.59375</v>
      </c>
      <c r="B32294" s="20">
        <v>467.51700700000004</v>
      </c>
      <c r="C32294" s="20">
        <v>467.51713000000001</v>
      </c>
      <c r="D32294" s="22">
        <v>468.46871099999993</v>
      </c>
      <c r="E32294" s="22">
        <v>468.47189899999995</v>
      </c>
    </row>
    <row r="32295" spans="1:5" x14ac:dyDescent="0.25">
      <c r="A32295" s="23">
        <v>41866.604166666664</v>
      </c>
      <c r="B32295" s="20">
        <v>467.51695900000004</v>
      </c>
      <c r="C32295" s="20">
        <v>467.51689500000003</v>
      </c>
      <c r="D32295" s="22">
        <v>468.46156699999995</v>
      </c>
      <c r="E32295" s="22">
        <v>468.46504199999993</v>
      </c>
    </row>
    <row r="32296" spans="1:5" x14ac:dyDescent="0.25">
      <c r="A32296" s="23">
        <v>41866.614583333336</v>
      </c>
      <c r="B32296" s="20">
        <v>467.51529600000003</v>
      </c>
      <c r="C32296" s="20">
        <v>467.51605700000005</v>
      </c>
      <c r="D32296" s="22">
        <v>468.45535199999995</v>
      </c>
      <c r="E32296" s="22">
        <v>468.45890199999997</v>
      </c>
    </row>
    <row r="32297" spans="1:5" x14ac:dyDescent="0.25">
      <c r="A32297" s="23">
        <v>41866.625</v>
      </c>
      <c r="B32297" s="20">
        <v>467.51375800000005</v>
      </c>
      <c r="C32297" s="20">
        <v>467.51467100000002</v>
      </c>
      <c r="D32297" s="22">
        <v>468.45067199999994</v>
      </c>
      <c r="E32297" s="22">
        <v>468.45332099999996</v>
      </c>
    </row>
    <row r="32298" spans="1:5" x14ac:dyDescent="0.25">
      <c r="A32298" s="23">
        <v>41866.635416666664</v>
      </c>
      <c r="B32298" s="20">
        <v>467.51286600000003</v>
      </c>
      <c r="C32298" s="20">
        <v>467.51387500000004</v>
      </c>
      <c r="D32298" s="22">
        <v>468.44508299999995</v>
      </c>
      <c r="E32298" s="22">
        <v>468.44793299999992</v>
      </c>
    </row>
    <row r="32299" spans="1:5" x14ac:dyDescent="0.25">
      <c r="A32299" s="23">
        <v>41866.645833333336</v>
      </c>
      <c r="B32299" s="20">
        <v>467.51309900000001</v>
      </c>
      <c r="C32299" s="20">
        <v>467.51317900000004</v>
      </c>
      <c r="D32299" s="22">
        <v>468.43789499999997</v>
      </c>
      <c r="E32299" s="22">
        <v>468.44144599999993</v>
      </c>
    </row>
    <row r="32300" spans="1:5" x14ac:dyDescent="0.25">
      <c r="A32300" s="23">
        <v>41866.65625</v>
      </c>
      <c r="B32300" s="20">
        <v>467.51168000000001</v>
      </c>
      <c r="C32300" s="20">
        <v>467.51262600000001</v>
      </c>
      <c r="D32300" s="22">
        <v>468.43167499999993</v>
      </c>
      <c r="E32300" s="22">
        <v>468.43554599999993</v>
      </c>
    </row>
    <row r="32301" spans="1:5" x14ac:dyDescent="0.25">
      <c r="A32301" s="23">
        <v>41866.666666666664</v>
      </c>
      <c r="B32301" s="20">
        <v>467.51068900000001</v>
      </c>
      <c r="C32301" s="20">
        <v>467.51133400000003</v>
      </c>
      <c r="D32301" s="22">
        <v>468.42631099999994</v>
      </c>
      <c r="E32301" s="22">
        <v>468.42957199999995</v>
      </c>
    </row>
    <row r="32302" spans="1:5" x14ac:dyDescent="0.25">
      <c r="A32302" s="23">
        <v>41866.677083333336</v>
      </c>
      <c r="B32302" s="20">
        <v>467.50953300000003</v>
      </c>
      <c r="C32302" s="20">
        <v>467.50998700000002</v>
      </c>
      <c r="D32302" s="22">
        <v>468.42137399999996</v>
      </c>
      <c r="E32302" s="22">
        <v>468.42401099999995</v>
      </c>
    </row>
    <row r="32303" spans="1:5" x14ac:dyDescent="0.25">
      <c r="A32303" s="23">
        <v>41866.6875</v>
      </c>
      <c r="B32303" s="20">
        <v>467.50921500000004</v>
      </c>
      <c r="C32303" s="20">
        <v>467.50899500000003</v>
      </c>
      <c r="D32303" s="22">
        <v>468.41771199999994</v>
      </c>
      <c r="E32303" s="22">
        <v>468.41920699999997</v>
      </c>
    </row>
    <row r="32304" spans="1:5" x14ac:dyDescent="0.25">
      <c r="A32304" s="23">
        <v>41866.697916666664</v>
      </c>
      <c r="B32304" s="20">
        <v>467.50710700000002</v>
      </c>
      <c r="C32304" s="20">
        <v>467.50738200000001</v>
      </c>
      <c r="D32304" s="22">
        <v>468.41392299999995</v>
      </c>
      <c r="E32304" s="22">
        <v>468.41457199999996</v>
      </c>
    </row>
    <row r="32305" spans="1:5" x14ac:dyDescent="0.25">
      <c r="A32305" s="23">
        <v>41866.708333333336</v>
      </c>
      <c r="B32305" s="20">
        <v>467.50633000000005</v>
      </c>
      <c r="C32305" s="20">
        <v>467.50653800000003</v>
      </c>
      <c r="D32305" s="22">
        <v>468.40884299999993</v>
      </c>
      <c r="E32305" s="22">
        <v>468.41094499999997</v>
      </c>
    </row>
    <row r="32306" spans="1:5" x14ac:dyDescent="0.25">
      <c r="A32306" s="23">
        <v>41866.71875</v>
      </c>
      <c r="B32306" s="20">
        <v>467.50410400000004</v>
      </c>
      <c r="C32306" s="20">
        <v>467.50544300000001</v>
      </c>
      <c r="D32306" s="22">
        <v>468.40546399999994</v>
      </c>
      <c r="E32306" s="22">
        <v>468.40729499999992</v>
      </c>
    </row>
    <row r="32307" spans="1:5" x14ac:dyDescent="0.25">
      <c r="A32307" s="23">
        <v>41866.729166666664</v>
      </c>
      <c r="B32307" s="20">
        <v>467.50380500000006</v>
      </c>
      <c r="C32307" s="20">
        <v>467.50373100000002</v>
      </c>
      <c r="D32307" s="22">
        <v>468.40162999999995</v>
      </c>
      <c r="E32307" s="22">
        <v>468.40368399999994</v>
      </c>
    </row>
    <row r="32308" spans="1:5" x14ac:dyDescent="0.25">
      <c r="A32308" s="23">
        <v>41866.739583333336</v>
      </c>
      <c r="B32308" s="20">
        <v>467.50222300000001</v>
      </c>
      <c r="C32308" s="20">
        <v>467.50266300000004</v>
      </c>
      <c r="D32308" s="22">
        <v>468.40012399999995</v>
      </c>
      <c r="E32308" s="22">
        <v>468.40091399999994</v>
      </c>
    </row>
    <row r="32309" spans="1:5" x14ac:dyDescent="0.25">
      <c r="A32309" s="23">
        <v>41866.75</v>
      </c>
      <c r="B32309" s="20">
        <v>467.50032400000003</v>
      </c>
      <c r="C32309" s="20">
        <v>467.50145200000003</v>
      </c>
      <c r="D32309" s="22">
        <v>468.39709999999997</v>
      </c>
      <c r="E32309" s="22">
        <v>468.39878899999997</v>
      </c>
    </row>
    <row r="32310" spans="1:5" x14ac:dyDescent="0.25">
      <c r="A32310" s="23">
        <v>41866.760416666664</v>
      </c>
      <c r="B32310" s="20">
        <v>467.49947900000001</v>
      </c>
      <c r="C32310" s="20">
        <v>467.50009400000005</v>
      </c>
      <c r="D32310" s="22">
        <v>468.39501799999994</v>
      </c>
      <c r="E32310" s="22">
        <v>468.39614799999993</v>
      </c>
    </row>
    <row r="32311" spans="1:5" x14ac:dyDescent="0.25">
      <c r="A32311" s="23">
        <v>41866.770833333336</v>
      </c>
      <c r="B32311" s="20">
        <v>467.49798100000004</v>
      </c>
      <c r="C32311" s="20">
        <v>467.49915400000003</v>
      </c>
      <c r="D32311" s="22">
        <v>468.39240499999994</v>
      </c>
      <c r="E32311" s="22">
        <v>468.39354299999997</v>
      </c>
    </row>
    <row r="32312" spans="1:5" x14ac:dyDescent="0.25">
      <c r="A32312" s="23">
        <v>41866.78125</v>
      </c>
      <c r="B32312" s="20">
        <v>467.49812900000001</v>
      </c>
      <c r="C32312" s="20">
        <v>467.49850000000004</v>
      </c>
      <c r="D32312" s="22">
        <v>468.38994499999995</v>
      </c>
      <c r="E32312" s="22">
        <v>468.39061799999996</v>
      </c>
    </row>
    <row r="32313" spans="1:5" x14ac:dyDescent="0.25">
      <c r="A32313" s="23">
        <v>41866.791666666664</v>
      </c>
      <c r="B32313" s="20">
        <v>467.49800000000005</v>
      </c>
      <c r="C32313" s="20">
        <v>467.49775600000004</v>
      </c>
      <c r="D32313" s="22">
        <v>468.38928799999996</v>
      </c>
      <c r="E32313" s="22">
        <v>468.38958199999996</v>
      </c>
    </row>
    <row r="32314" spans="1:5" x14ac:dyDescent="0.25">
      <c r="A32314" s="23">
        <v>41866.802083333336</v>
      </c>
      <c r="B32314" s="20">
        <v>467.49700900000005</v>
      </c>
      <c r="C32314" s="20">
        <v>467.49736900000005</v>
      </c>
      <c r="D32314" s="22">
        <v>468.39015899999993</v>
      </c>
      <c r="E32314" s="22">
        <v>468.38958599999995</v>
      </c>
    </row>
    <row r="32315" spans="1:5" x14ac:dyDescent="0.25">
      <c r="A32315" s="23">
        <v>41866.8125</v>
      </c>
      <c r="B32315" s="20">
        <v>467.49555900000001</v>
      </c>
      <c r="C32315" s="20">
        <v>467.49645600000002</v>
      </c>
      <c r="D32315" s="22">
        <v>468.38854699999996</v>
      </c>
      <c r="E32315" s="22">
        <v>468.38918499999994</v>
      </c>
    </row>
    <row r="32316" spans="1:5" x14ac:dyDescent="0.25">
      <c r="A32316" s="23">
        <v>41866.822916666664</v>
      </c>
      <c r="B32316" s="20">
        <v>467.49585100000002</v>
      </c>
      <c r="C32316" s="20">
        <v>467.49580700000001</v>
      </c>
      <c r="D32316" s="22">
        <v>468.38838999999996</v>
      </c>
      <c r="E32316" s="22">
        <v>468.38815199999993</v>
      </c>
    </row>
    <row r="32317" spans="1:5" x14ac:dyDescent="0.25">
      <c r="A32317" s="23">
        <v>41866.833333333336</v>
      </c>
      <c r="B32317" s="20">
        <v>467.49464600000005</v>
      </c>
      <c r="C32317" s="20">
        <v>467.49475800000005</v>
      </c>
      <c r="D32317" s="22">
        <v>468.38749599999994</v>
      </c>
      <c r="E32317" s="22">
        <v>468.38785299999995</v>
      </c>
    </row>
    <row r="32318" spans="1:5" x14ac:dyDescent="0.25">
      <c r="A32318" s="23">
        <v>41866.84375</v>
      </c>
      <c r="B32318" s="20">
        <v>467.49353900000006</v>
      </c>
      <c r="C32318" s="20">
        <v>467.49374300000005</v>
      </c>
      <c r="D32318" s="22">
        <v>468.38575699999996</v>
      </c>
      <c r="E32318" s="22">
        <v>468.38652699999994</v>
      </c>
    </row>
    <row r="32319" spans="1:5" x14ac:dyDescent="0.25">
      <c r="A32319" s="23">
        <v>41866.854166666664</v>
      </c>
      <c r="B32319" s="20">
        <v>467.49282700000003</v>
      </c>
      <c r="C32319" s="20">
        <v>467.49339500000002</v>
      </c>
      <c r="D32319" s="22">
        <v>468.38519599999995</v>
      </c>
      <c r="E32319" s="22">
        <v>468.38553199999996</v>
      </c>
    </row>
    <row r="32320" spans="1:5" x14ac:dyDescent="0.25">
      <c r="A32320" s="23">
        <v>41866.864583333336</v>
      </c>
      <c r="B32320" s="20">
        <v>467.49292800000001</v>
      </c>
      <c r="C32320" s="20">
        <v>467.49277800000004</v>
      </c>
      <c r="D32320" s="22">
        <v>468.38224699999995</v>
      </c>
      <c r="E32320" s="22">
        <v>468.38361399999997</v>
      </c>
    </row>
    <row r="32321" spans="1:5" x14ac:dyDescent="0.25">
      <c r="A32321" s="23">
        <v>41866.875</v>
      </c>
      <c r="B32321" s="20">
        <v>467.49151400000005</v>
      </c>
      <c r="C32321" s="20">
        <v>467.49185400000005</v>
      </c>
      <c r="D32321" s="22">
        <v>468.38175099999995</v>
      </c>
      <c r="E32321" s="22">
        <v>468.38247899999993</v>
      </c>
    </row>
    <row r="32322" spans="1:5" x14ac:dyDescent="0.25">
      <c r="A32322" s="23">
        <v>41866.885416666664</v>
      </c>
      <c r="B32322" s="20">
        <v>467.49069700000001</v>
      </c>
      <c r="C32322" s="20">
        <v>467.49125200000003</v>
      </c>
      <c r="D32322" s="22">
        <v>468.38096899999994</v>
      </c>
      <c r="E32322" s="22">
        <v>468.38133699999992</v>
      </c>
    </row>
    <row r="32323" spans="1:5" x14ac:dyDescent="0.25">
      <c r="A32323" s="23">
        <v>41866.895833333336</v>
      </c>
      <c r="B32323" s="20">
        <v>467.49067600000001</v>
      </c>
      <c r="C32323" s="20">
        <v>467.49058200000002</v>
      </c>
      <c r="D32323" s="22">
        <v>468.37905999999992</v>
      </c>
      <c r="E32323" s="22">
        <v>468.37978899999996</v>
      </c>
    </row>
    <row r="32324" spans="1:5" x14ac:dyDescent="0.25">
      <c r="A32324" s="23">
        <v>41866.90625</v>
      </c>
      <c r="B32324" s="20">
        <v>467.48913400000004</v>
      </c>
      <c r="C32324" s="20">
        <v>467.48988600000001</v>
      </c>
      <c r="D32324" s="22">
        <v>468.37670999999995</v>
      </c>
      <c r="E32324" s="22">
        <v>468.37782199999992</v>
      </c>
    </row>
    <row r="32325" spans="1:5" x14ac:dyDescent="0.25">
      <c r="A32325" s="23">
        <v>41866.916666666664</v>
      </c>
      <c r="B32325" s="20">
        <v>467.48993200000001</v>
      </c>
      <c r="C32325" s="20">
        <v>467.49055400000003</v>
      </c>
      <c r="D32325" s="22">
        <v>468.38441299999994</v>
      </c>
      <c r="E32325" s="22">
        <v>468.37987399999997</v>
      </c>
    </row>
    <row r="32326" spans="1:5" x14ac:dyDescent="0.25">
      <c r="A32326" s="23">
        <v>41866.927083333336</v>
      </c>
      <c r="B32326" s="20">
        <v>467.48962500000005</v>
      </c>
      <c r="C32326" s="20">
        <v>467.490452</v>
      </c>
      <c r="D32326" s="22">
        <v>468.39095199999997</v>
      </c>
      <c r="E32326" s="22">
        <v>468.38827999999995</v>
      </c>
    </row>
    <row r="32327" spans="1:5" x14ac:dyDescent="0.25">
      <c r="A32327" s="23">
        <v>41866.9375</v>
      </c>
      <c r="B32327" s="20">
        <v>467.49018700000005</v>
      </c>
      <c r="C32327" s="20">
        <v>467.49006700000001</v>
      </c>
      <c r="D32327" s="22">
        <v>468.39292399999994</v>
      </c>
      <c r="E32327" s="22">
        <v>468.39141499999994</v>
      </c>
    </row>
    <row r="32328" spans="1:5" x14ac:dyDescent="0.25">
      <c r="A32328" s="23">
        <v>41866.947916666664</v>
      </c>
      <c r="B32328" s="20">
        <v>467.48925500000001</v>
      </c>
      <c r="C32328" s="20">
        <v>467.48983600000003</v>
      </c>
      <c r="D32328" s="22">
        <v>468.39116199999995</v>
      </c>
      <c r="E32328" s="22">
        <v>468.39255799999995</v>
      </c>
    </row>
    <row r="32329" spans="1:5" x14ac:dyDescent="0.25">
      <c r="A32329" s="23">
        <v>41866.958333333336</v>
      </c>
      <c r="B32329" s="20">
        <v>467.49262000000004</v>
      </c>
      <c r="C32329" s="20">
        <v>467.49069600000001</v>
      </c>
      <c r="D32329" s="22">
        <v>468.40583999999996</v>
      </c>
      <c r="E32329" s="22">
        <v>468.39706499999994</v>
      </c>
    </row>
    <row r="32330" spans="1:5" x14ac:dyDescent="0.25">
      <c r="A32330" s="23">
        <v>41866.96875</v>
      </c>
      <c r="B32330" s="20">
        <v>467.49363000000005</v>
      </c>
      <c r="C32330" s="20">
        <v>467.492726</v>
      </c>
      <c r="D32330" s="22">
        <v>468.42869199999996</v>
      </c>
      <c r="E32330" s="22">
        <v>468.41931999999997</v>
      </c>
    </row>
    <row r="32331" spans="1:5" x14ac:dyDescent="0.25">
      <c r="A32331" s="23">
        <v>41866.979166666664</v>
      </c>
      <c r="B32331" s="20">
        <v>467.49309500000004</v>
      </c>
      <c r="C32331" s="20">
        <v>467.49321600000002</v>
      </c>
      <c r="D32331" s="22">
        <v>468.43929899999995</v>
      </c>
      <c r="E32331" s="22">
        <v>468.43571499999996</v>
      </c>
    </row>
    <row r="32332" spans="1:5" x14ac:dyDescent="0.25">
      <c r="A32332" s="23">
        <v>41866.989583333336</v>
      </c>
      <c r="B32332" s="20">
        <v>467.49334300000004</v>
      </c>
      <c r="C32332" s="20">
        <v>467.49354700000004</v>
      </c>
      <c r="D32332" s="22">
        <v>468.44458699999996</v>
      </c>
      <c r="E32332" s="22">
        <v>468.44289599999996</v>
      </c>
    </row>
    <row r="32333" spans="1:5" x14ac:dyDescent="0.25">
      <c r="A32333" s="23">
        <v>41867</v>
      </c>
      <c r="B32333" s="20">
        <v>467.49360800000005</v>
      </c>
      <c r="C32333" s="20">
        <v>467.49361100000004</v>
      </c>
      <c r="D32333" s="22">
        <v>468.44576299999994</v>
      </c>
      <c r="E32333" s="22">
        <v>468.44551899999993</v>
      </c>
    </row>
    <row r="32334" spans="1:5" x14ac:dyDescent="0.25">
      <c r="A32334" s="23">
        <v>41867.010416666664</v>
      </c>
      <c r="B32334" s="20">
        <v>467.49310700000001</v>
      </c>
      <c r="C32334" s="20">
        <v>467.49330100000003</v>
      </c>
      <c r="D32334" s="22">
        <v>468.44520299999994</v>
      </c>
      <c r="E32334" s="22">
        <v>468.44602399999997</v>
      </c>
    </row>
    <row r="32335" spans="1:5" x14ac:dyDescent="0.25">
      <c r="A32335" s="23">
        <v>41867.020833333336</v>
      </c>
      <c r="B32335" s="20">
        <v>467.49348300000003</v>
      </c>
      <c r="C32335" s="20">
        <v>467.49336000000005</v>
      </c>
      <c r="D32335" s="22">
        <v>468.44629099999997</v>
      </c>
      <c r="E32335" s="22">
        <v>468.44609399999996</v>
      </c>
    </row>
    <row r="32336" spans="1:5" x14ac:dyDescent="0.25">
      <c r="A32336" s="23">
        <v>41867.03125</v>
      </c>
      <c r="B32336" s="20">
        <v>467.49332300000003</v>
      </c>
      <c r="C32336" s="20">
        <v>467.49346500000001</v>
      </c>
      <c r="D32336" s="22">
        <v>468.44327499999997</v>
      </c>
      <c r="E32336" s="22">
        <v>468.44512299999997</v>
      </c>
    </row>
    <row r="32337" spans="1:5" x14ac:dyDescent="0.25">
      <c r="A32337" s="23">
        <v>41867.041666666664</v>
      </c>
      <c r="B32337" s="20">
        <v>467.49334600000003</v>
      </c>
      <c r="C32337" s="20">
        <v>467.49356300000005</v>
      </c>
      <c r="D32337" s="22">
        <v>468.44139299999995</v>
      </c>
      <c r="E32337" s="22">
        <v>468.44239099999993</v>
      </c>
    </row>
    <row r="32338" spans="1:5" x14ac:dyDescent="0.25">
      <c r="A32338" s="23">
        <v>41867.052083333336</v>
      </c>
      <c r="B32338" s="20">
        <v>467.49289900000002</v>
      </c>
      <c r="C32338" s="20">
        <v>467.49348700000002</v>
      </c>
      <c r="D32338" s="22">
        <v>468.43794999999994</v>
      </c>
      <c r="E32338" s="22">
        <v>468.43960399999992</v>
      </c>
    </row>
    <row r="32339" spans="1:5" x14ac:dyDescent="0.25">
      <c r="A32339" s="23">
        <v>41867.0625</v>
      </c>
      <c r="B32339" s="20">
        <v>467.49397700000003</v>
      </c>
      <c r="C32339" s="20">
        <v>467.49291700000003</v>
      </c>
      <c r="D32339" s="22">
        <v>468.43780299999992</v>
      </c>
      <c r="E32339" s="22">
        <v>468.43766699999992</v>
      </c>
    </row>
    <row r="32340" spans="1:5" x14ac:dyDescent="0.25">
      <c r="A32340" s="23">
        <v>41867.072916666664</v>
      </c>
      <c r="B32340" s="20">
        <v>467.49342300000001</v>
      </c>
      <c r="C32340" s="20">
        <v>467.49301000000003</v>
      </c>
      <c r="D32340" s="22">
        <v>468.43488999999994</v>
      </c>
      <c r="E32340" s="22">
        <v>468.43623699999995</v>
      </c>
    </row>
    <row r="32341" spans="1:5" x14ac:dyDescent="0.25">
      <c r="A32341" s="23">
        <v>41867.083333333336</v>
      </c>
      <c r="B32341" s="20">
        <v>467.493424</v>
      </c>
      <c r="C32341" s="20">
        <v>467.49294900000001</v>
      </c>
      <c r="D32341" s="22">
        <v>468.43228699999997</v>
      </c>
      <c r="E32341" s="22">
        <v>468.43339699999996</v>
      </c>
    </row>
    <row r="32342" spans="1:5" x14ac:dyDescent="0.25">
      <c r="A32342" s="23">
        <v>41867.09375</v>
      </c>
      <c r="B32342" s="20">
        <v>467.49295800000004</v>
      </c>
      <c r="C32342" s="20">
        <v>467.49299400000001</v>
      </c>
      <c r="D32342" s="22">
        <v>468.42898399999996</v>
      </c>
      <c r="E32342" s="22">
        <v>468.43067199999996</v>
      </c>
    </row>
    <row r="32343" spans="1:5" x14ac:dyDescent="0.25">
      <c r="A32343" s="23">
        <v>41867.104166666664</v>
      </c>
      <c r="B32343" s="20">
        <v>467.49200000000002</v>
      </c>
      <c r="C32343" s="20">
        <v>467.49248300000005</v>
      </c>
      <c r="D32343" s="22">
        <v>468.42678099999995</v>
      </c>
      <c r="E32343" s="22">
        <v>468.42842899999994</v>
      </c>
    </row>
    <row r="32344" spans="1:5" x14ac:dyDescent="0.25">
      <c r="A32344" s="23">
        <v>41867.114583333336</v>
      </c>
      <c r="B32344" s="20">
        <v>467.49257200000005</v>
      </c>
      <c r="C32344" s="20">
        <v>467.49227500000001</v>
      </c>
      <c r="D32344" s="22">
        <v>468.42570499999994</v>
      </c>
      <c r="E32344" s="22">
        <v>468.42633799999993</v>
      </c>
    </row>
    <row r="32345" spans="1:5" x14ac:dyDescent="0.25">
      <c r="A32345" s="23">
        <v>41867.125</v>
      </c>
      <c r="B32345" s="20">
        <v>467.49267200000003</v>
      </c>
      <c r="C32345" s="20">
        <v>467.49214600000005</v>
      </c>
      <c r="D32345" s="22">
        <v>468.42331399999995</v>
      </c>
      <c r="E32345" s="22">
        <v>468.42395399999992</v>
      </c>
    </row>
    <row r="32346" spans="1:5" x14ac:dyDescent="0.25">
      <c r="A32346" s="23">
        <v>41867.135416666664</v>
      </c>
      <c r="B32346" s="20">
        <v>467.49136500000003</v>
      </c>
      <c r="C32346" s="20">
        <v>467.49176700000004</v>
      </c>
      <c r="D32346" s="22">
        <v>468.41967899999997</v>
      </c>
      <c r="E32346" s="22">
        <v>468.42127399999993</v>
      </c>
    </row>
    <row r="32347" spans="1:5" x14ac:dyDescent="0.25">
      <c r="A32347" s="23">
        <v>41867.145833333336</v>
      </c>
      <c r="B32347" s="20">
        <v>467.49223300000006</v>
      </c>
      <c r="C32347" s="20">
        <v>467.49140400000005</v>
      </c>
      <c r="D32347" s="22">
        <v>468.41774699999996</v>
      </c>
      <c r="E32347" s="22">
        <v>468.41918699999997</v>
      </c>
    </row>
    <row r="32348" spans="1:5" x14ac:dyDescent="0.25">
      <c r="A32348" s="23">
        <v>41867.15625</v>
      </c>
      <c r="B32348" s="20">
        <v>467.49032900000003</v>
      </c>
      <c r="C32348" s="20">
        <v>467.49096300000002</v>
      </c>
      <c r="D32348" s="22">
        <v>468.41669899999994</v>
      </c>
      <c r="E32348" s="22">
        <v>468.41717399999993</v>
      </c>
    </row>
    <row r="32349" spans="1:5" x14ac:dyDescent="0.25">
      <c r="A32349" s="23">
        <v>41867.166666666664</v>
      </c>
      <c r="B32349" s="20">
        <v>467.49075000000005</v>
      </c>
      <c r="C32349" s="20">
        <v>467.49076200000002</v>
      </c>
      <c r="D32349" s="22">
        <v>468.41404499999993</v>
      </c>
      <c r="E32349" s="22">
        <v>468.41501099999994</v>
      </c>
    </row>
    <row r="32350" spans="1:5" x14ac:dyDescent="0.25">
      <c r="A32350" s="23">
        <v>41867.177083333336</v>
      </c>
      <c r="B32350" s="20">
        <v>467.49105400000002</v>
      </c>
      <c r="C32350" s="20">
        <v>467.49069800000001</v>
      </c>
      <c r="D32350" s="22">
        <v>468.41079799999994</v>
      </c>
      <c r="E32350" s="22">
        <v>468.41192499999994</v>
      </c>
    </row>
    <row r="32351" spans="1:5" x14ac:dyDescent="0.25">
      <c r="A32351" s="23">
        <v>41867.1875</v>
      </c>
      <c r="B32351" s="20">
        <v>467.48941000000002</v>
      </c>
      <c r="C32351" s="20">
        <v>467.48987400000004</v>
      </c>
      <c r="D32351" s="22">
        <v>468.40865199999996</v>
      </c>
      <c r="E32351" s="22">
        <v>468.40943099999993</v>
      </c>
    </row>
    <row r="32352" spans="1:5" x14ac:dyDescent="0.25">
      <c r="A32352" s="23">
        <v>41867.197916666664</v>
      </c>
      <c r="B32352" s="20">
        <v>467.48906700000003</v>
      </c>
      <c r="C32352" s="20">
        <v>467.48974800000002</v>
      </c>
      <c r="D32352" s="22">
        <v>468.40687099999997</v>
      </c>
      <c r="E32352" s="22">
        <v>468.40830799999992</v>
      </c>
    </row>
    <row r="32353" spans="1:5" x14ac:dyDescent="0.25">
      <c r="A32353" s="23">
        <v>41867.208333333336</v>
      </c>
      <c r="B32353" s="20">
        <v>467.48913900000002</v>
      </c>
      <c r="C32353" s="20">
        <v>467.48936000000003</v>
      </c>
      <c r="D32353" s="22">
        <v>468.40440599999994</v>
      </c>
      <c r="E32353" s="22">
        <v>468.40556199999992</v>
      </c>
    </row>
    <row r="32354" spans="1:5" x14ac:dyDescent="0.25">
      <c r="A32354" s="23">
        <v>41867.21875</v>
      </c>
      <c r="B32354" s="20">
        <v>467.488674</v>
      </c>
      <c r="C32354" s="20">
        <v>467.48898200000002</v>
      </c>
      <c r="D32354" s="22">
        <v>468.40312399999993</v>
      </c>
      <c r="E32354" s="22">
        <v>468.40354199999996</v>
      </c>
    </row>
    <row r="32355" spans="1:5" x14ac:dyDescent="0.25">
      <c r="A32355" s="23">
        <v>41867.229166666664</v>
      </c>
      <c r="B32355" s="20">
        <v>467.48882900000001</v>
      </c>
      <c r="C32355" s="20">
        <v>467.48870800000003</v>
      </c>
      <c r="D32355" s="22">
        <v>468.40106899999995</v>
      </c>
      <c r="E32355" s="22">
        <v>468.40223699999996</v>
      </c>
    </row>
    <row r="32356" spans="1:5" x14ac:dyDescent="0.25">
      <c r="A32356" s="23">
        <v>41867.239583333336</v>
      </c>
      <c r="B32356" s="20">
        <v>467.48802000000001</v>
      </c>
      <c r="C32356" s="20">
        <v>467.48828000000003</v>
      </c>
      <c r="D32356" s="22">
        <v>468.39861599999995</v>
      </c>
      <c r="E32356" s="22">
        <v>468.39978799999994</v>
      </c>
    </row>
    <row r="32357" spans="1:5" x14ac:dyDescent="0.25">
      <c r="A32357" s="23">
        <v>41867.25</v>
      </c>
      <c r="B32357" s="20">
        <v>467.48845500000004</v>
      </c>
      <c r="C32357" s="20">
        <v>467.48827400000005</v>
      </c>
      <c r="D32357" s="22">
        <v>468.39855799999992</v>
      </c>
      <c r="E32357" s="22">
        <v>468.39830599999993</v>
      </c>
    </row>
    <row r="32358" spans="1:5" x14ac:dyDescent="0.25">
      <c r="A32358" s="23">
        <v>41867.260416666664</v>
      </c>
      <c r="B32358" s="20">
        <v>467.48692900000003</v>
      </c>
      <c r="C32358" s="20">
        <v>467.487886</v>
      </c>
      <c r="D32358" s="22">
        <v>468.39672699999994</v>
      </c>
      <c r="E32358" s="22">
        <v>468.39694199999997</v>
      </c>
    </row>
    <row r="32359" spans="1:5" x14ac:dyDescent="0.25">
      <c r="A32359" s="23">
        <v>41867.270833333336</v>
      </c>
      <c r="B32359" s="20">
        <v>467.48738100000003</v>
      </c>
      <c r="C32359" s="20">
        <v>467.48734200000001</v>
      </c>
      <c r="D32359" s="22">
        <v>468.39411899999993</v>
      </c>
      <c r="E32359" s="22">
        <v>468.39498899999995</v>
      </c>
    </row>
    <row r="32360" spans="1:5" x14ac:dyDescent="0.25">
      <c r="A32360" s="23">
        <v>41867.28125</v>
      </c>
      <c r="B32360" s="20">
        <v>467.48651700000005</v>
      </c>
      <c r="C32360" s="20">
        <v>467.48679700000002</v>
      </c>
      <c r="D32360" s="22">
        <v>468.39220699999993</v>
      </c>
      <c r="E32360" s="22">
        <v>468.39294699999994</v>
      </c>
    </row>
    <row r="32361" spans="1:5" x14ac:dyDescent="0.25">
      <c r="A32361" s="23">
        <v>41867.291666666664</v>
      </c>
      <c r="B32361" s="20">
        <v>467.48577500000005</v>
      </c>
      <c r="C32361" s="20">
        <v>467.48636500000003</v>
      </c>
      <c r="D32361" s="22">
        <v>468.38956799999994</v>
      </c>
      <c r="E32361" s="22">
        <v>468.39080299999995</v>
      </c>
    </row>
    <row r="32362" spans="1:5" x14ac:dyDescent="0.25">
      <c r="A32362" s="23">
        <v>41867.302083333336</v>
      </c>
      <c r="B32362" s="20">
        <v>467.48561800000004</v>
      </c>
      <c r="C32362" s="20">
        <v>467.48568400000005</v>
      </c>
      <c r="D32362" s="22">
        <v>468.38678799999997</v>
      </c>
      <c r="E32362" s="22">
        <v>468.38924499999996</v>
      </c>
    </row>
    <row r="32363" spans="1:5" x14ac:dyDescent="0.25">
      <c r="A32363" s="23">
        <v>41867.3125</v>
      </c>
      <c r="B32363" s="20">
        <v>467.48601500000001</v>
      </c>
      <c r="C32363" s="20">
        <v>467.485883</v>
      </c>
      <c r="D32363" s="22">
        <v>468.38686399999995</v>
      </c>
      <c r="E32363" s="22">
        <v>468.38724499999995</v>
      </c>
    </row>
    <row r="32364" spans="1:5" x14ac:dyDescent="0.25">
      <c r="A32364" s="23">
        <v>41867.322916666664</v>
      </c>
      <c r="B32364" s="20">
        <v>467.48502800000006</v>
      </c>
      <c r="C32364" s="20">
        <v>467.48519100000004</v>
      </c>
      <c r="D32364" s="22">
        <v>468.38445799999994</v>
      </c>
      <c r="E32364" s="22">
        <v>468.38627399999996</v>
      </c>
    </row>
    <row r="32365" spans="1:5" x14ac:dyDescent="0.25">
      <c r="A32365" s="23">
        <v>41867.333333333336</v>
      </c>
      <c r="B32365" s="20">
        <v>467.48369300000002</v>
      </c>
      <c r="C32365" s="20">
        <v>467.48462600000005</v>
      </c>
      <c r="D32365" s="22">
        <v>468.38362399999994</v>
      </c>
      <c r="E32365" s="22">
        <v>468.38402399999995</v>
      </c>
    </row>
    <row r="32366" spans="1:5" x14ac:dyDescent="0.25">
      <c r="A32366" s="23">
        <v>41867.34375</v>
      </c>
      <c r="B32366" s="20">
        <v>467.48366400000003</v>
      </c>
      <c r="C32366" s="20">
        <v>467.48439800000006</v>
      </c>
      <c r="D32366" s="22">
        <v>468.38105899999994</v>
      </c>
      <c r="E32366" s="22">
        <v>468.38226199999997</v>
      </c>
    </row>
    <row r="32367" spans="1:5" x14ac:dyDescent="0.25">
      <c r="A32367" s="23">
        <v>41867.354166666664</v>
      </c>
      <c r="B32367" s="20">
        <v>467.48399400000005</v>
      </c>
      <c r="C32367" s="20">
        <v>467.48395100000005</v>
      </c>
      <c r="D32367" s="22">
        <v>468.38109699999995</v>
      </c>
      <c r="E32367" s="22">
        <v>468.38082099999997</v>
      </c>
    </row>
    <row r="32368" spans="1:5" x14ac:dyDescent="0.25">
      <c r="A32368" s="23">
        <v>41867.364583333336</v>
      </c>
      <c r="B32368" s="20">
        <v>467.48362500000002</v>
      </c>
      <c r="C32368" s="20">
        <v>467.48367200000001</v>
      </c>
      <c r="D32368" s="22">
        <v>468.38065599999993</v>
      </c>
      <c r="E32368" s="22">
        <v>468.38095099999992</v>
      </c>
    </row>
    <row r="32369" spans="1:5" x14ac:dyDescent="0.25">
      <c r="A32369" s="23">
        <v>41867.375</v>
      </c>
      <c r="B32369" s="20">
        <v>467.48313000000002</v>
      </c>
      <c r="C32369" s="20">
        <v>467.48324200000002</v>
      </c>
      <c r="D32369" s="22">
        <v>468.37869299999994</v>
      </c>
      <c r="E32369" s="22">
        <v>468.37985899999995</v>
      </c>
    </row>
    <row r="32370" spans="1:5" x14ac:dyDescent="0.25">
      <c r="A32370" s="23">
        <v>41867.385416666664</v>
      </c>
      <c r="B32370" s="20">
        <v>467.48158900000004</v>
      </c>
      <c r="C32370" s="20">
        <v>467.482776</v>
      </c>
      <c r="D32370" s="22">
        <v>468.37746599999997</v>
      </c>
      <c r="E32370" s="22">
        <v>468.37787799999995</v>
      </c>
    </row>
    <row r="32371" spans="1:5" x14ac:dyDescent="0.25">
      <c r="A32371" s="23">
        <v>41867.395833333336</v>
      </c>
      <c r="B32371" s="20">
        <v>467.48221900000004</v>
      </c>
      <c r="C32371" s="20">
        <v>467.48226200000005</v>
      </c>
      <c r="D32371" s="22">
        <v>468.37541999999996</v>
      </c>
      <c r="E32371" s="22">
        <v>468.37629999999996</v>
      </c>
    </row>
    <row r="32372" spans="1:5" x14ac:dyDescent="0.25">
      <c r="A32372" s="23">
        <v>41867.40625</v>
      </c>
      <c r="B32372" s="20">
        <v>467.482167</v>
      </c>
      <c r="C32372" s="20">
        <v>467.48166000000003</v>
      </c>
      <c r="D32372" s="22">
        <v>468.37413599999996</v>
      </c>
      <c r="E32372" s="22">
        <v>468.37524399999995</v>
      </c>
    </row>
    <row r="32373" spans="1:5" x14ac:dyDescent="0.25">
      <c r="A32373" s="23">
        <v>41867.416666666664</v>
      </c>
      <c r="B32373" s="20">
        <v>467.48082900000003</v>
      </c>
      <c r="C32373" s="20">
        <v>467.48146800000001</v>
      </c>
      <c r="D32373" s="22">
        <v>468.37324399999994</v>
      </c>
      <c r="E32373" s="22">
        <v>468.37405899999993</v>
      </c>
    </row>
    <row r="32374" spans="1:5" x14ac:dyDescent="0.25">
      <c r="A32374" s="23">
        <v>41867.427083333336</v>
      </c>
      <c r="B32374" s="20">
        <v>467.48135300000001</v>
      </c>
      <c r="C32374" s="20">
        <v>467.48081800000006</v>
      </c>
      <c r="D32374" s="22">
        <v>468.37030599999997</v>
      </c>
      <c r="E32374" s="22">
        <v>468.37275699999992</v>
      </c>
    </row>
    <row r="32375" spans="1:5" x14ac:dyDescent="0.25">
      <c r="A32375" s="23">
        <v>41867.4375</v>
      </c>
      <c r="B32375" s="20">
        <v>467.48150700000002</v>
      </c>
      <c r="C32375" s="20">
        <v>467.48078600000002</v>
      </c>
      <c r="D32375" s="22">
        <v>468.36628499999995</v>
      </c>
      <c r="E32375" s="22">
        <v>468.36986699999994</v>
      </c>
    </row>
    <row r="32376" spans="1:5" x14ac:dyDescent="0.25">
      <c r="A32376" s="23">
        <v>41867.447916666664</v>
      </c>
      <c r="B32376" s="20">
        <v>467.479421</v>
      </c>
      <c r="C32376" s="20">
        <v>467.47986100000003</v>
      </c>
      <c r="D32376" s="22">
        <v>468.36403599999994</v>
      </c>
      <c r="E32376" s="22">
        <v>468.36488799999995</v>
      </c>
    </row>
    <row r="32377" spans="1:5" x14ac:dyDescent="0.25">
      <c r="A32377" s="23">
        <v>41867.458333333336</v>
      </c>
      <c r="B32377" s="20">
        <v>467.47876100000002</v>
      </c>
      <c r="C32377" s="20">
        <v>467.47914400000002</v>
      </c>
      <c r="D32377" s="22">
        <v>468.36119899999994</v>
      </c>
      <c r="E32377" s="22">
        <v>468.36213299999997</v>
      </c>
    </row>
    <row r="32378" spans="1:5" x14ac:dyDescent="0.25">
      <c r="A32378" s="23">
        <v>41867.46875</v>
      </c>
      <c r="B32378" s="20">
        <v>467.47848400000004</v>
      </c>
      <c r="C32378" s="20">
        <v>467.47932400000002</v>
      </c>
      <c r="D32378" s="22">
        <v>468.36158899999992</v>
      </c>
      <c r="E32378" s="22">
        <v>468.36087699999996</v>
      </c>
    </row>
    <row r="32379" spans="1:5" x14ac:dyDescent="0.25">
      <c r="A32379" s="23">
        <v>41867.479166666664</v>
      </c>
      <c r="B32379" s="20">
        <v>467.47809500000005</v>
      </c>
      <c r="C32379" s="20">
        <v>467.47873800000002</v>
      </c>
      <c r="D32379" s="22">
        <v>468.35711799999996</v>
      </c>
      <c r="E32379" s="22">
        <v>468.35891399999997</v>
      </c>
    </row>
    <row r="32380" spans="1:5" x14ac:dyDescent="0.25">
      <c r="A32380" s="23">
        <v>41867.489583333336</v>
      </c>
      <c r="B32380" s="20">
        <v>467.479195</v>
      </c>
      <c r="C32380" s="20">
        <v>467.47800800000005</v>
      </c>
      <c r="D32380" s="22">
        <v>468.35759499999995</v>
      </c>
      <c r="E32380" s="22">
        <v>468.35741899999994</v>
      </c>
    </row>
    <row r="32381" spans="1:5" x14ac:dyDescent="0.25">
      <c r="A32381" s="23">
        <v>41867.5</v>
      </c>
      <c r="B32381" s="20">
        <v>467.47731100000004</v>
      </c>
      <c r="C32381" s="20">
        <v>467.47713400000004</v>
      </c>
      <c r="D32381" s="22">
        <v>468.35452099999992</v>
      </c>
      <c r="E32381" s="22">
        <v>468.35562599999997</v>
      </c>
    </row>
    <row r="32382" spans="1:5" x14ac:dyDescent="0.25">
      <c r="A32382" s="23">
        <v>41867.510416666664</v>
      </c>
      <c r="B32382" s="20">
        <v>467.47708100000006</v>
      </c>
      <c r="C32382" s="20">
        <v>467.47723500000001</v>
      </c>
      <c r="D32382" s="22">
        <v>468.35299699999996</v>
      </c>
      <c r="E32382" s="22">
        <v>468.35385499999995</v>
      </c>
    </row>
    <row r="32383" spans="1:5" x14ac:dyDescent="0.25">
      <c r="A32383" s="23">
        <v>41867.520833333336</v>
      </c>
      <c r="B32383" s="20">
        <v>467.476111</v>
      </c>
      <c r="C32383" s="20">
        <v>467.47639800000002</v>
      </c>
      <c r="D32383" s="22">
        <v>468.35083199999997</v>
      </c>
      <c r="E32383" s="22">
        <v>468.35230099999995</v>
      </c>
    </row>
    <row r="32384" spans="1:5" x14ac:dyDescent="0.25">
      <c r="A32384" s="23">
        <v>41867.53125</v>
      </c>
      <c r="B32384" s="20">
        <v>467.47560900000002</v>
      </c>
      <c r="C32384" s="20">
        <v>467.475976</v>
      </c>
      <c r="D32384" s="22">
        <v>468.34856699999995</v>
      </c>
      <c r="E32384" s="22">
        <v>468.35043399999995</v>
      </c>
    </row>
    <row r="32385" spans="1:5" x14ac:dyDescent="0.25">
      <c r="A32385" s="23">
        <v>41867.541666666664</v>
      </c>
      <c r="B32385" s="20">
        <v>467.47495100000003</v>
      </c>
      <c r="C32385" s="20">
        <v>467.47584400000005</v>
      </c>
      <c r="D32385" s="22">
        <v>468.34614799999997</v>
      </c>
      <c r="E32385" s="22">
        <v>468.34759699999995</v>
      </c>
    </row>
    <row r="32386" spans="1:5" x14ac:dyDescent="0.25">
      <c r="A32386" s="23">
        <v>41867.552083333336</v>
      </c>
      <c r="B32386" s="20">
        <v>467.47452800000002</v>
      </c>
      <c r="C32386" s="20">
        <v>467.474985</v>
      </c>
      <c r="D32386" s="22">
        <v>468.34385999999995</v>
      </c>
      <c r="E32386" s="22">
        <v>468.34559499999995</v>
      </c>
    </row>
    <row r="32387" spans="1:5" x14ac:dyDescent="0.25">
      <c r="A32387" s="23">
        <v>41867.5625</v>
      </c>
      <c r="B32387" s="20">
        <v>467.47588000000002</v>
      </c>
      <c r="C32387" s="20">
        <v>467.47472900000002</v>
      </c>
      <c r="D32387" s="22">
        <v>468.34237299999995</v>
      </c>
      <c r="E32387" s="22">
        <v>468.34325899999993</v>
      </c>
    </row>
    <row r="32388" spans="1:5" x14ac:dyDescent="0.25">
      <c r="A32388" s="23">
        <v>41867.572916666664</v>
      </c>
      <c r="B32388" s="20">
        <v>467.47376700000001</v>
      </c>
      <c r="C32388" s="20">
        <v>467.47369100000003</v>
      </c>
      <c r="D32388" s="22">
        <v>468.33951299999995</v>
      </c>
      <c r="E32388" s="22">
        <v>468.34060899999997</v>
      </c>
    </row>
    <row r="32389" spans="1:5" x14ac:dyDescent="0.25">
      <c r="A32389" s="23">
        <v>41867.583333333336</v>
      </c>
      <c r="B32389" s="20">
        <v>467.47342000000003</v>
      </c>
      <c r="C32389" s="20">
        <v>467.47331300000002</v>
      </c>
      <c r="D32389" s="22">
        <v>468.33770099999992</v>
      </c>
      <c r="E32389" s="22">
        <v>468.33851699999997</v>
      </c>
    </row>
    <row r="32390" spans="1:5" x14ac:dyDescent="0.25">
      <c r="A32390" s="23">
        <v>41867.59375</v>
      </c>
      <c r="B32390" s="20">
        <v>467.47280400000005</v>
      </c>
      <c r="C32390" s="20">
        <v>467.47259400000002</v>
      </c>
      <c r="D32390" s="22">
        <v>468.33535299999994</v>
      </c>
      <c r="E32390" s="22">
        <v>468.33655099999993</v>
      </c>
    </row>
    <row r="32391" spans="1:5" x14ac:dyDescent="0.25">
      <c r="A32391" s="23">
        <v>41867.604166666664</v>
      </c>
      <c r="B32391" s="20">
        <v>467.47161400000005</v>
      </c>
      <c r="C32391" s="20">
        <v>467.47216000000003</v>
      </c>
      <c r="D32391" s="22">
        <v>468.33322699999997</v>
      </c>
      <c r="E32391" s="22">
        <v>468.33447999999993</v>
      </c>
    </row>
    <row r="32392" spans="1:5" x14ac:dyDescent="0.25">
      <c r="A32392" s="23">
        <v>41867.614583333336</v>
      </c>
      <c r="B32392" s="20">
        <v>467.47099900000001</v>
      </c>
      <c r="C32392" s="20">
        <v>467.47159500000004</v>
      </c>
      <c r="D32392" s="22">
        <v>468.33019199999995</v>
      </c>
      <c r="E32392" s="22">
        <v>468.33207499999992</v>
      </c>
    </row>
    <row r="32393" spans="1:5" x14ac:dyDescent="0.25">
      <c r="A32393" s="23">
        <v>41867.625</v>
      </c>
      <c r="B32393" s="20">
        <v>467.47115000000002</v>
      </c>
      <c r="C32393" s="20">
        <v>467.47127200000006</v>
      </c>
      <c r="D32393" s="22">
        <v>468.32773999999995</v>
      </c>
      <c r="E32393" s="22">
        <v>468.32920599999994</v>
      </c>
    </row>
    <row r="32394" spans="1:5" x14ac:dyDescent="0.25">
      <c r="A32394" s="23">
        <v>41867.635416666664</v>
      </c>
      <c r="B32394" s="20">
        <v>467.47086700000006</v>
      </c>
      <c r="C32394" s="20">
        <v>467.47056400000002</v>
      </c>
      <c r="D32394" s="22">
        <v>468.32407399999994</v>
      </c>
      <c r="E32394" s="22">
        <v>468.32630499999993</v>
      </c>
    </row>
    <row r="32395" spans="1:5" x14ac:dyDescent="0.25">
      <c r="A32395" s="23">
        <v>41867.645833333336</v>
      </c>
      <c r="B32395" s="20">
        <v>467.47002300000003</v>
      </c>
      <c r="C32395" s="20">
        <v>467.47033600000003</v>
      </c>
      <c r="D32395" s="22">
        <v>468.32214699999997</v>
      </c>
      <c r="E32395" s="22">
        <v>468.32382799999993</v>
      </c>
    </row>
    <row r="32396" spans="1:5" x14ac:dyDescent="0.25">
      <c r="A32396" s="23">
        <v>41867.65625</v>
      </c>
      <c r="B32396" s="20">
        <v>467.46914400000003</v>
      </c>
      <c r="C32396" s="20">
        <v>467.46945600000004</v>
      </c>
      <c r="D32396" s="22">
        <v>468.32155099999994</v>
      </c>
      <c r="E32396" s="22">
        <v>468.32195999999993</v>
      </c>
    </row>
    <row r="32397" spans="1:5" x14ac:dyDescent="0.25">
      <c r="A32397" s="23">
        <v>41867.666666666664</v>
      </c>
      <c r="B32397" s="20">
        <v>467.46878300000003</v>
      </c>
      <c r="C32397" s="20">
        <v>467.46869000000004</v>
      </c>
      <c r="D32397" s="22">
        <v>468.32023899999996</v>
      </c>
      <c r="E32397" s="22">
        <v>468.32076299999994</v>
      </c>
    </row>
    <row r="32398" spans="1:5" x14ac:dyDescent="0.25">
      <c r="A32398" s="23">
        <v>41867.677083333336</v>
      </c>
      <c r="B32398" s="20">
        <v>467.46835200000004</v>
      </c>
      <c r="C32398" s="20">
        <v>467.468299</v>
      </c>
      <c r="D32398" s="22">
        <v>468.31820299999993</v>
      </c>
      <c r="E32398" s="22">
        <v>468.31911299999996</v>
      </c>
    </row>
    <row r="32399" spans="1:5" x14ac:dyDescent="0.25">
      <c r="A32399" s="23">
        <v>41867.6875</v>
      </c>
      <c r="B32399" s="20">
        <v>467.46802600000001</v>
      </c>
      <c r="C32399" s="20">
        <v>467.468457</v>
      </c>
      <c r="D32399" s="22">
        <v>468.31631599999997</v>
      </c>
      <c r="E32399" s="22">
        <v>468.31752099999994</v>
      </c>
    </row>
    <row r="32400" spans="1:5" x14ac:dyDescent="0.25">
      <c r="A32400" s="23">
        <v>41867.697916666664</v>
      </c>
      <c r="B32400" s="20">
        <v>467.46781200000004</v>
      </c>
      <c r="C32400" s="20">
        <v>467.46813600000002</v>
      </c>
      <c r="D32400" s="22">
        <v>468.31460999999996</v>
      </c>
      <c r="E32400" s="22">
        <v>468.31542899999994</v>
      </c>
    </row>
    <row r="32401" spans="1:5" x14ac:dyDescent="0.25">
      <c r="A32401" s="23">
        <v>41867.708333333336</v>
      </c>
      <c r="B32401" s="20">
        <v>467.46691800000002</v>
      </c>
      <c r="C32401" s="20">
        <v>467.46701900000005</v>
      </c>
      <c r="D32401" s="22">
        <v>468.31454299999996</v>
      </c>
      <c r="E32401" s="22">
        <v>468.31404399999997</v>
      </c>
    </row>
    <row r="32402" spans="1:5" x14ac:dyDescent="0.25">
      <c r="A32402" s="23">
        <v>41867.71875</v>
      </c>
      <c r="B32402" s="20">
        <v>467.46590700000002</v>
      </c>
      <c r="C32402" s="20">
        <v>467.46655200000004</v>
      </c>
      <c r="D32402" s="22">
        <v>468.31040199999995</v>
      </c>
      <c r="E32402" s="22">
        <v>468.31169199999994</v>
      </c>
    </row>
    <row r="32403" spans="1:5" x14ac:dyDescent="0.25">
      <c r="A32403" s="23">
        <v>41867.729166666664</v>
      </c>
      <c r="B32403" s="20">
        <v>467.46702900000003</v>
      </c>
      <c r="C32403" s="20">
        <v>467.46643100000006</v>
      </c>
      <c r="D32403" s="22">
        <v>468.31046399999997</v>
      </c>
      <c r="E32403" s="22">
        <v>468.31111599999997</v>
      </c>
    </row>
    <row r="32404" spans="1:5" x14ac:dyDescent="0.25">
      <c r="A32404" s="23">
        <v>41867.739583333336</v>
      </c>
      <c r="B32404" s="20">
        <v>467.46515100000005</v>
      </c>
      <c r="C32404" s="20">
        <v>467.46552700000001</v>
      </c>
      <c r="D32404" s="22">
        <v>468.30841799999996</v>
      </c>
      <c r="E32404" s="22">
        <v>468.30938999999995</v>
      </c>
    </row>
    <row r="32405" spans="1:5" x14ac:dyDescent="0.25">
      <c r="A32405" s="23">
        <v>41867.75</v>
      </c>
      <c r="B32405" s="20">
        <v>467.46536400000002</v>
      </c>
      <c r="C32405" s="20">
        <v>467.46511800000002</v>
      </c>
      <c r="D32405" s="22">
        <v>468.30717699999997</v>
      </c>
      <c r="E32405" s="22">
        <v>468.30783099999996</v>
      </c>
    </row>
    <row r="32406" spans="1:5" x14ac:dyDescent="0.25">
      <c r="A32406" s="23">
        <v>41867.760416666664</v>
      </c>
      <c r="B32406" s="20">
        <v>467.46513000000004</v>
      </c>
      <c r="C32406" s="20">
        <v>467.46500700000001</v>
      </c>
      <c r="D32406" s="22">
        <v>468.30869499999994</v>
      </c>
      <c r="E32406" s="22">
        <v>468.30743399999994</v>
      </c>
    </row>
    <row r="32407" spans="1:5" x14ac:dyDescent="0.25">
      <c r="A32407" s="23">
        <v>41867.770833333336</v>
      </c>
      <c r="B32407" s="20">
        <v>467.46462500000001</v>
      </c>
      <c r="C32407" s="20">
        <v>467.46467700000005</v>
      </c>
      <c r="D32407" s="22">
        <v>468.30830999999995</v>
      </c>
      <c r="E32407" s="22">
        <v>468.30786099999995</v>
      </c>
    </row>
    <row r="32408" spans="1:5" x14ac:dyDescent="0.25">
      <c r="A32408" s="23">
        <v>41867.78125</v>
      </c>
      <c r="B32408" s="20">
        <v>467.46526700000004</v>
      </c>
      <c r="C32408" s="20">
        <v>467.46479300000004</v>
      </c>
      <c r="D32408" s="22">
        <v>468.30882899999995</v>
      </c>
      <c r="E32408" s="22">
        <v>468.30815299999995</v>
      </c>
    </row>
    <row r="32409" spans="1:5" x14ac:dyDescent="0.25">
      <c r="A32409" s="23">
        <v>41867.791666666664</v>
      </c>
      <c r="B32409" s="20">
        <v>467.464989</v>
      </c>
      <c r="C32409" s="20">
        <v>467.46475100000004</v>
      </c>
      <c r="D32409" s="22">
        <v>468.30809799999997</v>
      </c>
      <c r="E32409" s="22">
        <v>468.30863599999992</v>
      </c>
    </row>
    <row r="32410" spans="1:5" x14ac:dyDescent="0.25">
      <c r="A32410" s="23">
        <v>41867.802083333336</v>
      </c>
      <c r="B32410" s="20">
        <v>467.46396500000003</v>
      </c>
      <c r="C32410" s="20">
        <v>467.46417100000002</v>
      </c>
      <c r="D32410" s="22">
        <v>468.30937699999993</v>
      </c>
      <c r="E32410" s="22">
        <v>468.30855399999996</v>
      </c>
    </row>
    <row r="32411" spans="1:5" x14ac:dyDescent="0.25">
      <c r="A32411" s="23">
        <v>41867.8125</v>
      </c>
      <c r="B32411" s="20">
        <v>467.46393700000004</v>
      </c>
      <c r="C32411" s="20">
        <v>467.46412200000003</v>
      </c>
      <c r="D32411" s="22">
        <v>468.30913799999996</v>
      </c>
      <c r="E32411" s="22">
        <v>468.30805299999997</v>
      </c>
    </row>
    <row r="32412" spans="1:5" x14ac:dyDescent="0.25">
      <c r="A32412" s="23">
        <v>41867.822916666664</v>
      </c>
      <c r="B32412" s="20">
        <v>467.46434100000005</v>
      </c>
      <c r="C32412" s="20">
        <v>467.463751</v>
      </c>
      <c r="D32412" s="22">
        <v>468.30734299999995</v>
      </c>
      <c r="E32412" s="22">
        <v>468.30830599999996</v>
      </c>
    </row>
    <row r="32413" spans="1:5" x14ac:dyDescent="0.25">
      <c r="A32413" s="23">
        <v>41867.833333333336</v>
      </c>
      <c r="B32413" s="20">
        <v>467.46324900000002</v>
      </c>
      <c r="C32413" s="20">
        <v>467.46358200000003</v>
      </c>
      <c r="D32413" s="22">
        <v>468.30763799999994</v>
      </c>
      <c r="E32413" s="22">
        <v>468.30846999999994</v>
      </c>
    </row>
    <row r="32414" spans="1:5" x14ac:dyDescent="0.25">
      <c r="A32414" s="23">
        <v>41867.84375</v>
      </c>
      <c r="B32414" s="20">
        <v>467.46267200000005</v>
      </c>
      <c r="C32414" s="20">
        <v>467.46317600000003</v>
      </c>
      <c r="D32414" s="22">
        <v>468.30782799999997</v>
      </c>
      <c r="E32414" s="22">
        <v>468.30783299999996</v>
      </c>
    </row>
    <row r="32415" spans="1:5" x14ac:dyDescent="0.25">
      <c r="A32415" s="23">
        <v>41867.854166666664</v>
      </c>
      <c r="B32415" s="20">
        <v>467.462851</v>
      </c>
      <c r="C32415" s="20">
        <v>467.46271000000002</v>
      </c>
      <c r="D32415" s="22">
        <v>468.30721899999992</v>
      </c>
      <c r="E32415" s="22">
        <v>468.30716699999994</v>
      </c>
    </row>
    <row r="32416" spans="1:5" x14ac:dyDescent="0.25">
      <c r="A32416" s="23">
        <v>41867.864583333336</v>
      </c>
      <c r="B32416" s="20">
        <v>467.46227000000005</v>
      </c>
      <c r="C32416" s="20">
        <v>467.46265100000005</v>
      </c>
      <c r="D32416" s="22">
        <v>468.30592799999994</v>
      </c>
      <c r="E32416" s="22">
        <v>468.30692899999997</v>
      </c>
    </row>
    <row r="32417" spans="1:5" x14ac:dyDescent="0.25">
      <c r="A32417" s="23">
        <v>41867.875</v>
      </c>
      <c r="B32417" s="20">
        <v>467.46186800000004</v>
      </c>
      <c r="C32417" s="20">
        <v>467.46224500000005</v>
      </c>
      <c r="D32417" s="22">
        <v>468.30632399999996</v>
      </c>
      <c r="E32417" s="22">
        <v>468.30664199999995</v>
      </c>
    </row>
    <row r="32418" spans="1:5" x14ac:dyDescent="0.25">
      <c r="A32418" s="23">
        <v>41867.885416666664</v>
      </c>
      <c r="B32418" s="20">
        <v>467.46172000000001</v>
      </c>
      <c r="C32418" s="20">
        <v>467.46173300000004</v>
      </c>
      <c r="D32418" s="22">
        <v>468.30428799999993</v>
      </c>
      <c r="E32418" s="22">
        <v>468.30488299999996</v>
      </c>
    </row>
    <row r="32419" spans="1:5" x14ac:dyDescent="0.25">
      <c r="A32419" s="23">
        <v>41867.895833333336</v>
      </c>
      <c r="B32419" s="20">
        <v>467.46178400000002</v>
      </c>
      <c r="C32419" s="20">
        <v>467.46179300000006</v>
      </c>
      <c r="D32419" s="22">
        <v>468.30259299999994</v>
      </c>
      <c r="E32419" s="22">
        <v>468.30325799999997</v>
      </c>
    </row>
    <row r="32420" spans="1:5" x14ac:dyDescent="0.25">
      <c r="A32420" s="23">
        <v>41867.90625</v>
      </c>
      <c r="B32420" s="20">
        <v>467.46191100000004</v>
      </c>
      <c r="C32420" s="20">
        <v>467.46132700000004</v>
      </c>
      <c r="D32420" s="22">
        <v>468.30002899999994</v>
      </c>
      <c r="E32420" s="22">
        <v>468.30126199999995</v>
      </c>
    </row>
    <row r="32421" spans="1:5" x14ac:dyDescent="0.25">
      <c r="A32421" s="23">
        <v>41867.916666666664</v>
      </c>
      <c r="B32421" s="20">
        <v>467.460238</v>
      </c>
      <c r="C32421" s="20">
        <v>467.46110000000004</v>
      </c>
      <c r="D32421" s="22">
        <v>468.29996399999993</v>
      </c>
      <c r="E32421" s="22">
        <v>468.29987599999993</v>
      </c>
    </row>
    <row r="32422" spans="1:5" x14ac:dyDescent="0.25">
      <c r="A32422" s="23">
        <v>41867.927083333336</v>
      </c>
      <c r="B32422" s="20">
        <v>467.46047700000003</v>
      </c>
      <c r="C32422" s="20">
        <v>467.46057700000006</v>
      </c>
      <c r="D32422" s="22">
        <v>468.29939499999995</v>
      </c>
      <c r="E32422" s="22">
        <v>468.29923599999995</v>
      </c>
    </row>
    <row r="32423" spans="1:5" x14ac:dyDescent="0.25">
      <c r="A32423" s="23">
        <v>41867.9375</v>
      </c>
      <c r="B32423" s="20">
        <v>467.46048900000005</v>
      </c>
      <c r="C32423" s="20">
        <v>467.46035900000004</v>
      </c>
      <c r="D32423" s="22">
        <v>468.29961399999996</v>
      </c>
      <c r="E32423" s="22">
        <v>468.29950099999996</v>
      </c>
    </row>
    <row r="32424" spans="1:5" x14ac:dyDescent="0.25">
      <c r="A32424" s="23">
        <v>41867.947916666664</v>
      </c>
      <c r="B32424" s="20">
        <v>467.45987100000002</v>
      </c>
      <c r="C32424" s="20">
        <v>467.46011400000003</v>
      </c>
      <c r="D32424" s="22">
        <v>468.29893299999992</v>
      </c>
      <c r="E32424" s="22">
        <v>468.29905799999995</v>
      </c>
    </row>
    <row r="32425" spans="1:5" x14ac:dyDescent="0.25">
      <c r="A32425" s="23">
        <v>41867.958333333336</v>
      </c>
      <c r="B32425" s="20">
        <v>467.46034300000002</v>
      </c>
      <c r="C32425" s="20">
        <v>467.45983200000001</v>
      </c>
      <c r="D32425" s="22">
        <v>468.29830599999997</v>
      </c>
      <c r="E32425" s="22">
        <v>468.29894199999995</v>
      </c>
    </row>
    <row r="32426" spans="1:5" x14ac:dyDescent="0.25">
      <c r="A32426" s="23">
        <v>41867.96875</v>
      </c>
      <c r="B32426" s="20">
        <v>467.45971100000003</v>
      </c>
      <c r="C32426" s="20">
        <v>467.46022000000005</v>
      </c>
      <c r="D32426" s="22">
        <v>468.29892899999993</v>
      </c>
      <c r="E32426" s="22">
        <v>468.29895199999993</v>
      </c>
    </row>
    <row r="32427" spans="1:5" x14ac:dyDescent="0.25">
      <c r="A32427" s="23">
        <v>41867.979166666664</v>
      </c>
      <c r="B32427" s="20">
        <v>467.45880000000005</v>
      </c>
      <c r="C32427" s="20">
        <v>467.45973900000001</v>
      </c>
      <c r="D32427" s="22">
        <v>468.29793699999993</v>
      </c>
      <c r="E32427" s="22">
        <v>468.29873199999997</v>
      </c>
    </row>
    <row r="32428" spans="1:5" x14ac:dyDescent="0.25">
      <c r="A32428" s="23">
        <v>41867.989583333336</v>
      </c>
      <c r="B32428" s="20">
        <v>467.45917600000001</v>
      </c>
      <c r="C32428" s="20">
        <v>467.45962600000001</v>
      </c>
      <c r="D32428" s="22">
        <v>468.29849899999994</v>
      </c>
      <c r="E32428" s="22">
        <v>468.29832899999997</v>
      </c>
    </row>
    <row r="32429" spans="1:5" x14ac:dyDescent="0.25">
      <c r="A32429" s="23">
        <v>41868</v>
      </c>
      <c r="B32429" s="20">
        <v>467.45916600000004</v>
      </c>
      <c r="C32429" s="20">
        <v>467.45936200000006</v>
      </c>
      <c r="D32429" s="22">
        <v>468.29641899999996</v>
      </c>
      <c r="E32429" s="22">
        <v>468.29694099999995</v>
      </c>
    </row>
    <row r="32430" spans="1:5" x14ac:dyDescent="0.25">
      <c r="A32430" s="23">
        <v>41868.010416666664</v>
      </c>
      <c r="B32430" s="20">
        <v>467.45862700000004</v>
      </c>
      <c r="C32430" s="20">
        <v>467.45876600000003</v>
      </c>
      <c r="D32430" s="22">
        <v>468.29554799999994</v>
      </c>
      <c r="E32430" s="22">
        <v>468.29569499999997</v>
      </c>
    </row>
    <row r="32431" spans="1:5" x14ac:dyDescent="0.25">
      <c r="A32431" s="23">
        <v>41868.020833333336</v>
      </c>
      <c r="B32431" s="20">
        <v>467.45880700000004</v>
      </c>
      <c r="C32431" s="20">
        <v>467.45892400000002</v>
      </c>
      <c r="D32431" s="22">
        <v>468.29605099999992</v>
      </c>
      <c r="E32431" s="22">
        <v>468.29583599999995</v>
      </c>
    </row>
    <row r="32432" spans="1:5" x14ac:dyDescent="0.25">
      <c r="A32432" s="23">
        <v>41868.03125</v>
      </c>
      <c r="B32432" s="20">
        <v>467.45867100000004</v>
      </c>
      <c r="C32432" s="20">
        <v>467.45861600000001</v>
      </c>
      <c r="D32432" s="22">
        <v>468.29560999999995</v>
      </c>
      <c r="E32432" s="22">
        <v>468.29607899999996</v>
      </c>
    </row>
    <row r="32433" spans="1:5" x14ac:dyDescent="0.25">
      <c r="A32433" s="23">
        <v>41868.041666666664</v>
      </c>
      <c r="B32433" s="20">
        <v>467.45804900000002</v>
      </c>
      <c r="C32433" s="20">
        <v>467.45876800000002</v>
      </c>
      <c r="D32433" s="22">
        <v>468.29530599999993</v>
      </c>
      <c r="E32433" s="22">
        <v>468.29619299999996</v>
      </c>
    </row>
    <row r="32434" spans="1:5" x14ac:dyDescent="0.25">
      <c r="A32434" s="23">
        <v>41868.052083333336</v>
      </c>
      <c r="B32434" s="20">
        <v>467.45896200000004</v>
      </c>
      <c r="C32434" s="20">
        <v>467.45859800000005</v>
      </c>
      <c r="D32434" s="22">
        <v>468.29561699999994</v>
      </c>
      <c r="E32434" s="22">
        <v>468.29536599999994</v>
      </c>
    </row>
    <row r="32435" spans="1:5" x14ac:dyDescent="0.25">
      <c r="A32435" s="23">
        <v>41868.0625</v>
      </c>
      <c r="B32435" s="20">
        <v>467.45762300000001</v>
      </c>
      <c r="C32435" s="20">
        <v>467.45851200000004</v>
      </c>
      <c r="D32435" s="22">
        <v>468.29390599999994</v>
      </c>
      <c r="E32435" s="22">
        <v>468.29477999999995</v>
      </c>
    </row>
    <row r="32436" spans="1:5" x14ac:dyDescent="0.25">
      <c r="A32436" s="23">
        <v>41868.072916666664</v>
      </c>
      <c r="B32436" s="20">
        <v>467.45813700000002</v>
      </c>
      <c r="C32436" s="20">
        <v>467.45801100000006</v>
      </c>
      <c r="D32436" s="22">
        <v>468.29459099999997</v>
      </c>
      <c r="E32436" s="22">
        <v>468.29377999999997</v>
      </c>
    </row>
    <row r="32437" spans="1:5" x14ac:dyDescent="0.25">
      <c r="A32437" s="23">
        <v>41868.083333333336</v>
      </c>
      <c r="B32437" s="20">
        <v>467.45741400000003</v>
      </c>
      <c r="C32437" s="20">
        <v>467.45779300000004</v>
      </c>
      <c r="D32437" s="22">
        <v>468.29379299999994</v>
      </c>
      <c r="E32437" s="22">
        <v>468.29348899999997</v>
      </c>
    </row>
    <row r="32438" spans="1:5" x14ac:dyDescent="0.25">
      <c r="A32438" s="23">
        <v>41868.09375</v>
      </c>
      <c r="B32438" s="20">
        <v>467.45789200000002</v>
      </c>
      <c r="C32438" s="20">
        <v>467.45776400000005</v>
      </c>
      <c r="D32438" s="22">
        <v>468.29373099999992</v>
      </c>
      <c r="E32438" s="22">
        <v>468.29352899999992</v>
      </c>
    </row>
    <row r="32439" spans="1:5" x14ac:dyDescent="0.25">
      <c r="A32439" s="23">
        <v>41868.104166666664</v>
      </c>
      <c r="B32439" s="20">
        <v>467.45882</v>
      </c>
      <c r="C32439" s="20">
        <v>467.45846500000005</v>
      </c>
      <c r="D32439" s="22">
        <v>468.29215099999993</v>
      </c>
      <c r="E32439" s="22">
        <v>468.29322799999994</v>
      </c>
    </row>
    <row r="32440" spans="1:5" x14ac:dyDescent="0.25">
      <c r="A32440" s="23">
        <v>41868.114583333336</v>
      </c>
      <c r="B32440" s="20">
        <v>467.46300100000002</v>
      </c>
      <c r="C32440" s="20">
        <v>467.46072100000004</v>
      </c>
      <c r="D32440" s="22">
        <v>468.29353499999996</v>
      </c>
      <c r="E32440" s="22">
        <v>468.29336799999993</v>
      </c>
    </row>
    <row r="32441" spans="1:5" x14ac:dyDescent="0.25">
      <c r="A32441" s="23">
        <v>41868.125</v>
      </c>
      <c r="B32441" s="20">
        <v>467.46094300000004</v>
      </c>
      <c r="C32441" s="20">
        <v>467.462062</v>
      </c>
      <c r="D32441" s="22">
        <v>468.29384399999992</v>
      </c>
      <c r="E32441" s="22">
        <v>468.29395499999993</v>
      </c>
    </row>
    <row r="32442" spans="1:5" x14ac:dyDescent="0.25">
      <c r="A32442" s="23">
        <v>41868.135416666664</v>
      </c>
      <c r="B32442" s="20">
        <v>467.45935600000001</v>
      </c>
      <c r="C32442" s="20">
        <v>467.459811</v>
      </c>
      <c r="D32442" s="22">
        <v>468.29264199999994</v>
      </c>
      <c r="E32442" s="22">
        <v>468.29316199999994</v>
      </c>
    </row>
    <row r="32443" spans="1:5" x14ac:dyDescent="0.25">
      <c r="A32443" s="23">
        <v>41868.145833333336</v>
      </c>
      <c r="B32443" s="20">
        <v>467.45727400000004</v>
      </c>
      <c r="C32443" s="20">
        <v>467.45827800000001</v>
      </c>
      <c r="D32443" s="22">
        <v>468.29332499999992</v>
      </c>
      <c r="E32443" s="22">
        <v>468.29321199999993</v>
      </c>
    </row>
    <row r="32444" spans="1:5" x14ac:dyDescent="0.25">
      <c r="A32444" s="23">
        <v>41868.15625</v>
      </c>
      <c r="B32444" s="20">
        <v>467.45725200000004</v>
      </c>
      <c r="C32444" s="20">
        <v>467.45790100000005</v>
      </c>
      <c r="D32444" s="22">
        <v>468.29161199999993</v>
      </c>
      <c r="E32444" s="22">
        <v>468.29292699999996</v>
      </c>
    </row>
    <row r="32445" spans="1:5" x14ac:dyDescent="0.25">
      <c r="A32445" s="23">
        <v>41868.166666666664</v>
      </c>
      <c r="B32445" s="20">
        <v>467.46165400000001</v>
      </c>
      <c r="C32445" s="20">
        <v>467.46116500000005</v>
      </c>
      <c r="D32445" s="22">
        <v>468.29172899999992</v>
      </c>
      <c r="E32445" s="22">
        <v>468.29221899999993</v>
      </c>
    </row>
    <row r="32446" spans="1:5" x14ac:dyDescent="0.25">
      <c r="A32446" s="23">
        <v>41868.177083333336</v>
      </c>
      <c r="B32446" s="20">
        <v>467.46076100000005</v>
      </c>
      <c r="C32446" s="20">
        <v>467.46110900000002</v>
      </c>
      <c r="D32446" s="22">
        <v>468.29209099999997</v>
      </c>
      <c r="E32446" s="22">
        <v>468.29240699999997</v>
      </c>
    </row>
    <row r="32447" spans="1:5" x14ac:dyDescent="0.25">
      <c r="A32447" s="23">
        <v>41868.1875</v>
      </c>
      <c r="B32447" s="20">
        <v>467.45952100000005</v>
      </c>
      <c r="C32447" s="20">
        <v>467.46015700000004</v>
      </c>
      <c r="D32447" s="22">
        <v>468.29110599999996</v>
      </c>
      <c r="E32447" s="22">
        <v>468.29150399999992</v>
      </c>
    </row>
    <row r="32448" spans="1:5" x14ac:dyDescent="0.25">
      <c r="A32448" s="23">
        <v>41868.197916666664</v>
      </c>
      <c r="B32448" s="20">
        <v>467.45928100000003</v>
      </c>
      <c r="C32448" s="20">
        <v>467.45937700000002</v>
      </c>
      <c r="D32448" s="22">
        <v>468.29220199999992</v>
      </c>
      <c r="E32448" s="22">
        <v>468.29177199999992</v>
      </c>
    </row>
    <row r="32449" spans="1:5" x14ac:dyDescent="0.25">
      <c r="A32449" s="23">
        <v>41868.208333333336</v>
      </c>
      <c r="B32449" s="20">
        <v>467.45872100000003</v>
      </c>
      <c r="C32449" s="20">
        <v>467.45865500000002</v>
      </c>
      <c r="D32449" s="22">
        <v>468.29331999999994</v>
      </c>
      <c r="E32449" s="22">
        <v>468.29255499999994</v>
      </c>
    </row>
    <row r="32450" spans="1:5" x14ac:dyDescent="0.25">
      <c r="A32450" s="23">
        <v>41868.21875</v>
      </c>
      <c r="B32450" s="20">
        <v>467.457784</v>
      </c>
      <c r="C32450" s="20">
        <v>467.458258</v>
      </c>
      <c r="D32450" s="22">
        <v>468.29397899999992</v>
      </c>
      <c r="E32450" s="22">
        <v>468.29318599999993</v>
      </c>
    </row>
    <row r="32451" spans="1:5" x14ac:dyDescent="0.25">
      <c r="A32451" s="23">
        <v>41868.229166666664</v>
      </c>
      <c r="B32451" s="20">
        <v>467.457695</v>
      </c>
      <c r="C32451" s="20">
        <v>467.45775900000001</v>
      </c>
      <c r="D32451" s="22">
        <v>468.29280199999994</v>
      </c>
      <c r="E32451" s="22">
        <v>468.29362699999996</v>
      </c>
    </row>
    <row r="32452" spans="1:5" x14ac:dyDescent="0.25">
      <c r="A32452" s="23">
        <v>41868.239583333336</v>
      </c>
      <c r="B32452" s="20">
        <v>467.45739500000002</v>
      </c>
      <c r="C32452" s="20">
        <v>467.45737700000001</v>
      </c>
      <c r="D32452" s="22">
        <v>468.29206599999992</v>
      </c>
      <c r="E32452" s="22">
        <v>468.29227599999996</v>
      </c>
    </row>
    <row r="32453" spans="1:5" x14ac:dyDescent="0.25">
      <c r="A32453" s="23">
        <v>41868.25</v>
      </c>
      <c r="B32453" s="20">
        <v>467.45760200000001</v>
      </c>
      <c r="C32453" s="20">
        <v>467.45694400000002</v>
      </c>
      <c r="D32453" s="22">
        <v>468.29252899999994</v>
      </c>
      <c r="E32453" s="22">
        <v>468.29241799999994</v>
      </c>
    </row>
    <row r="32454" spans="1:5" x14ac:dyDescent="0.25">
      <c r="A32454" s="23">
        <v>41868.260416666664</v>
      </c>
      <c r="B32454" s="20">
        <v>467.45627000000002</v>
      </c>
      <c r="C32454" s="20">
        <v>467.456568</v>
      </c>
      <c r="D32454" s="22">
        <v>468.29110199999997</v>
      </c>
      <c r="E32454" s="22">
        <v>468.29159399999992</v>
      </c>
    </row>
    <row r="32455" spans="1:5" x14ac:dyDescent="0.25">
      <c r="A32455" s="23">
        <v>41868.270833333336</v>
      </c>
      <c r="B32455" s="20">
        <v>467.45570000000004</v>
      </c>
      <c r="C32455" s="20">
        <v>467.45634800000005</v>
      </c>
      <c r="D32455" s="22">
        <v>468.29144099999996</v>
      </c>
      <c r="E32455" s="22">
        <v>468.29166299999997</v>
      </c>
    </row>
    <row r="32456" spans="1:5" x14ac:dyDescent="0.25">
      <c r="A32456" s="23">
        <v>41868.28125</v>
      </c>
      <c r="B32456" s="20">
        <v>467.45649900000001</v>
      </c>
      <c r="C32456" s="20">
        <v>467.45638200000002</v>
      </c>
      <c r="D32456" s="22">
        <v>468.29085299999997</v>
      </c>
      <c r="E32456" s="22">
        <v>468.29096599999997</v>
      </c>
    </row>
    <row r="32457" spans="1:5" x14ac:dyDescent="0.25">
      <c r="A32457" s="23">
        <v>41868.291666666664</v>
      </c>
      <c r="B32457" s="20">
        <v>467.45598800000005</v>
      </c>
      <c r="C32457" s="20">
        <v>467.45592500000004</v>
      </c>
      <c r="D32457" s="22">
        <v>468.28966299999996</v>
      </c>
      <c r="E32457" s="22">
        <v>468.29002499999996</v>
      </c>
    </row>
    <row r="32458" spans="1:5" x14ac:dyDescent="0.25">
      <c r="A32458" s="23">
        <v>41868.302083333336</v>
      </c>
      <c r="B32458" s="20">
        <v>467.456523</v>
      </c>
      <c r="C32458" s="20">
        <v>467.45563000000004</v>
      </c>
      <c r="D32458" s="22">
        <v>468.28991899999994</v>
      </c>
      <c r="E32458" s="22">
        <v>468.28955499999995</v>
      </c>
    </row>
    <row r="32459" spans="1:5" x14ac:dyDescent="0.25">
      <c r="A32459" s="23">
        <v>41868.3125</v>
      </c>
      <c r="B32459" s="20">
        <v>467.45509700000002</v>
      </c>
      <c r="C32459" s="20">
        <v>467.45541800000001</v>
      </c>
      <c r="D32459" s="22">
        <v>468.28790799999996</v>
      </c>
      <c r="E32459" s="22">
        <v>468.28837599999997</v>
      </c>
    </row>
    <row r="32460" spans="1:5" x14ac:dyDescent="0.25">
      <c r="A32460" s="23">
        <v>41868.322916666664</v>
      </c>
      <c r="B32460" s="20">
        <v>467.45494400000001</v>
      </c>
      <c r="C32460" s="20">
        <v>467.45544800000005</v>
      </c>
      <c r="D32460" s="22">
        <v>468.28859699999992</v>
      </c>
      <c r="E32460" s="22">
        <v>468.28832099999994</v>
      </c>
    </row>
    <row r="32461" spans="1:5" x14ac:dyDescent="0.25">
      <c r="A32461" s="23">
        <v>41868.333333333336</v>
      </c>
      <c r="B32461" s="20">
        <v>467.45435400000002</v>
      </c>
      <c r="C32461" s="20">
        <v>467.45489500000002</v>
      </c>
      <c r="D32461" s="22">
        <v>468.28884399999993</v>
      </c>
      <c r="E32461" s="22">
        <v>468.28857299999993</v>
      </c>
    </row>
    <row r="32462" spans="1:5" x14ac:dyDescent="0.25">
      <c r="A32462" s="23">
        <v>41868.34375</v>
      </c>
      <c r="B32462" s="20">
        <v>467.45490800000005</v>
      </c>
      <c r="C32462" s="20">
        <v>467.45488800000004</v>
      </c>
      <c r="D32462" s="22">
        <v>468.28821899999997</v>
      </c>
      <c r="E32462" s="22">
        <v>468.28877899999992</v>
      </c>
    </row>
    <row r="32463" spans="1:5" x14ac:dyDescent="0.25">
      <c r="A32463" s="23">
        <v>41868.354166666664</v>
      </c>
      <c r="B32463" s="20">
        <v>467.45487500000002</v>
      </c>
      <c r="C32463" s="20">
        <v>467.45484500000003</v>
      </c>
      <c r="D32463" s="22">
        <v>468.28781799999996</v>
      </c>
      <c r="E32463" s="22">
        <v>468.28794999999997</v>
      </c>
    </row>
    <row r="32464" spans="1:5" x14ac:dyDescent="0.25">
      <c r="A32464" s="23">
        <v>41868.364583333336</v>
      </c>
      <c r="B32464" s="20">
        <v>467.45448000000005</v>
      </c>
      <c r="C32464" s="20">
        <v>467.45462100000003</v>
      </c>
      <c r="D32464" s="22">
        <v>468.28649699999994</v>
      </c>
      <c r="E32464" s="22">
        <v>468.28702899999996</v>
      </c>
    </row>
    <row r="32465" spans="1:5" x14ac:dyDescent="0.25">
      <c r="A32465" s="23">
        <v>41868.375</v>
      </c>
      <c r="B32465" s="20">
        <v>467.45472000000001</v>
      </c>
      <c r="C32465" s="20">
        <v>467.45491600000003</v>
      </c>
      <c r="D32465" s="22">
        <v>468.28511499999996</v>
      </c>
      <c r="E32465" s="22">
        <v>468.28537399999993</v>
      </c>
    </row>
    <row r="32466" spans="1:5" x14ac:dyDescent="0.25">
      <c r="A32466" s="23">
        <v>41868.385416666664</v>
      </c>
      <c r="B32466" s="20">
        <v>467.45482400000003</v>
      </c>
      <c r="C32466" s="20">
        <v>467.45470700000004</v>
      </c>
      <c r="D32466" s="22">
        <v>468.28266199999996</v>
      </c>
      <c r="E32466" s="22">
        <v>468.28417199999996</v>
      </c>
    </row>
    <row r="32467" spans="1:5" x14ac:dyDescent="0.25">
      <c r="A32467" s="23">
        <v>41868.395833333336</v>
      </c>
      <c r="B32467" s="20">
        <v>467.45365900000002</v>
      </c>
      <c r="C32467" s="20">
        <v>467.454408</v>
      </c>
      <c r="D32467" s="22">
        <v>468.28252099999997</v>
      </c>
      <c r="E32467" s="22">
        <v>468.28266999999994</v>
      </c>
    </row>
    <row r="32468" spans="1:5" x14ac:dyDescent="0.25">
      <c r="A32468" s="23">
        <v>41868.40625</v>
      </c>
      <c r="B32468" s="20">
        <v>467.45399400000002</v>
      </c>
      <c r="C32468" s="20">
        <v>467.454272</v>
      </c>
      <c r="D32468" s="22">
        <v>468.28171399999997</v>
      </c>
      <c r="E32468" s="22">
        <v>468.28218199999992</v>
      </c>
    </row>
    <row r="32469" spans="1:5" x14ac:dyDescent="0.25">
      <c r="A32469" s="23">
        <v>41868.416666666664</v>
      </c>
      <c r="B32469" s="20">
        <v>467.45398700000004</v>
      </c>
      <c r="C32469" s="20">
        <v>467.45396000000005</v>
      </c>
      <c r="D32469" s="22">
        <v>468.28197699999993</v>
      </c>
      <c r="E32469" s="22">
        <v>468.28117899999995</v>
      </c>
    </row>
    <row r="32470" spans="1:5" x14ac:dyDescent="0.25">
      <c r="A32470" s="23">
        <v>41868.427083333336</v>
      </c>
      <c r="B32470" s="20">
        <v>467.45450500000004</v>
      </c>
      <c r="C32470" s="20">
        <v>467.45420000000001</v>
      </c>
      <c r="D32470" s="22">
        <v>468.27986699999997</v>
      </c>
      <c r="E32470" s="22">
        <v>468.28010699999993</v>
      </c>
    </row>
    <row r="32471" spans="1:5" x14ac:dyDescent="0.25">
      <c r="A32471" s="23">
        <v>41868.4375</v>
      </c>
      <c r="B32471" s="20">
        <v>467.45378400000004</v>
      </c>
      <c r="C32471" s="20">
        <v>467.45394000000005</v>
      </c>
      <c r="D32471" s="22">
        <v>468.27729799999997</v>
      </c>
      <c r="E32471" s="22">
        <v>468.27864099999994</v>
      </c>
    </row>
    <row r="32472" spans="1:5" x14ac:dyDescent="0.25">
      <c r="A32472" s="23">
        <v>41868.447916666664</v>
      </c>
      <c r="B32472" s="20">
        <v>467.45357300000001</v>
      </c>
      <c r="C32472" s="20">
        <v>467.45406600000001</v>
      </c>
      <c r="D32472" s="22">
        <v>468.27507499999996</v>
      </c>
      <c r="E32472" s="22">
        <v>468.27650099999994</v>
      </c>
    </row>
    <row r="32473" spans="1:5" x14ac:dyDescent="0.25">
      <c r="A32473" s="23">
        <v>41868.458333333336</v>
      </c>
      <c r="B32473" s="20">
        <v>467.45341900000005</v>
      </c>
      <c r="C32473" s="20">
        <v>467.453596</v>
      </c>
      <c r="D32473" s="22">
        <v>468.27446299999997</v>
      </c>
      <c r="E32473" s="22">
        <v>468.27536699999996</v>
      </c>
    </row>
    <row r="32474" spans="1:5" x14ac:dyDescent="0.25">
      <c r="A32474" s="23">
        <v>41868.46875</v>
      </c>
      <c r="B32474" s="20">
        <v>467.45382300000006</v>
      </c>
      <c r="C32474" s="20">
        <v>467.45358000000004</v>
      </c>
      <c r="D32474" s="22">
        <v>468.27282599999995</v>
      </c>
      <c r="E32474" s="22">
        <v>468.27391199999994</v>
      </c>
    </row>
    <row r="32475" spans="1:5" x14ac:dyDescent="0.25">
      <c r="A32475" s="23">
        <v>41868.479166666664</v>
      </c>
      <c r="B32475" s="20">
        <v>467.45355400000005</v>
      </c>
      <c r="C32475" s="20">
        <v>467.453641</v>
      </c>
      <c r="D32475" s="22">
        <v>468.27052899999995</v>
      </c>
      <c r="E32475" s="22">
        <v>468.27234799999997</v>
      </c>
    </row>
    <row r="32476" spans="1:5" x14ac:dyDescent="0.25">
      <c r="A32476" s="23">
        <v>41868.489583333336</v>
      </c>
      <c r="B32476" s="20">
        <v>467.45294200000001</v>
      </c>
      <c r="C32476" s="20">
        <v>467.45292300000006</v>
      </c>
      <c r="D32476" s="22">
        <v>468.27000499999997</v>
      </c>
      <c r="E32476" s="22">
        <v>468.27032199999996</v>
      </c>
    </row>
    <row r="32477" spans="1:5" x14ac:dyDescent="0.25">
      <c r="A32477" s="23">
        <v>41868.5</v>
      </c>
      <c r="B32477" s="20">
        <v>467.45170200000001</v>
      </c>
      <c r="C32477" s="20">
        <v>467.453034</v>
      </c>
      <c r="D32477" s="22">
        <v>468.26621299999994</v>
      </c>
      <c r="E32477" s="22">
        <v>468.26733499999995</v>
      </c>
    </row>
    <row r="32478" spans="1:5" x14ac:dyDescent="0.25">
      <c r="A32478" s="23">
        <v>41868.510416666664</v>
      </c>
      <c r="B32478" s="20">
        <v>467.45418900000004</v>
      </c>
      <c r="C32478" s="20">
        <v>467.45333600000004</v>
      </c>
      <c r="D32478" s="22">
        <v>468.26275299999992</v>
      </c>
      <c r="E32478" s="22">
        <v>468.26426899999996</v>
      </c>
    </row>
    <row r="32479" spans="1:5" x14ac:dyDescent="0.25">
      <c r="A32479" s="23">
        <v>41868.520833333336</v>
      </c>
      <c r="B32479" s="20">
        <v>467.45251100000002</v>
      </c>
      <c r="C32479" s="20">
        <v>467.453033</v>
      </c>
      <c r="D32479" s="22">
        <v>468.26048199999997</v>
      </c>
      <c r="E32479" s="22">
        <v>468.26128899999992</v>
      </c>
    </row>
    <row r="32480" spans="1:5" x14ac:dyDescent="0.25">
      <c r="A32480" s="23">
        <v>41868.53125</v>
      </c>
      <c r="B32480" s="20">
        <v>467.45240700000005</v>
      </c>
      <c r="C32480" s="20">
        <v>467.45269100000002</v>
      </c>
      <c r="D32480" s="22">
        <v>468.25773999999996</v>
      </c>
      <c r="E32480" s="22">
        <v>468.25914199999994</v>
      </c>
    </row>
    <row r="32481" spans="1:5" x14ac:dyDescent="0.25">
      <c r="A32481" s="23">
        <v>41868.541666666664</v>
      </c>
      <c r="B32481" s="20">
        <v>467.45202900000004</v>
      </c>
      <c r="C32481" s="20">
        <v>467.45245900000003</v>
      </c>
      <c r="D32481" s="22">
        <v>468.25412899999992</v>
      </c>
      <c r="E32481" s="22">
        <v>468.25647899999996</v>
      </c>
    </row>
    <row r="32482" spans="1:5" x14ac:dyDescent="0.25">
      <c r="A32482" s="23">
        <v>41868.552083333336</v>
      </c>
      <c r="B32482" s="20">
        <v>467.45224100000001</v>
      </c>
      <c r="C32482" s="20">
        <v>467.45224300000001</v>
      </c>
      <c r="D32482" s="22">
        <v>468.25365599999992</v>
      </c>
      <c r="E32482" s="22">
        <v>468.25389599999994</v>
      </c>
    </row>
    <row r="32483" spans="1:5" x14ac:dyDescent="0.25">
      <c r="A32483" s="23">
        <v>41868.5625</v>
      </c>
      <c r="B32483" s="20">
        <v>467.45177700000005</v>
      </c>
      <c r="C32483" s="20">
        <v>467.45216500000004</v>
      </c>
      <c r="D32483" s="22">
        <v>468.25026599999995</v>
      </c>
      <c r="E32483" s="22">
        <v>468.25146699999993</v>
      </c>
    </row>
    <row r="32484" spans="1:5" x14ac:dyDescent="0.25">
      <c r="A32484" s="23">
        <v>41868.572916666664</v>
      </c>
      <c r="B32484" s="20">
        <v>467.45177700000005</v>
      </c>
      <c r="C32484" s="20">
        <v>467.45171500000004</v>
      </c>
      <c r="D32484" s="22">
        <v>468.24816299999992</v>
      </c>
      <c r="E32484" s="22">
        <v>468.24939999999992</v>
      </c>
    </row>
    <row r="32485" spans="1:5" x14ac:dyDescent="0.25">
      <c r="A32485" s="23">
        <v>41868.583333333336</v>
      </c>
      <c r="B32485" s="20">
        <v>467.45215100000001</v>
      </c>
      <c r="C32485" s="20">
        <v>467.45118300000001</v>
      </c>
      <c r="D32485" s="22">
        <v>468.24752399999994</v>
      </c>
      <c r="E32485" s="22">
        <v>468.24736999999993</v>
      </c>
    </row>
    <row r="32486" spans="1:5" x14ac:dyDescent="0.25">
      <c r="A32486" s="23">
        <v>41868.59375</v>
      </c>
      <c r="B32486" s="20">
        <v>467.45097300000003</v>
      </c>
      <c r="C32486" s="20">
        <v>467.45102500000002</v>
      </c>
      <c r="D32486" s="22">
        <v>468.24454199999997</v>
      </c>
      <c r="E32486" s="22">
        <v>468.24533099999996</v>
      </c>
    </row>
    <row r="32487" spans="1:5" x14ac:dyDescent="0.25">
      <c r="A32487" s="23">
        <v>41868.604166666664</v>
      </c>
      <c r="B32487" s="20">
        <v>467.45082000000002</v>
      </c>
      <c r="C32487" s="20">
        <v>467.45095700000002</v>
      </c>
      <c r="D32487" s="22">
        <v>468.24224999999996</v>
      </c>
      <c r="E32487" s="22">
        <v>468.24362199999996</v>
      </c>
    </row>
    <row r="32488" spans="1:5" x14ac:dyDescent="0.25">
      <c r="A32488" s="23">
        <v>41868.614583333336</v>
      </c>
      <c r="B32488" s="20">
        <v>467.45007800000002</v>
      </c>
      <c r="C32488" s="20">
        <v>467.45043700000002</v>
      </c>
      <c r="D32488" s="22">
        <v>468.24101399999995</v>
      </c>
      <c r="E32488" s="22">
        <v>468.24160299999994</v>
      </c>
    </row>
    <row r="32489" spans="1:5" x14ac:dyDescent="0.25">
      <c r="A32489" s="23">
        <v>41868.625</v>
      </c>
      <c r="B32489" s="20">
        <v>467.44966700000003</v>
      </c>
      <c r="C32489" s="20">
        <v>467.44973100000004</v>
      </c>
      <c r="D32489" s="22">
        <v>468.23764999999992</v>
      </c>
      <c r="E32489" s="22">
        <v>468.23897599999992</v>
      </c>
    </row>
    <row r="32490" spans="1:5" x14ac:dyDescent="0.25">
      <c r="A32490" s="23">
        <v>41868.635416666664</v>
      </c>
      <c r="B32490" s="20">
        <v>467.44917300000003</v>
      </c>
      <c r="C32490" s="20">
        <v>467.44976300000002</v>
      </c>
      <c r="D32490" s="22">
        <v>468.23576499999996</v>
      </c>
      <c r="E32490" s="22">
        <v>468.23654199999993</v>
      </c>
    </row>
    <row r="32491" spans="1:5" x14ac:dyDescent="0.25">
      <c r="A32491" s="23">
        <v>41868.645833333336</v>
      </c>
      <c r="B32491" s="20">
        <v>467.45077400000002</v>
      </c>
      <c r="C32491" s="20">
        <v>467.44948700000003</v>
      </c>
      <c r="D32491" s="22">
        <v>468.23194699999993</v>
      </c>
      <c r="E32491" s="22">
        <v>468.23416099999997</v>
      </c>
    </row>
    <row r="32492" spans="1:5" x14ac:dyDescent="0.25">
      <c r="A32492" s="23">
        <v>41868.65625</v>
      </c>
      <c r="B32492" s="20">
        <v>467.44881900000001</v>
      </c>
      <c r="C32492" s="20">
        <v>467.45008800000005</v>
      </c>
      <c r="D32492" s="22">
        <v>468.23183099999994</v>
      </c>
      <c r="E32492" s="22">
        <v>468.23142299999995</v>
      </c>
    </row>
    <row r="32493" spans="1:5" x14ac:dyDescent="0.25">
      <c r="A32493" s="23">
        <v>41868.666666666664</v>
      </c>
      <c r="B32493" s="20">
        <v>467.44691600000004</v>
      </c>
      <c r="C32493" s="20">
        <v>467.44838100000004</v>
      </c>
      <c r="D32493" s="22">
        <v>468.23002399999996</v>
      </c>
      <c r="E32493" s="22">
        <v>468.23011999999994</v>
      </c>
    </row>
    <row r="32494" spans="1:5" x14ac:dyDescent="0.25">
      <c r="A32494" s="23">
        <v>41868.677083333336</v>
      </c>
      <c r="B32494" s="20">
        <v>467.44826400000005</v>
      </c>
      <c r="C32494" s="20">
        <v>467.44834400000002</v>
      </c>
      <c r="D32494" s="22">
        <v>468.22817999999995</v>
      </c>
      <c r="E32494" s="22">
        <v>468.22913599999993</v>
      </c>
    </row>
    <row r="32495" spans="1:5" x14ac:dyDescent="0.25">
      <c r="A32495" s="23">
        <v>41868.6875</v>
      </c>
      <c r="B32495" s="20">
        <v>467.44795200000004</v>
      </c>
      <c r="C32495" s="20">
        <v>467.44808300000005</v>
      </c>
      <c r="D32495" s="22">
        <v>468.22740799999997</v>
      </c>
      <c r="E32495" s="22">
        <v>468.22836499999994</v>
      </c>
    </row>
    <row r="32496" spans="1:5" x14ac:dyDescent="0.25">
      <c r="A32496" s="23">
        <v>41868.697916666664</v>
      </c>
      <c r="B32496" s="20">
        <v>467.447338</v>
      </c>
      <c r="C32496" s="20">
        <v>467.44729800000005</v>
      </c>
      <c r="D32496" s="22">
        <v>468.22804899999994</v>
      </c>
      <c r="E32496" s="22">
        <v>468.22794699999997</v>
      </c>
    </row>
    <row r="32497" spans="1:5" x14ac:dyDescent="0.25">
      <c r="A32497" s="23">
        <v>41868.708333333336</v>
      </c>
      <c r="B32497" s="20">
        <v>467.44660000000005</v>
      </c>
      <c r="C32497" s="20">
        <v>467.446843</v>
      </c>
      <c r="D32497" s="22">
        <v>468.22764599999994</v>
      </c>
      <c r="E32497" s="22">
        <v>468.22785499999992</v>
      </c>
    </row>
    <row r="32498" spans="1:5" x14ac:dyDescent="0.25">
      <c r="A32498" s="23">
        <v>41868.71875</v>
      </c>
      <c r="B32498" s="20">
        <v>467.44688400000001</v>
      </c>
      <c r="C32498" s="20">
        <v>467.44647700000002</v>
      </c>
      <c r="D32498" s="22">
        <v>468.22677799999997</v>
      </c>
      <c r="E32498" s="22">
        <v>468.22769299999993</v>
      </c>
    </row>
    <row r="32499" spans="1:5" x14ac:dyDescent="0.25">
      <c r="A32499" s="23">
        <v>41868.729166666664</v>
      </c>
      <c r="B32499" s="20">
        <v>467.44544500000001</v>
      </c>
      <c r="C32499" s="20">
        <v>467.44635600000004</v>
      </c>
      <c r="D32499" s="22">
        <v>468.22841399999993</v>
      </c>
      <c r="E32499" s="22">
        <v>468.22825999999992</v>
      </c>
    </row>
    <row r="32500" spans="1:5" x14ac:dyDescent="0.25">
      <c r="A32500" s="23">
        <v>41868.739583333336</v>
      </c>
      <c r="B32500" s="20">
        <v>467.44532700000002</v>
      </c>
      <c r="C32500" s="20">
        <v>467.44602300000003</v>
      </c>
      <c r="D32500" s="22">
        <v>468.22838399999995</v>
      </c>
      <c r="E32500" s="22">
        <v>468.22886299999993</v>
      </c>
    </row>
    <row r="32501" spans="1:5" x14ac:dyDescent="0.25">
      <c r="A32501" s="23">
        <v>41868.75</v>
      </c>
      <c r="B32501" s="20">
        <v>467.44632700000005</v>
      </c>
      <c r="C32501" s="20">
        <v>467.44558800000004</v>
      </c>
      <c r="D32501" s="22">
        <v>468.22868099999994</v>
      </c>
      <c r="E32501" s="22">
        <v>468.22860599999996</v>
      </c>
    </row>
    <row r="32502" spans="1:5" x14ac:dyDescent="0.25">
      <c r="A32502" s="23">
        <v>41868.760416666664</v>
      </c>
      <c r="B32502" s="20">
        <v>467.44496200000003</v>
      </c>
      <c r="C32502" s="20">
        <v>467.445176</v>
      </c>
      <c r="D32502" s="22">
        <v>468.22841099999994</v>
      </c>
      <c r="E32502" s="22">
        <v>468.22762499999993</v>
      </c>
    </row>
    <row r="32503" spans="1:5" x14ac:dyDescent="0.25">
      <c r="A32503" s="23">
        <v>41868.770833333336</v>
      </c>
      <c r="B32503" s="20">
        <v>467.44466700000004</v>
      </c>
      <c r="C32503" s="20">
        <v>467.44516800000002</v>
      </c>
      <c r="D32503" s="22">
        <v>468.22727499999996</v>
      </c>
      <c r="E32503" s="22">
        <v>468.22747999999996</v>
      </c>
    </row>
    <row r="32504" spans="1:5" x14ac:dyDescent="0.25">
      <c r="A32504" s="23">
        <v>41868.78125</v>
      </c>
      <c r="B32504" s="20">
        <v>467.44381800000002</v>
      </c>
      <c r="C32504" s="20">
        <v>467.44426700000002</v>
      </c>
      <c r="D32504" s="22">
        <v>468.22766199999995</v>
      </c>
      <c r="E32504" s="22">
        <v>468.22791199999995</v>
      </c>
    </row>
    <row r="32505" spans="1:5" x14ac:dyDescent="0.25">
      <c r="A32505" s="23">
        <v>41868.791666666664</v>
      </c>
      <c r="B32505" s="20">
        <v>467.44355000000002</v>
      </c>
      <c r="C32505" s="20">
        <v>467.444275</v>
      </c>
      <c r="D32505" s="22">
        <v>468.22610999999995</v>
      </c>
      <c r="E32505" s="22">
        <v>468.22675599999997</v>
      </c>
    </row>
    <row r="32506" spans="1:5" x14ac:dyDescent="0.25">
      <c r="A32506" s="23">
        <v>41868.802083333336</v>
      </c>
      <c r="B32506" s="20">
        <v>467.44375000000002</v>
      </c>
      <c r="C32506" s="20">
        <v>467.44419500000004</v>
      </c>
      <c r="D32506" s="22">
        <v>468.22486699999996</v>
      </c>
      <c r="E32506" s="22">
        <v>468.22508799999997</v>
      </c>
    </row>
    <row r="32507" spans="1:5" x14ac:dyDescent="0.25">
      <c r="A32507" s="23">
        <v>41868.8125</v>
      </c>
      <c r="B32507" s="20">
        <v>467.44336000000004</v>
      </c>
      <c r="C32507" s="20">
        <v>467.44377200000002</v>
      </c>
      <c r="D32507" s="22">
        <v>468.22511799999995</v>
      </c>
      <c r="E32507" s="22">
        <v>468.22426099999996</v>
      </c>
    </row>
    <row r="32508" spans="1:5" x14ac:dyDescent="0.25">
      <c r="A32508" s="23">
        <v>41868.822916666664</v>
      </c>
      <c r="B32508" s="20">
        <v>467.44291900000002</v>
      </c>
      <c r="C32508" s="20">
        <v>467.44333300000005</v>
      </c>
      <c r="D32508" s="22">
        <v>468.22358899999995</v>
      </c>
      <c r="E32508" s="22">
        <v>468.22373199999993</v>
      </c>
    </row>
    <row r="32509" spans="1:5" x14ac:dyDescent="0.25">
      <c r="A32509" s="23">
        <v>41868.833333333336</v>
      </c>
      <c r="B32509" s="20">
        <v>467.44353800000005</v>
      </c>
      <c r="C32509" s="20">
        <v>467.44295000000005</v>
      </c>
      <c r="D32509" s="22">
        <v>468.22440299999994</v>
      </c>
      <c r="E32509" s="22">
        <v>468.22371499999997</v>
      </c>
    </row>
    <row r="32510" spans="1:5" x14ac:dyDescent="0.25">
      <c r="A32510" s="23">
        <v>41868.84375</v>
      </c>
      <c r="B32510" s="20">
        <v>467.44284700000003</v>
      </c>
      <c r="C32510" s="20">
        <v>467.44267100000002</v>
      </c>
      <c r="D32510" s="22">
        <v>468.22407799999996</v>
      </c>
      <c r="E32510" s="22">
        <v>468.22324599999996</v>
      </c>
    </row>
    <row r="32511" spans="1:5" x14ac:dyDescent="0.25">
      <c r="A32511" s="23">
        <v>41868.854166666664</v>
      </c>
      <c r="B32511" s="20">
        <v>467.44277800000003</v>
      </c>
      <c r="C32511" s="20">
        <v>467.44243100000006</v>
      </c>
      <c r="D32511" s="22">
        <v>468.22333699999996</v>
      </c>
      <c r="E32511" s="22">
        <v>468.22366099999994</v>
      </c>
    </row>
    <row r="32512" spans="1:5" x14ac:dyDescent="0.25">
      <c r="A32512" s="23">
        <v>41868.864583333336</v>
      </c>
      <c r="B32512" s="20">
        <v>467.44214400000004</v>
      </c>
      <c r="C32512" s="20">
        <v>467.44217600000002</v>
      </c>
      <c r="D32512" s="22">
        <v>468.22342999999995</v>
      </c>
      <c r="E32512" s="22">
        <v>468.22424699999993</v>
      </c>
    </row>
    <row r="32513" spans="1:5" x14ac:dyDescent="0.25">
      <c r="A32513" s="23">
        <v>41868.875</v>
      </c>
      <c r="B32513" s="20">
        <v>467.44154000000003</v>
      </c>
      <c r="C32513" s="20">
        <v>467.44196100000005</v>
      </c>
      <c r="D32513" s="22">
        <v>468.22362399999997</v>
      </c>
      <c r="E32513" s="22">
        <v>468.22367899999995</v>
      </c>
    </row>
    <row r="32514" spans="1:5" x14ac:dyDescent="0.25">
      <c r="A32514" s="23">
        <v>41868.885416666664</v>
      </c>
      <c r="B32514" s="20">
        <v>467.44090600000004</v>
      </c>
      <c r="C32514" s="20">
        <v>467.44171500000004</v>
      </c>
      <c r="D32514" s="22">
        <v>468.22427699999997</v>
      </c>
      <c r="E32514" s="22">
        <v>468.22372499999994</v>
      </c>
    </row>
    <row r="32515" spans="1:5" x14ac:dyDescent="0.25">
      <c r="A32515" s="23">
        <v>41868.895833333336</v>
      </c>
      <c r="B32515" s="20">
        <v>467.44120700000002</v>
      </c>
      <c r="C32515" s="20">
        <v>467.441552</v>
      </c>
      <c r="D32515" s="22">
        <v>468.22394699999995</v>
      </c>
      <c r="E32515" s="22">
        <v>468.22374599999995</v>
      </c>
    </row>
    <row r="32516" spans="1:5" x14ac:dyDescent="0.25">
      <c r="A32516" s="23">
        <v>41868.90625</v>
      </c>
      <c r="B32516" s="20">
        <v>467.44099700000004</v>
      </c>
      <c r="C32516" s="20">
        <v>467.44120600000002</v>
      </c>
      <c r="D32516" s="22">
        <v>468.22416999999996</v>
      </c>
      <c r="E32516" s="22">
        <v>468.22414799999996</v>
      </c>
    </row>
    <row r="32517" spans="1:5" x14ac:dyDescent="0.25">
      <c r="A32517" s="23">
        <v>41868.916666666664</v>
      </c>
      <c r="B32517" s="20">
        <v>467.44180300000005</v>
      </c>
      <c r="C32517" s="20">
        <v>467.44149700000003</v>
      </c>
      <c r="D32517" s="22">
        <v>468.22667999999993</v>
      </c>
      <c r="E32517" s="22">
        <v>468.22519499999993</v>
      </c>
    </row>
    <row r="32518" spans="1:5" x14ac:dyDescent="0.25">
      <c r="A32518" s="23">
        <v>41868.927083333336</v>
      </c>
      <c r="B32518" s="20">
        <v>467.442092</v>
      </c>
      <c r="C32518" s="20">
        <v>467.44210400000003</v>
      </c>
      <c r="D32518" s="22">
        <v>468.22873899999996</v>
      </c>
      <c r="E32518" s="22">
        <v>468.22747299999992</v>
      </c>
    </row>
    <row r="32519" spans="1:5" x14ac:dyDescent="0.25">
      <c r="A32519" s="23">
        <v>41868.9375</v>
      </c>
      <c r="B32519" s="20">
        <v>467.44187700000003</v>
      </c>
      <c r="C32519" s="20">
        <v>467.44177300000001</v>
      </c>
      <c r="D32519" s="22">
        <v>468.22938199999993</v>
      </c>
      <c r="E32519" s="22">
        <v>468.22892899999994</v>
      </c>
    </row>
    <row r="32520" spans="1:5" x14ac:dyDescent="0.25">
      <c r="A32520" s="23">
        <v>41868.947916666664</v>
      </c>
      <c r="B32520" s="20">
        <v>467.44195500000001</v>
      </c>
      <c r="C32520" s="20">
        <v>467.44227500000005</v>
      </c>
      <c r="D32520" s="22">
        <v>468.23040399999996</v>
      </c>
      <c r="E32520" s="22">
        <v>468.23071799999997</v>
      </c>
    </row>
    <row r="32521" spans="1:5" x14ac:dyDescent="0.25">
      <c r="A32521" s="23">
        <v>41868.958333333336</v>
      </c>
      <c r="B32521" s="20">
        <v>467.44216900000004</v>
      </c>
      <c r="C32521" s="20">
        <v>467.44237000000004</v>
      </c>
      <c r="D32521" s="22">
        <v>468.23214699999994</v>
      </c>
      <c r="E32521" s="22">
        <v>468.23179599999992</v>
      </c>
    </row>
    <row r="32522" spans="1:5" x14ac:dyDescent="0.25">
      <c r="A32522" s="23">
        <v>41868.96875</v>
      </c>
      <c r="B32522" s="20">
        <v>467.44221200000004</v>
      </c>
      <c r="C32522" s="20">
        <v>467.44245100000001</v>
      </c>
      <c r="D32522" s="22">
        <v>468.23218199999997</v>
      </c>
      <c r="E32522" s="22">
        <v>468.23202999999995</v>
      </c>
    </row>
    <row r="32523" spans="1:5" x14ac:dyDescent="0.25">
      <c r="A32523" s="23">
        <v>41868.979166666664</v>
      </c>
      <c r="B32523" s="20">
        <v>467.442632</v>
      </c>
      <c r="C32523" s="20">
        <v>467.44239200000004</v>
      </c>
      <c r="D32523" s="22">
        <v>468.23401299999995</v>
      </c>
      <c r="E32523" s="22">
        <v>468.23246599999993</v>
      </c>
    </row>
    <row r="32524" spans="1:5" x14ac:dyDescent="0.25">
      <c r="A32524" s="23">
        <v>41868.989583333336</v>
      </c>
      <c r="B32524" s="20">
        <v>467.44175800000005</v>
      </c>
      <c r="C32524" s="20">
        <v>467.44235700000002</v>
      </c>
      <c r="D32524" s="22">
        <v>468.23330999999996</v>
      </c>
      <c r="E32524" s="22">
        <v>468.23322799999994</v>
      </c>
    </row>
    <row r="32525" spans="1:5" x14ac:dyDescent="0.25">
      <c r="A32525" s="23">
        <v>41869</v>
      </c>
      <c r="B32525" s="20">
        <v>467.44203800000003</v>
      </c>
      <c r="C32525" s="20">
        <v>467.44264600000002</v>
      </c>
      <c r="D32525" s="22">
        <v>468.23291999999992</v>
      </c>
      <c r="E32525" s="22">
        <v>468.23348999999996</v>
      </c>
    </row>
    <row r="32526" spans="1:5" x14ac:dyDescent="0.25">
      <c r="A32526" s="23">
        <v>41869.010416666664</v>
      </c>
      <c r="B32526" s="20">
        <v>467.443217</v>
      </c>
      <c r="C32526" s="20">
        <v>467.44248000000005</v>
      </c>
      <c r="D32526" s="22">
        <v>468.23416299999997</v>
      </c>
      <c r="E32526" s="22">
        <v>468.23346699999996</v>
      </c>
    </row>
    <row r="32527" spans="1:5" x14ac:dyDescent="0.25">
      <c r="A32527" s="23">
        <v>41869.020833333336</v>
      </c>
      <c r="B32527" s="20">
        <v>467.44250200000005</v>
      </c>
      <c r="C32527" s="20">
        <v>467.44258300000001</v>
      </c>
      <c r="D32527" s="22">
        <v>468.23425899999995</v>
      </c>
      <c r="E32527" s="22">
        <v>468.23449299999993</v>
      </c>
    </row>
    <row r="32528" spans="1:5" x14ac:dyDescent="0.25">
      <c r="A32528" s="23">
        <v>41869.03125</v>
      </c>
      <c r="B32528" s="20">
        <v>467.44157800000005</v>
      </c>
      <c r="C32528" s="20">
        <v>467.44235100000003</v>
      </c>
      <c r="D32528" s="22">
        <v>468.23487499999993</v>
      </c>
      <c r="E32528" s="22">
        <v>468.23439999999994</v>
      </c>
    </row>
    <row r="32529" spans="1:5" x14ac:dyDescent="0.25">
      <c r="A32529" s="23">
        <v>41869.041666666664</v>
      </c>
      <c r="B32529" s="20">
        <v>467.44330600000001</v>
      </c>
      <c r="C32529" s="20">
        <v>467.44251700000001</v>
      </c>
      <c r="D32529" s="22">
        <v>468.23500899999993</v>
      </c>
      <c r="E32529" s="22">
        <v>468.23465899999997</v>
      </c>
    </row>
    <row r="32530" spans="1:5" x14ac:dyDescent="0.25">
      <c r="A32530" s="23">
        <v>41869.052083333336</v>
      </c>
      <c r="B32530" s="20">
        <v>467.44265600000006</v>
      </c>
      <c r="C32530" s="20">
        <v>467.44247000000001</v>
      </c>
      <c r="D32530" s="22">
        <v>468.23451299999994</v>
      </c>
      <c r="E32530" s="22">
        <v>468.23438799999997</v>
      </c>
    </row>
    <row r="32531" spans="1:5" x14ac:dyDescent="0.25">
      <c r="A32531" s="23">
        <v>41869.0625</v>
      </c>
      <c r="B32531" s="20">
        <v>467.44316700000002</v>
      </c>
      <c r="C32531" s="20">
        <v>467.44252800000004</v>
      </c>
      <c r="D32531" s="22">
        <v>468.23425499999996</v>
      </c>
      <c r="E32531" s="22">
        <v>468.23451699999993</v>
      </c>
    </row>
    <row r="32532" spans="1:5" x14ac:dyDescent="0.25">
      <c r="A32532" s="23">
        <v>41869.072916666664</v>
      </c>
      <c r="B32532" s="20">
        <v>467.44282000000004</v>
      </c>
      <c r="C32532" s="20">
        <v>467.44247300000001</v>
      </c>
      <c r="D32532" s="22">
        <v>468.23377999999997</v>
      </c>
      <c r="E32532" s="22">
        <v>468.23442199999994</v>
      </c>
    </row>
    <row r="32533" spans="1:5" x14ac:dyDescent="0.25">
      <c r="A32533" s="23">
        <v>41869.083333333336</v>
      </c>
      <c r="B32533" s="20">
        <v>467.44182500000005</v>
      </c>
      <c r="C32533" s="20">
        <v>467.44257600000003</v>
      </c>
      <c r="D32533" s="22">
        <v>468.23487499999993</v>
      </c>
      <c r="E32533" s="22">
        <v>468.23504399999996</v>
      </c>
    </row>
    <row r="32534" spans="1:5" x14ac:dyDescent="0.25">
      <c r="A32534" s="23">
        <v>41869.09375</v>
      </c>
      <c r="B32534" s="20">
        <v>467.44312900000006</v>
      </c>
      <c r="C32534" s="20">
        <v>467.44259800000003</v>
      </c>
      <c r="D32534" s="22">
        <v>468.23532999999992</v>
      </c>
      <c r="E32534" s="22">
        <v>468.23521199999993</v>
      </c>
    </row>
    <row r="32535" spans="1:5" x14ac:dyDescent="0.25">
      <c r="A32535" s="23">
        <v>41869.104166666664</v>
      </c>
      <c r="B32535" s="20">
        <v>467.44234700000004</v>
      </c>
      <c r="C32535" s="20">
        <v>467.44238600000006</v>
      </c>
      <c r="D32535" s="22">
        <v>468.23560899999995</v>
      </c>
      <c r="E32535" s="22">
        <v>468.23518999999993</v>
      </c>
    </row>
    <row r="32536" spans="1:5" x14ac:dyDescent="0.25">
      <c r="A32536" s="23">
        <v>41869.114583333336</v>
      </c>
      <c r="B32536" s="20">
        <v>467.44268600000004</v>
      </c>
      <c r="C32536" s="20">
        <v>467.44273400000003</v>
      </c>
      <c r="D32536" s="22">
        <v>468.23567999999995</v>
      </c>
      <c r="E32536" s="22">
        <v>468.23513699999995</v>
      </c>
    </row>
    <row r="32537" spans="1:5" x14ac:dyDescent="0.25">
      <c r="A32537" s="23">
        <v>41869.125</v>
      </c>
      <c r="B32537" s="20">
        <v>467.442745</v>
      </c>
      <c r="C32537" s="20">
        <v>467.44280700000002</v>
      </c>
      <c r="D32537" s="22">
        <v>468.23502899999994</v>
      </c>
      <c r="E32537" s="22">
        <v>468.23527499999994</v>
      </c>
    </row>
    <row r="32538" spans="1:5" x14ac:dyDescent="0.25">
      <c r="A32538" s="23">
        <v>41869.135416666664</v>
      </c>
      <c r="B32538" s="20">
        <v>467.44294100000002</v>
      </c>
      <c r="C32538" s="20">
        <v>467.44274600000006</v>
      </c>
      <c r="D32538" s="22">
        <v>468.23599399999995</v>
      </c>
      <c r="E32538" s="22">
        <v>468.23536799999994</v>
      </c>
    </row>
    <row r="32539" spans="1:5" x14ac:dyDescent="0.25">
      <c r="A32539" s="23">
        <v>41869.145833333336</v>
      </c>
      <c r="B32539" s="20">
        <v>467.44362000000001</v>
      </c>
      <c r="C32539" s="20">
        <v>467.44314700000001</v>
      </c>
      <c r="D32539" s="22">
        <v>468.23615499999994</v>
      </c>
      <c r="E32539" s="22">
        <v>468.23621599999996</v>
      </c>
    </row>
    <row r="32540" spans="1:5" x14ac:dyDescent="0.25">
      <c r="A32540" s="23">
        <v>41869.15625</v>
      </c>
      <c r="B32540" s="20">
        <v>467.44245600000005</v>
      </c>
      <c r="C32540" s="20">
        <v>467.44315</v>
      </c>
      <c r="D32540" s="22">
        <v>468.23607899999996</v>
      </c>
      <c r="E32540" s="22">
        <v>468.23638799999992</v>
      </c>
    </row>
    <row r="32541" spans="1:5" x14ac:dyDescent="0.25">
      <c r="A32541" s="23">
        <v>41869.166666666664</v>
      </c>
      <c r="B32541" s="20">
        <v>467.44289400000002</v>
      </c>
      <c r="C32541" s="20">
        <v>467.44319300000001</v>
      </c>
      <c r="D32541" s="22">
        <v>468.23787999999996</v>
      </c>
      <c r="E32541" s="22">
        <v>468.23737799999992</v>
      </c>
    </row>
    <row r="32542" spans="1:5" x14ac:dyDescent="0.25">
      <c r="A32542" s="23">
        <v>41869.177083333336</v>
      </c>
      <c r="B32542" s="20">
        <v>467.44306800000004</v>
      </c>
      <c r="C32542" s="20">
        <v>467.44320400000004</v>
      </c>
      <c r="D32542" s="22">
        <v>468.23907399999996</v>
      </c>
      <c r="E32542" s="22">
        <v>468.23818899999992</v>
      </c>
    </row>
    <row r="32543" spans="1:5" x14ac:dyDescent="0.25">
      <c r="A32543" s="23">
        <v>41869.1875</v>
      </c>
      <c r="B32543" s="20">
        <v>467.44426100000004</v>
      </c>
      <c r="C32543" s="20">
        <v>467.44372500000003</v>
      </c>
      <c r="D32543" s="22">
        <v>468.23889199999996</v>
      </c>
      <c r="E32543" s="22">
        <v>468.23886699999997</v>
      </c>
    </row>
    <row r="32544" spans="1:5" x14ac:dyDescent="0.25">
      <c r="A32544" s="23">
        <v>41869.197916666664</v>
      </c>
      <c r="B32544" s="20">
        <v>467.44393400000001</v>
      </c>
      <c r="C32544" s="20">
        <v>467.44347300000004</v>
      </c>
      <c r="D32544" s="22">
        <v>468.23855299999997</v>
      </c>
      <c r="E32544" s="22">
        <v>468.23896799999994</v>
      </c>
    </row>
    <row r="32545" spans="1:5" x14ac:dyDescent="0.25">
      <c r="A32545" s="23">
        <v>41869.208333333336</v>
      </c>
      <c r="B32545" s="20">
        <v>467.44393100000002</v>
      </c>
      <c r="C32545" s="20">
        <v>467.44356500000004</v>
      </c>
      <c r="D32545" s="22">
        <v>468.23915599999992</v>
      </c>
      <c r="E32545" s="22">
        <v>468.23925199999996</v>
      </c>
    </row>
    <row r="32546" spans="1:5" x14ac:dyDescent="0.25">
      <c r="A32546" s="23">
        <v>41869.21875</v>
      </c>
      <c r="B32546" s="20">
        <v>467.44332400000002</v>
      </c>
      <c r="C32546" s="20">
        <v>467.44354600000003</v>
      </c>
      <c r="D32546" s="22">
        <v>468.24005199999993</v>
      </c>
      <c r="E32546" s="22">
        <v>468.23981299999997</v>
      </c>
    </row>
    <row r="32547" spans="1:5" x14ac:dyDescent="0.25">
      <c r="A32547" s="23">
        <v>41869.229166666664</v>
      </c>
      <c r="B32547" s="20">
        <v>467.443983</v>
      </c>
      <c r="C32547" s="20">
        <v>467.44363600000003</v>
      </c>
      <c r="D32547" s="22">
        <v>468.23957499999995</v>
      </c>
      <c r="E32547" s="22">
        <v>468.23984499999995</v>
      </c>
    </row>
    <row r="32548" spans="1:5" x14ac:dyDescent="0.25">
      <c r="A32548" s="23">
        <v>41869.239583333336</v>
      </c>
      <c r="B32548" s="20">
        <v>467.44428100000005</v>
      </c>
      <c r="C32548" s="20">
        <v>467.44374100000005</v>
      </c>
      <c r="D32548" s="22">
        <v>468.23909699999996</v>
      </c>
      <c r="E32548" s="22">
        <v>468.23983899999996</v>
      </c>
    </row>
    <row r="32549" spans="1:5" x14ac:dyDescent="0.25">
      <c r="A32549" s="23">
        <v>41869.25</v>
      </c>
      <c r="B32549" s="20">
        <v>467.44387200000006</v>
      </c>
      <c r="C32549" s="20">
        <v>467.44376400000004</v>
      </c>
      <c r="D32549" s="22">
        <v>468.24072799999993</v>
      </c>
      <c r="E32549" s="22">
        <v>468.23968799999994</v>
      </c>
    </row>
    <row r="32550" spans="1:5" x14ac:dyDescent="0.25">
      <c r="A32550" s="23">
        <v>41869.260416666664</v>
      </c>
      <c r="B32550" s="20">
        <v>467.44319200000001</v>
      </c>
      <c r="C32550" s="20">
        <v>467.44351800000004</v>
      </c>
      <c r="D32550" s="22">
        <v>468.23887199999996</v>
      </c>
      <c r="E32550" s="22">
        <v>468.23987699999992</v>
      </c>
    </row>
    <row r="32551" spans="1:5" x14ac:dyDescent="0.25">
      <c r="A32551" s="23">
        <v>41869.270833333336</v>
      </c>
      <c r="B32551" s="20">
        <v>467.44397400000003</v>
      </c>
      <c r="C32551" s="20">
        <v>467.44365300000004</v>
      </c>
      <c r="D32551" s="22">
        <v>468.23882999999995</v>
      </c>
      <c r="E32551" s="22">
        <v>468.23944399999993</v>
      </c>
    </row>
    <row r="32552" spans="1:5" x14ac:dyDescent="0.25">
      <c r="A32552" s="23">
        <v>41869.28125</v>
      </c>
      <c r="B32552" s="20">
        <v>467.44388900000001</v>
      </c>
      <c r="C32552" s="20">
        <v>467.44368100000003</v>
      </c>
      <c r="D32552" s="22">
        <v>468.23953599999993</v>
      </c>
      <c r="E32552" s="22">
        <v>468.23919499999994</v>
      </c>
    </row>
    <row r="32553" spans="1:5" x14ac:dyDescent="0.25">
      <c r="A32553" s="23">
        <v>41869.291666666664</v>
      </c>
      <c r="B32553" s="20">
        <v>467.44341500000002</v>
      </c>
      <c r="C32553" s="20">
        <v>467.44346200000001</v>
      </c>
      <c r="D32553" s="22">
        <v>468.23927999999995</v>
      </c>
      <c r="E32553" s="22">
        <v>468.23915199999993</v>
      </c>
    </row>
    <row r="32554" spans="1:5" x14ac:dyDescent="0.25">
      <c r="A32554" s="23">
        <v>41869.302083333336</v>
      </c>
      <c r="B32554" s="20">
        <v>467.44309300000003</v>
      </c>
      <c r="C32554" s="20">
        <v>467.44384400000001</v>
      </c>
      <c r="D32554" s="22">
        <v>468.23838499999994</v>
      </c>
      <c r="E32554" s="22">
        <v>468.23885199999995</v>
      </c>
    </row>
    <row r="32555" spans="1:5" x14ac:dyDescent="0.25">
      <c r="A32555" s="23">
        <v>41869.3125</v>
      </c>
      <c r="B32555" s="20">
        <v>467.44347400000004</v>
      </c>
      <c r="C32555" s="20">
        <v>467.44370200000003</v>
      </c>
      <c r="D32555" s="22">
        <v>468.23816399999993</v>
      </c>
      <c r="E32555" s="22">
        <v>468.23860999999994</v>
      </c>
    </row>
    <row r="32556" spans="1:5" x14ac:dyDescent="0.25">
      <c r="A32556" s="23">
        <v>41869.322916666664</v>
      </c>
      <c r="B32556" s="20">
        <v>467.44406300000003</v>
      </c>
      <c r="C32556" s="20">
        <v>467.44365200000004</v>
      </c>
      <c r="D32556" s="22">
        <v>468.23874499999994</v>
      </c>
      <c r="E32556" s="22">
        <v>468.23871599999995</v>
      </c>
    </row>
    <row r="32557" spans="1:5" x14ac:dyDescent="0.25">
      <c r="A32557" s="23">
        <v>41869.333333333336</v>
      </c>
      <c r="B32557" s="20">
        <v>467.44419600000003</v>
      </c>
      <c r="C32557" s="20">
        <v>467.44349700000004</v>
      </c>
      <c r="D32557" s="22">
        <v>468.23881899999992</v>
      </c>
      <c r="E32557" s="22">
        <v>468.23880499999996</v>
      </c>
    </row>
    <row r="32558" spans="1:5" x14ac:dyDescent="0.25">
      <c r="A32558" s="23">
        <v>41869.34375</v>
      </c>
      <c r="B32558" s="20">
        <v>467.44308600000005</v>
      </c>
      <c r="C32558" s="20">
        <v>467.44356900000002</v>
      </c>
      <c r="D32558" s="22">
        <v>468.23812899999996</v>
      </c>
      <c r="E32558" s="22">
        <v>468.23882799999996</v>
      </c>
    </row>
    <row r="32559" spans="1:5" x14ac:dyDescent="0.25">
      <c r="A32559" s="23">
        <v>41869.354166666664</v>
      </c>
      <c r="B32559" s="20">
        <v>467.44372000000004</v>
      </c>
      <c r="C32559" s="20">
        <v>467.44345900000002</v>
      </c>
      <c r="D32559" s="22">
        <v>468.23960499999993</v>
      </c>
      <c r="E32559" s="22">
        <v>468.23918699999996</v>
      </c>
    </row>
    <row r="32560" spans="1:5" x14ac:dyDescent="0.25">
      <c r="A32560" s="23">
        <v>41869.364583333336</v>
      </c>
      <c r="B32560" s="20">
        <v>467.44403200000005</v>
      </c>
      <c r="C32560" s="20">
        <v>467.44383600000003</v>
      </c>
      <c r="D32560" s="22">
        <v>468.23966699999994</v>
      </c>
      <c r="E32560" s="22">
        <v>468.23927099999992</v>
      </c>
    </row>
    <row r="32561" spans="1:5" x14ac:dyDescent="0.25">
      <c r="A32561" s="23">
        <v>41869.375</v>
      </c>
      <c r="B32561" s="20">
        <v>467.44359500000002</v>
      </c>
      <c r="C32561" s="20">
        <v>467.44387300000005</v>
      </c>
      <c r="D32561" s="22">
        <v>468.24240499999996</v>
      </c>
      <c r="E32561" s="22">
        <v>468.24134099999992</v>
      </c>
    </row>
    <row r="32562" spans="1:5" x14ac:dyDescent="0.25">
      <c r="A32562" s="23">
        <v>41869.385416666664</v>
      </c>
      <c r="B32562" s="20">
        <v>467.44509900000003</v>
      </c>
      <c r="C32562" s="20">
        <v>467.44440500000002</v>
      </c>
      <c r="D32562" s="22">
        <v>468.24323199999992</v>
      </c>
      <c r="E32562" s="22">
        <v>468.24342299999995</v>
      </c>
    </row>
    <row r="32563" spans="1:5" x14ac:dyDescent="0.25">
      <c r="A32563" s="23">
        <v>41869.395833333336</v>
      </c>
      <c r="B32563" s="20">
        <v>467.44490700000006</v>
      </c>
      <c r="C32563" s="20">
        <v>467.44405800000004</v>
      </c>
      <c r="D32563" s="22">
        <v>468.24581099999995</v>
      </c>
      <c r="E32563" s="22">
        <v>468.24481199999997</v>
      </c>
    </row>
    <row r="32564" spans="1:5" x14ac:dyDescent="0.25">
      <c r="A32564" s="23">
        <v>41869.40625</v>
      </c>
      <c r="B32564" s="20">
        <v>467.44471300000004</v>
      </c>
      <c r="C32564" s="20">
        <v>467.44434800000005</v>
      </c>
      <c r="D32564" s="22">
        <v>468.24705799999992</v>
      </c>
      <c r="E32564" s="22">
        <v>468.24626299999994</v>
      </c>
    </row>
    <row r="32565" spans="1:5" x14ac:dyDescent="0.25">
      <c r="A32565" s="23">
        <v>41869.416666666664</v>
      </c>
      <c r="B32565" s="20">
        <v>467.44264300000003</v>
      </c>
      <c r="C32565" s="20">
        <v>467.44365400000004</v>
      </c>
      <c r="D32565" s="22">
        <v>468.24632199999996</v>
      </c>
      <c r="E32565" s="22">
        <v>468.24667299999993</v>
      </c>
    </row>
    <row r="32566" spans="1:5" x14ac:dyDescent="0.25">
      <c r="A32566" s="23">
        <v>41869.427083333336</v>
      </c>
      <c r="B32566" s="20">
        <v>467.44166000000001</v>
      </c>
      <c r="C32566" s="20">
        <v>467.44228400000003</v>
      </c>
      <c r="D32566" s="22">
        <v>468.24723799999992</v>
      </c>
      <c r="E32566" s="22">
        <v>468.24747399999995</v>
      </c>
    </row>
    <row r="32567" spans="1:5" x14ac:dyDescent="0.25">
      <c r="A32567" s="23">
        <v>41869.4375</v>
      </c>
      <c r="B32567" s="20">
        <v>467.43984</v>
      </c>
      <c r="C32567" s="20">
        <v>467.44081000000006</v>
      </c>
      <c r="D32567" s="22">
        <v>468.24744299999992</v>
      </c>
      <c r="E32567" s="22">
        <v>468.24780799999996</v>
      </c>
    </row>
    <row r="32568" spans="1:5" x14ac:dyDescent="0.25">
      <c r="A32568" s="23">
        <v>41869.447916666664</v>
      </c>
      <c r="B32568" s="20">
        <v>467.43750000000006</v>
      </c>
      <c r="C32568" s="20">
        <v>467.43906200000004</v>
      </c>
      <c r="D32568" s="22">
        <v>468.24874999999997</v>
      </c>
      <c r="E32568" s="22">
        <v>468.24810399999996</v>
      </c>
    </row>
    <row r="32569" spans="1:5" x14ac:dyDescent="0.25">
      <c r="A32569" s="23">
        <v>41869.458333333336</v>
      </c>
      <c r="B32569" s="20">
        <v>467.43689800000004</v>
      </c>
      <c r="C32569" s="20">
        <v>467.43717900000001</v>
      </c>
      <c r="D32569" s="22">
        <v>468.24827099999993</v>
      </c>
      <c r="E32569" s="22">
        <v>468.24857899999995</v>
      </c>
    </row>
    <row r="32570" spans="1:5" x14ac:dyDescent="0.25">
      <c r="A32570" s="23">
        <v>41869.46875</v>
      </c>
      <c r="B32570" s="20">
        <v>467.434865</v>
      </c>
      <c r="C32570" s="20">
        <v>467.43540200000001</v>
      </c>
      <c r="D32570" s="22">
        <v>468.24721899999997</v>
      </c>
      <c r="E32570" s="22">
        <v>468.24788199999995</v>
      </c>
    </row>
    <row r="32571" spans="1:5" x14ac:dyDescent="0.25">
      <c r="A32571" s="23">
        <v>41869.479166666664</v>
      </c>
      <c r="B32571" s="20">
        <v>467.43328600000001</v>
      </c>
      <c r="C32571" s="20">
        <v>467.43363300000004</v>
      </c>
      <c r="D32571" s="22">
        <v>468.24692499999992</v>
      </c>
      <c r="E32571" s="22">
        <v>468.24741399999994</v>
      </c>
    </row>
    <row r="32572" spans="1:5" x14ac:dyDescent="0.25">
      <c r="A32572" s="23">
        <v>41869.489583333336</v>
      </c>
      <c r="B32572" s="20">
        <v>467.43168800000001</v>
      </c>
      <c r="C32572" s="20">
        <v>467.43249200000002</v>
      </c>
      <c r="D32572" s="22">
        <v>468.24725899999993</v>
      </c>
      <c r="E32572" s="22">
        <v>468.24709399999995</v>
      </c>
    </row>
    <row r="32573" spans="1:5" x14ac:dyDescent="0.25">
      <c r="A32573" s="23">
        <v>41869.5</v>
      </c>
      <c r="B32573" s="20">
        <v>467.43053300000003</v>
      </c>
      <c r="C32573" s="20">
        <v>467.43114600000001</v>
      </c>
      <c r="D32573" s="22">
        <v>468.24622999999997</v>
      </c>
      <c r="E32573" s="22">
        <v>468.24646699999994</v>
      </c>
    </row>
    <row r="32574" spans="1:5" x14ac:dyDescent="0.25">
      <c r="A32574" s="23">
        <v>41869.510416666664</v>
      </c>
      <c r="B32574" s="20">
        <v>467.42844400000001</v>
      </c>
      <c r="C32574" s="20">
        <v>467.42961400000002</v>
      </c>
      <c r="D32574" s="22">
        <v>468.24533299999996</v>
      </c>
      <c r="E32574" s="22">
        <v>468.24593799999997</v>
      </c>
    </row>
    <row r="32575" spans="1:5" x14ac:dyDescent="0.25">
      <c r="A32575" s="23">
        <v>41869.520833333336</v>
      </c>
      <c r="B32575" s="20">
        <v>467.42812700000002</v>
      </c>
      <c r="C32575" s="20">
        <v>467.42843300000004</v>
      </c>
      <c r="D32575" s="22">
        <v>468.24575999999996</v>
      </c>
      <c r="E32575" s="22">
        <v>468.24607599999996</v>
      </c>
    </row>
    <row r="32576" spans="1:5" x14ac:dyDescent="0.25">
      <c r="A32576" s="23">
        <v>41869.53125</v>
      </c>
      <c r="B32576" s="20">
        <v>467.42694500000005</v>
      </c>
      <c r="C32576" s="20">
        <v>467.42768800000005</v>
      </c>
      <c r="D32576" s="22">
        <v>468.24439899999993</v>
      </c>
      <c r="E32576" s="22">
        <v>468.24498999999997</v>
      </c>
    </row>
    <row r="32577" spans="1:5" x14ac:dyDescent="0.25">
      <c r="A32577" s="23">
        <v>41869.541666666664</v>
      </c>
      <c r="B32577" s="20">
        <v>467.424486</v>
      </c>
      <c r="C32577" s="20">
        <v>467.425612</v>
      </c>
      <c r="D32577" s="22">
        <v>468.24478399999992</v>
      </c>
      <c r="E32577" s="22">
        <v>468.24468299999995</v>
      </c>
    </row>
    <row r="32578" spans="1:5" x14ac:dyDescent="0.25">
      <c r="A32578" s="23">
        <v>41869.552083333336</v>
      </c>
      <c r="B32578" s="20">
        <v>467.42539200000004</v>
      </c>
      <c r="C32578" s="20">
        <v>467.42546800000002</v>
      </c>
      <c r="D32578" s="22">
        <v>468.24222199999997</v>
      </c>
      <c r="E32578" s="22">
        <v>468.24329599999993</v>
      </c>
    </row>
    <row r="32579" spans="1:5" x14ac:dyDescent="0.25">
      <c r="A32579" s="23">
        <v>41869.5625</v>
      </c>
      <c r="B32579" s="20">
        <v>467.42361200000005</v>
      </c>
      <c r="C32579" s="20">
        <v>467.42410000000001</v>
      </c>
      <c r="D32579" s="22">
        <v>468.24103199999996</v>
      </c>
      <c r="E32579" s="22">
        <v>468.24161799999996</v>
      </c>
    </row>
    <row r="32580" spans="1:5" x14ac:dyDescent="0.25">
      <c r="A32580" s="23">
        <v>41869.572916666664</v>
      </c>
      <c r="B32580" s="20">
        <v>467.42231900000002</v>
      </c>
      <c r="C32580" s="20">
        <v>467.42329700000005</v>
      </c>
      <c r="D32580" s="22">
        <v>468.23716299999995</v>
      </c>
      <c r="E32580" s="22">
        <v>468.23886699999997</v>
      </c>
    </row>
    <row r="32581" spans="1:5" x14ac:dyDescent="0.25">
      <c r="A32581" s="23">
        <v>41869.583333333336</v>
      </c>
      <c r="B32581" s="20">
        <v>467.42135500000001</v>
      </c>
      <c r="C32581" s="20">
        <v>467.42193700000001</v>
      </c>
      <c r="D32581" s="22">
        <v>468.23492399999992</v>
      </c>
      <c r="E32581" s="22">
        <v>468.23624199999995</v>
      </c>
    </row>
    <row r="32582" spans="1:5" x14ac:dyDescent="0.25">
      <c r="A32582" s="23">
        <v>41869.59375</v>
      </c>
      <c r="B32582" s="20">
        <v>467.41985100000005</v>
      </c>
      <c r="C32582" s="20">
        <v>467.42038300000002</v>
      </c>
      <c r="D32582" s="22">
        <v>468.23415999999992</v>
      </c>
      <c r="E32582" s="22">
        <v>468.23461999999995</v>
      </c>
    </row>
    <row r="32583" spans="1:5" x14ac:dyDescent="0.25">
      <c r="A32583" s="23">
        <v>41869.604166666664</v>
      </c>
      <c r="B32583" s="20">
        <v>467.41876300000001</v>
      </c>
      <c r="C32583" s="20">
        <v>467.41917700000005</v>
      </c>
      <c r="D32583" s="22">
        <v>468.23252299999996</v>
      </c>
      <c r="E32583" s="22">
        <v>468.23351199999996</v>
      </c>
    </row>
    <row r="32584" spans="1:5" x14ac:dyDescent="0.25">
      <c r="A32584" s="23">
        <v>41869.614583333336</v>
      </c>
      <c r="B32584" s="20">
        <v>467.41938200000004</v>
      </c>
      <c r="C32584" s="20">
        <v>467.41865600000006</v>
      </c>
      <c r="D32584" s="22">
        <v>468.23100099999994</v>
      </c>
      <c r="E32584" s="22">
        <v>468.23208299999993</v>
      </c>
    </row>
    <row r="32585" spans="1:5" x14ac:dyDescent="0.25">
      <c r="A32585" s="23">
        <v>41869.625</v>
      </c>
      <c r="B32585" s="20">
        <v>467.41860400000002</v>
      </c>
      <c r="C32585" s="20">
        <v>467.41798800000004</v>
      </c>
      <c r="D32585" s="22">
        <v>468.22850799999992</v>
      </c>
      <c r="E32585" s="22">
        <v>468.23040999999995</v>
      </c>
    </row>
    <row r="32586" spans="1:5" x14ac:dyDescent="0.25">
      <c r="A32586" s="23">
        <v>41869.635416666664</v>
      </c>
      <c r="B32586" s="20">
        <v>467.41525600000006</v>
      </c>
      <c r="C32586" s="20">
        <v>467.41652700000003</v>
      </c>
      <c r="D32586" s="22">
        <v>468.22764599999994</v>
      </c>
      <c r="E32586" s="22">
        <v>468.22818399999994</v>
      </c>
    </row>
    <row r="32587" spans="1:5" x14ac:dyDescent="0.25">
      <c r="A32587" s="23">
        <v>41869.645833333336</v>
      </c>
      <c r="B32587" s="20">
        <v>467.41558500000002</v>
      </c>
      <c r="C32587" s="20">
        <v>467.41573300000005</v>
      </c>
      <c r="D32587" s="22">
        <v>468.22541099999995</v>
      </c>
      <c r="E32587" s="22">
        <v>468.22623799999997</v>
      </c>
    </row>
    <row r="32588" spans="1:5" x14ac:dyDescent="0.25">
      <c r="A32588" s="23">
        <v>41869.65625</v>
      </c>
      <c r="B32588" s="20">
        <v>467.41457100000002</v>
      </c>
      <c r="C32588" s="20">
        <v>467.41536900000006</v>
      </c>
      <c r="D32588" s="22">
        <v>468.22276399999993</v>
      </c>
      <c r="E32588" s="22">
        <v>468.22363799999994</v>
      </c>
    </row>
    <row r="32589" spans="1:5" x14ac:dyDescent="0.25">
      <c r="A32589" s="23">
        <v>41869.666666666664</v>
      </c>
      <c r="B32589" s="20">
        <v>467.41534900000005</v>
      </c>
      <c r="C32589" s="20">
        <v>467.41447900000003</v>
      </c>
      <c r="D32589" s="22">
        <v>468.22054099999997</v>
      </c>
      <c r="E32589" s="22">
        <v>468.22177399999993</v>
      </c>
    </row>
    <row r="32590" spans="1:5" x14ac:dyDescent="0.25">
      <c r="A32590" s="23">
        <v>41869.677083333336</v>
      </c>
      <c r="B32590" s="20">
        <v>467.41322700000001</v>
      </c>
      <c r="C32590" s="20">
        <v>467.41356200000001</v>
      </c>
      <c r="D32590" s="22">
        <v>468.21996599999994</v>
      </c>
      <c r="E32590" s="22">
        <v>468.22007599999995</v>
      </c>
    </row>
    <row r="32591" spans="1:5" x14ac:dyDescent="0.25">
      <c r="A32591" s="23">
        <v>41869.6875</v>
      </c>
      <c r="B32591" s="20">
        <v>467.41190600000004</v>
      </c>
      <c r="C32591" s="20">
        <v>467.41270000000003</v>
      </c>
      <c r="D32591" s="22">
        <v>468.21700099999993</v>
      </c>
      <c r="E32591" s="22">
        <v>468.21780499999994</v>
      </c>
    </row>
    <row r="32592" spans="1:5" x14ac:dyDescent="0.25">
      <c r="A32592" s="23">
        <v>41869.697916666664</v>
      </c>
      <c r="B32592" s="20">
        <v>467.41093900000004</v>
      </c>
      <c r="C32592" s="20">
        <v>467.41135300000002</v>
      </c>
      <c r="D32592" s="22">
        <v>468.21470899999997</v>
      </c>
      <c r="E32592" s="22">
        <v>468.21538499999997</v>
      </c>
    </row>
    <row r="32593" spans="1:5" x14ac:dyDescent="0.25">
      <c r="A32593" s="23">
        <v>41869.708333333336</v>
      </c>
      <c r="B32593" s="20">
        <v>467.41071800000003</v>
      </c>
      <c r="C32593" s="20">
        <v>467.41096500000003</v>
      </c>
      <c r="D32593" s="22">
        <v>468.21177599999993</v>
      </c>
      <c r="E32593" s="22">
        <v>468.21320199999997</v>
      </c>
    </row>
    <row r="32594" spans="1:5" x14ac:dyDescent="0.25">
      <c r="A32594" s="23">
        <v>41869.71875</v>
      </c>
      <c r="B32594" s="20">
        <v>467.409288</v>
      </c>
      <c r="C32594" s="20">
        <v>467.41062600000004</v>
      </c>
      <c r="D32594" s="22">
        <v>468.21007399999996</v>
      </c>
      <c r="E32594" s="22">
        <v>468.21114199999994</v>
      </c>
    </row>
    <row r="32595" spans="1:5" x14ac:dyDescent="0.25">
      <c r="A32595" s="23">
        <v>41869.729166666664</v>
      </c>
      <c r="B32595" s="20">
        <v>467.40890900000005</v>
      </c>
      <c r="C32595" s="20">
        <v>467.40890700000006</v>
      </c>
      <c r="D32595" s="22">
        <v>468.20965399999994</v>
      </c>
      <c r="E32595" s="22">
        <v>468.20991399999997</v>
      </c>
    </row>
    <row r="32596" spans="1:5" x14ac:dyDescent="0.25">
      <c r="A32596" s="23">
        <v>41869.739583333336</v>
      </c>
      <c r="B32596" s="20">
        <v>467.40792200000004</v>
      </c>
      <c r="C32596" s="20">
        <v>467.40837100000005</v>
      </c>
      <c r="D32596" s="22">
        <v>468.20884599999994</v>
      </c>
      <c r="E32596" s="22">
        <v>468.20946799999996</v>
      </c>
    </row>
    <row r="32597" spans="1:5" x14ac:dyDescent="0.25">
      <c r="A32597" s="23">
        <v>41869.75</v>
      </c>
      <c r="B32597" s="20">
        <v>467.40714700000001</v>
      </c>
      <c r="C32597" s="20">
        <v>467.40743100000003</v>
      </c>
      <c r="D32597" s="22">
        <v>468.20919899999996</v>
      </c>
      <c r="E32597" s="22">
        <v>468.20945099999994</v>
      </c>
    </row>
    <row r="32598" spans="1:5" x14ac:dyDescent="0.25">
      <c r="A32598" s="23">
        <v>41869.760416666664</v>
      </c>
      <c r="B32598" s="20">
        <v>467.40607400000005</v>
      </c>
      <c r="C32598" s="20">
        <v>467.40712400000001</v>
      </c>
      <c r="D32598" s="22">
        <v>468.20996699999995</v>
      </c>
      <c r="E32598" s="22">
        <v>468.20941999999997</v>
      </c>
    </row>
    <row r="32599" spans="1:5" x14ac:dyDescent="0.25">
      <c r="A32599" s="23">
        <v>41869.770833333336</v>
      </c>
      <c r="B32599" s="20">
        <v>467.40612000000004</v>
      </c>
      <c r="C32599" s="20">
        <v>467.40658900000005</v>
      </c>
      <c r="D32599" s="22">
        <v>468.20978299999996</v>
      </c>
      <c r="E32599" s="22">
        <v>468.20981199999994</v>
      </c>
    </row>
    <row r="32600" spans="1:5" x14ac:dyDescent="0.25">
      <c r="A32600" s="23">
        <v>41869.78125</v>
      </c>
      <c r="B32600" s="20">
        <v>467.40504300000003</v>
      </c>
      <c r="C32600" s="20">
        <v>467.40575700000005</v>
      </c>
      <c r="D32600" s="22">
        <v>468.21084099999996</v>
      </c>
      <c r="E32600" s="22">
        <v>468.21064699999994</v>
      </c>
    </row>
    <row r="32601" spans="1:5" x14ac:dyDescent="0.25">
      <c r="A32601" s="23">
        <v>41869.791666666664</v>
      </c>
      <c r="B32601" s="20">
        <v>467.40368900000004</v>
      </c>
      <c r="C32601" s="20">
        <v>467.40497100000005</v>
      </c>
      <c r="D32601" s="22">
        <v>468.21303699999993</v>
      </c>
      <c r="E32601" s="22">
        <v>468.21199199999995</v>
      </c>
    </row>
    <row r="32602" spans="1:5" x14ac:dyDescent="0.25">
      <c r="A32602" s="23">
        <v>41869.802083333336</v>
      </c>
      <c r="B32602" s="20">
        <v>467.40475800000002</v>
      </c>
      <c r="C32602" s="20">
        <v>467.40506500000004</v>
      </c>
      <c r="D32602" s="22">
        <v>468.21260799999993</v>
      </c>
      <c r="E32602" s="22">
        <v>468.21268799999996</v>
      </c>
    </row>
    <row r="32603" spans="1:5" x14ac:dyDescent="0.25">
      <c r="A32603" s="23">
        <v>41869.8125</v>
      </c>
      <c r="B32603" s="20">
        <v>467.40376300000003</v>
      </c>
      <c r="C32603" s="20">
        <v>467.40467700000005</v>
      </c>
      <c r="D32603" s="22">
        <v>468.21396299999992</v>
      </c>
      <c r="E32603" s="22">
        <v>468.21326799999997</v>
      </c>
    </row>
    <row r="32604" spans="1:5" x14ac:dyDescent="0.25">
      <c r="A32604" s="23">
        <v>41869.822916666664</v>
      </c>
      <c r="B32604" s="20">
        <v>467.40400700000004</v>
      </c>
      <c r="C32604" s="20">
        <v>467.40445400000004</v>
      </c>
      <c r="D32604" s="22">
        <v>468.21424099999996</v>
      </c>
      <c r="E32604" s="22">
        <v>468.21387699999997</v>
      </c>
    </row>
    <row r="32605" spans="1:5" x14ac:dyDescent="0.25">
      <c r="A32605" s="23">
        <v>41869.833333333336</v>
      </c>
      <c r="B32605" s="20">
        <v>467.40339400000005</v>
      </c>
      <c r="C32605" s="20">
        <v>467.40372600000001</v>
      </c>
      <c r="D32605" s="22">
        <v>468.21384099999995</v>
      </c>
      <c r="E32605" s="22">
        <v>468.21389499999992</v>
      </c>
    </row>
    <row r="32606" spans="1:5" x14ac:dyDescent="0.25">
      <c r="A32606" s="23">
        <v>41869.84375</v>
      </c>
      <c r="B32606" s="20">
        <v>467.40266500000001</v>
      </c>
      <c r="C32606" s="20">
        <v>467.40319400000004</v>
      </c>
      <c r="D32606" s="22">
        <v>468.21487899999994</v>
      </c>
      <c r="E32606" s="22">
        <v>468.21441499999992</v>
      </c>
    </row>
    <row r="32607" spans="1:5" x14ac:dyDescent="0.25">
      <c r="A32607" s="23">
        <v>41869.854166666664</v>
      </c>
      <c r="B32607" s="20">
        <v>467.40252200000003</v>
      </c>
      <c r="C32607" s="20">
        <v>467.40294</v>
      </c>
      <c r="D32607" s="22">
        <v>468.21543799999995</v>
      </c>
      <c r="E32607" s="22">
        <v>468.21468599999997</v>
      </c>
    </row>
    <row r="32608" spans="1:5" x14ac:dyDescent="0.25">
      <c r="A32608" s="23">
        <v>41869.864583333336</v>
      </c>
      <c r="B32608" s="20">
        <v>467.401792</v>
      </c>
      <c r="C32608" s="20">
        <v>467.40218500000003</v>
      </c>
      <c r="D32608" s="22">
        <v>468.21584799999994</v>
      </c>
      <c r="E32608" s="22">
        <v>468.21502199999992</v>
      </c>
    </row>
    <row r="32609" spans="1:5" x14ac:dyDescent="0.25">
      <c r="A32609" s="23">
        <v>41869.875</v>
      </c>
      <c r="B32609" s="20">
        <v>467.40056800000002</v>
      </c>
      <c r="C32609" s="20">
        <v>467.40159000000006</v>
      </c>
      <c r="D32609" s="22">
        <v>468.21551299999993</v>
      </c>
      <c r="E32609" s="22">
        <v>468.21537799999993</v>
      </c>
    </row>
    <row r="32610" spans="1:5" x14ac:dyDescent="0.25">
      <c r="A32610" s="23">
        <v>41869.885416666664</v>
      </c>
      <c r="B32610" s="20">
        <v>467.40144500000002</v>
      </c>
      <c r="C32610" s="20">
        <v>467.40138000000002</v>
      </c>
      <c r="D32610" s="22">
        <v>468.21579699999995</v>
      </c>
      <c r="E32610" s="22">
        <v>468.21576599999992</v>
      </c>
    </row>
    <row r="32611" spans="1:5" x14ac:dyDescent="0.25">
      <c r="A32611" s="23">
        <v>41869.895833333336</v>
      </c>
      <c r="B32611" s="20">
        <v>467.40191000000004</v>
      </c>
      <c r="C32611" s="20">
        <v>467.40148000000005</v>
      </c>
      <c r="D32611" s="22">
        <v>468.21641499999993</v>
      </c>
      <c r="E32611" s="22">
        <v>468.21613599999995</v>
      </c>
    </row>
    <row r="32612" spans="1:5" x14ac:dyDescent="0.25">
      <c r="A32612" s="23">
        <v>41869.90625</v>
      </c>
      <c r="B32612" s="20">
        <v>467.40180700000002</v>
      </c>
      <c r="C32612" s="20">
        <v>467.40100000000001</v>
      </c>
      <c r="D32612" s="22">
        <v>468.21669399999996</v>
      </c>
      <c r="E32612" s="22">
        <v>468.21661699999993</v>
      </c>
    </row>
    <row r="32613" spans="1:5" x14ac:dyDescent="0.25">
      <c r="A32613" s="23">
        <v>41869.916666666664</v>
      </c>
      <c r="B32613" s="20">
        <v>467.40066900000005</v>
      </c>
      <c r="C32613" s="20">
        <v>467.40078200000005</v>
      </c>
      <c r="D32613" s="22">
        <v>468.21675399999992</v>
      </c>
      <c r="E32613" s="22">
        <v>468.21716999999995</v>
      </c>
    </row>
    <row r="32614" spans="1:5" x14ac:dyDescent="0.25">
      <c r="A32614" s="23">
        <v>41869.927083333336</v>
      </c>
      <c r="B32614" s="20">
        <v>467.39984800000002</v>
      </c>
      <c r="C32614" s="20">
        <v>467.40024000000005</v>
      </c>
      <c r="D32614" s="22">
        <v>468.21747599999992</v>
      </c>
      <c r="E32614" s="22">
        <v>468.21772199999992</v>
      </c>
    </row>
    <row r="32615" spans="1:5" x14ac:dyDescent="0.25">
      <c r="A32615" s="23">
        <v>41869.9375</v>
      </c>
      <c r="B32615" s="20">
        <v>467.39949700000005</v>
      </c>
      <c r="C32615" s="20">
        <v>467.39980800000001</v>
      </c>
      <c r="D32615" s="22">
        <v>468.21864999999997</v>
      </c>
      <c r="E32615" s="22">
        <v>468.21776699999992</v>
      </c>
    </row>
    <row r="32616" spans="1:5" x14ac:dyDescent="0.25">
      <c r="A32616" s="23">
        <v>41869.947916666664</v>
      </c>
      <c r="B32616" s="20">
        <v>467.40033300000005</v>
      </c>
      <c r="C32616" s="20">
        <v>467.39968000000005</v>
      </c>
      <c r="D32616" s="22">
        <v>468.21905299999992</v>
      </c>
      <c r="E32616" s="22">
        <v>468.21812999999997</v>
      </c>
    </row>
    <row r="32617" spans="1:5" x14ac:dyDescent="0.25">
      <c r="A32617" s="23">
        <v>41869.958333333336</v>
      </c>
      <c r="B32617" s="20">
        <v>467.39932100000004</v>
      </c>
      <c r="C32617" s="20">
        <v>467.39957300000003</v>
      </c>
      <c r="D32617" s="22">
        <v>468.21898199999993</v>
      </c>
      <c r="E32617" s="22">
        <v>468.21849799999995</v>
      </c>
    </row>
    <row r="32618" spans="1:5" x14ac:dyDescent="0.25">
      <c r="A32618" s="23">
        <v>41869.96875</v>
      </c>
      <c r="B32618" s="20">
        <v>467.40003400000001</v>
      </c>
      <c r="C32618" s="20">
        <v>467.39922600000006</v>
      </c>
      <c r="D32618" s="22">
        <v>468.21816299999995</v>
      </c>
      <c r="E32618" s="22">
        <v>468.21845399999995</v>
      </c>
    </row>
    <row r="32619" spans="1:5" x14ac:dyDescent="0.25">
      <c r="A32619" s="23">
        <v>41869.979166666664</v>
      </c>
      <c r="B32619" s="20">
        <v>467.39727300000004</v>
      </c>
      <c r="C32619" s="20">
        <v>467.39871000000005</v>
      </c>
      <c r="D32619" s="22">
        <v>468.21706999999992</v>
      </c>
      <c r="E32619" s="22">
        <v>468.21795999999995</v>
      </c>
    </row>
    <row r="32620" spans="1:5" x14ac:dyDescent="0.25">
      <c r="A32620" s="23">
        <v>41869.989583333336</v>
      </c>
      <c r="B32620" s="20">
        <v>467.39811700000001</v>
      </c>
      <c r="C32620" s="20">
        <v>467.39837400000005</v>
      </c>
      <c r="D32620" s="22">
        <v>468.21791199999996</v>
      </c>
      <c r="E32620" s="22">
        <v>468.21805099999995</v>
      </c>
    </row>
    <row r="32621" spans="1:5" x14ac:dyDescent="0.25">
      <c r="A32621" s="23">
        <v>41870</v>
      </c>
      <c r="B32621" s="20">
        <v>467.39838000000003</v>
      </c>
      <c r="C32621" s="20">
        <v>467.39822500000002</v>
      </c>
      <c r="D32621" s="22">
        <v>468.21848299999994</v>
      </c>
      <c r="E32621" s="22">
        <v>468.21835799999997</v>
      </c>
    </row>
    <row r="32622" spans="1:5" x14ac:dyDescent="0.25">
      <c r="A32622" s="23">
        <v>41870.010416666664</v>
      </c>
      <c r="B32622" s="20">
        <v>467.39869400000003</v>
      </c>
      <c r="C32622" s="20">
        <v>467.39810700000004</v>
      </c>
      <c r="D32622" s="22">
        <v>468.21761199999992</v>
      </c>
      <c r="E32622" s="22">
        <v>468.21869699999996</v>
      </c>
    </row>
    <row r="32623" spans="1:5" x14ac:dyDescent="0.25">
      <c r="A32623" s="23">
        <v>41870.020833333336</v>
      </c>
      <c r="B32623" s="20">
        <v>467.39674100000002</v>
      </c>
      <c r="C32623" s="20">
        <v>467.39767900000004</v>
      </c>
      <c r="D32623" s="22">
        <v>468.21941799999996</v>
      </c>
      <c r="E32623" s="22">
        <v>468.21896199999992</v>
      </c>
    </row>
    <row r="32624" spans="1:5" x14ac:dyDescent="0.25">
      <c r="A32624" s="23">
        <v>41870.03125</v>
      </c>
      <c r="B32624" s="20">
        <v>467.39722400000005</v>
      </c>
      <c r="C32624" s="20">
        <v>467.39772200000004</v>
      </c>
      <c r="D32624" s="22">
        <v>468.21816499999994</v>
      </c>
      <c r="E32624" s="22">
        <v>468.21832299999994</v>
      </c>
    </row>
    <row r="32625" spans="1:5" x14ac:dyDescent="0.25">
      <c r="A32625" s="23">
        <v>41870.041666666664</v>
      </c>
      <c r="B32625" s="20">
        <v>467.39704700000004</v>
      </c>
      <c r="C32625" s="20">
        <v>467.39729800000003</v>
      </c>
      <c r="D32625" s="22">
        <v>468.21893799999992</v>
      </c>
      <c r="E32625" s="22">
        <v>468.21885499999996</v>
      </c>
    </row>
    <row r="32626" spans="1:5" x14ac:dyDescent="0.25">
      <c r="A32626" s="23">
        <v>41870.052083333336</v>
      </c>
      <c r="B32626" s="20">
        <v>467.39617400000003</v>
      </c>
      <c r="C32626" s="20">
        <v>467.39703700000001</v>
      </c>
      <c r="D32626" s="22">
        <v>468.21806199999992</v>
      </c>
      <c r="E32626" s="22">
        <v>468.21890199999996</v>
      </c>
    </row>
    <row r="32627" spans="1:5" x14ac:dyDescent="0.25">
      <c r="A32627" s="23">
        <v>41870.0625</v>
      </c>
      <c r="B32627" s="20">
        <v>467.39708900000005</v>
      </c>
      <c r="C32627" s="20">
        <v>467.39694700000001</v>
      </c>
      <c r="D32627" s="22">
        <v>468.21964599999995</v>
      </c>
      <c r="E32627" s="22">
        <v>468.21886399999994</v>
      </c>
    </row>
    <row r="32628" spans="1:5" x14ac:dyDescent="0.25">
      <c r="A32628" s="23">
        <v>41870.072916666664</v>
      </c>
      <c r="B32628" s="20">
        <v>467.39672100000001</v>
      </c>
      <c r="C32628" s="20">
        <v>467.39699800000005</v>
      </c>
      <c r="D32628" s="22">
        <v>468.21933699999994</v>
      </c>
      <c r="E32628" s="22">
        <v>468.21887899999996</v>
      </c>
    </row>
    <row r="32629" spans="1:5" x14ac:dyDescent="0.25">
      <c r="A32629" s="23">
        <v>41870.083333333336</v>
      </c>
      <c r="B32629" s="20">
        <v>467.39636900000005</v>
      </c>
      <c r="C32629" s="20">
        <v>467.39652600000005</v>
      </c>
      <c r="D32629" s="22">
        <v>468.21890599999995</v>
      </c>
      <c r="E32629" s="22">
        <v>468.21907399999992</v>
      </c>
    </row>
    <row r="32630" spans="1:5" x14ac:dyDescent="0.25">
      <c r="A32630" s="23">
        <v>41870.09375</v>
      </c>
      <c r="B32630" s="20">
        <v>467.39590400000003</v>
      </c>
      <c r="C32630" s="20">
        <v>467.39616400000006</v>
      </c>
      <c r="D32630" s="22">
        <v>468.21947399999993</v>
      </c>
      <c r="E32630" s="22">
        <v>468.21892899999995</v>
      </c>
    </row>
    <row r="32631" spans="1:5" x14ac:dyDescent="0.25">
      <c r="A32631" s="23">
        <v>41870.104166666664</v>
      </c>
      <c r="B32631" s="20">
        <v>467.39562700000005</v>
      </c>
      <c r="C32631" s="20">
        <v>467.39640500000002</v>
      </c>
      <c r="D32631" s="22">
        <v>468.21967599999994</v>
      </c>
      <c r="E32631" s="22">
        <v>468.21897399999995</v>
      </c>
    </row>
    <row r="32632" spans="1:5" x14ac:dyDescent="0.25">
      <c r="A32632" s="23">
        <v>41870.114583333336</v>
      </c>
      <c r="B32632" s="20">
        <v>467.39542100000006</v>
      </c>
      <c r="C32632" s="20">
        <v>467.39609300000001</v>
      </c>
      <c r="D32632" s="22">
        <v>468.21939499999996</v>
      </c>
      <c r="E32632" s="22">
        <v>468.21874599999995</v>
      </c>
    </row>
    <row r="32633" spans="1:5" x14ac:dyDescent="0.25">
      <c r="A32633" s="23">
        <v>41870.125</v>
      </c>
      <c r="B32633" s="20">
        <v>467.39568600000001</v>
      </c>
      <c r="C32633" s="20">
        <v>467.39595500000001</v>
      </c>
      <c r="D32633" s="22">
        <v>468.21964299999996</v>
      </c>
      <c r="E32633" s="22">
        <v>468.21896199999992</v>
      </c>
    </row>
    <row r="32634" spans="1:5" x14ac:dyDescent="0.25">
      <c r="A32634" s="23">
        <v>41870.135416666664</v>
      </c>
      <c r="B32634" s="20">
        <v>467.39548600000001</v>
      </c>
      <c r="C32634" s="20">
        <v>467.39587700000004</v>
      </c>
      <c r="D32634" s="22">
        <v>468.21983899999992</v>
      </c>
      <c r="E32634" s="22">
        <v>468.21948499999996</v>
      </c>
    </row>
    <row r="32635" spans="1:5" x14ac:dyDescent="0.25">
      <c r="A32635" s="23">
        <v>41870.145833333336</v>
      </c>
      <c r="B32635" s="20">
        <v>467.39478100000002</v>
      </c>
      <c r="C32635" s="20">
        <v>467.39563600000002</v>
      </c>
      <c r="D32635" s="22">
        <v>468.21979999999996</v>
      </c>
      <c r="E32635" s="22">
        <v>468.21950699999996</v>
      </c>
    </row>
    <row r="32636" spans="1:5" x14ac:dyDescent="0.25">
      <c r="A32636" s="23">
        <v>41870.15625</v>
      </c>
      <c r="B32636" s="20">
        <v>467.39522100000005</v>
      </c>
      <c r="C32636" s="20">
        <v>467.39542600000004</v>
      </c>
      <c r="D32636" s="22">
        <v>468.22028899999992</v>
      </c>
      <c r="E32636" s="22">
        <v>468.21990199999993</v>
      </c>
    </row>
    <row r="32637" spans="1:5" x14ac:dyDescent="0.25">
      <c r="A32637" s="23">
        <v>41870.166666666664</v>
      </c>
      <c r="B32637" s="20">
        <v>467.39551800000004</v>
      </c>
      <c r="C32637" s="20">
        <v>467.39545500000003</v>
      </c>
      <c r="D32637" s="22">
        <v>468.21965499999993</v>
      </c>
      <c r="E32637" s="22">
        <v>468.21990699999992</v>
      </c>
    </row>
    <row r="32638" spans="1:5" x14ac:dyDescent="0.25">
      <c r="A32638" s="23">
        <v>41870.177083333336</v>
      </c>
      <c r="B32638" s="20">
        <v>467.39518100000004</v>
      </c>
      <c r="C32638" s="20">
        <v>467.39522600000004</v>
      </c>
      <c r="D32638" s="22">
        <v>468.22013999999996</v>
      </c>
      <c r="E32638" s="22">
        <v>468.21986699999997</v>
      </c>
    </row>
    <row r="32639" spans="1:5" x14ac:dyDescent="0.25">
      <c r="A32639" s="23">
        <v>41870.1875</v>
      </c>
      <c r="B32639" s="20">
        <v>467.39504800000003</v>
      </c>
      <c r="C32639" s="20">
        <v>467.39496200000002</v>
      </c>
      <c r="D32639" s="22">
        <v>468.22050099999996</v>
      </c>
      <c r="E32639" s="22">
        <v>468.21976999999993</v>
      </c>
    </row>
    <row r="32640" spans="1:5" x14ac:dyDescent="0.25">
      <c r="A32640" s="23">
        <v>41870.197916666664</v>
      </c>
      <c r="B32640" s="20">
        <v>467.39540100000005</v>
      </c>
      <c r="C32640" s="20">
        <v>467.39506400000005</v>
      </c>
      <c r="D32640" s="22">
        <v>468.21884099999994</v>
      </c>
      <c r="E32640" s="22">
        <v>468.21998299999996</v>
      </c>
    </row>
    <row r="32641" spans="1:5" x14ac:dyDescent="0.25">
      <c r="A32641" s="23">
        <v>41870.208333333336</v>
      </c>
      <c r="B32641" s="20">
        <v>467.39344600000004</v>
      </c>
      <c r="C32641" s="20">
        <v>467.39434900000003</v>
      </c>
      <c r="D32641" s="22">
        <v>468.21936399999993</v>
      </c>
      <c r="E32641" s="22">
        <v>468.21952699999997</v>
      </c>
    </row>
    <row r="32642" spans="1:5" x14ac:dyDescent="0.25">
      <c r="A32642" s="23">
        <v>41870.21875</v>
      </c>
      <c r="B32642" s="20">
        <v>467.39492600000005</v>
      </c>
      <c r="C32642" s="20">
        <v>467.39414500000004</v>
      </c>
      <c r="D32642" s="22">
        <v>468.21886199999994</v>
      </c>
      <c r="E32642" s="22">
        <v>468.21920899999992</v>
      </c>
    </row>
    <row r="32643" spans="1:5" x14ac:dyDescent="0.25">
      <c r="A32643" s="23">
        <v>41870.229166666664</v>
      </c>
      <c r="B32643" s="20">
        <v>467.39408100000003</v>
      </c>
      <c r="C32643" s="20">
        <v>467.39411000000001</v>
      </c>
      <c r="D32643" s="22">
        <v>468.22002199999997</v>
      </c>
      <c r="E32643" s="22">
        <v>468.21932099999992</v>
      </c>
    </row>
    <row r="32644" spans="1:5" x14ac:dyDescent="0.25">
      <c r="A32644" s="23">
        <v>41870.239583333336</v>
      </c>
      <c r="B32644" s="20">
        <v>467.39405300000004</v>
      </c>
      <c r="C32644" s="20">
        <v>467.39415100000002</v>
      </c>
      <c r="D32644" s="22">
        <v>468.22028699999993</v>
      </c>
      <c r="E32644" s="22">
        <v>468.21965799999992</v>
      </c>
    </row>
    <row r="32645" spans="1:5" x14ac:dyDescent="0.25">
      <c r="A32645" s="23">
        <v>41870.25</v>
      </c>
      <c r="B32645" s="20">
        <v>467.394249</v>
      </c>
      <c r="C32645" s="20">
        <v>467.39409900000004</v>
      </c>
      <c r="D32645" s="22">
        <v>468.22076399999992</v>
      </c>
      <c r="E32645" s="22">
        <v>468.22028799999993</v>
      </c>
    </row>
    <row r="32646" spans="1:5" x14ac:dyDescent="0.25">
      <c r="A32646" s="23">
        <v>41870.260416666664</v>
      </c>
      <c r="B32646" s="20">
        <v>467.39361500000001</v>
      </c>
      <c r="C32646" s="20">
        <v>467.39389600000004</v>
      </c>
      <c r="D32646" s="22">
        <v>468.22091199999994</v>
      </c>
      <c r="E32646" s="22">
        <v>468.22060099999993</v>
      </c>
    </row>
    <row r="32647" spans="1:5" x14ac:dyDescent="0.25">
      <c r="A32647" s="23">
        <v>41870.270833333336</v>
      </c>
      <c r="B32647" s="20">
        <v>467.39404800000005</v>
      </c>
      <c r="C32647" s="20">
        <v>467.39394700000003</v>
      </c>
      <c r="D32647" s="22">
        <v>468.21997299999992</v>
      </c>
      <c r="E32647" s="22">
        <v>468.22039299999994</v>
      </c>
    </row>
    <row r="32648" spans="1:5" x14ac:dyDescent="0.25">
      <c r="A32648" s="23">
        <v>41870.28125</v>
      </c>
      <c r="B32648" s="20">
        <v>467.39355500000005</v>
      </c>
      <c r="C32648" s="20">
        <v>467.39377900000005</v>
      </c>
      <c r="D32648" s="22">
        <v>468.22065599999996</v>
      </c>
      <c r="E32648" s="22">
        <v>468.22072899999995</v>
      </c>
    </row>
    <row r="32649" spans="1:5" x14ac:dyDescent="0.25">
      <c r="A32649" s="23">
        <v>41870.291666666664</v>
      </c>
      <c r="B32649" s="20">
        <v>467.39481700000005</v>
      </c>
      <c r="C32649" s="20">
        <v>467.39363700000001</v>
      </c>
      <c r="D32649" s="22">
        <v>468.22069599999992</v>
      </c>
      <c r="E32649" s="22">
        <v>468.22033599999992</v>
      </c>
    </row>
    <row r="32650" spans="1:5" x14ac:dyDescent="0.25">
      <c r="A32650" s="23">
        <v>41870.302083333336</v>
      </c>
      <c r="B32650" s="20">
        <v>467.39406300000002</v>
      </c>
      <c r="C32650" s="20">
        <v>467.39362900000003</v>
      </c>
      <c r="D32650" s="22">
        <v>468.22039299999994</v>
      </c>
      <c r="E32650" s="22">
        <v>468.22069399999992</v>
      </c>
    </row>
    <row r="32651" spans="1:5" x14ac:dyDescent="0.25">
      <c r="A32651" s="23">
        <v>41870.3125</v>
      </c>
      <c r="B32651" s="20">
        <v>467.39343300000002</v>
      </c>
      <c r="C32651" s="20">
        <v>467.39343600000001</v>
      </c>
      <c r="D32651" s="22">
        <v>468.22045799999995</v>
      </c>
      <c r="E32651" s="22">
        <v>468.22085899999996</v>
      </c>
    </row>
    <row r="32652" spans="1:5" x14ac:dyDescent="0.25">
      <c r="A32652" s="23">
        <v>41870.322916666664</v>
      </c>
      <c r="B32652" s="20">
        <v>467.39323400000001</v>
      </c>
      <c r="C32652" s="20">
        <v>467.39356500000002</v>
      </c>
      <c r="D32652" s="22">
        <v>468.22256999999996</v>
      </c>
      <c r="E32652" s="22">
        <v>468.22120199999995</v>
      </c>
    </row>
    <row r="32653" spans="1:5" x14ac:dyDescent="0.25">
      <c r="A32653" s="23">
        <v>41870.333333333336</v>
      </c>
      <c r="B32653" s="20">
        <v>467.39380600000004</v>
      </c>
      <c r="C32653" s="20">
        <v>467.39326000000005</v>
      </c>
      <c r="D32653" s="22">
        <v>468.22248099999996</v>
      </c>
      <c r="E32653" s="22">
        <v>468.22187499999995</v>
      </c>
    </row>
    <row r="32654" spans="1:5" x14ac:dyDescent="0.25">
      <c r="A32654" s="23">
        <v>41870.34375</v>
      </c>
      <c r="B32654" s="20">
        <v>467.39331000000004</v>
      </c>
      <c r="C32654" s="20">
        <v>467.39340100000004</v>
      </c>
      <c r="D32654" s="22">
        <v>468.22181799999993</v>
      </c>
      <c r="E32654" s="22">
        <v>468.22184099999993</v>
      </c>
    </row>
    <row r="32655" spans="1:5" x14ac:dyDescent="0.25">
      <c r="A32655" s="23">
        <v>41870.354166666664</v>
      </c>
      <c r="B32655" s="20">
        <v>467.39309800000001</v>
      </c>
      <c r="C32655" s="20">
        <v>467.39318600000001</v>
      </c>
      <c r="D32655" s="22">
        <v>468.22173499999997</v>
      </c>
      <c r="E32655" s="22">
        <v>468.22185599999995</v>
      </c>
    </row>
    <row r="32656" spans="1:5" x14ac:dyDescent="0.25">
      <c r="A32656" s="23">
        <v>41870.364583333336</v>
      </c>
      <c r="B32656" s="20">
        <v>467.39255300000002</v>
      </c>
      <c r="C32656" s="20">
        <v>467.39296300000001</v>
      </c>
      <c r="D32656" s="22">
        <v>468.22226399999994</v>
      </c>
      <c r="E32656" s="22">
        <v>468.22189899999995</v>
      </c>
    </row>
    <row r="32657" spans="1:5" x14ac:dyDescent="0.25">
      <c r="A32657" s="23">
        <v>41870.375</v>
      </c>
      <c r="B32657" s="20">
        <v>467.392741</v>
      </c>
      <c r="C32657" s="20">
        <v>467.39316300000002</v>
      </c>
      <c r="D32657" s="22">
        <v>468.22175799999997</v>
      </c>
      <c r="E32657" s="22">
        <v>468.22193099999993</v>
      </c>
    </row>
    <row r="32658" spans="1:5" x14ac:dyDescent="0.25">
      <c r="A32658" s="23">
        <v>41870.385416666664</v>
      </c>
      <c r="B32658" s="20">
        <v>467.39226300000001</v>
      </c>
      <c r="C32658" s="20">
        <v>467.39254500000004</v>
      </c>
      <c r="D32658" s="22">
        <v>468.22094899999996</v>
      </c>
      <c r="E32658" s="22">
        <v>468.22117799999995</v>
      </c>
    </row>
    <row r="32659" spans="1:5" x14ac:dyDescent="0.25">
      <c r="A32659" s="23">
        <v>41870.395833333336</v>
      </c>
      <c r="B32659" s="20">
        <v>467.39265900000004</v>
      </c>
      <c r="C32659" s="20">
        <v>467.39266200000003</v>
      </c>
      <c r="D32659" s="22">
        <v>468.22050399999995</v>
      </c>
      <c r="E32659" s="22">
        <v>468.22148299999992</v>
      </c>
    </row>
    <row r="32660" spans="1:5" x14ac:dyDescent="0.25">
      <c r="A32660" s="23">
        <v>41870.40625</v>
      </c>
      <c r="B32660" s="20">
        <v>467.39180800000003</v>
      </c>
      <c r="C32660" s="20">
        <v>467.392357</v>
      </c>
      <c r="D32660" s="22">
        <v>468.22036299999996</v>
      </c>
      <c r="E32660" s="22">
        <v>468.22111499999994</v>
      </c>
    </row>
    <row r="32661" spans="1:5" x14ac:dyDescent="0.25">
      <c r="A32661" s="23">
        <v>41870.416666666664</v>
      </c>
      <c r="B32661" s="20">
        <v>467.39246700000001</v>
      </c>
      <c r="C32661" s="20">
        <v>467.39219900000001</v>
      </c>
      <c r="D32661" s="22">
        <v>468.22023399999995</v>
      </c>
      <c r="E32661" s="22">
        <v>468.22023899999994</v>
      </c>
    </row>
    <row r="32662" spans="1:5" x14ac:dyDescent="0.25">
      <c r="A32662" s="23">
        <v>41870.427083333336</v>
      </c>
      <c r="B32662" s="20">
        <v>467.39167100000003</v>
      </c>
      <c r="C32662" s="20">
        <v>467.39216300000004</v>
      </c>
      <c r="D32662" s="22">
        <v>468.21937199999996</v>
      </c>
      <c r="E32662" s="22">
        <v>468.21960299999995</v>
      </c>
    </row>
    <row r="32663" spans="1:5" x14ac:dyDescent="0.25">
      <c r="A32663" s="23">
        <v>41870.4375</v>
      </c>
      <c r="B32663" s="20">
        <v>467.39211700000004</v>
      </c>
      <c r="C32663" s="20">
        <v>467.39177400000005</v>
      </c>
      <c r="D32663" s="22">
        <v>468.21829699999995</v>
      </c>
      <c r="E32663" s="22">
        <v>468.21887299999992</v>
      </c>
    </row>
    <row r="32664" spans="1:5" x14ac:dyDescent="0.25">
      <c r="A32664" s="23">
        <v>41870.447916666664</v>
      </c>
      <c r="B32664" s="20">
        <v>467.39174800000001</v>
      </c>
      <c r="C32664" s="20">
        <v>467.39195500000005</v>
      </c>
      <c r="D32664" s="22">
        <v>468.21626699999996</v>
      </c>
      <c r="E32664" s="22">
        <v>468.21739799999995</v>
      </c>
    </row>
    <row r="32665" spans="1:5" x14ac:dyDescent="0.25">
      <c r="A32665" s="23">
        <v>41870.458333333336</v>
      </c>
      <c r="B32665" s="20">
        <v>467.39201400000002</v>
      </c>
      <c r="C32665" s="20">
        <v>467.39168900000004</v>
      </c>
      <c r="D32665" s="22">
        <v>468.21353899999997</v>
      </c>
      <c r="E32665" s="22">
        <v>468.21510699999993</v>
      </c>
    </row>
    <row r="32666" spans="1:5" x14ac:dyDescent="0.25">
      <c r="A32666" s="23">
        <v>41870.46875</v>
      </c>
      <c r="B32666" s="20">
        <v>467.39222500000005</v>
      </c>
      <c r="C32666" s="20">
        <v>467.39130600000004</v>
      </c>
      <c r="D32666" s="22">
        <v>468.21017499999994</v>
      </c>
      <c r="E32666" s="22">
        <v>468.21169499999996</v>
      </c>
    </row>
    <row r="32667" spans="1:5" x14ac:dyDescent="0.25">
      <c r="A32667" s="23">
        <v>41870.479166666664</v>
      </c>
      <c r="B32667" s="20">
        <v>467.39078900000004</v>
      </c>
      <c r="C32667" s="20">
        <v>467.39115200000003</v>
      </c>
      <c r="D32667" s="22">
        <v>468.20713099999995</v>
      </c>
      <c r="E32667" s="22">
        <v>468.20873999999992</v>
      </c>
    </row>
    <row r="32668" spans="1:5" x14ac:dyDescent="0.25">
      <c r="A32668" s="23">
        <v>41870.489583333336</v>
      </c>
      <c r="B32668" s="20">
        <v>467.39042000000001</v>
      </c>
      <c r="C32668" s="20">
        <v>467.39083000000005</v>
      </c>
      <c r="D32668" s="22">
        <v>468.20562699999994</v>
      </c>
      <c r="E32668" s="22">
        <v>468.20601899999997</v>
      </c>
    </row>
    <row r="32669" spans="1:5" x14ac:dyDescent="0.25">
      <c r="A32669" s="23">
        <v>41870.5</v>
      </c>
      <c r="B32669" s="20">
        <v>467.39103800000004</v>
      </c>
      <c r="C32669" s="20">
        <v>467.39044200000001</v>
      </c>
      <c r="D32669" s="22">
        <v>468.20259699999997</v>
      </c>
      <c r="E32669" s="22">
        <v>468.20337099999995</v>
      </c>
    </row>
    <row r="32670" spans="1:5" x14ac:dyDescent="0.25">
      <c r="A32670" s="23">
        <v>41870.510416666664</v>
      </c>
      <c r="B32670" s="20">
        <v>467.389499</v>
      </c>
      <c r="C32670" s="20">
        <v>467.39040200000005</v>
      </c>
      <c r="D32670" s="22">
        <v>468.19993899999997</v>
      </c>
      <c r="E32670" s="22">
        <v>468.20094199999994</v>
      </c>
    </row>
    <row r="32671" spans="1:5" x14ac:dyDescent="0.25">
      <c r="A32671" s="23">
        <v>41870.520833333336</v>
      </c>
      <c r="B32671" s="20">
        <v>467.39129100000002</v>
      </c>
      <c r="C32671" s="20">
        <v>467.38967700000001</v>
      </c>
      <c r="D32671" s="22">
        <v>468.19675599999994</v>
      </c>
      <c r="E32671" s="22">
        <v>468.19836299999997</v>
      </c>
    </row>
    <row r="32672" spans="1:5" x14ac:dyDescent="0.25">
      <c r="A32672" s="23">
        <v>41870.53125</v>
      </c>
      <c r="B32672" s="20">
        <v>467.38803200000001</v>
      </c>
      <c r="C32672" s="20">
        <v>467.389453</v>
      </c>
      <c r="D32672" s="22">
        <v>468.19387299999994</v>
      </c>
      <c r="E32672" s="22">
        <v>468.19567199999995</v>
      </c>
    </row>
    <row r="32673" spans="1:5" x14ac:dyDescent="0.25">
      <c r="A32673" s="23">
        <v>41870.541666666664</v>
      </c>
      <c r="B32673" s="20">
        <v>467.38876800000003</v>
      </c>
      <c r="C32673" s="20">
        <v>467.38890700000002</v>
      </c>
      <c r="D32673" s="22">
        <v>468.19125599999995</v>
      </c>
      <c r="E32673" s="22">
        <v>468.19325999999995</v>
      </c>
    </row>
    <row r="32674" spans="1:5" x14ac:dyDescent="0.25">
      <c r="A32674" s="23">
        <v>41870.552083333336</v>
      </c>
      <c r="B32674" s="20">
        <v>467.38816200000002</v>
      </c>
      <c r="C32674" s="20">
        <v>467.38860800000003</v>
      </c>
      <c r="D32674" s="22">
        <v>468.18929799999995</v>
      </c>
      <c r="E32674" s="22">
        <v>468.19074499999994</v>
      </c>
    </row>
    <row r="32675" spans="1:5" x14ac:dyDescent="0.25">
      <c r="A32675" s="23">
        <v>41870.5625</v>
      </c>
      <c r="B32675" s="20">
        <v>467.38757000000004</v>
      </c>
      <c r="C32675" s="20">
        <v>467.38808300000005</v>
      </c>
      <c r="D32675" s="22">
        <v>468.18721799999997</v>
      </c>
      <c r="E32675" s="22">
        <v>468.18814799999996</v>
      </c>
    </row>
    <row r="32676" spans="1:5" x14ac:dyDescent="0.25">
      <c r="A32676" s="23">
        <v>41870.572916666664</v>
      </c>
      <c r="B32676" s="20">
        <v>467.387157</v>
      </c>
      <c r="C32676" s="20">
        <v>467.38827500000002</v>
      </c>
      <c r="D32676" s="22">
        <v>468.18367399999994</v>
      </c>
      <c r="E32676" s="22">
        <v>468.18526799999995</v>
      </c>
    </row>
    <row r="32677" spans="1:5" x14ac:dyDescent="0.25">
      <c r="A32677" s="23">
        <v>41870.583333333336</v>
      </c>
      <c r="B32677" s="20">
        <v>467.38600400000001</v>
      </c>
      <c r="C32677" s="20">
        <v>467.38691000000006</v>
      </c>
      <c r="D32677" s="22">
        <v>468.18170399999997</v>
      </c>
      <c r="E32677" s="22">
        <v>468.18333899999993</v>
      </c>
    </row>
    <row r="32678" spans="1:5" x14ac:dyDescent="0.25">
      <c r="A32678" s="23">
        <v>41870.59375</v>
      </c>
      <c r="B32678" s="20">
        <v>467.38729000000001</v>
      </c>
      <c r="C32678" s="20">
        <v>467.38696200000004</v>
      </c>
      <c r="D32678" s="22">
        <v>468.17912399999994</v>
      </c>
      <c r="E32678" s="22">
        <v>468.18082299999992</v>
      </c>
    </row>
    <row r="32679" spans="1:5" x14ac:dyDescent="0.25">
      <c r="A32679" s="23">
        <v>41870.604166666664</v>
      </c>
      <c r="B32679" s="20">
        <v>467.38696400000003</v>
      </c>
      <c r="C32679" s="20">
        <v>467.386683</v>
      </c>
      <c r="D32679" s="22">
        <v>468.17725799999994</v>
      </c>
      <c r="E32679" s="22">
        <v>468.17859199999992</v>
      </c>
    </row>
    <row r="32680" spans="1:5" x14ac:dyDescent="0.25">
      <c r="A32680" s="23">
        <v>41870.614583333336</v>
      </c>
      <c r="B32680" s="20">
        <v>467.38655600000004</v>
      </c>
      <c r="C32680" s="20">
        <v>467.38622300000003</v>
      </c>
      <c r="D32680" s="22">
        <v>468.17474499999997</v>
      </c>
      <c r="E32680" s="22">
        <v>468.17610399999995</v>
      </c>
    </row>
    <row r="32681" spans="1:5" x14ac:dyDescent="0.25">
      <c r="A32681" s="23">
        <v>41870.625</v>
      </c>
      <c r="B32681" s="20">
        <v>467.38533900000004</v>
      </c>
      <c r="C32681" s="20">
        <v>467.38525100000004</v>
      </c>
      <c r="D32681" s="22">
        <v>468.17265999999995</v>
      </c>
      <c r="E32681" s="22">
        <v>468.17373799999996</v>
      </c>
    </row>
    <row r="32682" spans="1:5" x14ac:dyDescent="0.25">
      <c r="A32682" s="23">
        <v>41870.635416666664</v>
      </c>
      <c r="B32682" s="20">
        <v>467.38410800000003</v>
      </c>
      <c r="C32682" s="20">
        <v>467.38500000000005</v>
      </c>
      <c r="D32682" s="22">
        <v>468.17113999999992</v>
      </c>
      <c r="E32682" s="22">
        <v>468.17163799999997</v>
      </c>
    </row>
    <row r="32683" spans="1:5" x14ac:dyDescent="0.25">
      <c r="A32683" s="23">
        <v>41870.645833333336</v>
      </c>
      <c r="B32683" s="20">
        <v>467.38463800000005</v>
      </c>
      <c r="C32683" s="20">
        <v>467.38450300000005</v>
      </c>
      <c r="D32683" s="22">
        <v>468.16828199999992</v>
      </c>
      <c r="E32683" s="22">
        <v>468.16928699999994</v>
      </c>
    </row>
    <row r="32684" spans="1:5" x14ac:dyDescent="0.25">
      <c r="A32684" s="23">
        <v>41870.65625</v>
      </c>
      <c r="B32684" s="20">
        <v>467.38415700000002</v>
      </c>
      <c r="C32684" s="20">
        <v>467.38389800000004</v>
      </c>
      <c r="D32684" s="22">
        <v>468.16587299999992</v>
      </c>
      <c r="E32684" s="22">
        <v>468.16684799999996</v>
      </c>
    </row>
    <row r="32685" spans="1:5" x14ac:dyDescent="0.25">
      <c r="A32685" s="23">
        <v>41870.666666666664</v>
      </c>
      <c r="B32685" s="20">
        <v>467.38267000000002</v>
      </c>
      <c r="C32685" s="20">
        <v>467.38325200000003</v>
      </c>
      <c r="D32685" s="22">
        <v>468.16342599999996</v>
      </c>
      <c r="E32685" s="22">
        <v>468.16521099999994</v>
      </c>
    </row>
    <row r="32686" spans="1:5" x14ac:dyDescent="0.25">
      <c r="A32686" s="23">
        <v>41870.677083333336</v>
      </c>
      <c r="B32686" s="20">
        <v>467.38275700000003</v>
      </c>
      <c r="C32686" s="20">
        <v>467.38279200000005</v>
      </c>
      <c r="D32686" s="22">
        <v>468.16153699999995</v>
      </c>
      <c r="E32686" s="22">
        <v>468.16267499999992</v>
      </c>
    </row>
    <row r="32687" spans="1:5" x14ac:dyDescent="0.25">
      <c r="A32687" s="23">
        <v>41870.6875</v>
      </c>
      <c r="B32687" s="20">
        <v>467.38134900000006</v>
      </c>
      <c r="C32687" s="20">
        <v>467.38219000000004</v>
      </c>
      <c r="D32687" s="22">
        <v>468.16189699999995</v>
      </c>
      <c r="E32687" s="22">
        <v>468.16121799999996</v>
      </c>
    </row>
    <row r="32688" spans="1:5" x14ac:dyDescent="0.25">
      <c r="A32688" s="23">
        <v>41870.697916666664</v>
      </c>
      <c r="B32688" s="20">
        <v>467.38159400000001</v>
      </c>
      <c r="C32688" s="20">
        <v>467.38147700000002</v>
      </c>
      <c r="D32688" s="22">
        <v>468.15882799999997</v>
      </c>
      <c r="E32688" s="22">
        <v>468.15996799999994</v>
      </c>
    </row>
    <row r="32689" spans="1:5" x14ac:dyDescent="0.25">
      <c r="A32689" s="23">
        <v>41870.708333333336</v>
      </c>
      <c r="B32689" s="20">
        <v>467.38056100000006</v>
      </c>
      <c r="C32689" s="20">
        <v>467.38102200000003</v>
      </c>
      <c r="D32689" s="22">
        <v>468.15736699999997</v>
      </c>
      <c r="E32689" s="22">
        <v>468.15828799999997</v>
      </c>
    </row>
    <row r="32690" spans="1:5" x14ac:dyDescent="0.25">
      <c r="A32690" s="23">
        <v>41870.71875</v>
      </c>
      <c r="B32690" s="20">
        <v>467.38075600000002</v>
      </c>
      <c r="C32690" s="20">
        <v>467.38050400000003</v>
      </c>
      <c r="D32690" s="22">
        <v>468.15560199999993</v>
      </c>
      <c r="E32690" s="22">
        <v>468.15694799999994</v>
      </c>
    </row>
    <row r="32691" spans="1:5" x14ac:dyDescent="0.25">
      <c r="A32691" s="23">
        <v>41870.729166666664</v>
      </c>
      <c r="B32691" s="20">
        <v>467.380088</v>
      </c>
      <c r="C32691" s="20">
        <v>467.38009100000005</v>
      </c>
      <c r="D32691" s="22">
        <v>468.15505799999994</v>
      </c>
      <c r="E32691" s="22">
        <v>468.15581999999995</v>
      </c>
    </row>
    <row r="32692" spans="1:5" x14ac:dyDescent="0.25">
      <c r="A32692" s="23">
        <v>41870.739583333336</v>
      </c>
      <c r="B32692" s="20">
        <v>467.378623</v>
      </c>
      <c r="C32692" s="20">
        <v>467.37936500000001</v>
      </c>
      <c r="D32692" s="22">
        <v>468.15294999999992</v>
      </c>
      <c r="E32692" s="22">
        <v>468.15439399999997</v>
      </c>
    </row>
    <row r="32693" spans="1:5" x14ac:dyDescent="0.25">
      <c r="A32693" s="23">
        <v>41870.75</v>
      </c>
      <c r="B32693" s="20">
        <v>467.37879300000003</v>
      </c>
      <c r="C32693" s="20">
        <v>467.37909800000006</v>
      </c>
      <c r="D32693" s="22">
        <v>468.15276799999992</v>
      </c>
      <c r="E32693" s="22">
        <v>468.15328699999992</v>
      </c>
    </row>
    <row r="32694" spans="1:5" x14ac:dyDescent="0.25">
      <c r="A32694" s="23">
        <v>41870.760416666664</v>
      </c>
      <c r="B32694" s="20">
        <v>467.37491900000003</v>
      </c>
      <c r="C32694" s="20">
        <v>467.37699800000001</v>
      </c>
      <c r="D32694" s="22">
        <v>468.15263599999997</v>
      </c>
      <c r="E32694" s="22">
        <v>468.15234599999997</v>
      </c>
    </row>
    <row r="32695" spans="1:5" x14ac:dyDescent="0.25">
      <c r="A32695" s="23">
        <v>41870.770833333336</v>
      </c>
      <c r="B32695" s="20">
        <v>467.37256200000002</v>
      </c>
      <c r="C32695" s="20">
        <v>467.37396900000005</v>
      </c>
      <c r="D32695" s="22">
        <v>468.15106999999995</v>
      </c>
      <c r="E32695" s="22">
        <v>468.15227999999996</v>
      </c>
    </row>
    <row r="32696" spans="1:5" x14ac:dyDescent="0.25">
      <c r="A32696" s="23">
        <v>41870.78125</v>
      </c>
      <c r="B32696" s="20">
        <v>467.37136600000002</v>
      </c>
      <c r="C32696" s="20">
        <v>467.37211100000002</v>
      </c>
      <c r="D32696" s="22">
        <v>468.15179699999993</v>
      </c>
      <c r="E32696" s="22">
        <v>468.15204899999992</v>
      </c>
    </row>
    <row r="32697" spans="1:5" x14ac:dyDescent="0.25">
      <c r="A32697" s="23">
        <v>41870.791666666664</v>
      </c>
      <c r="B32697" s="20">
        <v>467.37173700000005</v>
      </c>
      <c r="C32697" s="20">
        <v>467.37138800000002</v>
      </c>
      <c r="D32697" s="22">
        <v>468.15162599999996</v>
      </c>
      <c r="E32697" s="22">
        <v>468.15217399999995</v>
      </c>
    </row>
    <row r="32698" spans="1:5" x14ac:dyDescent="0.25">
      <c r="A32698" s="23">
        <v>41870.802083333336</v>
      </c>
      <c r="B32698" s="20">
        <v>467.37034000000006</v>
      </c>
      <c r="C32698" s="20">
        <v>467.37065700000005</v>
      </c>
      <c r="D32698" s="22">
        <v>468.15337899999997</v>
      </c>
      <c r="E32698" s="22">
        <v>468.15285199999994</v>
      </c>
    </row>
    <row r="32699" spans="1:5" x14ac:dyDescent="0.25">
      <c r="A32699" s="23">
        <v>41870.8125</v>
      </c>
      <c r="B32699" s="20">
        <v>467.36844600000001</v>
      </c>
      <c r="C32699" s="20">
        <v>467.36956500000002</v>
      </c>
      <c r="D32699" s="22">
        <v>468.15394099999992</v>
      </c>
      <c r="E32699" s="22">
        <v>468.15342999999996</v>
      </c>
    </row>
    <row r="32700" spans="1:5" x14ac:dyDescent="0.25">
      <c r="A32700" s="23">
        <v>41870.822916666664</v>
      </c>
      <c r="B32700" s="20">
        <v>467.36800000000005</v>
      </c>
      <c r="C32700" s="20">
        <v>467.36843900000002</v>
      </c>
      <c r="D32700" s="22">
        <v>468.15554199999997</v>
      </c>
      <c r="E32700" s="22">
        <v>468.15462199999996</v>
      </c>
    </row>
    <row r="32701" spans="1:5" x14ac:dyDescent="0.25">
      <c r="A32701" s="23">
        <v>41870.833333333336</v>
      </c>
      <c r="B32701" s="20">
        <v>467.36592300000001</v>
      </c>
      <c r="C32701" s="20">
        <v>467.36731800000001</v>
      </c>
      <c r="D32701" s="22">
        <v>468.15735499999994</v>
      </c>
      <c r="E32701" s="22">
        <v>468.15599899999995</v>
      </c>
    </row>
    <row r="32702" spans="1:5" x14ac:dyDescent="0.25">
      <c r="A32702" s="23">
        <v>41870.84375</v>
      </c>
      <c r="B32702" s="20">
        <v>467.36559600000004</v>
      </c>
      <c r="C32702" s="20">
        <v>467.36579400000005</v>
      </c>
      <c r="D32702" s="22">
        <v>468.15761299999997</v>
      </c>
      <c r="E32702" s="22">
        <v>468.15702399999992</v>
      </c>
    </row>
    <row r="32703" spans="1:5" x14ac:dyDescent="0.25">
      <c r="A32703" s="23">
        <v>41870.854166666664</v>
      </c>
      <c r="B32703" s="20">
        <v>467.36451300000004</v>
      </c>
      <c r="C32703" s="20">
        <v>467.36438900000002</v>
      </c>
      <c r="D32703" s="22">
        <v>468.15933999999993</v>
      </c>
      <c r="E32703" s="22">
        <v>468.15831599999996</v>
      </c>
    </row>
    <row r="32704" spans="1:5" x14ac:dyDescent="0.25">
      <c r="A32704" s="23">
        <v>41870.864583333336</v>
      </c>
      <c r="B32704" s="20">
        <v>467.36308400000001</v>
      </c>
      <c r="C32704" s="20">
        <v>467.36341000000004</v>
      </c>
      <c r="D32704" s="22">
        <v>468.15911999999997</v>
      </c>
      <c r="E32704" s="22">
        <v>468.15902799999992</v>
      </c>
    </row>
    <row r="32705" spans="1:5" x14ac:dyDescent="0.25">
      <c r="A32705" s="23">
        <v>41870.875</v>
      </c>
      <c r="B32705" s="20">
        <v>467.36042500000002</v>
      </c>
      <c r="C32705" s="20">
        <v>467.36214600000005</v>
      </c>
      <c r="D32705" s="22">
        <v>468.15980599999995</v>
      </c>
      <c r="E32705" s="22">
        <v>468.15966599999996</v>
      </c>
    </row>
    <row r="32706" spans="1:5" x14ac:dyDescent="0.25">
      <c r="A32706" s="23">
        <v>41870.885416666664</v>
      </c>
      <c r="B32706" s="20">
        <v>467.35961200000003</v>
      </c>
      <c r="C32706" s="20">
        <v>467.36066500000004</v>
      </c>
      <c r="D32706" s="22">
        <v>468.16030399999994</v>
      </c>
      <c r="E32706" s="22">
        <v>468.16027199999996</v>
      </c>
    </row>
    <row r="32707" spans="1:5" x14ac:dyDescent="0.25">
      <c r="A32707" s="23">
        <v>41870.895833333336</v>
      </c>
      <c r="B32707" s="20">
        <v>467.35912000000002</v>
      </c>
      <c r="C32707" s="20">
        <v>467.35966000000002</v>
      </c>
      <c r="D32707" s="22">
        <v>468.16103299999992</v>
      </c>
      <c r="E32707" s="22">
        <v>468.16058699999996</v>
      </c>
    </row>
    <row r="32708" spans="1:5" x14ac:dyDescent="0.25">
      <c r="A32708" s="23">
        <v>41870.90625</v>
      </c>
      <c r="B32708" s="20">
        <v>467.35774200000003</v>
      </c>
      <c r="C32708" s="20">
        <v>467.35861300000005</v>
      </c>
      <c r="D32708" s="22">
        <v>468.16166899999996</v>
      </c>
      <c r="E32708" s="22">
        <v>468.16142799999994</v>
      </c>
    </row>
    <row r="32709" spans="1:5" x14ac:dyDescent="0.25">
      <c r="A32709" s="23">
        <v>41870.916666666664</v>
      </c>
      <c r="B32709" s="20">
        <v>467.35832100000005</v>
      </c>
      <c r="C32709" s="20">
        <v>467.35795000000002</v>
      </c>
      <c r="D32709" s="22">
        <v>468.16190399999994</v>
      </c>
      <c r="E32709" s="22">
        <v>468.16167999999993</v>
      </c>
    </row>
    <row r="32710" spans="1:5" x14ac:dyDescent="0.25">
      <c r="A32710" s="23">
        <v>41870.927083333336</v>
      </c>
      <c r="B32710" s="20">
        <v>467.35696600000006</v>
      </c>
      <c r="C32710" s="20">
        <v>467.35695600000003</v>
      </c>
      <c r="D32710" s="22">
        <v>468.16326499999997</v>
      </c>
      <c r="E32710" s="22">
        <v>468.16242399999993</v>
      </c>
    </row>
    <row r="32711" spans="1:5" x14ac:dyDescent="0.25">
      <c r="A32711" s="23">
        <v>41870.9375</v>
      </c>
      <c r="B32711" s="20">
        <v>467.35550300000006</v>
      </c>
      <c r="C32711" s="20">
        <v>467.35586600000005</v>
      </c>
      <c r="D32711" s="22">
        <v>468.16287999999997</v>
      </c>
      <c r="E32711" s="22">
        <v>468.16292899999996</v>
      </c>
    </row>
    <row r="32712" spans="1:5" x14ac:dyDescent="0.25">
      <c r="A32712" s="23">
        <v>41870.947916666664</v>
      </c>
      <c r="B32712" s="20">
        <v>467.354556</v>
      </c>
      <c r="C32712" s="20">
        <v>467.35493700000001</v>
      </c>
      <c r="D32712" s="22">
        <v>468.16392699999994</v>
      </c>
      <c r="E32712" s="22">
        <v>468.16308099999992</v>
      </c>
    </row>
    <row r="32713" spans="1:5" x14ac:dyDescent="0.25">
      <c r="A32713" s="23">
        <v>41870.958333333336</v>
      </c>
      <c r="B32713" s="20">
        <v>467.35446200000001</v>
      </c>
      <c r="C32713" s="20">
        <v>467.35436000000004</v>
      </c>
      <c r="D32713" s="22">
        <v>468.16377499999993</v>
      </c>
      <c r="E32713" s="22">
        <v>468.16353799999996</v>
      </c>
    </row>
    <row r="32714" spans="1:5" x14ac:dyDescent="0.25">
      <c r="A32714" s="23">
        <v>41870.96875</v>
      </c>
      <c r="B32714" s="20">
        <v>467.35318400000006</v>
      </c>
      <c r="C32714" s="20">
        <v>467.35386200000005</v>
      </c>
      <c r="D32714" s="22">
        <v>468.16418999999996</v>
      </c>
      <c r="E32714" s="22">
        <v>468.16356199999996</v>
      </c>
    </row>
    <row r="32715" spans="1:5" x14ac:dyDescent="0.25">
      <c r="A32715" s="23">
        <v>41870.979166666664</v>
      </c>
      <c r="B32715" s="20">
        <v>467.352777</v>
      </c>
      <c r="C32715" s="20">
        <v>467.35334400000005</v>
      </c>
      <c r="D32715" s="22">
        <v>468.16361499999994</v>
      </c>
      <c r="E32715" s="22">
        <v>468.16387199999997</v>
      </c>
    </row>
    <row r="32716" spans="1:5" x14ac:dyDescent="0.25">
      <c r="A32716" s="23">
        <v>41870.989583333336</v>
      </c>
      <c r="B32716" s="20">
        <v>467.35254800000001</v>
      </c>
      <c r="C32716" s="20">
        <v>467.35244800000004</v>
      </c>
      <c r="D32716" s="22">
        <v>468.16508899999997</v>
      </c>
      <c r="E32716" s="22">
        <v>468.16427399999992</v>
      </c>
    </row>
    <row r="32717" spans="1:5" x14ac:dyDescent="0.25">
      <c r="A32717" s="23">
        <v>41871</v>
      </c>
      <c r="B32717" s="20">
        <v>467.35213000000005</v>
      </c>
      <c r="C32717" s="20">
        <v>467.35209300000002</v>
      </c>
      <c r="D32717" s="22">
        <v>468.16512899999992</v>
      </c>
      <c r="E32717" s="22">
        <v>468.16496599999994</v>
      </c>
    </row>
    <row r="32718" spans="1:5" x14ac:dyDescent="0.25">
      <c r="A32718" s="23">
        <v>41871.010416666664</v>
      </c>
      <c r="B32718" s="20">
        <v>467.35189200000002</v>
      </c>
      <c r="C32718" s="20">
        <v>467.35194300000001</v>
      </c>
      <c r="D32718" s="22">
        <v>468.16496699999993</v>
      </c>
      <c r="E32718" s="22">
        <v>468.16487299999994</v>
      </c>
    </row>
    <row r="32719" spans="1:5" x14ac:dyDescent="0.25">
      <c r="A32719" s="23">
        <v>41871.020833333336</v>
      </c>
      <c r="B32719" s="20">
        <v>467.351066</v>
      </c>
      <c r="C32719" s="20">
        <v>467.35135500000001</v>
      </c>
      <c r="D32719" s="22">
        <v>468.16465999999997</v>
      </c>
      <c r="E32719" s="22">
        <v>468.16523399999994</v>
      </c>
    </row>
    <row r="32720" spans="1:5" x14ac:dyDescent="0.25">
      <c r="A32720" s="23">
        <v>41871.03125</v>
      </c>
      <c r="B32720" s="20">
        <v>467.35067300000003</v>
      </c>
      <c r="C32720" s="20">
        <v>467.35079500000001</v>
      </c>
      <c r="D32720" s="22">
        <v>468.16498799999994</v>
      </c>
      <c r="E32720" s="22">
        <v>468.16496399999994</v>
      </c>
    </row>
    <row r="32721" spans="1:5" x14ac:dyDescent="0.25">
      <c r="A32721" s="23">
        <v>41871.041666666664</v>
      </c>
      <c r="B32721" s="20">
        <v>467.34949200000005</v>
      </c>
      <c r="C32721" s="20">
        <v>467.35029100000003</v>
      </c>
      <c r="D32721" s="22">
        <v>468.16451299999994</v>
      </c>
      <c r="E32721" s="22">
        <v>468.16518699999995</v>
      </c>
    </row>
    <row r="32722" spans="1:5" x14ac:dyDescent="0.25">
      <c r="A32722" s="23">
        <v>41871.052083333336</v>
      </c>
      <c r="B32722" s="20">
        <v>467.35134000000005</v>
      </c>
      <c r="C32722" s="20">
        <v>467.34994800000004</v>
      </c>
      <c r="D32722" s="22">
        <v>468.16552299999995</v>
      </c>
      <c r="E32722" s="22">
        <v>468.16524199999992</v>
      </c>
    </row>
    <row r="32723" spans="1:5" x14ac:dyDescent="0.25">
      <c r="A32723" s="23">
        <v>41871.0625</v>
      </c>
      <c r="B32723" s="20">
        <v>467.34936200000004</v>
      </c>
      <c r="C32723" s="20">
        <v>467.34947300000005</v>
      </c>
      <c r="D32723" s="22">
        <v>468.16587799999996</v>
      </c>
      <c r="E32723" s="22">
        <v>468.16588099999996</v>
      </c>
    </row>
    <row r="32724" spans="1:5" x14ac:dyDescent="0.25">
      <c r="A32724" s="23">
        <v>41871.072916666664</v>
      </c>
      <c r="B32724" s="20">
        <v>467.3485</v>
      </c>
      <c r="C32724" s="20">
        <v>467.34904700000004</v>
      </c>
      <c r="D32724" s="22">
        <v>468.16730499999994</v>
      </c>
      <c r="E32724" s="22">
        <v>468.16651199999995</v>
      </c>
    </row>
    <row r="32725" spans="1:5" x14ac:dyDescent="0.25">
      <c r="A32725" s="23">
        <v>41871.083333333336</v>
      </c>
      <c r="B32725" s="20">
        <v>467.34850400000005</v>
      </c>
      <c r="C32725" s="20">
        <v>467.34891100000004</v>
      </c>
      <c r="D32725" s="22">
        <v>468.16727799999995</v>
      </c>
      <c r="E32725" s="22">
        <v>468.16676799999993</v>
      </c>
    </row>
    <row r="32726" spans="1:5" x14ac:dyDescent="0.25">
      <c r="A32726" s="23">
        <v>41871.09375</v>
      </c>
      <c r="B32726" s="20">
        <v>467.34891800000003</v>
      </c>
      <c r="C32726" s="20">
        <v>467.34896600000002</v>
      </c>
      <c r="D32726" s="22">
        <v>468.16655099999997</v>
      </c>
      <c r="E32726" s="22">
        <v>468.16664599999996</v>
      </c>
    </row>
    <row r="32727" spans="1:5" x14ac:dyDescent="0.25">
      <c r="A32727" s="23">
        <v>41871.104166666664</v>
      </c>
      <c r="B32727" s="20">
        <v>467.34875400000004</v>
      </c>
      <c r="C32727" s="20">
        <v>467.34876400000002</v>
      </c>
      <c r="D32727" s="22">
        <v>468.16778399999993</v>
      </c>
      <c r="E32727" s="22">
        <v>468.16698799999995</v>
      </c>
    </row>
    <row r="32728" spans="1:5" x14ac:dyDescent="0.25">
      <c r="A32728" s="23">
        <v>41871.114583333336</v>
      </c>
      <c r="B32728" s="20">
        <v>467.34847100000002</v>
      </c>
      <c r="C32728" s="20">
        <v>467.34861800000004</v>
      </c>
      <c r="D32728" s="22">
        <v>468.16777599999995</v>
      </c>
      <c r="E32728" s="22">
        <v>468.16745499999996</v>
      </c>
    </row>
    <row r="32729" spans="1:5" x14ac:dyDescent="0.25">
      <c r="A32729" s="23">
        <v>41871.125</v>
      </c>
      <c r="B32729" s="20">
        <v>467.34876400000002</v>
      </c>
      <c r="C32729" s="20">
        <v>467.34834600000005</v>
      </c>
      <c r="D32729" s="22">
        <v>468.16797999999994</v>
      </c>
      <c r="E32729" s="22">
        <v>468.16776899999996</v>
      </c>
    </row>
    <row r="32730" spans="1:5" x14ac:dyDescent="0.25">
      <c r="A32730" s="23">
        <v>41871.135416666664</v>
      </c>
      <c r="B32730" s="20">
        <v>467.34887900000001</v>
      </c>
      <c r="C32730" s="20">
        <v>467.348499</v>
      </c>
      <c r="D32730" s="22">
        <v>468.16795799999994</v>
      </c>
      <c r="E32730" s="22">
        <v>468.16789799999992</v>
      </c>
    </row>
    <row r="32731" spans="1:5" x14ac:dyDescent="0.25">
      <c r="A32731" s="23">
        <v>41871.145833333336</v>
      </c>
      <c r="B32731" s="20">
        <v>467.34840800000001</v>
      </c>
      <c r="C32731" s="20">
        <v>467.34832300000005</v>
      </c>
      <c r="D32731" s="22">
        <v>468.16759499999995</v>
      </c>
      <c r="E32731" s="22">
        <v>468.16784499999994</v>
      </c>
    </row>
    <row r="32732" spans="1:5" x14ac:dyDescent="0.25">
      <c r="A32732" s="23">
        <v>41871.15625</v>
      </c>
      <c r="B32732" s="20">
        <v>467.34767000000005</v>
      </c>
      <c r="C32732" s="20">
        <v>467.34828900000002</v>
      </c>
      <c r="D32732" s="22">
        <v>468.16737199999994</v>
      </c>
      <c r="E32732" s="22">
        <v>468.16757699999994</v>
      </c>
    </row>
    <row r="32733" spans="1:5" x14ac:dyDescent="0.25">
      <c r="A32733" s="23">
        <v>41871.166666666664</v>
      </c>
      <c r="B32733" s="20">
        <v>467.34821800000003</v>
      </c>
      <c r="C32733" s="20">
        <v>467.34799900000002</v>
      </c>
      <c r="D32733" s="22">
        <v>468.16706799999997</v>
      </c>
      <c r="E32733" s="22">
        <v>468.16736299999997</v>
      </c>
    </row>
    <row r="32734" spans="1:5" x14ac:dyDescent="0.25">
      <c r="A32734" s="23">
        <v>41871.177083333336</v>
      </c>
      <c r="B32734" s="20">
        <v>467.34775900000005</v>
      </c>
      <c r="C32734" s="20">
        <v>467.34807300000006</v>
      </c>
      <c r="D32734" s="22">
        <v>468.16724499999992</v>
      </c>
      <c r="E32734" s="22">
        <v>468.16743099999997</v>
      </c>
    </row>
    <row r="32735" spans="1:5" x14ac:dyDescent="0.25">
      <c r="A32735" s="23">
        <v>41871.1875</v>
      </c>
      <c r="B32735" s="20">
        <v>467.34695800000003</v>
      </c>
      <c r="C32735" s="20">
        <v>467.34776900000003</v>
      </c>
      <c r="D32735" s="22">
        <v>468.16683499999994</v>
      </c>
      <c r="E32735" s="22">
        <v>468.16714299999995</v>
      </c>
    </row>
    <row r="32736" spans="1:5" x14ac:dyDescent="0.25">
      <c r="A32736" s="23">
        <v>41871.197916666664</v>
      </c>
      <c r="B32736" s="20">
        <v>467.34779100000003</v>
      </c>
      <c r="C32736" s="20">
        <v>467.34764000000001</v>
      </c>
      <c r="D32736" s="22">
        <v>468.16743699999995</v>
      </c>
      <c r="E32736" s="22">
        <v>468.16690699999992</v>
      </c>
    </row>
    <row r="32737" spans="1:5" x14ac:dyDescent="0.25">
      <c r="A32737" s="23">
        <v>41871.208333333336</v>
      </c>
      <c r="B32737" s="20">
        <v>467.34706500000004</v>
      </c>
      <c r="C32737" s="20">
        <v>467.34766400000001</v>
      </c>
      <c r="D32737" s="22">
        <v>468.16723599999995</v>
      </c>
      <c r="E32737" s="22">
        <v>468.16700399999996</v>
      </c>
    </row>
    <row r="32738" spans="1:5" x14ac:dyDescent="0.25">
      <c r="A32738" s="23">
        <v>41871.21875</v>
      </c>
      <c r="B32738" s="20">
        <v>467.34752800000001</v>
      </c>
      <c r="C32738" s="20">
        <v>467.34764000000001</v>
      </c>
      <c r="D32738" s="22">
        <v>468.16662699999995</v>
      </c>
      <c r="E32738" s="22">
        <v>468.16730399999994</v>
      </c>
    </row>
    <row r="32739" spans="1:5" x14ac:dyDescent="0.25">
      <c r="A32739" s="23">
        <v>41871.229166666664</v>
      </c>
      <c r="B32739" s="20">
        <v>467.34732000000002</v>
      </c>
      <c r="C32739" s="20">
        <v>467.34767300000004</v>
      </c>
      <c r="D32739" s="22">
        <v>468.16705399999995</v>
      </c>
      <c r="E32739" s="22">
        <v>468.16736499999996</v>
      </c>
    </row>
    <row r="32740" spans="1:5" x14ac:dyDescent="0.25">
      <c r="A32740" s="23">
        <v>41871.239583333336</v>
      </c>
      <c r="B32740" s="20">
        <v>467.34674200000001</v>
      </c>
      <c r="C32740" s="20">
        <v>467.34740300000004</v>
      </c>
      <c r="D32740" s="22">
        <v>468.16615199999995</v>
      </c>
      <c r="E32740" s="22">
        <v>468.16701499999994</v>
      </c>
    </row>
    <row r="32741" spans="1:5" x14ac:dyDescent="0.25">
      <c r="A32741" s="23">
        <v>41871.25</v>
      </c>
      <c r="B32741" s="20">
        <v>467.34686800000003</v>
      </c>
      <c r="C32741" s="20">
        <v>467.34725200000003</v>
      </c>
      <c r="D32741" s="22">
        <v>468.16639599999996</v>
      </c>
      <c r="E32741" s="22">
        <v>468.16696799999994</v>
      </c>
    </row>
    <row r="32742" spans="1:5" x14ac:dyDescent="0.25">
      <c r="A32742" s="23">
        <v>41871.260416666664</v>
      </c>
      <c r="B32742" s="20">
        <v>467.34759200000002</v>
      </c>
      <c r="C32742" s="20">
        <v>467.34708300000005</v>
      </c>
      <c r="D32742" s="22">
        <v>468.16715299999993</v>
      </c>
      <c r="E32742" s="22">
        <v>468.16745599999996</v>
      </c>
    </row>
    <row r="32743" spans="1:5" x14ac:dyDescent="0.25">
      <c r="A32743" s="23">
        <v>41871.270833333336</v>
      </c>
      <c r="B32743" s="20">
        <v>467.34739900000005</v>
      </c>
      <c r="C32743" s="20">
        <v>467.34718600000002</v>
      </c>
      <c r="D32743" s="22">
        <v>468.16801599999997</v>
      </c>
      <c r="E32743" s="22">
        <v>468.16787299999993</v>
      </c>
    </row>
    <row r="32744" spans="1:5" x14ac:dyDescent="0.25">
      <c r="A32744" s="23">
        <v>41871.28125</v>
      </c>
      <c r="B32744" s="20">
        <v>467.34682600000002</v>
      </c>
      <c r="C32744" s="20">
        <v>467.34725700000001</v>
      </c>
      <c r="D32744" s="22">
        <v>468.16810499999997</v>
      </c>
      <c r="E32744" s="22">
        <v>468.16805999999997</v>
      </c>
    </row>
    <row r="32745" spans="1:5" x14ac:dyDescent="0.25">
      <c r="A32745" s="23">
        <v>41871.291666666664</v>
      </c>
      <c r="B32745" s="20">
        <v>467.34713500000004</v>
      </c>
      <c r="C32745" s="20">
        <v>467.34708400000005</v>
      </c>
      <c r="D32745" s="22">
        <v>468.16768499999995</v>
      </c>
      <c r="E32745" s="22">
        <v>468.16779199999996</v>
      </c>
    </row>
    <row r="32746" spans="1:5" x14ac:dyDescent="0.25">
      <c r="A32746" s="23">
        <v>41871.302083333336</v>
      </c>
      <c r="B32746" s="20">
        <v>467.346811</v>
      </c>
      <c r="C32746" s="20">
        <v>467.34684800000002</v>
      </c>
      <c r="D32746" s="22">
        <v>468.16834199999994</v>
      </c>
      <c r="E32746" s="22">
        <v>468.16791299999994</v>
      </c>
    </row>
    <row r="32747" spans="1:5" x14ac:dyDescent="0.25">
      <c r="A32747" s="23">
        <v>41871.3125</v>
      </c>
      <c r="B32747" s="20">
        <v>467.34727400000003</v>
      </c>
      <c r="C32747" s="20">
        <v>467.34690000000001</v>
      </c>
      <c r="D32747" s="22">
        <v>468.16718299999997</v>
      </c>
      <c r="E32747" s="22">
        <v>468.16830199999993</v>
      </c>
    </row>
    <row r="32748" spans="1:5" x14ac:dyDescent="0.25">
      <c r="A32748" s="23">
        <v>41871.322916666664</v>
      </c>
      <c r="B32748" s="20">
        <v>467.34631100000001</v>
      </c>
      <c r="C32748" s="20">
        <v>467.34666600000003</v>
      </c>
      <c r="D32748" s="22">
        <v>468.16863599999994</v>
      </c>
      <c r="E32748" s="22">
        <v>468.16845099999995</v>
      </c>
    </row>
    <row r="32749" spans="1:5" x14ac:dyDescent="0.25">
      <c r="A32749" s="23">
        <v>41871.333333333336</v>
      </c>
      <c r="B32749" s="20">
        <v>467.34698400000002</v>
      </c>
      <c r="C32749" s="20">
        <v>467.34686000000005</v>
      </c>
      <c r="D32749" s="22">
        <v>468.16965699999997</v>
      </c>
      <c r="E32749" s="22">
        <v>468.16853599999996</v>
      </c>
    </row>
    <row r="32750" spans="1:5" x14ac:dyDescent="0.25">
      <c r="A32750" s="23">
        <v>41871.34375</v>
      </c>
      <c r="B32750" s="20">
        <v>467.34663500000005</v>
      </c>
      <c r="C32750" s="20">
        <v>467.34668900000003</v>
      </c>
      <c r="D32750" s="22">
        <v>468.16890599999994</v>
      </c>
      <c r="E32750" s="22">
        <v>468.16867799999994</v>
      </c>
    </row>
    <row r="32751" spans="1:5" x14ac:dyDescent="0.25">
      <c r="A32751" s="23">
        <v>41871.354166666664</v>
      </c>
      <c r="B32751" s="20">
        <v>467.34621000000004</v>
      </c>
      <c r="C32751" s="20">
        <v>467.34657300000003</v>
      </c>
      <c r="D32751" s="22">
        <v>468.16823499999992</v>
      </c>
      <c r="E32751" s="22">
        <v>468.16842099999997</v>
      </c>
    </row>
    <row r="32752" spans="1:5" x14ac:dyDescent="0.25">
      <c r="A32752" s="23">
        <v>41871.364583333336</v>
      </c>
      <c r="B32752" s="20">
        <v>467.34653900000001</v>
      </c>
      <c r="C32752" s="20">
        <v>467.346654</v>
      </c>
      <c r="D32752" s="22">
        <v>468.16859199999993</v>
      </c>
      <c r="E32752" s="22">
        <v>468.16813399999995</v>
      </c>
    </row>
    <row r="32753" spans="1:5" x14ac:dyDescent="0.25">
      <c r="A32753" s="23">
        <v>41871.375</v>
      </c>
      <c r="B32753" s="20">
        <v>467.34741300000002</v>
      </c>
      <c r="C32753" s="20">
        <v>467.34668100000005</v>
      </c>
      <c r="D32753" s="22">
        <v>468.16781699999996</v>
      </c>
      <c r="E32753" s="22">
        <v>468.16826399999997</v>
      </c>
    </row>
    <row r="32754" spans="1:5" x14ac:dyDescent="0.25">
      <c r="A32754" s="23">
        <v>41871.385416666664</v>
      </c>
      <c r="B32754" s="20">
        <v>467.34703200000001</v>
      </c>
      <c r="C32754" s="20">
        <v>467.34648200000004</v>
      </c>
      <c r="D32754" s="22">
        <v>468.16811399999995</v>
      </c>
      <c r="E32754" s="22">
        <v>468.16785499999992</v>
      </c>
    </row>
    <row r="32755" spans="1:5" x14ac:dyDescent="0.25">
      <c r="A32755" s="23">
        <v>41871.395833333336</v>
      </c>
      <c r="B32755" s="20">
        <v>467.34799500000003</v>
      </c>
      <c r="C32755" s="20">
        <v>467.34661900000003</v>
      </c>
      <c r="D32755" s="22">
        <v>468.16797999999994</v>
      </c>
      <c r="E32755" s="22">
        <v>468.16772499999996</v>
      </c>
    </row>
    <row r="32756" spans="1:5" x14ac:dyDescent="0.25">
      <c r="A32756" s="23">
        <v>41871.40625</v>
      </c>
      <c r="B32756" s="20">
        <v>467.34581600000001</v>
      </c>
      <c r="C32756" s="20">
        <v>467.34619700000002</v>
      </c>
      <c r="D32756" s="22">
        <v>468.16831299999996</v>
      </c>
      <c r="E32756" s="22">
        <v>468.16776099999993</v>
      </c>
    </row>
    <row r="32757" spans="1:5" x14ac:dyDescent="0.25">
      <c r="A32757" s="23">
        <v>41871.416666666664</v>
      </c>
      <c r="B32757" s="20">
        <v>467.34593000000001</v>
      </c>
      <c r="C32757" s="20">
        <v>467.34592800000001</v>
      </c>
      <c r="D32757" s="22">
        <v>468.16707699999995</v>
      </c>
      <c r="E32757" s="22">
        <v>468.16789199999994</v>
      </c>
    </row>
    <row r="32758" spans="1:5" x14ac:dyDescent="0.25">
      <c r="A32758" s="23">
        <v>41871.427083333336</v>
      </c>
      <c r="B32758" s="20">
        <v>467.346293</v>
      </c>
      <c r="C32758" s="20">
        <v>467.34590000000003</v>
      </c>
      <c r="D32758" s="22">
        <v>468.16759499999995</v>
      </c>
      <c r="E32758" s="22">
        <v>468.16764199999994</v>
      </c>
    </row>
    <row r="32759" spans="1:5" x14ac:dyDescent="0.25">
      <c r="A32759" s="23">
        <v>41871.4375</v>
      </c>
      <c r="B32759" s="20">
        <v>467.34519800000004</v>
      </c>
      <c r="C32759" s="20">
        <v>467.34585100000004</v>
      </c>
      <c r="D32759" s="22">
        <v>468.16551099999992</v>
      </c>
      <c r="E32759" s="22">
        <v>468.16679199999993</v>
      </c>
    </row>
    <row r="32760" spans="1:5" x14ac:dyDescent="0.25">
      <c r="A32760" s="23">
        <v>41871.447916666664</v>
      </c>
      <c r="B32760" s="20">
        <v>467.34486600000002</v>
      </c>
      <c r="C32760" s="20">
        <v>467.34545400000002</v>
      </c>
      <c r="D32760" s="22">
        <v>468.16480499999994</v>
      </c>
      <c r="E32760" s="22">
        <v>468.16580599999992</v>
      </c>
    </row>
    <row r="32761" spans="1:5" x14ac:dyDescent="0.25">
      <c r="A32761" s="23">
        <v>41871.458333333336</v>
      </c>
      <c r="B32761" s="20">
        <v>467.34538000000003</v>
      </c>
      <c r="C32761" s="20">
        <v>467.34531500000003</v>
      </c>
      <c r="D32761" s="22">
        <v>468.16334499999994</v>
      </c>
      <c r="E32761" s="22">
        <v>468.16466499999996</v>
      </c>
    </row>
    <row r="32762" spans="1:5" x14ac:dyDescent="0.25">
      <c r="A32762" s="23">
        <v>41871.46875</v>
      </c>
      <c r="B32762" s="20">
        <v>467.34527300000002</v>
      </c>
      <c r="C32762" s="20">
        <v>467.34537900000004</v>
      </c>
      <c r="D32762" s="22">
        <v>468.16134399999993</v>
      </c>
      <c r="E32762" s="22">
        <v>468.16254499999997</v>
      </c>
    </row>
    <row r="32763" spans="1:5" x14ac:dyDescent="0.25">
      <c r="A32763" s="23">
        <v>41871.479166666664</v>
      </c>
      <c r="B32763" s="20">
        <v>467.34527300000002</v>
      </c>
      <c r="C32763" s="20">
        <v>467.34542300000004</v>
      </c>
      <c r="D32763" s="22">
        <v>468.15817599999997</v>
      </c>
      <c r="E32763" s="22">
        <v>468.15972799999997</v>
      </c>
    </row>
    <row r="32764" spans="1:5" x14ac:dyDescent="0.25">
      <c r="A32764" s="23">
        <v>41871.489583333336</v>
      </c>
      <c r="B32764" s="20">
        <v>467.34521000000001</v>
      </c>
      <c r="C32764" s="20">
        <v>467.34488900000002</v>
      </c>
      <c r="D32764" s="22">
        <v>468.15547099999992</v>
      </c>
      <c r="E32764" s="22">
        <v>468.15688599999993</v>
      </c>
    </row>
    <row r="32765" spans="1:5" x14ac:dyDescent="0.25">
      <c r="A32765" s="23">
        <v>41871.5</v>
      </c>
      <c r="B32765" s="20">
        <v>467.34447800000004</v>
      </c>
      <c r="C32765" s="20">
        <v>467.34484400000002</v>
      </c>
      <c r="D32765" s="22">
        <v>468.15236899999996</v>
      </c>
      <c r="E32765" s="22">
        <v>468.15367599999996</v>
      </c>
    </row>
    <row r="32766" spans="1:5" x14ac:dyDescent="0.25">
      <c r="A32766" s="23">
        <v>41871.510416666664</v>
      </c>
      <c r="B32766" s="20">
        <v>467.34407800000002</v>
      </c>
      <c r="C32766" s="20">
        <v>467.34441100000004</v>
      </c>
      <c r="D32766" s="22">
        <v>468.14828199999994</v>
      </c>
      <c r="E32766" s="22">
        <v>468.15004899999997</v>
      </c>
    </row>
    <row r="32767" spans="1:5" x14ac:dyDescent="0.25">
      <c r="A32767" s="23">
        <v>41871.520833333336</v>
      </c>
      <c r="B32767" s="20">
        <v>467.34450200000003</v>
      </c>
      <c r="C32767" s="20">
        <v>467.34470100000004</v>
      </c>
      <c r="D32767" s="22">
        <v>468.14556299999992</v>
      </c>
      <c r="E32767" s="22">
        <v>468.14655999999997</v>
      </c>
    </row>
    <row r="32768" spans="1:5" x14ac:dyDescent="0.25">
      <c r="A32768" s="23">
        <v>41871.53125</v>
      </c>
      <c r="B32768" s="20">
        <v>467.34331300000002</v>
      </c>
      <c r="C32768" s="20">
        <v>467.34422400000005</v>
      </c>
      <c r="D32768" s="22">
        <v>468.14275999999995</v>
      </c>
      <c r="E32768" s="22">
        <v>468.14408599999996</v>
      </c>
    </row>
    <row r="32769" spans="1:5" x14ac:dyDescent="0.25">
      <c r="A32769" s="23">
        <v>41871.541666666664</v>
      </c>
      <c r="B32769" s="20">
        <v>467.34469200000001</v>
      </c>
      <c r="C32769" s="20">
        <v>467.34398200000004</v>
      </c>
      <c r="D32769" s="22">
        <v>468.14029099999993</v>
      </c>
      <c r="E32769" s="22">
        <v>468.14165399999996</v>
      </c>
    </row>
    <row r="32770" spans="1:5" x14ac:dyDescent="0.25">
      <c r="A32770" s="23">
        <v>41871.552083333336</v>
      </c>
      <c r="B32770" s="20">
        <v>467.34318200000001</v>
      </c>
      <c r="C32770" s="20">
        <v>467.34371200000004</v>
      </c>
      <c r="D32770" s="22">
        <v>468.13741399999992</v>
      </c>
      <c r="E32770" s="22">
        <v>468.13894599999992</v>
      </c>
    </row>
    <row r="32771" spans="1:5" x14ac:dyDescent="0.25">
      <c r="A32771" s="23">
        <v>41871.5625</v>
      </c>
      <c r="B32771" s="20">
        <v>467.34277100000003</v>
      </c>
      <c r="C32771" s="20">
        <v>467.34343700000005</v>
      </c>
      <c r="D32771" s="22">
        <v>468.13622399999997</v>
      </c>
      <c r="E32771" s="22">
        <v>468.13647299999997</v>
      </c>
    </row>
    <row r="32772" spans="1:5" x14ac:dyDescent="0.25">
      <c r="A32772" s="23">
        <v>41871.572916666664</v>
      </c>
      <c r="B32772" s="20">
        <v>467.34382300000004</v>
      </c>
      <c r="C32772" s="20">
        <v>467.343254</v>
      </c>
      <c r="D32772" s="22">
        <v>468.13302699999997</v>
      </c>
      <c r="E32772" s="22">
        <v>468.13418699999994</v>
      </c>
    </row>
    <row r="32773" spans="1:5" x14ac:dyDescent="0.25">
      <c r="A32773" s="23">
        <v>41871.583333333336</v>
      </c>
      <c r="B32773" s="20">
        <v>467.34255900000005</v>
      </c>
      <c r="C32773" s="20">
        <v>467.34309300000001</v>
      </c>
      <c r="D32773" s="22">
        <v>468.13057199999997</v>
      </c>
      <c r="E32773" s="22">
        <v>468.13173799999993</v>
      </c>
    </row>
    <row r="32774" spans="1:5" x14ac:dyDescent="0.25">
      <c r="A32774" s="23">
        <v>41871.59375</v>
      </c>
      <c r="B32774" s="20">
        <v>467.34279600000002</v>
      </c>
      <c r="C32774" s="20">
        <v>467.34267800000003</v>
      </c>
      <c r="D32774" s="22">
        <v>468.12972599999995</v>
      </c>
      <c r="E32774" s="22">
        <v>468.13036399999993</v>
      </c>
    </row>
    <row r="32775" spans="1:5" x14ac:dyDescent="0.25">
      <c r="A32775" s="23">
        <v>41871.604166666664</v>
      </c>
      <c r="B32775" s="20">
        <v>467.34210200000001</v>
      </c>
      <c r="C32775" s="20">
        <v>467.34258000000005</v>
      </c>
      <c r="D32775" s="22">
        <v>468.12769199999997</v>
      </c>
      <c r="E32775" s="22">
        <v>468.12786199999994</v>
      </c>
    </row>
    <row r="32776" spans="1:5" x14ac:dyDescent="0.25">
      <c r="A32776" s="23">
        <v>41871.614583333336</v>
      </c>
      <c r="B32776" s="20">
        <v>467.34305800000004</v>
      </c>
      <c r="C32776" s="20">
        <v>467.34228800000005</v>
      </c>
      <c r="D32776" s="22">
        <v>468.12398599999995</v>
      </c>
      <c r="E32776" s="22">
        <v>468.12552099999994</v>
      </c>
    </row>
    <row r="32777" spans="1:5" x14ac:dyDescent="0.25">
      <c r="A32777" s="23">
        <v>41871.625</v>
      </c>
      <c r="B32777" s="20">
        <v>467.34058900000002</v>
      </c>
      <c r="C32777" s="20">
        <v>467.34193900000002</v>
      </c>
      <c r="D32777" s="22">
        <v>468.12149699999992</v>
      </c>
      <c r="E32777" s="22">
        <v>468.12273599999992</v>
      </c>
    </row>
    <row r="32778" spans="1:5" x14ac:dyDescent="0.25">
      <c r="A32778" s="23">
        <v>41871.635416666664</v>
      </c>
      <c r="B32778" s="20">
        <v>467.34130400000004</v>
      </c>
      <c r="C32778" s="20">
        <v>467.34115600000001</v>
      </c>
      <c r="D32778" s="22">
        <v>468.12038599999994</v>
      </c>
      <c r="E32778" s="22">
        <v>468.12086199999993</v>
      </c>
    </row>
    <row r="32779" spans="1:5" x14ac:dyDescent="0.25">
      <c r="A32779" s="23">
        <v>41871.645833333336</v>
      </c>
      <c r="B32779" s="20">
        <v>467.33927300000005</v>
      </c>
      <c r="C32779" s="20">
        <v>467.34042500000004</v>
      </c>
      <c r="D32779" s="22">
        <v>468.12105299999996</v>
      </c>
      <c r="E32779" s="22">
        <v>468.12105599999995</v>
      </c>
    </row>
    <row r="32780" spans="1:5" x14ac:dyDescent="0.25">
      <c r="A32780" s="23">
        <v>41871.65625</v>
      </c>
      <c r="B32780" s="20">
        <v>467.33961600000004</v>
      </c>
      <c r="C32780" s="20">
        <v>467.34010800000004</v>
      </c>
      <c r="D32780" s="22">
        <v>468.12094799999994</v>
      </c>
      <c r="E32780" s="22">
        <v>468.12078299999996</v>
      </c>
    </row>
    <row r="32781" spans="1:5" x14ac:dyDescent="0.25">
      <c r="A32781" s="23">
        <v>41871.666666666664</v>
      </c>
      <c r="B32781" s="20">
        <v>467.33888900000005</v>
      </c>
      <c r="C32781" s="20">
        <v>467.34001400000005</v>
      </c>
      <c r="D32781" s="22">
        <v>468.12076199999996</v>
      </c>
      <c r="E32781" s="22">
        <v>468.12051099999996</v>
      </c>
    </row>
    <row r="32782" spans="1:5" x14ac:dyDescent="0.25">
      <c r="A32782" s="23">
        <v>41871.677083333336</v>
      </c>
      <c r="B32782" s="20">
        <v>467.34044300000005</v>
      </c>
      <c r="C32782" s="20">
        <v>467.33981900000003</v>
      </c>
      <c r="D32782" s="22">
        <v>468.11899499999993</v>
      </c>
      <c r="E32782" s="22">
        <v>468.12007099999994</v>
      </c>
    </row>
    <row r="32783" spans="1:5" x14ac:dyDescent="0.25">
      <c r="A32783" s="23">
        <v>41871.6875</v>
      </c>
      <c r="B32783" s="20">
        <v>467.34031700000003</v>
      </c>
      <c r="C32783" s="20">
        <v>467.34026400000005</v>
      </c>
      <c r="D32783" s="22">
        <v>468.11835199999996</v>
      </c>
      <c r="E32783" s="22">
        <v>468.11839999999995</v>
      </c>
    </row>
    <row r="32784" spans="1:5" x14ac:dyDescent="0.25">
      <c r="A32784" s="23">
        <v>41871.697916666664</v>
      </c>
      <c r="B32784" s="20">
        <v>467.338886</v>
      </c>
      <c r="C32784" s="20">
        <v>467.33970100000005</v>
      </c>
      <c r="D32784" s="22">
        <v>468.11691499999995</v>
      </c>
      <c r="E32784" s="22">
        <v>468.11698799999994</v>
      </c>
    </row>
    <row r="32785" spans="1:5" x14ac:dyDescent="0.25">
      <c r="A32785" s="23">
        <v>41871.708333333336</v>
      </c>
      <c r="B32785" s="20">
        <v>467.33791200000002</v>
      </c>
      <c r="C32785" s="20">
        <v>467.33889500000004</v>
      </c>
      <c r="D32785" s="22">
        <v>468.11680699999994</v>
      </c>
      <c r="E32785" s="22">
        <v>468.11700299999995</v>
      </c>
    </row>
    <row r="32786" spans="1:5" x14ac:dyDescent="0.25">
      <c r="A32786" s="23">
        <v>41871.71875</v>
      </c>
      <c r="B32786" s="20">
        <v>467.33804300000003</v>
      </c>
      <c r="C32786" s="20">
        <v>467.33878900000002</v>
      </c>
      <c r="D32786" s="22">
        <v>468.11821599999996</v>
      </c>
      <c r="E32786" s="22">
        <v>468.11766599999993</v>
      </c>
    </row>
    <row r="32787" spans="1:5" x14ac:dyDescent="0.25">
      <c r="A32787" s="23">
        <v>41871.729166666664</v>
      </c>
      <c r="B32787" s="20">
        <v>467.33894900000001</v>
      </c>
      <c r="C32787" s="20">
        <v>467.33875900000004</v>
      </c>
      <c r="D32787" s="22">
        <v>468.11685099999994</v>
      </c>
      <c r="E32787" s="22">
        <v>468.11792699999995</v>
      </c>
    </row>
    <row r="32788" spans="1:5" x14ac:dyDescent="0.25">
      <c r="A32788" s="23">
        <v>41871.739583333336</v>
      </c>
      <c r="B32788" s="20">
        <v>467.33744600000006</v>
      </c>
      <c r="C32788" s="20">
        <v>467.33787900000004</v>
      </c>
      <c r="D32788" s="22">
        <v>468.11661899999996</v>
      </c>
      <c r="E32788" s="22">
        <v>468.11689499999994</v>
      </c>
    </row>
    <row r="32789" spans="1:5" x14ac:dyDescent="0.25">
      <c r="A32789" s="23">
        <v>41871.75</v>
      </c>
      <c r="B32789" s="20">
        <v>467.33677300000005</v>
      </c>
      <c r="C32789" s="20">
        <v>467.33740800000004</v>
      </c>
      <c r="D32789" s="22">
        <v>468.11413199999993</v>
      </c>
      <c r="E32789" s="22">
        <v>468.11566199999993</v>
      </c>
    </row>
    <row r="32790" spans="1:5" x14ac:dyDescent="0.25">
      <c r="A32790" s="23">
        <v>41871.760416666664</v>
      </c>
      <c r="B32790" s="20">
        <v>467.33682000000005</v>
      </c>
      <c r="C32790" s="20">
        <v>467.33734800000002</v>
      </c>
      <c r="D32790" s="22">
        <v>468.11429299999992</v>
      </c>
      <c r="E32790" s="22">
        <v>468.11500599999994</v>
      </c>
    </row>
    <row r="32791" spans="1:5" x14ac:dyDescent="0.25">
      <c r="A32791" s="23">
        <v>41871.770833333336</v>
      </c>
      <c r="B32791" s="20">
        <v>467.33690100000001</v>
      </c>
      <c r="C32791" s="20">
        <v>467.33696600000002</v>
      </c>
      <c r="D32791" s="22">
        <v>468.11323999999996</v>
      </c>
      <c r="E32791" s="22">
        <v>468.11419699999993</v>
      </c>
    </row>
    <row r="32792" spans="1:5" x14ac:dyDescent="0.25">
      <c r="A32792" s="23">
        <v>41871.78125</v>
      </c>
      <c r="B32792" s="20">
        <v>467.33696200000003</v>
      </c>
      <c r="C32792" s="20">
        <v>467.336837</v>
      </c>
      <c r="D32792" s="22">
        <v>468.11338899999993</v>
      </c>
      <c r="E32792" s="22">
        <v>468.11365799999993</v>
      </c>
    </row>
    <row r="32793" spans="1:5" x14ac:dyDescent="0.25">
      <c r="A32793" s="23">
        <v>41871.791666666664</v>
      </c>
      <c r="B32793" s="20">
        <v>467.33649000000003</v>
      </c>
      <c r="C32793" s="20">
        <v>467.33670500000005</v>
      </c>
      <c r="D32793" s="22">
        <v>468.11449399999992</v>
      </c>
      <c r="E32793" s="22">
        <v>468.11355999999995</v>
      </c>
    </row>
    <row r="32794" spans="1:5" x14ac:dyDescent="0.25">
      <c r="A32794" s="23">
        <v>41871.802083333336</v>
      </c>
      <c r="B32794" s="20">
        <v>467.33689500000003</v>
      </c>
      <c r="C32794" s="20">
        <v>467.33661000000001</v>
      </c>
      <c r="D32794" s="22">
        <v>468.11409699999996</v>
      </c>
      <c r="E32794" s="22">
        <v>468.11350199999993</v>
      </c>
    </row>
    <row r="32795" spans="1:5" x14ac:dyDescent="0.25">
      <c r="A32795" s="23">
        <v>41871.8125</v>
      </c>
      <c r="B32795" s="20">
        <v>467.33503700000006</v>
      </c>
      <c r="C32795" s="20">
        <v>467.33611000000002</v>
      </c>
      <c r="D32795" s="22">
        <v>468.11439299999995</v>
      </c>
      <c r="E32795" s="22">
        <v>468.11461299999996</v>
      </c>
    </row>
    <row r="32796" spans="1:5" x14ac:dyDescent="0.25">
      <c r="A32796" s="23">
        <v>41871.822916666664</v>
      </c>
      <c r="B32796" s="20">
        <v>467.33531600000003</v>
      </c>
      <c r="C32796" s="20">
        <v>467.33576800000003</v>
      </c>
      <c r="D32796" s="22">
        <v>468.11658999999997</v>
      </c>
      <c r="E32796" s="22">
        <v>468.11518699999993</v>
      </c>
    </row>
    <row r="32797" spans="1:5" x14ac:dyDescent="0.25">
      <c r="A32797" s="23">
        <v>41871.833333333336</v>
      </c>
      <c r="B32797" s="20">
        <v>467.33549200000004</v>
      </c>
      <c r="C32797" s="20">
        <v>467.33558800000003</v>
      </c>
      <c r="D32797" s="22">
        <v>468.11559399999993</v>
      </c>
      <c r="E32797" s="22">
        <v>468.11629999999997</v>
      </c>
    </row>
    <row r="32798" spans="1:5" x14ac:dyDescent="0.25">
      <c r="A32798" s="23">
        <v>41871.84375</v>
      </c>
      <c r="B32798" s="20">
        <v>467.33570700000001</v>
      </c>
      <c r="C32798" s="20">
        <v>467.33556600000003</v>
      </c>
      <c r="D32798" s="22">
        <v>468.11801099999997</v>
      </c>
      <c r="E32798" s="22">
        <v>468.11728899999997</v>
      </c>
    </row>
    <row r="32799" spans="1:5" x14ac:dyDescent="0.25">
      <c r="A32799" s="23">
        <v>41871.854166666664</v>
      </c>
      <c r="B32799" s="20">
        <v>467.33474900000004</v>
      </c>
      <c r="C32799" s="20">
        <v>467.33540200000004</v>
      </c>
      <c r="D32799" s="22">
        <v>468.11946799999993</v>
      </c>
      <c r="E32799" s="22">
        <v>468.11891299999996</v>
      </c>
    </row>
    <row r="32800" spans="1:5" x14ac:dyDescent="0.25">
      <c r="A32800" s="23">
        <v>41871.864583333336</v>
      </c>
      <c r="B32800" s="20">
        <v>467.33491800000002</v>
      </c>
      <c r="C32800" s="20">
        <v>467.33513300000004</v>
      </c>
      <c r="D32800" s="22">
        <v>468.12068999999997</v>
      </c>
      <c r="E32800" s="22">
        <v>468.11968999999993</v>
      </c>
    </row>
    <row r="32801" spans="1:5" x14ac:dyDescent="0.25">
      <c r="A32801" s="23">
        <v>41871.875</v>
      </c>
      <c r="B32801" s="20">
        <v>467.33463900000004</v>
      </c>
      <c r="C32801" s="20">
        <v>467.33481900000004</v>
      </c>
      <c r="D32801" s="22">
        <v>468.12060499999995</v>
      </c>
      <c r="E32801" s="22">
        <v>468.12052499999993</v>
      </c>
    </row>
    <row r="32802" spans="1:5" x14ac:dyDescent="0.25">
      <c r="A32802" s="23">
        <v>41871.885416666664</v>
      </c>
      <c r="B32802" s="20">
        <v>467.33396200000004</v>
      </c>
      <c r="C32802" s="20">
        <v>467.33459500000004</v>
      </c>
      <c r="D32802" s="22">
        <v>468.12121999999994</v>
      </c>
      <c r="E32802" s="22">
        <v>468.12086199999993</v>
      </c>
    </row>
    <row r="32803" spans="1:5" x14ac:dyDescent="0.25">
      <c r="A32803" s="23">
        <v>41871.895833333336</v>
      </c>
      <c r="B32803" s="20">
        <v>467.33396500000003</v>
      </c>
      <c r="C32803" s="20">
        <v>467.33424500000001</v>
      </c>
      <c r="D32803" s="22">
        <v>468.12068799999997</v>
      </c>
      <c r="E32803" s="22">
        <v>468.12093899999996</v>
      </c>
    </row>
    <row r="32804" spans="1:5" x14ac:dyDescent="0.25">
      <c r="A32804" s="23">
        <v>41871.90625</v>
      </c>
      <c r="B32804" s="20">
        <v>467.33383500000002</v>
      </c>
      <c r="C32804" s="20">
        <v>467.33440700000006</v>
      </c>
      <c r="D32804" s="22">
        <v>468.12218599999994</v>
      </c>
      <c r="E32804" s="22">
        <v>468.12160199999994</v>
      </c>
    </row>
    <row r="32805" spans="1:5" x14ac:dyDescent="0.25">
      <c r="A32805" s="23">
        <v>41871.916666666664</v>
      </c>
      <c r="B32805" s="20">
        <v>467.333685</v>
      </c>
      <c r="C32805" s="20">
        <v>467.33408900000001</v>
      </c>
      <c r="D32805" s="22">
        <v>468.12233899999995</v>
      </c>
      <c r="E32805" s="22">
        <v>468.12215199999997</v>
      </c>
    </row>
    <row r="32806" spans="1:5" x14ac:dyDescent="0.25">
      <c r="A32806" s="23">
        <v>41871.927083333336</v>
      </c>
      <c r="B32806" s="20">
        <v>467.33409900000004</v>
      </c>
      <c r="C32806" s="20">
        <v>467.333842</v>
      </c>
      <c r="D32806" s="22">
        <v>468.12331699999993</v>
      </c>
      <c r="E32806" s="22">
        <v>468.12287599999996</v>
      </c>
    </row>
    <row r="32807" spans="1:5" x14ac:dyDescent="0.25">
      <c r="A32807" s="23">
        <v>41871.9375</v>
      </c>
      <c r="B32807" s="20">
        <v>467.33356100000003</v>
      </c>
      <c r="C32807" s="20">
        <v>467.33351400000004</v>
      </c>
      <c r="D32807" s="22">
        <v>468.12359099999992</v>
      </c>
      <c r="E32807" s="22">
        <v>468.12311499999993</v>
      </c>
    </row>
    <row r="32808" spans="1:5" x14ac:dyDescent="0.25">
      <c r="A32808" s="23">
        <v>41871.947916666664</v>
      </c>
      <c r="B32808" s="20">
        <v>467.33307300000001</v>
      </c>
      <c r="C32808" s="20">
        <v>467.33333600000003</v>
      </c>
      <c r="D32808" s="22">
        <v>468.12370399999992</v>
      </c>
      <c r="E32808" s="22">
        <v>468.12380499999995</v>
      </c>
    </row>
    <row r="32809" spans="1:5" x14ac:dyDescent="0.25">
      <c r="A32809" s="23">
        <v>41871.958333333336</v>
      </c>
      <c r="B32809" s="20">
        <v>467.33282100000002</v>
      </c>
      <c r="C32809" s="20">
        <v>467.33339700000005</v>
      </c>
      <c r="D32809" s="22">
        <v>468.12521999999996</v>
      </c>
      <c r="E32809" s="22">
        <v>468.12451599999997</v>
      </c>
    </row>
    <row r="32810" spans="1:5" x14ac:dyDescent="0.25">
      <c r="A32810" s="23">
        <v>41871.96875</v>
      </c>
      <c r="B32810" s="20">
        <v>467.33313800000002</v>
      </c>
      <c r="C32810" s="20">
        <v>467.33331000000004</v>
      </c>
      <c r="D32810" s="22">
        <v>468.12566899999996</v>
      </c>
      <c r="E32810" s="22">
        <v>468.12517399999996</v>
      </c>
    </row>
    <row r="32811" spans="1:5" x14ac:dyDescent="0.25">
      <c r="A32811" s="23">
        <v>41871.979166666664</v>
      </c>
      <c r="B32811" s="20">
        <v>467.33289300000001</v>
      </c>
      <c r="C32811" s="20">
        <v>467.33309000000003</v>
      </c>
      <c r="D32811" s="22">
        <v>468.12626399999994</v>
      </c>
      <c r="E32811" s="22">
        <v>468.12569999999994</v>
      </c>
    </row>
    <row r="32812" spans="1:5" x14ac:dyDescent="0.25">
      <c r="A32812" s="23">
        <v>41871.989583333336</v>
      </c>
      <c r="B32812" s="20">
        <v>467.33330700000005</v>
      </c>
      <c r="C32812" s="20">
        <v>467.33316100000002</v>
      </c>
      <c r="D32812" s="22">
        <v>468.12537799999996</v>
      </c>
      <c r="E32812" s="22">
        <v>468.12581499999993</v>
      </c>
    </row>
    <row r="32813" spans="1:5" x14ac:dyDescent="0.25">
      <c r="A32813" s="23">
        <v>41872</v>
      </c>
      <c r="B32813" s="20">
        <v>467.33293900000001</v>
      </c>
      <c r="C32813" s="20">
        <v>467.33277800000002</v>
      </c>
      <c r="D32813" s="22">
        <v>468.12624099999994</v>
      </c>
      <c r="E32813" s="22">
        <v>468.12602299999992</v>
      </c>
    </row>
    <row r="32814" spans="1:5" x14ac:dyDescent="0.25">
      <c r="A32814" s="23">
        <v>41872.010416666664</v>
      </c>
      <c r="B32814" s="20">
        <v>467.33258700000005</v>
      </c>
      <c r="C32814" s="20">
        <v>467.33262300000001</v>
      </c>
      <c r="D32814" s="22">
        <v>468.12676599999992</v>
      </c>
      <c r="E32814" s="22">
        <v>468.12642299999993</v>
      </c>
    </row>
    <row r="32815" spans="1:5" x14ac:dyDescent="0.25">
      <c r="A32815" s="23">
        <v>41872.020833333336</v>
      </c>
      <c r="B32815" s="20">
        <v>467.33259800000002</v>
      </c>
      <c r="C32815" s="20">
        <v>467.33285400000005</v>
      </c>
      <c r="D32815" s="22">
        <v>468.12607299999996</v>
      </c>
      <c r="E32815" s="22">
        <v>468.12669699999992</v>
      </c>
    </row>
    <row r="32816" spans="1:5" x14ac:dyDescent="0.25">
      <c r="A32816" s="23">
        <v>41872.03125</v>
      </c>
      <c r="B32816" s="20">
        <v>467.33299800000003</v>
      </c>
      <c r="C32816" s="20">
        <v>467.33282200000002</v>
      </c>
      <c r="D32816" s="22">
        <v>468.12591099999997</v>
      </c>
      <c r="E32816" s="22">
        <v>468.12693799999994</v>
      </c>
    </row>
    <row r="32817" spans="1:5" x14ac:dyDescent="0.25">
      <c r="A32817" s="23">
        <v>41872.041666666664</v>
      </c>
      <c r="B32817" s="20">
        <v>467.33178900000001</v>
      </c>
      <c r="C32817" s="20">
        <v>467.33271200000001</v>
      </c>
      <c r="D32817" s="22">
        <v>468.12839199999996</v>
      </c>
      <c r="E32817" s="22">
        <v>468.12791699999997</v>
      </c>
    </row>
    <row r="32818" spans="1:5" x14ac:dyDescent="0.25">
      <c r="A32818" s="23">
        <v>41872.052083333336</v>
      </c>
      <c r="B32818" s="20">
        <v>467.33257000000003</v>
      </c>
      <c r="C32818" s="20">
        <v>467.33268700000002</v>
      </c>
      <c r="D32818" s="22">
        <v>468.12877099999997</v>
      </c>
      <c r="E32818" s="22">
        <v>468.12827899999996</v>
      </c>
    </row>
    <row r="32819" spans="1:5" x14ac:dyDescent="0.25">
      <c r="A32819" s="23">
        <v>41872.0625</v>
      </c>
      <c r="B32819" s="20">
        <v>467.33299200000005</v>
      </c>
      <c r="C32819" s="20">
        <v>467.33258000000001</v>
      </c>
      <c r="D32819" s="22">
        <v>468.12792899999994</v>
      </c>
      <c r="E32819" s="22">
        <v>468.12863299999992</v>
      </c>
    </row>
    <row r="32820" spans="1:5" x14ac:dyDescent="0.25">
      <c r="A32820" s="23">
        <v>41872.072916666664</v>
      </c>
      <c r="B32820" s="20">
        <v>467.33216500000003</v>
      </c>
      <c r="C32820" s="20">
        <v>467.33268300000003</v>
      </c>
      <c r="D32820" s="22">
        <v>468.12828899999994</v>
      </c>
      <c r="E32820" s="22">
        <v>468.12850699999996</v>
      </c>
    </row>
    <row r="32821" spans="1:5" x14ac:dyDescent="0.25">
      <c r="A32821" s="23">
        <v>41872.083333333336</v>
      </c>
      <c r="B32821" s="20">
        <v>467.33327100000002</v>
      </c>
      <c r="C32821" s="20">
        <v>467.33286900000002</v>
      </c>
      <c r="D32821" s="22">
        <v>468.12860699999993</v>
      </c>
      <c r="E32821" s="22">
        <v>468.12867199999994</v>
      </c>
    </row>
    <row r="32822" spans="1:5" x14ac:dyDescent="0.25">
      <c r="A32822" s="23">
        <v>41872.09375</v>
      </c>
      <c r="B32822" s="20">
        <v>467.33329400000002</v>
      </c>
      <c r="C32822" s="20">
        <v>467.33274800000004</v>
      </c>
      <c r="D32822" s="22">
        <v>468.12855599999995</v>
      </c>
      <c r="E32822" s="22">
        <v>468.12867299999994</v>
      </c>
    </row>
    <row r="32823" spans="1:5" x14ac:dyDescent="0.25">
      <c r="A32823" s="23">
        <v>41872.104166666664</v>
      </c>
      <c r="B32823" s="20">
        <v>467.33280300000001</v>
      </c>
      <c r="C32823" s="20">
        <v>467.33251300000001</v>
      </c>
      <c r="D32823" s="22">
        <v>468.12903299999994</v>
      </c>
      <c r="E32823" s="22">
        <v>468.12891699999994</v>
      </c>
    </row>
    <row r="32824" spans="1:5" x14ac:dyDescent="0.25">
      <c r="A32824" s="23">
        <v>41872.114583333336</v>
      </c>
      <c r="B32824" s="20">
        <v>467.33306900000002</v>
      </c>
      <c r="C32824" s="20">
        <v>467.33267900000004</v>
      </c>
      <c r="D32824" s="22">
        <v>468.12885399999993</v>
      </c>
      <c r="E32824" s="22">
        <v>468.12931299999997</v>
      </c>
    </row>
    <row r="32825" spans="1:5" x14ac:dyDescent="0.25">
      <c r="A32825" s="23">
        <v>41872.125</v>
      </c>
      <c r="B32825" s="20">
        <v>467.33267800000004</v>
      </c>
      <c r="C32825" s="20">
        <v>467.33251200000001</v>
      </c>
      <c r="D32825" s="22">
        <v>468.12829099999993</v>
      </c>
      <c r="E32825" s="22">
        <v>468.12910999999997</v>
      </c>
    </row>
    <row r="32826" spans="1:5" x14ac:dyDescent="0.25">
      <c r="A32826" s="23">
        <v>41872.135416666664</v>
      </c>
      <c r="B32826" s="20">
        <v>467.33274100000006</v>
      </c>
      <c r="C32826" s="20">
        <v>467.33248400000002</v>
      </c>
      <c r="D32826" s="22">
        <v>468.13042099999996</v>
      </c>
      <c r="E32826" s="22">
        <v>468.12991199999993</v>
      </c>
    </row>
    <row r="32827" spans="1:5" x14ac:dyDescent="0.25">
      <c r="A32827" s="23">
        <v>41872.145833333336</v>
      </c>
      <c r="B32827" s="20">
        <v>467.33322600000002</v>
      </c>
      <c r="C32827" s="20">
        <v>467.33279100000004</v>
      </c>
      <c r="D32827" s="22">
        <v>468.13047999999992</v>
      </c>
      <c r="E32827" s="22">
        <v>468.13053399999995</v>
      </c>
    </row>
    <row r="32828" spans="1:5" x14ac:dyDescent="0.25">
      <c r="A32828" s="23">
        <v>41872.15625</v>
      </c>
      <c r="B32828" s="20">
        <v>467.33238800000004</v>
      </c>
      <c r="C32828" s="20">
        <v>467.33260900000005</v>
      </c>
      <c r="D32828" s="22">
        <v>468.13105099999996</v>
      </c>
      <c r="E32828" s="22">
        <v>468.13053799999994</v>
      </c>
    </row>
    <row r="32829" spans="1:5" x14ac:dyDescent="0.25">
      <c r="A32829" s="23">
        <v>41872.166666666664</v>
      </c>
      <c r="B32829" s="20">
        <v>467.332897</v>
      </c>
      <c r="C32829" s="20">
        <v>467.33282600000001</v>
      </c>
      <c r="D32829" s="22">
        <v>468.13206399999996</v>
      </c>
      <c r="E32829" s="22">
        <v>468.13095799999996</v>
      </c>
    </row>
    <row r="32830" spans="1:5" x14ac:dyDescent="0.25">
      <c r="A32830" s="23">
        <v>41872.177083333336</v>
      </c>
      <c r="B32830" s="20">
        <v>467.33337200000005</v>
      </c>
      <c r="C32830" s="20">
        <v>467.33295300000003</v>
      </c>
      <c r="D32830" s="22">
        <v>468.13068199999992</v>
      </c>
      <c r="E32830" s="22">
        <v>468.13068899999996</v>
      </c>
    </row>
    <row r="32831" spans="1:5" x14ac:dyDescent="0.25">
      <c r="A32831" s="23">
        <v>41872.1875</v>
      </c>
      <c r="B32831" s="20">
        <v>467.33282100000002</v>
      </c>
      <c r="C32831" s="20">
        <v>467.33271200000001</v>
      </c>
      <c r="D32831" s="22">
        <v>468.13047499999993</v>
      </c>
      <c r="E32831" s="22">
        <v>468.13072399999993</v>
      </c>
    </row>
    <row r="32832" spans="1:5" x14ac:dyDescent="0.25">
      <c r="A32832" s="23">
        <v>41872.197916666664</v>
      </c>
      <c r="B32832" s="20">
        <v>467.33330600000005</v>
      </c>
      <c r="C32832" s="20">
        <v>467.33269700000005</v>
      </c>
      <c r="D32832" s="22">
        <v>468.13151799999997</v>
      </c>
      <c r="E32832" s="22">
        <v>468.13051499999995</v>
      </c>
    </row>
    <row r="32833" spans="1:5" x14ac:dyDescent="0.25">
      <c r="A32833" s="23">
        <v>41872.208333333336</v>
      </c>
      <c r="B32833" s="20">
        <v>467.33279400000004</v>
      </c>
      <c r="C32833" s="20">
        <v>467.33280600000001</v>
      </c>
      <c r="D32833" s="22">
        <v>468.13103799999993</v>
      </c>
      <c r="E32833" s="22">
        <v>468.13079999999997</v>
      </c>
    </row>
    <row r="32834" spans="1:5" x14ac:dyDescent="0.25">
      <c r="A32834" s="23">
        <v>41872.21875</v>
      </c>
      <c r="B32834" s="20">
        <v>467.33263000000005</v>
      </c>
      <c r="C32834" s="20">
        <v>467.33293700000002</v>
      </c>
      <c r="D32834" s="22">
        <v>468.13185199999992</v>
      </c>
      <c r="E32834" s="22">
        <v>468.13101799999993</v>
      </c>
    </row>
    <row r="32835" spans="1:5" x14ac:dyDescent="0.25">
      <c r="A32835" s="23">
        <v>41872.229166666664</v>
      </c>
      <c r="B32835" s="20">
        <v>467.33320200000003</v>
      </c>
      <c r="C32835" s="20">
        <v>467.33296300000001</v>
      </c>
      <c r="D32835" s="22">
        <v>468.13244499999996</v>
      </c>
      <c r="E32835" s="22">
        <v>468.13196899999997</v>
      </c>
    </row>
    <row r="32836" spans="1:5" x14ac:dyDescent="0.25">
      <c r="A32836" s="23">
        <v>41872.239583333336</v>
      </c>
      <c r="B32836" s="20">
        <v>467.33292900000004</v>
      </c>
      <c r="C32836" s="20">
        <v>467.33284800000001</v>
      </c>
      <c r="D32836" s="22">
        <v>468.13178899999997</v>
      </c>
      <c r="E32836" s="22">
        <v>468.13184099999995</v>
      </c>
    </row>
    <row r="32837" spans="1:5" x14ac:dyDescent="0.25">
      <c r="A32837" s="23">
        <v>41872.25</v>
      </c>
      <c r="B32837" s="20">
        <v>467.33292800000004</v>
      </c>
      <c r="C32837" s="20">
        <v>467.33280600000001</v>
      </c>
      <c r="D32837" s="22">
        <v>468.13148499999994</v>
      </c>
      <c r="E32837" s="22">
        <v>468.13193299999995</v>
      </c>
    </row>
    <row r="32838" spans="1:5" x14ac:dyDescent="0.25">
      <c r="A32838" s="23">
        <v>41872.260416666664</v>
      </c>
      <c r="B32838" s="20">
        <v>467.33297900000002</v>
      </c>
      <c r="C32838" s="20">
        <v>467.33272400000004</v>
      </c>
      <c r="D32838" s="22">
        <v>468.13167199999992</v>
      </c>
      <c r="E32838" s="22">
        <v>468.13235399999996</v>
      </c>
    </row>
    <row r="32839" spans="1:5" x14ac:dyDescent="0.25">
      <c r="A32839" s="23">
        <v>41872.270833333336</v>
      </c>
      <c r="B32839" s="20">
        <v>467.33218700000003</v>
      </c>
      <c r="C32839" s="20">
        <v>467.33285600000005</v>
      </c>
      <c r="D32839" s="22">
        <v>468.13346099999995</v>
      </c>
      <c r="E32839" s="22">
        <v>468.13230899999996</v>
      </c>
    </row>
    <row r="32840" spans="1:5" x14ac:dyDescent="0.25">
      <c r="A32840" s="23">
        <v>41872.28125</v>
      </c>
      <c r="B32840" s="20">
        <v>467.33295900000002</v>
      </c>
      <c r="C32840" s="20">
        <v>467.33282400000002</v>
      </c>
      <c r="D32840" s="22">
        <v>468.13215399999996</v>
      </c>
      <c r="E32840" s="22">
        <v>468.13222899999994</v>
      </c>
    </row>
    <row r="32841" spans="1:5" x14ac:dyDescent="0.25">
      <c r="A32841" s="23">
        <v>41872.291666666664</v>
      </c>
      <c r="B32841" s="20">
        <v>467.33241300000003</v>
      </c>
      <c r="C32841" s="20">
        <v>467.33282800000001</v>
      </c>
      <c r="D32841" s="22">
        <v>468.13311999999996</v>
      </c>
      <c r="E32841" s="22">
        <v>468.13262699999996</v>
      </c>
    </row>
    <row r="32842" spans="1:5" x14ac:dyDescent="0.25">
      <c r="A32842" s="23">
        <v>41872.302083333336</v>
      </c>
      <c r="B32842" s="20">
        <v>467.33253800000006</v>
      </c>
      <c r="C32842" s="20">
        <v>467.33272600000004</v>
      </c>
      <c r="D32842" s="22">
        <v>468.13244899999995</v>
      </c>
      <c r="E32842" s="22">
        <v>468.13285999999994</v>
      </c>
    </row>
    <row r="32843" spans="1:5" x14ac:dyDescent="0.25">
      <c r="A32843" s="23">
        <v>41872.3125</v>
      </c>
      <c r="B32843" s="20">
        <v>467.33291000000003</v>
      </c>
      <c r="C32843" s="20">
        <v>467.33286800000002</v>
      </c>
      <c r="D32843" s="22">
        <v>468.13344699999993</v>
      </c>
      <c r="E32843" s="22">
        <v>468.13302399999992</v>
      </c>
    </row>
    <row r="32844" spans="1:5" x14ac:dyDescent="0.25">
      <c r="A32844" s="23">
        <v>41872.322916666664</v>
      </c>
      <c r="B32844" s="20">
        <v>467.33295800000002</v>
      </c>
      <c r="C32844" s="20">
        <v>467.33288800000003</v>
      </c>
      <c r="D32844" s="22">
        <v>468.13398199999995</v>
      </c>
      <c r="E32844" s="22">
        <v>468.13395099999997</v>
      </c>
    </row>
    <row r="32845" spans="1:5" x14ac:dyDescent="0.25">
      <c r="A32845" s="23">
        <v>41872.333333333336</v>
      </c>
      <c r="B32845" s="20">
        <v>467.33246500000001</v>
      </c>
      <c r="C32845" s="20">
        <v>467.33308000000005</v>
      </c>
      <c r="D32845" s="22">
        <v>468.13372699999996</v>
      </c>
      <c r="E32845" s="22">
        <v>468.13380699999993</v>
      </c>
    </row>
    <row r="32846" spans="1:5" x14ac:dyDescent="0.25">
      <c r="A32846" s="23">
        <v>41872.34375</v>
      </c>
      <c r="B32846" s="20">
        <v>467.33349100000004</v>
      </c>
      <c r="C32846" s="20">
        <v>467.33298900000005</v>
      </c>
      <c r="D32846" s="22">
        <v>468.13323999999994</v>
      </c>
      <c r="E32846" s="22">
        <v>468.13366699999995</v>
      </c>
    </row>
    <row r="32847" spans="1:5" x14ac:dyDescent="0.25">
      <c r="A32847" s="23">
        <v>41872.354166666664</v>
      </c>
      <c r="B32847" s="20">
        <v>467.33244900000005</v>
      </c>
      <c r="C32847" s="20">
        <v>467.33302600000002</v>
      </c>
      <c r="D32847" s="22">
        <v>468.13293999999996</v>
      </c>
      <c r="E32847" s="22">
        <v>468.13325699999996</v>
      </c>
    </row>
    <row r="32848" spans="1:5" x14ac:dyDescent="0.25">
      <c r="A32848" s="23">
        <v>41872.364583333336</v>
      </c>
      <c r="B32848" s="20">
        <v>467.33250800000002</v>
      </c>
      <c r="C32848" s="20">
        <v>467.33276500000005</v>
      </c>
      <c r="D32848" s="22">
        <v>468.13325799999996</v>
      </c>
      <c r="E32848" s="22">
        <v>468.13311099999993</v>
      </c>
    </row>
    <row r="32849" spans="1:5" x14ac:dyDescent="0.25">
      <c r="A32849" s="23">
        <v>41872.375</v>
      </c>
      <c r="B32849" s="20">
        <v>467.33267900000004</v>
      </c>
      <c r="C32849" s="20">
        <v>467.33308600000004</v>
      </c>
      <c r="D32849" s="22">
        <v>468.13348399999995</v>
      </c>
      <c r="E32849" s="22">
        <v>468.13319899999993</v>
      </c>
    </row>
    <row r="32850" spans="1:5" x14ac:dyDescent="0.25">
      <c r="A32850" s="23">
        <v>41872.385416666664</v>
      </c>
      <c r="B32850" s="20">
        <v>467.33346300000005</v>
      </c>
      <c r="C32850" s="20">
        <v>467.33293700000002</v>
      </c>
      <c r="D32850" s="22">
        <v>468.13256199999995</v>
      </c>
      <c r="E32850" s="22">
        <v>468.13346699999994</v>
      </c>
    </row>
    <row r="32851" spans="1:5" x14ac:dyDescent="0.25">
      <c r="A32851" s="23">
        <v>41872.395833333336</v>
      </c>
      <c r="B32851" s="20">
        <v>467.33318300000002</v>
      </c>
      <c r="C32851" s="20">
        <v>467.33333900000002</v>
      </c>
      <c r="D32851" s="22">
        <v>468.13286199999993</v>
      </c>
      <c r="E32851" s="22">
        <v>468.13287999999994</v>
      </c>
    </row>
    <row r="32852" spans="1:5" x14ac:dyDescent="0.25">
      <c r="A32852" s="23">
        <v>41872.40625</v>
      </c>
      <c r="B32852" s="20">
        <v>467.33282800000001</v>
      </c>
      <c r="C32852" s="20">
        <v>467.33312800000004</v>
      </c>
      <c r="D32852" s="22">
        <v>468.13187699999992</v>
      </c>
      <c r="E32852" s="22">
        <v>468.13257899999996</v>
      </c>
    </row>
    <row r="32853" spans="1:5" x14ac:dyDescent="0.25">
      <c r="A32853" s="23">
        <v>41872.416666666664</v>
      </c>
      <c r="B32853" s="20">
        <v>467.333933</v>
      </c>
      <c r="C32853" s="20">
        <v>467.333324</v>
      </c>
      <c r="D32853" s="22">
        <v>468.13102199999997</v>
      </c>
      <c r="E32853" s="22">
        <v>468.13124199999993</v>
      </c>
    </row>
    <row r="32854" spans="1:5" x14ac:dyDescent="0.25">
      <c r="A32854" s="23">
        <v>41872.427083333336</v>
      </c>
      <c r="B32854" s="20">
        <v>467.33263800000003</v>
      </c>
      <c r="C32854" s="20">
        <v>467.33307400000001</v>
      </c>
      <c r="D32854" s="22">
        <v>468.12892699999992</v>
      </c>
      <c r="E32854" s="22">
        <v>468.13001499999996</v>
      </c>
    </row>
    <row r="32855" spans="1:5" x14ac:dyDescent="0.25">
      <c r="A32855" s="23">
        <v>41872.4375</v>
      </c>
      <c r="B32855" s="20">
        <v>467.33248800000001</v>
      </c>
      <c r="C32855" s="20">
        <v>467.33314000000001</v>
      </c>
      <c r="D32855" s="22">
        <v>468.12707999999992</v>
      </c>
      <c r="E32855" s="22">
        <v>468.12805099999997</v>
      </c>
    </row>
    <row r="32856" spans="1:5" x14ac:dyDescent="0.25">
      <c r="A32856" s="23">
        <v>41872.447916666664</v>
      </c>
      <c r="B32856" s="20">
        <v>467.33185000000003</v>
      </c>
      <c r="C32856" s="20">
        <v>467.33309300000002</v>
      </c>
      <c r="D32856" s="22">
        <v>468.12402199999997</v>
      </c>
      <c r="E32856" s="22">
        <v>468.12518699999993</v>
      </c>
    </row>
    <row r="32857" spans="1:5" x14ac:dyDescent="0.25">
      <c r="A32857" s="23">
        <v>41872.458333333336</v>
      </c>
      <c r="B32857" s="20">
        <v>467.33245300000004</v>
      </c>
      <c r="C32857" s="20">
        <v>467.33272900000003</v>
      </c>
      <c r="D32857" s="22">
        <v>468.12118599999997</v>
      </c>
      <c r="E32857" s="22">
        <v>468.12225599999994</v>
      </c>
    </row>
    <row r="32858" spans="1:5" x14ac:dyDescent="0.25">
      <c r="A32858" s="23">
        <v>41872.46875</v>
      </c>
      <c r="B32858" s="20">
        <v>467.33285800000004</v>
      </c>
      <c r="C32858" s="20">
        <v>467.33260200000001</v>
      </c>
      <c r="D32858" s="22">
        <v>468.11726399999992</v>
      </c>
      <c r="E32858" s="22">
        <v>468.11906899999997</v>
      </c>
    </row>
    <row r="32859" spans="1:5" x14ac:dyDescent="0.25">
      <c r="A32859" s="23">
        <v>41872.479166666664</v>
      </c>
      <c r="B32859" s="20">
        <v>467.33208800000006</v>
      </c>
      <c r="C32859" s="20">
        <v>467.33230200000003</v>
      </c>
      <c r="D32859" s="22">
        <v>468.11372099999994</v>
      </c>
      <c r="E32859" s="22">
        <v>468.11552599999993</v>
      </c>
    </row>
    <row r="32860" spans="1:5" x14ac:dyDescent="0.25">
      <c r="A32860" s="23">
        <v>41872.489583333336</v>
      </c>
      <c r="B32860" s="20">
        <v>467.33211900000003</v>
      </c>
      <c r="C32860" s="20">
        <v>467.33219200000002</v>
      </c>
      <c r="D32860" s="22">
        <v>468.11009599999994</v>
      </c>
      <c r="E32860" s="22">
        <v>468.11208899999997</v>
      </c>
    </row>
    <row r="32861" spans="1:5" x14ac:dyDescent="0.25">
      <c r="A32861" s="23">
        <v>41872.5</v>
      </c>
      <c r="B32861" s="20">
        <v>467.332176</v>
      </c>
      <c r="C32861" s="20">
        <v>467.33245000000005</v>
      </c>
      <c r="D32861" s="22">
        <v>468.10738899999996</v>
      </c>
      <c r="E32861" s="22">
        <v>468.10858199999996</v>
      </c>
    </row>
    <row r="32862" spans="1:5" x14ac:dyDescent="0.25">
      <c r="A32862" s="23">
        <v>41872.510416666664</v>
      </c>
      <c r="B32862" s="20">
        <v>467.33151500000002</v>
      </c>
      <c r="C32862" s="20">
        <v>467.33185200000003</v>
      </c>
      <c r="D32862" s="22">
        <v>468.10470499999997</v>
      </c>
      <c r="E32862" s="22">
        <v>468.10598399999992</v>
      </c>
    </row>
    <row r="32863" spans="1:5" x14ac:dyDescent="0.25">
      <c r="A32863" s="23">
        <v>41872.520833333336</v>
      </c>
      <c r="B32863" s="20">
        <v>467.33099000000004</v>
      </c>
      <c r="C32863" s="20">
        <v>467.331794</v>
      </c>
      <c r="D32863" s="22">
        <v>468.10137499999996</v>
      </c>
      <c r="E32863" s="22">
        <v>468.10288199999997</v>
      </c>
    </row>
    <row r="32864" spans="1:5" x14ac:dyDescent="0.25">
      <c r="A32864" s="23">
        <v>41872.53125</v>
      </c>
      <c r="B32864" s="20">
        <v>467.33169100000003</v>
      </c>
      <c r="C32864" s="20">
        <v>467.33171400000003</v>
      </c>
      <c r="D32864" s="22">
        <v>468.09824699999996</v>
      </c>
      <c r="E32864" s="22">
        <v>468.09994499999993</v>
      </c>
    </row>
    <row r="32865" spans="1:5" x14ac:dyDescent="0.25">
      <c r="A32865" s="23">
        <v>41872.541666666664</v>
      </c>
      <c r="B32865" s="20">
        <v>467.33203400000002</v>
      </c>
      <c r="C32865" s="20">
        <v>467.33158900000001</v>
      </c>
      <c r="D32865" s="22">
        <v>468.09553799999992</v>
      </c>
      <c r="E32865" s="22">
        <v>468.09661499999993</v>
      </c>
    </row>
    <row r="32866" spans="1:5" x14ac:dyDescent="0.25">
      <c r="A32866" s="23">
        <v>41872.552083333336</v>
      </c>
      <c r="B32866" s="20">
        <v>467.33083500000004</v>
      </c>
      <c r="C32866" s="20">
        <v>467.33127900000005</v>
      </c>
      <c r="D32866" s="22">
        <v>468.09184799999997</v>
      </c>
      <c r="E32866" s="22">
        <v>468.09407999999996</v>
      </c>
    </row>
    <row r="32867" spans="1:5" x14ac:dyDescent="0.25">
      <c r="A32867" s="23">
        <v>41872.5625</v>
      </c>
      <c r="B32867" s="20">
        <v>467.33085400000004</v>
      </c>
      <c r="C32867" s="20">
        <v>467.33071100000001</v>
      </c>
      <c r="D32867" s="22">
        <v>468.08963899999992</v>
      </c>
      <c r="E32867" s="22">
        <v>468.09172099999995</v>
      </c>
    </row>
    <row r="32868" spans="1:5" x14ac:dyDescent="0.25">
      <c r="A32868" s="23">
        <v>41872.572916666664</v>
      </c>
      <c r="B32868" s="20">
        <v>467.33041500000002</v>
      </c>
      <c r="C32868" s="20">
        <v>467.33070900000001</v>
      </c>
      <c r="D32868" s="22">
        <v>468.08672599999994</v>
      </c>
      <c r="E32868" s="22">
        <v>468.08864299999993</v>
      </c>
    </row>
    <row r="32869" spans="1:5" x14ac:dyDescent="0.25">
      <c r="A32869" s="23">
        <v>41872.583333333336</v>
      </c>
      <c r="B32869" s="20">
        <v>467.32973400000003</v>
      </c>
      <c r="C32869" s="20">
        <v>467.33025600000002</v>
      </c>
      <c r="D32869" s="22">
        <v>468.08478399999996</v>
      </c>
      <c r="E32869" s="22">
        <v>468.08618699999994</v>
      </c>
    </row>
    <row r="32870" spans="1:5" x14ac:dyDescent="0.25">
      <c r="A32870" s="23">
        <v>41872.59375</v>
      </c>
      <c r="B32870" s="20">
        <v>467.32917500000002</v>
      </c>
      <c r="C32870" s="20">
        <v>467.32997400000005</v>
      </c>
      <c r="D32870" s="22">
        <v>468.08310799999992</v>
      </c>
      <c r="E32870" s="22">
        <v>468.08415399999996</v>
      </c>
    </row>
    <row r="32871" spans="1:5" x14ac:dyDescent="0.25">
      <c r="A32871" s="23">
        <v>41872.604166666664</v>
      </c>
      <c r="B32871" s="20">
        <v>467.32978000000003</v>
      </c>
      <c r="C32871" s="20">
        <v>467.32976100000002</v>
      </c>
      <c r="D32871" s="22">
        <v>468.08025299999997</v>
      </c>
      <c r="E32871" s="22">
        <v>468.08134599999994</v>
      </c>
    </row>
    <row r="32872" spans="1:5" x14ac:dyDescent="0.25">
      <c r="A32872" s="23">
        <v>41872.614583333336</v>
      </c>
      <c r="B32872" s="20">
        <v>467.32998200000003</v>
      </c>
      <c r="C32872" s="20">
        <v>467.32917700000002</v>
      </c>
      <c r="D32872" s="22">
        <v>468.07781599999993</v>
      </c>
      <c r="E32872" s="22">
        <v>468.07928299999992</v>
      </c>
    </row>
    <row r="32873" spans="1:5" x14ac:dyDescent="0.25">
      <c r="A32873" s="23">
        <v>41872.625</v>
      </c>
      <c r="B32873" s="20">
        <v>467.32825800000001</v>
      </c>
      <c r="C32873" s="20">
        <v>467.329069</v>
      </c>
      <c r="D32873" s="22">
        <v>468.07478799999996</v>
      </c>
      <c r="E32873" s="22">
        <v>468.07685899999996</v>
      </c>
    </row>
    <row r="32874" spans="1:5" x14ac:dyDescent="0.25">
      <c r="A32874" s="23">
        <v>41872.635416666664</v>
      </c>
      <c r="B32874" s="20">
        <v>467.32926300000003</v>
      </c>
      <c r="C32874" s="20">
        <v>467.32881000000003</v>
      </c>
      <c r="D32874" s="22">
        <v>468.07471699999996</v>
      </c>
      <c r="E32874" s="22">
        <v>468.07500299999992</v>
      </c>
    </row>
    <row r="32875" spans="1:5" x14ac:dyDescent="0.25">
      <c r="A32875" s="23">
        <v>41872.645833333336</v>
      </c>
      <c r="B32875" s="20">
        <v>467.32822500000003</v>
      </c>
      <c r="C32875" s="20">
        <v>467.32828700000005</v>
      </c>
      <c r="D32875" s="22">
        <v>468.07164299999994</v>
      </c>
      <c r="E32875" s="22">
        <v>468.07277899999997</v>
      </c>
    </row>
    <row r="32876" spans="1:5" x14ac:dyDescent="0.25">
      <c r="A32876" s="23">
        <v>41872.65625</v>
      </c>
      <c r="B32876" s="20">
        <v>467.32865700000002</v>
      </c>
      <c r="C32876" s="20">
        <v>467.32776000000001</v>
      </c>
      <c r="D32876" s="22">
        <v>468.07008599999995</v>
      </c>
      <c r="E32876" s="22">
        <v>468.07091599999995</v>
      </c>
    </row>
    <row r="32877" spans="1:5" x14ac:dyDescent="0.25">
      <c r="A32877" s="23">
        <v>41872.666666666664</v>
      </c>
      <c r="B32877" s="20">
        <v>467.32662000000005</v>
      </c>
      <c r="C32877" s="20">
        <v>467.32721700000002</v>
      </c>
      <c r="D32877" s="22">
        <v>468.06887199999994</v>
      </c>
      <c r="E32877" s="22">
        <v>468.06868499999996</v>
      </c>
    </row>
    <row r="32878" spans="1:5" x14ac:dyDescent="0.25">
      <c r="A32878" s="23">
        <v>41872.677083333336</v>
      </c>
      <c r="B32878" s="20">
        <v>467.32533600000005</v>
      </c>
      <c r="C32878" s="20">
        <v>467.32649000000004</v>
      </c>
      <c r="D32878" s="22">
        <v>468.06657399999995</v>
      </c>
      <c r="E32878" s="22">
        <v>468.06717399999997</v>
      </c>
    </row>
    <row r="32879" spans="1:5" x14ac:dyDescent="0.25">
      <c r="A32879" s="23">
        <v>41872.6875</v>
      </c>
      <c r="B32879" s="20">
        <v>467.32533900000004</v>
      </c>
      <c r="C32879" s="20">
        <v>467.32601500000004</v>
      </c>
      <c r="D32879" s="22">
        <v>468.06663599999996</v>
      </c>
      <c r="E32879" s="22">
        <v>468.06626599999993</v>
      </c>
    </row>
    <row r="32880" spans="1:5" x14ac:dyDescent="0.25">
      <c r="A32880" s="23">
        <v>41872.697916666664</v>
      </c>
      <c r="B32880" s="20">
        <v>467.32611400000002</v>
      </c>
      <c r="C32880" s="20">
        <v>467.32575300000002</v>
      </c>
      <c r="D32880" s="22">
        <v>468.06525899999997</v>
      </c>
      <c r="E32880" s="22">
        <v>468.06590299999993</v>
      </c>
    </row>
    <row r="32881" spans="1:5" x14ac:dyDescent="0.25">
      <c r="A32881" s="23">
        <v>41872.708333333336</v>
      </c>
      <c r="B32881" s="20">
        <v>467.32525600000002</v>
      </c>
      <c r="C32881" s="20">
        <v>467.32576100000006</v>
      </c>
      <c r="D32881" s="22">
        <v>468.06457599999993</v>
      </c>
      <c r="E32881" s="22">
        <v>468.06519499999996</v>
      </c>
    </row>
    <row r="32882" spans="1:5" x14ac:dyDescent="0.25">
      <c r="A32882" s="23">
        <v>41872.71875</v>
      </c>
      <c r="B32882" s="20">
        <v>467.32549800000004</v>
      </c>
      <c r="C32882" s="20">
        <v>467.32541100000003</v>
      </c>
      <c r="D32882" s="22">
        <v>468.06283099999996</v>
      </c>
      <c r="E32882" s="22">
        <v>468.06353099999995</v>
      </c>
    </row>
    <row r="32883" spans="1:5" x14ac:dyDescent="0.25">
      <c r="A32883" s="23">
        <v>41872.729166666664</v>
      </c>
      <c r="B32883" s="20">
        <v>467.32434800000004</v>
      </c>
      <c r="C32883" s="20">
        <v>467.32523400000002</v>
      </c>
      <c r="D32883" s="22">
        <v>468.06242099999997</v>
      </c>
      <c r="E32883" s="22">
        <v>468.06227499999994</v>
      </c>
    </row>
    <row r="32884" spans="1:5" x14ac:dyDescent="0.25">
      <c r="A32884" s="23">
        <v>41872.739583333336</v>
      </c>
      <c r="B32884" s="20">
        <v>467.32447300000001</v>
      </c>
      <c r="C32884" s="20">
        <v>467.32438900000005</v>
      </c>
      <c r="D32884" s="22">
        <v>468.06149599999992</v>
      </c>
      <c r="E32884" s="22">
        <v>468.06184899999994</v>
      </c>
    </row>
    <row r="32885" spans="1:5" x14ac:dyDescent="0.25">
      <c r="A32885" s="23">
        <v>41872.75</v>
      </c>
      <c r="B32885" s="20">
        <v>467.32405300000005</v>
      </c>
      <c r="C32885" s="20">
        <v>467.323982</v>
      </c>
      <c r="D32885" s="22">
        <v>468.06097199999994</v>
      </c>
      <c r="E32885" s="22">
        <v>468.06119499999994</v>
      </c>
    </row>
    <row r="32886" spans="1:5" x14ac:dyDescent="0.25">
      <c r="A32886" s="23">
        <v>41872.760416666664</v>
      </c>
      <c r="B32886" s="20">
        <v>467.32424500000002</v>
      </c>
      <c r="C32886" s="20">
        <v>467.32386400000001</v>
      </c>
      <c r="D32886" s="22">
        <v>468.06341899999995</v>
      </c>
      <c r="E32886" s="22">
        <v>468.06195399999996</v>
      </c>
    </row>
    <row r="32887" spans="1:5" x14ac:dyDescent="0.25">
      <c r="A32887" s="23">
        <v>41872.770833333336</v>
      </c>
      <c r="B32887" s="20">
        <v>467.32346500000006</v>
      </c>
      <c r="C32887" s="20">
        <v>467.32351000000006</v>
      </c>
      <c r="D32887" s="22">
        <v>468.06493399999994</v>
      </c>
      <c r="E32887" s="22">
        <v>468.06406999999996</v>
      </c>
    </row>
    <row r="32888" spans="1:5" x14ac:dyDescent="0.25">
      <c r="A32888" s="23">
        <v>41872.78125</v>
      </c>
      <c r="B32888" s="20">
        <v>467.32361000000003</v>
      </c>
      <c r="C32888" s="20">
        <v>467.32338000000004</v>
      </c>
      <c r="D32888" s="22">
        <v>468.06486299999995</v>
      </c>
      <c r="E32888" s="22">
        <v>468.06537299999997</v>
      </c>
    </row>
    <row r="32889" spans="1:5" x14ac:dyDescent="0.25">
      <c r="A32889" s="23">
        <v>41872.791666666664</v>
      </c>
      <c r="B32889" s="20">
        <v>467.32331100000005</v>
      </c>
      <c r="C32889" s="20">
        <v>467.32309200000003</v>
      </c>
      <c r="D32889" s="22">
        <v>468.06718699999993</v>
      </c>
      <c r="E32889" s="22">
        <v>468.06676899999997</v>
      </c>
    </row>
    <row r="32890" spans="1:5" x14ac:dyDescent="0.25">
      <c r="A32890" s="23">
        <v>41872.802083333336</v>
      </c>
      <c r="B32890" s="20">
        <v>467.32329600000003</v>
      </c>
      <c r="C32890" s="20">
        <v>467.32298800000001</v>
      </c>
      <c r="D32890" s="22">
        <v>468.06892999999997</v>
      </c>
      <c r="E32890" s="22">
        <v>468.06839999999994</v>
      </c>
    </row>
    <row r="32891" spans="1:5" x14ac:dyDescent="0.25">
      <c r="A32891" s="23">
        <v>41872.8125</v>
      </c>
      <c r="B32891" s="20">
        <v>467.32307400000002</v>
      </c>
      <c r="C32891" s="20">
        <v>467.32292800000005</v>
      </c>
      <c r="D32891" s="22">
        <v>468.07028199999996</v>
      </c>
      <c r="E32891" s="22">
        <v>468.06984699999992</v>
      </c>
    </row>
    <row r="32892" spans="1:5" x14ac:dyDescent="0.25">
      <c r="A32892" s="23">
        <v>41872.822916666664</v>
      </c>
      <c r="B32892" s="20">
        <v>467.32301000000001</v>
      </c>
      <c r="C32892" s="20">
        <v>467.32239700000002</v>
      </c>
      <c r="D32892" s="22">
        <v>468.07142999999996</v>
      </c>
      <c r="E32892" s="22">
        <v>468.07118699999995</v>
      </c>
    </row>
    <row r="32893" spans="1:5" x14ac:dyDescent="0.25">
      <c r="A32893" s="23">
        <v>41872.833333333336</v>
      </c>
      <c r="B32893" s="20">
        <v>467.32190900000001</v>
      </c>
      <c r="C32893" s="20">
        <v>467.32222100000001</v>
      </c>
      <c r="D32893" s="22">
        <v>468.07346199999995</v>
      </c>
      <c r="E32893" s="22">
        <v>468.07264299999997</v>
      </c>
    </row>
    <row r="32894" spans="1:5" x14ac:dyDescent="0.25">
      <c r="A32894" s="23">
        <v>41872.84375</v>
      </c>
      <c r="B32894" s="20">
        <v>467.32190500000002</v>
      </c>
      <c r="C32894" s="20">
        <v>467.32203900000002</v>
      </c>
      <c r="D32894" s="22">
        <v>468.07544499999995</v>
      </c>
      <c r="E32894" s="22">
        <v>468.07408299999997</v>
      </c>
    </row>
    <row r="32895" spans="1:5" x14ac:dyDescent="0.25">
      <c r="A32895" s="23">
        <v>41872.854166666664</v>
      </c>
      <c r="B32895" s="20">
        <v>467.32155200000005</v>
      </c>
      <c r="C32895" s="20">
        <v>467.32171800000003</v>
      </c>
      <c r="D32895" s="22">
        <v>468.07780199999996</v>
      </c>
      <c r="E32895" s="22">
        <v>468.07620399999996</v>
      </c>
    </row>
    <row r="32896" spans="1:5" x14ac:dyDescent="0.25">
      <c r="A32896" s="23">
        <v>41872.864583333336</v>
      </c>
      <c r="B32896" s="20">
        <v>467.32125500000001</v>
      </c>
      <c r="C32896" s="20">
        <v>467.32171200000005</v>
      </c>
      <c r="D32896" s="22">
        <v>468.07848199999995</v>
      </c>
      <c r="E32896" s="22">
        <v>468.07833099999993</v>
      </c>
    </row>
    <row r="32897" spans="1:5" x14ac:dyDescent="0.25">
      <c r="A32897" s="23">
        <v>41872.875</v>
      </c>
      <c r="B32897" s="20">
        <v>467.32130400000005</v>
      </c>
      <c r="C32897" s="20">
        <v>467.32143800000006</v>
      </c>
      <c r="D32897" s="22">
        <v>468.07868499999995</v>
      </c>
      <c r="E32897" s="22">
        <v>468.07909399999994</v>
      </c>
    </row>
    <row r="32898" spans="1:5" x14ac:dyDescent="0.25">
      <c r="A32898" s="23">
        <v>41872.885416666664</v>
      </c>
      <c r="B32898" s="20">
        <v>467.32160800000003</v>
      </c>
      <c r="C32898" s="20">
        <v>467.321639</v>
      </c>
      <c r="D32898" s="22">
        <v>468.07878399999993</v>
      </c>
      <c r="E32898" s="22">
        <v>468.07887399999993</v>
      </c>
    </row>
    <row r="32899" spans="1:5" x14ac:dyDescent="0.25">
      <c r="A32899" s="23">
        <v>41872.895833333336</v>
      </c>
      <c r="B32899" s="20">
        <v>467.32117800000003</v>
      </c>
      <c r="C32899" s="20">
        <v>467.32148600000005</v>
      </c>
      <c r="D32899" s="22">
        <v>468.08019999999993</v>
      </c>
      <c r="E32899" s="22">
        <v>468.07978699999995</v>
      </c>
    </row>
    <row r="32900" spans="1:5" x14ac:dyDescent="0.25">
      <c r="A32900" s="23">
        <v>41872.90625</v>
      </c>
      <c r="B32900" s="20">
        <v>467.32054200000005</v>
      </c>
      <c r="C32900" s="20">
        <v>467.32100300000002</v>
      </c>
      <c r="D32900" s="22">
        <v>468.08119499999992</v>
      </c>
      <c r="E32900" s="22">
        <v>468.08035199999995</v>
      </c>
    </row>
    <row r="32901" spans="1:5" x14ac:dyDescent="0.25">
      <c r="A32901" s="23">
        <v>41872.916666666664</v>
      </c>
      <c r="B32901" s="20">
        <v>467.32050200000003</v>
      </c>
      <c r="C32901" s="20">
        <v>467.32078700000005</v>
      </c>
      <c r="D32901" s="22">
        <v>468.08117799999997</v>
      </c>
      <c r="E32901" s="22">
        <v>468.08170899999993</v>
      </c>
    </row>
    <row r="32902" spans="1:5" x14ac:dyDescent="0.25">
      <c r="A32902" s="23">
        <v>41872.927083333336</v>
      </c>
      <c r="B32902" s="20">
        <v>467.32020500000004</v>
      </c>
      <c r="C32902" s="20">
        <v>467.32070600000003</v>
      </c>
      <c r="D32902" s="22">
        <v>468.08295399999997</v>
      </c>
      <c r="E32902" s="22">
        <v>468.08269699999994</v>
      </c>
    </row>
    <row r="32903" spans="1:5" x14ac:dyDescent="0.25">
      <c r="A32903" s="23">
        <v>41872.9375</v>
      </c>
      <c r="B32903" s="20">
        <v>467.31979800000005</v>
      </c>
      <c r="C32903" s="20">
        <v>467.32025700000003</v>
      </c>
      <c r="D32903" s="22">
        <v>468.08421099999993</v>
      </c>
      <c r="E32903" s="22">
        <v>468.08334199999996</v>
      </c>
    </row>
    <row r="32904" spans="1:5" x14ac:dyDescent="0.25">
      <c r="A32904" s="23">
        <v>41872.947916666664</v>
      </c>
      <c r="B32904" s="20">
        <v>467.319659</v>
      </c>
      <c r="C32904" s="20">
        <v>467.32000500000004</v>
      </c>
      <c r="D32904" s="22">
        <v>468.08480099999997</v>
      </c>
      <c r="E32904" s="22">
        <v>468.08409999999992</v>
      </c>
    </row>
    <row r="32905" spans="1:5" x14ac:dyDescent="0.25">
      <c r="A32905" s="23">
        <v>41872.958333333336</v>
      </c>
      <c r="B32905" s="20">
        <v>467.31966100000005</v>
      </c>
      <c r="C32905" s="20">
        <v>467.32013600000005</v>
      </c>
      <c r="D32905" s="22">
        <v>468.08538499999997</v>
      </c>
      <c r="E32905" s="22">
        <v>468.08450599999992</v>
      </c>
    </row>
    <row r="32906" spans="1:5" x14ac:dyDescent="0.25">
      <c r="A32906" s="23">
        <v>41872.96875</v>
      </c>
      <c r="B32906" s="20">
        <v>467.320626</v>
      </c>
      <c r="C32906" s="20">
        <v>467.32016200000004</v>
      </c>
      <c r="D32906" s="22">
        <v>468.08473199999992</v>
      </c>
      <c r="E32906" s="22">
        <v>468.08509799999996</v>
      </c>
    </row>
    <row r="32907" spans="1:5" x14ac:dyDescent="0.25">
      <c r="A32907" s="23">
        <v>41872.979166666664</v>
      </c>
      <c r="B32907" s="20">
        <v>467.31953900000002</v>
      </c>
      <c r="C32907" s="20">
        <v>467.31999200000001</v>
      </c>
      <c r="D32907" s="22">
        <v>468.08647799999994</v>
      </c>
      <c r="E32907" s="22">
        <v>468.08549899999997</v>
      </c>
    </row>
    <row r="32908" spans="1:5" x14ac:dyDescent="0.25">
      <c r="A32908" s="23">
        <v>41872.989583333336</v>
      </c>
      <c r="B32908" s="20">
        <v>467.32018900000003</v>
      </c>
      <c r="C32908" s="20">
        <v>467.31993600000004</v>
      </c>
      <c r="D32908" s="22">
        <v>468.08732799999996</v>
      </c>
      <c r="E32908" s="22">
        <v>468.08660499999996</v>
      </c>
    </row>
    <row r="32909" spans="1:5" x14ac:dyDescent="0.25">
      <c r="A32909" s="23">
        <v>41873</v>
      </c>
      <c r="B32909" s="20">
        <v>467.31870400000003</v>
      </c>
      <c r="C32909" s="20">
        <v>467.31968600000005</v>
      </c>
      <c r="D32909" s="22">
        <v>468.08721999999995</v>
      </c>
      <c r="E32909" s="22">
        <v>468.08706899999993</v>
      </c>
    </row>
    <row r="32910" spans="1:5" x14ac:dyDescent="0.25">
      <c r="A32910" s="23">
        <v>41873.010416666664</v>
      </c>
      <c r="B32910" s="20">
        <v>467.32003700000001</v>
      </c>
      <c r="C32910" s="20">
        <v>467.31980600000003</v>
      </c>
      <c r="D32910" s="22">
        <v>468.08741099999992</v>
      </c>
      <c r="E32910" s="22">
        <v>468.08750099999992</v>
      </c>
    </row>
    <row r="32911" spans="1:5" x14ac:dyDescent="0.25">
      <c r="A32911" s="23">
        <v>41873.020833333336</v>
      </c>
      <c r="B32911" s="20">
        <v>467.31966600000004</v>
      </c>
      <c r="C32911" s="20">
        <v>467.31958200000003</v>
      </c>
      <c r="D32911" s="22">
        <v>468.08670399999994</v>
      </c>
      <c r="E32911" s="22">
        <v>468.08771699999994</v>
      </c>
    </row>
    <row r="32912" spans="1:5" x14ac:dyDescent="0.25">
      <c r="A32912" s="23">
        <v>41873.03125</v>
      </c>
      <c r="B32912" s="20">
        <v>467.31940600000001</v>
      </c>
      <c r="C32912" s="20">
        <v>467.31954200000001</v>
      </c>
      <c r="D32912" s="22">
        <v>468.08805899999993</v>
      </c>
      <c r="E32912" s="22">
        <v>468.08716399999997</v>
      </c>
    </row>
    <row r="32913" spans="1:5" x14ac:dyDescent="0.25">
      <c r="A32913" s="23">
        <v>41873.041666666664</v>
      </c>
      <c r="B32913" s="20">
        <v>467.32004000000001</v>
      </c>
      <c r="C32913" s="20">
        <v>467.31969300000003</v>
      </c>
      <c r="D32913" s="22">
        <v>468.08855799999992</v>
      </c>
      <c r="E32913" s="22">
        <v>468.08761099999992</v>
      </c>
    </row>
    <row r="32914" spans="1:5" x14ac:dyDescent="0.25">
      <c r="A32914" s="23">
        <v>41873.052083333336</v>
      </c>
      <c r="B32914" s="20">
        <v>467.32170100000002</v>
      </c>
      <c r="C32914" s="20">
        <v>467.32042200000001</v>
      </c>
      <c r="D32914" s="22">
        <v>468.08967099999995</v>
      </c>
      <c r="E32914" s="22">
        <v>468.08895899999993</v>
      </c>
    </row>
    <row r="32915" spans="1:5" x14ac:dyDescent="0.25">
      <c r="A32915" s="23">
        <v>41873.0625</v>
      </c>
      <c r="B32915" s="20">
        <v>467.32431300000002</v>
      </c>
      <c r="C32915" s="20">
        <v>467.322247</v>
      </c>
      <c r="D32915" s="22">
        <v>468.09917499999995</v>
      </c>
      <c r="E32915" s="22">
        <v>468.09245099999993</v>
      </c>
    </row>
    <row r="32916" spans="1:5" x14ac:dyDescent="0.25">
      <c r="A32916" s="23">
        <v>41873.072916666664</v>
      </c>
      <c r="B32916" s="20">
        <v>467.33509300000003</v>
      </c>
      <c r="C32916" s="20">
        <v>467.33057400000001</v>
      </c>
      <c r="D32916" s="22">
        <v>468.31891999999993</v>
      </c>
      <c r="E32916" s="22">
        <v>468.22116399999993</v>
      </c>
    </row>
    <row r="32917" spans="1:5" x14ac:dyDescent="0.25">
      <c r="A32917" s="23">
        <v>41873.083333333336</v>
      </c>
      <c r="B32917" s="20">
        <v>467.33910900000001</v>
      </c>
      <c r="C32917" s="20">
        <v>467.33795800000001</v>
      </c>
      <c r="D32917" s="22">
        <v>468.35333099999997</v>
      </c>
      <c r="E32917" s="22">
        <v>468.34443499999992</v>
      </c>
    </row>
    <row r="32918" spans="1:5" x14ac:dyDescent="0.25">
      <c r="A32918" s="23">
        <v>41873.09375</v>
      </c>
      <c r="B32918" s="20">
        <v>467.342848</v>
      </c>
      <c r="C32918" s="20">
        <v>467.34096800000003</v>
      </c>
      <c r="D32918" s="22">
        <v>468.34805799999992</v>
      </c>
      <c r="E32918" s="22">
        <v>468.35100899999992</v>
      </c>
    </row>
    <row r="32919" spans="1:5" x14ac:dyDescent="0.25">
      <c r="A32919" s="23">
        <v>41873.104166666664</v>
      </c>
      <c r="B32919" s="20">
        <v>467.34389700000003</v>
      </c>
      <c r="C32919" s="20">
        <v>467.342938</v>
      </c>
      <c r="D32919" s="22">
        <v>468.33656599999995</v>
      </c>
      <c r="E32919" s="22">
        <v>468.34185299999996</v>
      </c>
    </row>
    <row r="32920" spans="1:5" x14ac:dyDescent="0.25">
      <c r="A32920" s="23">
        <v>41873.114583333336</v>
      </c>
      <c r="B32920" s="20">
        <v>467.34629000000001</v>
      </c>
      <c r="C32920" s="20">
        <v>467.34460000000001</v>
      </c>
      <c r="D32920" s="22">
        <v>468.32671699999992</v>
      </c>
      <c r="E32920" s="22">
        <v>468.33139199999994</v>
      </c>
    </row>
    <row r="32921" spans="1:5" x14ac:dyDescent="0.25">
      <c r="A32921" s="23">
        <v>41873.125</v>
      </c>
      <c r="B32921" s="20">
        <v>467.34791800000005</v>
      </c>
      <c r="C32921" s="20">
        <v>467.346271</v>
      </c>
      <c r="D32921" s="22">
        <v>468.31742799999995</v>
      </c>
      <c r="E32921" s="22">
        <v>468.32131399999997</v>
      </c>
    </row>
    <row r="32922" spans="1:5" x14ac:dyDescent="0.25">
      <c r="A32922" s="23">
        <v>41873.135416666664</v>
      </c>
      <c r="B32922" s="20">
        <v>467.34743000000003</v>
      </c>
      <c r="C32922" s="20">
        <v>467.34690200000006</v>
      </c>
      <c r="D32922" s="22">
        <v>468.30837399999996</v>
      </c>
      <c r="E32922" s="22">
        <v>468.31193199999996</v>
      </c>
    </row>
    <row r="32923" spans="1:5" x14ac:dyDescent="0.25">
      <c r="A32923" s="23">
        <v>41873.145833333336</v>
      </c>
      <c r="B32923" s="20">
        <v>467.348161</v>
      </c>
      <c r="C32923" s="20">
        <v>467.34793200000001</v>
      </c>
      <c r="D32923" s="22">
        <v>468.30133199999995</v>
      </c>
      <c r="E32923" s="22">
        <v>468.30404599999997</v>
      </c>
    </row>
    <row r="32924" spans="1:5" x14ac:dyDescent="0.25">
      <c r="A32924" s="23">
        <v>41873.15625</v>
      </c>
      <c r="B32924" s="20">
        <v>467.34959300000003</v>
      </c>
      <c r="C32924" s="20">
        <v>467.34923200000003</v>
      </c>
      <c r="D32924" s="22">
        <v>468.29406799999992</v>
      </c>
      <c r="E32924" s="22">
        <v>468.29696499999994</v>
      </c>
    </row>
    <row r="32925" spans="1:5" x14ac:dyDescent="0.25">
      <c r="A32925" s="23">
        <v>41873.166666666664</v>
      </c>
      <c r="B32925" s="20">
        <v>467.35132900000002</v>
      </c>
      <c r="C32925" s="20">
        <v>467.35030400000005</v>
      </c>
      <c r="D32925" s="22">
        <v>468.28713999999997</v>
      </c>
      <c r="E32925" s="22">
        <v>468.29086499999994</v>
      </c>
    </row>
    <row r="32926" spans="1:5" x14ac:dyDescent="0.25">
      <c r="A32926" s="23">
        <v>41873.177083333336</v>
      </c>
      <c r="B32926" s="20">
        <v>467.35106200000001</v>
      </c>
      <c r="C32926" s="20">
        <v>467.35100200000005</v>
      </c>
      <c r="D32926" s="22">
        <v>468.28216299999997</v>
      </c>
      <c r="E32926" s="22">
        <v>468.28518499999996</v>
      </c>
    </row>
    <row r="32927" spans="1:5" x14ac:dyDescent="0.25">
      <c r="A32927" s="23">
        <v>41873.1875</v>
      </c>
      <c r="B32927" s="20">
        <v>467.35213700000003</v>
      </c>
      <c r="C32927" s="20">
        <v>467.35175500000003</v>
      </c>
      <c r="D32927" s="22">
        <v>468.27739899999995</v>
      </c>
      <c r="E32927" s="22">
        <v>468.28014099999996</v>
      </c>
    </row>
    <row r="32928" spans="1:5" x14ac:dyDescent="0.25">
      <c r="A32928" s="23">
        <v>41873.197916666664</v>
      </c>
      <c r="B32928" s="20">
        <v>467.35250100000002</v>
      </c>
      <c r="C32928" s="20">
        <v>467.35251000000005</v>
      </c>
      <c r="D32928" s="22">
        <v>468.27363599999995</v>
      </c>
      <c r="E32928" s="22">
        <v>468.27577299999996</v>
      </c>
    </row>
    <row r="32929" spans="1:5" x14ac:dyDescent="0.25">
      <c r="A32929" s="23">
        <v>41873.208333333336</v>
      </c>
      <c r="B32929" s="20">
        <v>467.35283500000003</v>
      </c>
      <c r="C32929" s="20">
        <v>467.35315800000001</v>
      </c>
      <c r="D32929" s="22">
        <v>468.26990899999993</v>
      </c>
      <c r="E32929" s="22">
        <v>468.27179199999995</v>
      </c>
    </row>
    <row r="32930" spans="1:5" x14ac:dyDescent="0.25">
      <c r="A32930" s="23">
        <v>41873.21875</v>
      </c>
      <c r="B32930" s="20">
        <v>467.35485400000005</v>
      </c>
      <c r="C32930" s="20">
        <v>467.35397500000005</v>
      </c>
      <c r="D32930" s="22">
        <v>468.26604599999996</v>
      </c>
      <c r="E32930" s="22">
        <v>468.26817599999993</v>
      </c>
    </row>
    <row r="32931" spans="1:5" x14ac:dyDescent="0.25">
      <c r="A32931" s="23">
        <v>41873.229166666664</v>
      </c>
      <c r="B32931" s="20">
        <v>467.35475300000002</v>
      </c>
      <c r="C32931" s="20">
        <v>467.35479300000003</v>
      </c>
      <c r="D32931" s="22">
        <v>468.26201999999995</v>
      </c>
      <c r="E32931" s="22">
        <v>468.26451199999997</v>
      </c>
    </row>
    <row r="32932" spans="1:5" x14ac:dyDescent="0.25">
      <c r="A32932" s="23">
        <v>41873.239583333336</v>
      </c>
      <c r="B32932" s="20">
        <v>467.35923500000001</v>
      </c>
      <c r="C32932" s="20">
        <v>467.35697500000003</v>
      </c>
      <c r="D32932" s="22">
        <v>468.28040899999996</v>
      </c>
      <c r="E32932" s="22">
        <v>468.26920999999993</v>
      </c>
    </row>
    <row r="32933" spans="1:5" x14ac:dyDescent="0.25">
      <c r="A32933" s="23">
        <v>41873.25</v>
      </c>
      <c r="B32933" s="20">
        <v>467.36139700000001</v>
      </c>
      <c r="C32933" s="20">
        <v>467.35997200000003</v>
      </c>
      <c r="D32933" s="22">
        <v>468.31309699999997</v>
      </c>
      <c r="E32933" s="22">
        <v>468.30146099999996</v>
      </c>
    </row>
    <row r="32934" spans="1:5" x14ac:dyDescent="0.25">
      <c r="A32934" s="23">
        <v>41873.260416666664</v>
      </c>
      <c r="B32934" s="20">
        <v>467.36312800000002</v>
      </c>
      <c r="C32934" s="20">
        <v>467.36210400000004</v>
      </c>
      <c r="D32934" s="22">
        <v>468.32280799999995</v>
      </c>
      <c r="E32934" s="22">
        <v>468.31911999999994</v>
      </c>
    </row>
    <row r="32935" spans="1:5" x14ac:dyDescent="0.25">
      <c r="A32935" s="23">
        <v>41873.270833333336</v>
      </c>
      <c r="B32935" s="20">
        <v>467.36512500000003</v>
      </c>
      <c r="C32935" s="20">
        <v>467.36391100000003</v>
      </c>
      <c r="D32935" s="22">
        <v>468.32328099999995</v>
      </c>
      <c r="E32935" s="22">
        <v>468.32349399999993</v>
      </c>
    </row>
    <row r="32936" spans="1:5" x14ac:dyDescent="0.25">
      <c r="A32936" s="23">
        <v>41873.28125</v>
      </c>
      <c r="B32936" s="20">
        <v>467.36648500000001</v>
      </c>
      <c r="C32936" s="20">
        <v>467.36554600000005</v>
      </c>
      <c r="D32936" s="22">
        <v>468.32587699999993</v>
      </c>
      <c r="E32936" s="22">
        <v>468.32468699999993</v>
      </c>
    </row>
    <row r="32937" spans="1:5" x14ac:dyDescent="0.25">
      <c r="A32937" s="23">
        <v>41873.291666666664</v>
      </c>
      <c r="B32937" s="20">
        <v>467.36719500000004</v>
      </c>
      <c r="C32937" s="20">
        <v>467.36711000000003</v>
      </c>
      <c r="D32937" s="22">
        <v>468.32608199999993</v>
      </c>
      <c r="E32937" s="22">
        <v>468.32607799999994</v>
      </c>
    </row>
    <row r="32938" spans="1:5" x14ac:dyDescent="0.25">
      <c r="A32938" s="23">
        <v>41873.302083333336</v>
      </c>
      <c r="B32938" s="20">
        <v>467.36895300000003</v>
      </c>
      <c r="C32938" s="20">
        <v>467.36826200000002</v>
      </c>
      <c r="D32938" s="22">
        <v>468.32554099999993</v>
      </c>
      <c r="E32938" s="22">
        <v>468.32585599999993</v>
      </c>
    </row>
    <row r="32939" spans="1:5" x14ac:dyDescent="0.25">
      <c r="A32939" s="23">
        <v>41873.3125</v>
      </c>
      <c r="B32939" s="20">
        <v>467.36999800000001</v>
      </c>
      <c r="C32939" s="20">
        <v>467.36892400000005</v>
      </c>
      <c r="D32939" s="22">
        <v>468.32230099999992</v>
      </c>
      <c r="E32939" s="22">
        <v>468.32444199999992</v>
      </c>
    </row>
    <row r="32940" spans="1:5" x14ac:dyDescent="0.25">
      <c r="A32940" s="23">
        <v>41873.322916666664</v>
      </c>
      <c r="B32940" s="20">
        <v>467.36972100000003</v>
      </c>
      <c r="C32940" s="20">
        <v>467.36989500000004</v>
      </c>
      <c r="D32940" s="22">
        <v>468.32082299999996</v>
      </c>
      <c r="E32940" s="22">
        <v>468.32161399999995</v>
      </c>
    </row>
    <row r="32941" spans="1:5" x14ac:dyDescent="0.25">
      <c r="A32941" s="23">
        <v>41873.333333333336</v>
      </c>
      <c r="B32941" s="20">
        <v>467.37063600000005</v>
      </c>
      <c r="C32941" s="20">
        <v>467.37105700000001</v>
      </c>
      <c r="D32941" s="22">
        <v>468.31702899999993</v>
      </c>
      <c r="E32941" s="22">
        <v>468.31853799999993</v>
      </c>
    </row>
    <row r="32942" spans="1:5" x14ac:dyDescent="0.25">
      <c r="A32942" s="23">
        <v>41873.34375</v>
      </c>
      <c r="B32942" s="20">
        <v>467.37192200000004</v>
      </c>
      <c r="C32942" s="20">
        <v>467.37193200000002</v>
      </c>
      <c r="D32942" s="22">
        <v>468.31399199999993</v>
      </c>
      <c r="E32942" s="22">
        <v>468.31553899999994</v>
      </c>
    </row>
    <row r="32943" spans="1:5" x14ac:dyDescent="0.25">
      <c r="A32943" s="23">
        <v>41873.354166666664</v>
      </c>
      <c r="B32943" s="20">
        <v>467.37327200000004</v>
      </c>
      <c r="C32943" s="20">
        <v>467.37295100000006</v>
      </c>
      <c r="D32943" s="22">
        <v>468.31121999999993</v>
      </c>
      <c r="E32943" s="22">
        <v>468.31268899999992</v>
      </c>
    </row>
    <row r="32944" spans="1:5" x14ac:dyDescent="0.25">
      <c r="A32944" s="23">
        <v>41873.364583333336</v>
      </c>
      <c r="B32944" s="20">
        <v>467.37369600000005</v>
      </c>
      <c r="C32944" s="20">
        <v>467.37360100000001</v>
      </c>
      <c r="D32944" s="22">
        <v>468.30831199999994</v>
      </c>
      <c r="E32944" s="22">
        <v>468.31009899999992</v>
      </c>
    </row>
    <row r="32945" spans="1:5" x14ac:dyDescent="0.25">
      <c r="A32945" s="23">
        <v>41873.375</v>
      </c>
      <c r="B32945" s="20">
        <v>467.37504700000005</v>
      </c>
      <c r="C32945" s="20">
        <v>467.37419600000004</v>
      </c>
      <c r="D32945" s="22">
        <v>468.30595299999993</v>
      </c>
      <c r="E32945" s="22">
        <v>468.30739299999993</v>
      </c>
    </row>
    <row r="32946" spans="1:5" x14ac:dyDescent="0.25">
      <c r="A32946" s="23">
        <v>41873.385416666664</v>
      </c>
      <c r="B32946" s="20">
        <v>467.37528100000003</v>
      </c>
      <c r="C32946" s="20">
        <v>467.37501600000002</v>
      </c>
      <c r="D32946" s="22">
        <v>468.30452999999994</v>
      </c>
      <c r="E32946" s="22">
        <v>468.30496199999993</v>
      </c>
    </row>
    <row r="32947" spans="1:5" x14ac:dyDescent="0.25">
      <c r="A32947" s="23">
        <v>41873.395833333336</v>
      </c>
      <c r="B32947" s="20">
        <v>467.37595700000003</v>
      </c>
      <c r="C32947" s="20">
        <v>467.37557300000003</v>
      </c>
      <c r="D32947" s="22">
        <v>468.30149999999992</v>
      </c>
      <c r="E32947" s="22">
        <v>468.30251299999992</v>
      </c>
    </row>
    <row r="32948" spans="1:5" x14ac:dyDescent="0.25">
      <c r="A32948" s="23">
        <v>41873.40625</v>
      </c>
      <c r="B32948" s="20">
        <v>467.37617</v>
      </c>
      <c r="C32948" s="20">
        <v>467.37618000000003</v>
      </c>
      <c r="D32948" s="22">
        <v>468.29801799999996</v>
      </c>
      <c r="E32948" s="22">
        <v>468.29958399999992</v>
      </c>
    </row>
    <row r="32949" spans="1:5" x14ac:dyDescent="0.25">
      <c r="A32949" s="23">
        <v>41873.416666666664</v>
      </c>
      <c r="B32949" s="20">
        <v>467.37735900000001</v>
      </c>
      <c r="C32949" s="20">
        <v>467.37630900000005</v>
      </c>
      <c r="D32949" s="22">
        <v>468.29617799999994</v>
      </c>
      <c r="E32949" s="22">
        <v>468.29723199999995</v>
      </c>
    </row>
    <row r="32950" spans="1:5" x14ac:dyDescent="0.25">
      <c r="A32950" s="23">
        <v>41873.427083333336</v>
      </c>
      <c r="B32950" s="20">
        <v>467.377115</v>
      </c>
      <c r="C32950" s="20">
        <v>467.37690800000001</v>
      </c>
      <c r="D32950" s="22">
        <v>468.29258499999992</v>
      </c>
      <c r="E32950" s="22">
        <v>468.29489399999994</v>
      </c>
    </row>
    <row r="32951" spans="1:5" x14ac:dyDescent="0.25">
      <c r="A32951" s="23">
        <v>41873.4375</v>
      </c>
      <c r="B32951" s="20">
        <v>467.37744000000004</v>
      </c>
      <c r="C32951" s="20">
        <v>467.37741100000005</v>
      </c>
      <c r="D32951" s="22">
        <v>468.29199399999993</v>
      </c>
      <c r="E32951" s="22">
        <v>468.29248399999994</v>
      </c>
    </row>
    <row r="32952" spans="1:5" x14ac:dyDescent="0.25">
      <c r="A32952" s="23">
        <v>41873.447916666664</v>
      </c>
      <c r="B32952" s="20">
        <v>467.37765100000001</v>
      </c>
      <c r="C32952" s="20">
        <v>467.37791800000002</v>
      </c>
      <c r="D32952" s="22">
        <v>468.28834799999993</v>
      </c>
      <c r="E32952" s="22">
        <v>468.28999599999997</v>
      </c>
    </row>
    <row r="32953" spans="1:5" x14ac:dyDescent="0.25">
      <c r="A32953" s="23">
        <v>41873.458333333336</v>
      </c>
      <c r="B32953" s="20">
        <v>467.37909500000001</v>
      </c>
      <c r="C32953" s="20">
        <v>467.37822400000005</v>
      </c>
      <c r="D32953" s="22">
        <v>468.28546399999993</v>
      </c>
      <c r="E32953" s="22">
        <v>468.28748099999996</v>
      </c>
    </row>
    <row r="32954" spans="1:5" x14ac:dyDescent="0.25">
      <c r="A32954" s="23">
        <v>41873.46875</v>
      </c>
      <c r="B32954" s="20">
        <v>467.37916000000001</v>
      </c>
      <c r="C32954" s="20">
        <v>467.378646</v>
      </c>
      <c r="D32954" s="22">
        <v>468.28406099999995</v>
      </c>
      <c r="E32954" s="22">
        <v>468.28528999999992</v>
      </c>
    </row>
    <row r="32955" spans="1:5" x14ac:dyDescent="0.25">
      <c r="A32955" s="23">
        <v>41873.479166666664</v>
      </c>
      <c r="B32955" s="20">
        <v>467.37850900000001</v>
      </c>
      <c r="C32955" s="20">
        <v>467.37875200000002</v>
      </c>
      <c r="D32955" s="22">
        <v>468.28115999999994</v>
      </c>
      <c r="E32955" s="22">
        <v>468.28291999999993</v>
      </c>
    </row>
    <row r="32956" spans="1:5" x14ac:dyDescent="0.25">
      <c r="A32956" s="23">
        <v>41873.489583333336</v>
      </c>
      <c r="B32956" s="20">
        <v>467.37934800000005</v>
      </c>
      <c r="C32956" s="20">
        <v>467.37921000000006</v>
      </c>
      <c r="D32956" s="22">
        <v>468.27903399999997</v>
      </c>
      <c r="E32956" s="22">
        <v>468.28059999999994</v>
      </c>
    </row>
    <row r="32957" spans="1:5" x14ac:dyDescent="0.25">
      <c r="A32957" s="23">
        <v>41873.5</v>
      </c>
      <c r="B32957" s="20">
        <v>467.379884</v>
      </c>
      <c r="C32957" s="20">
        <v>467.37943700000005</v>
      </c>
      <c r="D32957" s="22">
        <v>468.27697499999994</v>
      </c>
      <c r="E32957" s="22">
        <v>468.27788599999997</v>
      </c>
    </row>
    <row r="32958" spans="1:5" x14ac:dyDescent="0.25">
      <c r="A32958" s="23">
        <v>41873.510416666664</v>
      </c>
      <c r="B32958" s="20">
        <v>467.37859500000002</v>
      </c>
      <c r="C32958" s="20">
        <v>467.37921700000004</v>
      </c>
      <c r="D32958" s="22">
        <v>468.27427899999992</v>
      </c>
      <c r="E32958" s="22">
        <v>468.27595299999996</v>
      </c>
    </row>
    <row r="32959" spans="1:5" x14ac:dyDescent="0.25">
      <c r="A32959" s="23">
        <v>41873.520833333336</v>
      </c>
      <c r="B32959" s="20">
        <v>467.37862500000006</v>
      </c>
      <c r="C32959" s="20">
        <v>467.37914000000001</v>
      </c>
      <c r="D32959" s="22">
        <v>468.27171899999996</v>
      </c>
      <c r="E32959" s="22">
        <v>468.27339199999994</v>
      </c>
    </row>
    <row r="32960" spans="1:5" x14ac:dyDescent="0.25">
      <c r="A32960" s="23">
        <v>41873.53125</v>
      </c>
      <c r="B32960" s="20">
        <v>467.37874000000005</v>
      </c>
      <c r="C32960" s="20">
        <v>467.37882300000001</v>
      </c>
      <c r="D32960" s="22">
        <v>468.26954399999994</v>
      </c>
      <c r="E32960" s="22">
        <v>468.27058299999993</v>
      </c>
    </row>
    <row r="32961" spans="1:5" x14ac:dyDescent="0.25">
      <c r="A32961" s="23">
        <v>41873.541666666664</v>
      </c>
      <c r="B32961" s="20">
        <v>467.37879000000004</v>
      </c>
      <c r="C32961" s="20">
        <v>467.37865600000003</v>
      </c>
      <c r="D32961" s="22">
        <v>468.26729399999994</v>
      </c>
      <c r="E32961" s="22">
        <v>468.26817999999997</v>
      </c>
    </row>
    <row r="32962" spans="1:5" x14ac:dyDescent="0.25">
      <c r="A32962" s="23">
        <v>41873.552083333336</v>
      </c>
      <c r="B32962" s="20">
        <v>467.37722500000001</v>
      </c>
      <c r="C32962" s="20">
        <v>467.37780600000002</v>
      </c>
      <c r="D32962" s="22">
        <v>468.26450999999997</v>
      </c>
      <c r="E32962" s="22">
        <v>468.26578599999993</v>
      </c>
    </row>
    <row r="32963" spans="1:5" x14ac:dyDescent="0.25">
      <c r="A32963" s="23">
        <v>41873.5625</v>
      </c>
      <c r="B32963" s="20">
        <v>467.37716800000004</v>
      </c>
      <c r="C32963" s="20">
        <v>467.377272</v>
      </c>
      <c r="D32963" s="22">
        <v>468.26302299999992</v>
      </c>
      <c r="E32963" s="22">
        <v>468.26406299999996</v>
      </c>
    </row>
    <row r="32964" spans="1:5" x14ac:dyDescent="0.25">
      <c r="A32964" s="23">
        <v>41873.572916666664</v>
      </c>
      <c r="B32964" s="20">
        <v>467.37727000000001</v>
      </c>
      <c r="C32964" s="20">
        <v>467.37734</v>
      </c>
      <c r="D32964" s="22">
        <v>468.25953699999997</v>
      </c>
      <c r="E32964" s="22">
        <v>468.26130899999993</v>
      </c>
    </row>
    <row r="32965" spans="1:5" x14ac:dyDescent="0.25">
      <c r="A32965" s="23">
        <v>41873.583333333336</v>
      </c>
      <c r="B32965" s="20">
        <v>467.37652000000003</v>
      </c>
      <c r="C32965" s="20">
        <v>467.37679800000001</v>
      </c>
      <c r="D32965" s="22">
        <v>468.25647099999992</v>
      </c>
      <c r="E32965" s="22">
        <v>468.25806299999994</v>
      </c>
    </row>
    <row r="32966" spans="1:5" x14ac:dyDescent="0.25">
      <c r="A32966" s="23">
        <v>41873.59375</v>
      </c>
      <c r="B32966" s="20">
        <v>467.37505000000004</v>
      </c>
      <c r="C32966" s="20">
        <v>467.37587300000001</v>
      </c>
      <c r="D32966" s="22">
        <v>468.25490599999995</v>
      </c>
      <c r="E32966" s="22">
        <v>468.25529899999992</v>
      </c>
    </row>
    <row r="32967" spans="1:5" x14ac:dyDescent="0.25">
      <c r="A32967" s="23">
        <v>41873.604166666664</v>
      </c>
      <c r="B32967" s="20">
        <v>467.37568100000004</v>
      </c>
      <c r="C32967" s="20">
        <v>467.37583900000004</v>
      </c>
      <c r="D32967" s="22">
        <v>468.25005399999992</v>
      </c>
      <c r="E32967" s="22">
        <v>468.25247799999994</v>
      </c>
    </row>
    <row r="32968" spans="1:5" x14ac:dyDescent="0.25">
      <c r="A32968" s="23">
        <v>41873.614583333336</v>
      </c>
      <c r="B32968" s="20">
        <v>467.374864</v>
      </c>
      <c r="C32968" s="20">
        <v>467.375247</v>
      </c>
      <c r="D32968" s="22">
        <v>468.24741599999993</v>
      </c>
      <c r="E32968" s="22">
        <v>468.24949399999997</v>
      </c>
    </row>
    <row r="32969" spans="1:5" x14ac:dyDescent="0.25">
      <c r="A32969" s="23">
        <v>41873.625</v>
      </c>
      <c r="B32969" s="20">
        <v>467.37302600000004</v>
      </c>
      <c r="C32969" s="20">
        <v>467.37485200000003</v>
      </c>
      <c r="D32969" s="22">
        <v>468.24400199999997</v>
      </c>
      <c r="E32969" s="22">
        <v>468.24534699999992</v>
      </c>
    </row>
    <row r="32970" spans="1:5" x14ac:dyDescent="0.25">
      <c r="A32970" s="23">
        <v>41873.635416666664</v>
      </c>
      <c r="B32970" s="20">
        <v>467.37318400000004</v>
      </c>
      <c r="C32970" s="20">
        <v>467.37408300000004</v>
      </c>
      <c r="D32970" s="22">
        <v>468.24146299999995</v>
      </c>
      <c r="E32970" s="22">
        <v>468.24195399999996</v>
      </c>
    </row>
    <row r="32971" spans="1:5" x14ac:dyDescent="0.25">
      <c r="A32971" s="23">
        <v>41873.645833333336</v>
      </c>
      <c r="B32971" s="20">
        <v>467.37305600000002</v>
      </c>
      <c r="C32971" s="20">
        <v>467.37350400000003</v>
      </c>
      <c r="D32971" s="22">
        <v>468.23775099999995</v>
      </c>
      <c r="E32971" s="22">
        <v>468.23956199999992</v>
      </c>
    </row>
    <row r="32972" spans="1:5" x14ac:dyDescent="0.25">
      <c r="A32972" s="23">
        <v>41873.65625</v>
      </c>
      <c r="B32972" s="20">
        <v>467.37248400000004</v>
      </c>
      <c r="C32972" s="20">
        <v>467.37319400000001</v>
      </c>
      <c r="D32972" s="22">
        <v>468.23372699999993</v>
      </c>
      <c r="E32972" s="22">
        <v>468.23591899999997</v>
      </c>
    </row>
    <row r="32973" spans="1:5" x14ac:dyDescent="0.25">
      <c r="A32973" s="23">
        <v>41873.666666666664</v>
      </c>
      <c r="B32973" s="20">
        <v>467.37161300000002</v>
      </c>
      <c r="C32973" s="20">
        <v>467.37240100000002</v>
      </c>
      <c r="D32973" s="22">
        <v>468.23099199999996</v>
      </c>
      <c r="E32973" s="22">
        <v>468.23222599999997</v>
      </c>
    </row>
    <row r="32974" spans="1:5" x14ac:dyDescent="0.25">
      <c r="A32974" s="23">
        <v>41873.677083333336</v>
      </c>
      <c r="B32974" s="20">
        <v>467.37135700000005</v>
      </c>
      <c r="C32974" s="20">
        <v>467.37123600000001</v>
      </c>
      <c r="D32974" s="22">
        <v>468.22799199999997</v>
      </c>
      <c r="E32974" s="22">
        <v>468.22947899999997</v>
      </c>
    </row>
    <row r="32975" spans="1:5" x14ac:dyDescent="0.25">
      <c r="A32975" s="23">
        <v>41873.6875</v>
      </c>
      <c r="B32975" s="20">
        <v>467.37018</v>
      </c>
      <c r="C32975" s="20">
        <v>467.37083000000001</v>
      </c>
      <c r="D32975" s="22">
        <v>468.22476799999993</v>
      </c>
      <c r="E32975" s="22">
        <v>468.22656299999994</v>
      </c>
    </row>
    <row r="32976" spans="1:5" x14ac:dyDescent="0.25">
      <c r="A32976" s="23">
        <v>41873.697916666664</v>
      </c>
      <c r="B32976" s="20">
        <v>467.36990500000002</v>
      </c>
      <c r="C32976" s="20">
        <v>467.37045900000004</v>
      </c>
      <c r="D32976" s="22">
        <v>468.22292799999997</v>
      </c>
      <c r="E32976" s="22">
        <v>468.22375699999992</v>
      </c>
    </row>
    <row r="32977" spans="1:5" x14ac:dyDescent="0.25">
      <c r="A32977" s="23">
        <v>41873.708333333336</v>
      </c>
      <c r="B32977" s="20">
        <v>467.36946800000004</v>
      </c>
      <c r="C32977" s="20">
        <v>467.36961500000001</v>
      </c>
      <c r="D32977" s="22">
        <v>468.21930899999995</v>
      </c>
      <c r="E32977" s="22">
        <v>468.22119899999996</v>
      </c>
    </row>
    <row r="32978" spans="1:5" x14ac:dyDescent="0.25">
      <c r="A32978" s="23">
        <v>41873.71875</v>
      </c>
      <c r="B32978" s="20">
        <v>467.36875400000002</v>
      </c>
      <c r="C32978" s="20">
        <v>467.36913100000004</v>
      </c>
      <c r="D32978" s="22">
        <v>468.21935099999996</v>
      </c>
      <c r="E32978" s="22">
        <v>468.21961499999992</v>
      </c>
    </row>
    <row r="32979" spans="1:5" x14ac:dyDescent="0.25">
      <c r="A32979" s="23">
        <v>41873.729166666664</v>
      </c>
      <c r="B32979" s="20">
        <v>467.36831000000001</v>
      </c>
      <c r="C32979" s="20">
        <v>467.369032</v>
      </c>
      <c r="D32979" s="22">
        <v>468.21800399999995</v>
      </c>
      <c r="E32979" s="22">
        <v>468.21865299999996</v>
      </c>
    </row>
    <row r="32980" spans="1:5" x14ac:dyDescent="0.25">
      <c r="A32980" s="23">
        <v>41873.739583333336</v>
      </c>
      <c r="B32980" s="20">
        <v>467.36826000000002</v>
      </c>
      <c r="C32980" s="20">
        <v>467.36836700000003</v>
      </c>
      <c r="D32980" s="22">
        <v>468.21677499999993</v>
      </c>
      <c r="E32980" s="22">
        <v>468.21794899999992</v>
      </c>
    </row>
    <row r="32981" spans="1:5" x14ac:dyDescent="0.25">
      <c r="A32981" s="23">
        <v>41873.75</v>
      </c>
      <c r="B32981" s="20">
        <v>467.36781900000005</v>
      </c>
      <c r="C32981" s="20">
        <v>467.36785000000003</v>
      </c>
      <c r="D32981" s="22">
        <v>468.21576099999993</v>
      </c>
      <c r="E32981" s="22">
        <v>468.21633699999995</v>
      </c>
    </row>
    <row r="32982" spans="1:5" x14ac:dyDescent="0.25">
      <c r="A32982" s="23">
        <v>41873.760416666664</v>
      </c>
      <c r="B32982" s="20">
        <v>467.36732400000005</v>
      </c>
      <c r="C32982" s="20">
        <v>467.36749500000002</v>
      </c>
      <c r="D32982" s="22">
        <v>468.21315199999992</v>
      </c>
      <c r="E32982" s="22">
        <v>468.21444399999996</v>
      </c>
    </row>
    <row r="32983" spans="1:5" x14ac:dyDescent="0.25">
      <c r="A32983" s="23">
        <v>41873.770833333336</v>
      </c>
      <c r="B32983" s="20">
        <v>467.36616100000003</v>
      </c>
      <c r="C32983" s="20">
        <v>467.36679800000002</v>
      </c>
      <c r="D32983" s="22">
        <v>468.21054599999997</v>
      </c>
      <c r="E32983" s="22">
        <v>468.21231899999992</v>
      </c>
    </row>
    <row r="32984" spans="1:5" x14ac:dyDescent="0.25">
      <c r="A32984" s="23">
        <v>41873.78125</v>
      </c>
      <c r="B32984" s="20">
        <v>467.366871</v>
      </c>
      <c r="C32984" s="20">
        <v>467.36640500000004</v>
      </c>
      <c r="D32984" s="22">
        <v>468.20955899999996</v>
      </c>
      <c r="E32984" s="22">
        <v>468.21035699999993</v>
      </c>
    </row>
    <row r="32985" spans="1:5" x14ac:dyDescent="0.25">
      <c r="A32985" s="23">
        <v>41873.791666666664</v>
      </c>
      <c r="B32985" s="20">
        <v>467.36588400000005</v>
      </c>
      <c r="C32985" s="20">
        <v>467.36602500000004</v>
      </c>
      <c r="D32985" s="22">
        <v>468.20931699999994</v>
      </c>
      <c r="E32985" s="22">
        <v>468.20929599999994</v>
      </c>
    </row>
    <row r="32986" spans="1:5" x14ac:dyDescent="0.25">
      <c r="A32986" s="23">
        <v>41873.802083333336</v>
      </c>
      <c r="B32986" s="20">
        <v>467.36580200000003</v>
      </c>
      <c r="C32986" s="20">
        <v>467.36536500000005</v>
      </c>
      <c r="D32986" s="22">
        <v>468.20750399999997</v>
      </c>
      <c r="E32986" s="22">
        <v>468.20810099999994</v>
      </c>
    </row>
    <row r="32987" spans="1:5" x14ac:dyDescent="0.25">
      <c r="A32987" s="23">
        <v>41873.8125</v>
      </c>
      <c r="B32987" s="20">
        <v>467.36502200000001</v>
      </c>
      <c r="C32987" s="20">
        <v>467.36507900000004</v>
      </c>
      <c r="D32987" s="22">
        <v>468.20784999999995</v>
      </c>
      <c r="E32987" s="22">
        <v>468.20764799999995</v>
      </c>
    </row>
    <row r="32988" spans="1:5" x14ac:dyDescent="0.25">
      <c r="A32988" s="23">
        <v>41873.822916666664</v>
      </c>
      <c r="B32988" s="20">
        <v>467.36400500000002</v>
      </c>
      <c r="C32988" s="20">
        <v>467.364507</v>
      </c>
      <c r="D32988" s="22">
        <v>468.20605599999993</v>
      </c>
      <c r="E32988" s="22">
        <v>468.20669999999996</v>
      </c>
    </row>
    <row r="32989" spans="1:5" x14ac:dyDescent="0.25">
      <c r="A32989" s="23">
        <v>41873.833333333336</v>
      </c>
      <c r="B32989" s="20">
        <v>467.36389000000003</v>
      </c>
      <c r="C32989" s="20">
        <v>467.364125</v>
      </c>
      <c r="D32989" s="22">
        <v>468.20727899999997</v>
      </c>
      <c r="E32989" s="22">
        <v>468.20670199999995</v>
      </c>
    </row>
    <row r="32990" spans="1:5" x14ac:dyDescent="0.25">
      <c r="A32990" s="23">
        <v>41873.84375</v>
      </c>
      <c r="B32990" s="20">
        <v>467.36261700000006</v>
      </c>
      <c r="C32990" s="20">
        <v>467.36305700000003</v>
      </c>
      <c r="D32990" s="22">
        <v>468.20602199999996</v>
      </c>
      <c r="E32990" s="22">
        <v>468.20608999999996</v>
      </c>
    </row>
    <row r="32991" spans="1:5" x14ac:dyDescent="0.25">
      <c r="A32991" s="23">
        <v>41873.854166666664</v>
      </c>
      <c r="B32991" s="20">
        <v>467.36277500000006</v>
      </c>
      <c r="C32991" s="20">
        <v>467.36290200000002</v>
      </c>
      <c r="D32991" s="22">
        <v>468.20392799999996</v>
      </c>
      <c r="E32991" s="22">
        <v>468.20542999999992</v>
      </c>
    </row>
    <row r="32992" spans="1:5" x14ac:dyDescent="0.25">
      <c r="A32992" s="23">
        <v>41873.864583333336</v>
      </c>
      <c r="B32992" s="20">
        <v>467.36169900000004</v>
      </c>
      <c r="C32992" s="20">
        <v>467.36221800000004</v>
      </c>
      <c r="D32992" s="22">
        <v>468.20392799999996</v>
      </c>
      <c r="E32992" s="22">
        <v>468.20439999999996</v>
      </c>
    </row>
    <row r="32993" spans="1:5" x14ac:dyDescent="0.25">
      <c r="A32993" s="23">
        <v>41873.875</v>
      </c>
      <c r="B32993" s="20">
        <v>467.36139600000001</v>
      </c>
      <c r="C32993" s="20">
        <v>467.36169500000005</v>
      </c>
      <c r="D32993" s="22">
        <v>468.20387999999997</v>
      </c>
      <c r="E32993" s="22">
        <v>468.20377599999995</v>
      </c>
    </row>
    <row r="32994" spans="1:5" x14ac:dyDescent="0.25">
      <c r="A32994" s="23">
        <v>41873.885416666664</v>
      </c>
      <c r="B32994" s="20">
        <v>467.36104700000004</v>
      </c>
      <c r="C32994" s="20">
        <v>467.36142400000006</v>
      </c>
      <c r="D32994" s="22">
        <v>468.20239199999992</v>
      </c>
      <c r="E32994" s="22">
        <v>468.20296299999995</v>
      </c>
    </row>
    <row r="32995" spans="1:5" x14ac:dyDescent="0.25">
      <c r="A32995" s="23">
        <v>41873.895833333336</v>
      </c>
      <c r="B32995" s="20">
        <v>467.36032500000005</v>
      </c>
      <c r="C32995" s="20">
        <v>467.36056500000001</v>
      </c>
      <c r="D32995" s="22">
        <v>468.20085199999994</v>
      </c>
      <c r="E32995" s="22">
        <v>468.20169199999992</v>
      </c>
    </row>
    <row r="32996" spans="1:5" x14ac:dyDescent="0.25">
      <c r="A32996" s="23">
        <v>41873.90625</v>
      </c>
      <c r="B32996" s="20">
        <v>467.36088400000006</v>
      </c>
      <c r="C32996" s="20">
        <v>467.36037100000004</v>
      </c>
      <c r="D32996" s="22">
        <v>468.20072199999993</v>
      </c>
      <c r="E32996" s="22">
        <v>468.20090199999993</v>
      </c>
    </row>
    <row r="32997" spans="1:5" x14ac:dyDescent="0.25">
      <c r="A32997" s="23">
        <v>41873.916666666664</v>
      </c>
      <c r="B32997" s="20">
        <v>467.36004500000001</v>
      </c>
      <c r="C32997" s="20">
        <v>467.360027</v>
      </c>
      <c r="D32997" s="22">
        <v>468.20020799999992</v>
      </c>
      <c r="E32997" s="22">
        <v>468.20053099999996</v>
      </c>
    </row>
    <row r="32998" spans="1:5" x14ac:dyDescent="0.25">
      <c r="A32998" s="23">
        <v>41873.927083333336</v>
      </c>
      <c r="B32998" s="20">
        <v>467.35839700000002</v>
      </c>
      <c r="C32998" s="20">
        <v>467.35938800000002</v>
      </c>
      <c r="D32998" s="22">
        <v>468.19979799999993</v>
      </c>
      <c r="E32998" s="22">
        <v>468.20005199999997</v>
      </c>
    </row>
    <row r="32999" spans="1:5" x14ac:dyDescent="0.25">
      <c r="A32999" s="23">
        <v>41873.9375</v>
      </c>
      <c r="B32999" s="20">
        <v>467.35876500000001</v>
      </c>
      <c r="C32999" s="20">
        <v>467.35894000000002</v>
      </c>
      <c r="D32999" s="22">
        <v>468.19867399999993</v>
      </c>
      <c r="E32999" s="22">
        <v>468.19927499999994</v>
      </c>
    </row>
    <row r="33000" spans="1:5" x14ac:dyDescent="0.25">
      <c r="A33000" s="23">
        <v>41873.947916666664</v>
      </c>
      <c r="B33000" s="20">
        <v>467.35923700000001</v>
      </c>
      <c r="C33000" s="20">
        <v>467.35848900000002</v>
      </c>
      <c r="D33000" s="22">
        <v>468.19794799999994</v>
      </c>
      <c r="E33000" s="22">
        <v>468.19864099999995</v>
      </c>
    </row>
    <row r="33001" spans="1:5" x14ac:dyDescent="0.25">
      <c r="A33001" s="23">
        <v>41873.958333333336</v>
      </c>
      <c r="B33001" s="20">
        <v>467.35749500000003</v>
      </c>
      <c r="C33001" s="20">
        <v>467.358045</v>
      </c>
      <c r="D33001" s="22">
        <v>468.19763399999994</v>
      </c>
      <c r="E33001" s="22">
        <v>468.19829899999996</v>
      </c>
    </row>
    <row r="33002" spans="1:5" x14ac:dyDescent="0.25">
      <c r="A33002" s="23">
        <v>41873.96875</v>
      </c>
      <c r="B33002" s="20">
        <v>467.35775400000006</v>
      </c>
      <c r="C33002" s="20">
        <v>467.35757700000005</v>
      </c>
      <c r="D33002" s="22">
        <v>468.19734599999992</v>
      </c>
      <c r="E33002" s="22">
        <v>468.19775699999997</v>
      </c>
    </row>
    <row r="33003" spans="1:5" x14ac:dyDescent="0.25">
      <c r="A33003" s="23">
        <v>41873.979166666664</v>
      </c>
      <c r="B33003" s="20">
        <v>467.35678600000006</v>
      </c>
      <c r="C33003" s="20">
        <v>467.35720000000003</v>
      </c>
      <c r="D33003" s="22">
        <v>468.19721199999992</v>
      </c>
      <c r="E33003" s="22">
        <v>468.19703199999992</v>
      </c>
    </row>
    <row r="33004" spans="1:5" x14ac:dyDescent="0.25">
      <c r="A33004" s="23">
        <v>41873.989583333336</v>
      </c>
      <c r="B33004" s="20">
        <v>467.35580000000004</v>
      </c>
      <c r="C33004" s="20">
        <v>467.35674500000005</v>
      </c>
      <c r="D33004" s="22">
        <v>468.19613099999992</v>
      </c>
      <c r="E33004" s="22">
        <v>468.19639899999993</v>
      </c>
    </row>
    <row r="33005" spans="1:5" x14ac:dyDescent="0.25">
      <c r="A33005" s="23">
        <v>41874</v>
      </c>
      <c r="B33005" s="20">
        <v>467.35547200000002</v>
      </c>
      <c r="C33005" s="20">
        <v>467.35636900000003</v>
      </c>
      <c r="D33005" s="22">
        <v>468.19560999999993</v>
      </c>
      <c r="E33005" s="22">
        <v>468.19575599999996</v>
      </c>
    </row>
    <row r="33006" spans="1:5" x14ac:dyDescent="0.25">
      <c r="A33006" s="23">
        <v>41874.010416666664</v>
      </c>
      <c r="B33006" s="20">
        <v>467.356019</v>
      </c>
      <c r="C33006" s="20">
        <v>467.35612600000002</v>
      </c>
      <c r="D33006" s="22">
        <v>468.19607399999995</v>
      </c>
      <c r="E33006" s="22">
        <v>468.19555699999995</v>
      </c>
    </row>
    <row r="33007" spans="1:5" x14ac:dyDescent="0.25">
      <c r="A33007" s="23">
        <v>41874.020833333336</v>
      </c>
      <c r="B33007" s="20">
        <v>467.35599200000001</v>
      </c>
      <c r="C33007" s="20">
        <v>467.35600600000004</v>
      </c>
      <c r="D33007" s="22">
        <v>468.19314999999995</v>
      </c>
      <c r="E33007" s="22">
        <v>468.19466599999993</v>
      </c>
    </row>
    <row r="33008" spans="1:5" x14ac:dyDescent="0.25">
      <c r="A33008" s="23">
        <v>41874.03125</v>
      </c>
      <c r="B33008" s="20">
        <v>467.35471900000005</v>
      </c>
      <c r="C33008" s="20">
        <v>467.35528600000004</v>
      </c>
      <c r="D33008" s="22">
        <v>468.19347899999997</v>
      </c>
      <c r="E33008" s="22">
        <v>468.19397999999995</v>
      </c>
    </row>
    <row r="33009" spans="1:5" x14ac:dyDescent="0.25">
      <c r="A33009" s="23">
        <v>41874.041666666664</v>
      </c>
      <c r="B33009" s="20">
        <v>467.35473100000002</v>
      </c>
      <c r="C33009" s="20">
        <v>467.35479000000004</v>
      </c>
      <c r="D33009" s="22">
        <v>468.19347599999992</v>
      </c>
      <c r="E33009" s="22">
        <v>468.19336999999996</v>
      </c>
    </row>
    <row r="33010" spans="1:5" x14ac:dyDescent="0.25">
      <c r="A33010" s="23">
        <v>41874.052083333336</v>
      </c>
      <c r="B33010" s="20">
        <v>467.35383800000005</v>
      </c>
      <c r="C33010" s="20">
        <v>467.35451500000005</v>
      </c>
      <c r="D33010" s="22">
        <v>468.19324599999993</v>
      </c>
      <c r="E33010" s="22">
        <v>468.19265999999993</v>
      </c>
    </row>
    <row r="33011" spans="1:5" x14ac:dyDescent="0.25">
      <c r="A33011" s="23">
        <v>41874.0625</v>
      </c>
      <c r="B33011" s="20">
        <v>467.35375400000004</v>
      </c>
      <c r="C33011" s="20">
        <v>467.354375</v>
      </c>
      <c r="D33011" s="22">
        <v>468.19121899999993</v>
      </c>
      <c r="E33011" s="22">
        <v>468.19177999999994</v>
      </c>
    </row>
    <row r="33012" spans="1:5" x14ac:dyDescent="0.25">
      <c r="A33012" s="23">
        <v>41874.072916666664</v>
      </c>
      <c r="B33012" s="20">
        <v>467.35378500000002</v>
      </c>
      <c r="C33012" s="20">
        <v>467.35389500000002</v>
      </c>
      <c r="D33012" s="22">
        <v>468.19094899999993</v>
      </c>
      <c r="E33012" s="22">
        <v>468.19140899999996</v>
      </c>
    </row>
    <row r="33013" spans="1:5" x14ac:dyDescent="0.25">
      <c r="A33013" s="23">
        <v>41874.083333333336</v>
      </c>
      <c r="B33013" s="20">
        <v>467.35409500000003</v>
      </c>
      <c r="C33013" s="20">
        <v>467.35389700000002</v>
      </c>
      <c r="D33013" s="22">
        <v>468.18983299999996</v>
      </c>
      <c r="E33013" s="22">
        <v>468.19106999999997</v>
      </c>
    </row>
    <row r="33014" spans="1:5" x14ac:dyDescent="0.25">
      <c r="A33014" s="23">
        <v>41874.09375</v>
      </c>
      <c r="B33014" s="20">
        <v>467.35353600000002</v>
      </c>
      <c r="C33014" s="20">
        <v>467.35336700000005</v>
      </c>
      <c r="D33014" s="22">
        <v>468.19124899999997</v>
      </c>
      <c r="E33014" s="22">
        <v>468.19092699999993</v>
      </c>
    </row>
    <row r="33015" spans="1:5" x14ac:dyDescent="0.25">
      <c r="A33015" s="23">
        <v>41874.104166666664</v>
      </c>
      <c r="B33015" s="20">
        <v>467.35266000000001</v>
      </c>
      <c r="C33015" s="20">
        <v>467.35321100000004</v>
      </c>
      <c r="D33015" s="22">
        <v>468.18986999999993</v>
      </c>
      <c r="E33015" s="22">
        <v>468.19016899999997</v>
      </c>
    </row>
    <row r="33016" spans="1:5" x14ac:dyDescent="0.25">
      <c r="A33016" s="23">
        <v>41874.114583333336</v>
      </c>
      <c r="B33016" s="20">
        <v>467.35240500000003</v>
      </c>
      <c r="C33016" s="20">
        <v>467.35276600000003</v>
      </c>
      <c r="D33016" s="22">
        <v>468.18882299999996</v>
      </c>
      <c r="E33016" s="22">
        <v>468.18933899999996</v>
      </c>
    </row>
    <row r="33017" spans="1:5" x14ac:dyDescent="0.25">
      <c r="A33017" s="23">
        <v>41874.125</v>
      </c>
      <c r="B33017" s="20">
        <v>467.35263100000003</v>
      </c>
      <c r="C33017" s="20">
        <v>467.35239200000001</v>
      </c>
      <c r="D33017" s="22">
        <v>468.18827699999997</v>
      </c>
      <c r="E33017" s="22">
        <v>468.18883799999992</v>
      </c>
    </row>
    <row r="33018" spans="1:5" x14ac:dyDescent="0.25">
      <c r="A33018" s="23">
        <v>41874.135416666664</v>
      </c>
      <c r="B33018" s="20">
        <v>467.35201000000001</v>
      </c>
      <c r="C33018" s="20">
        <v>467.35219600000005</v>
      </c>
      <c r="D33018" s="22">
        <v>468.18800699999997</v>
      </c>
      <c r="E33018" s="22">
        <v>468.18884399999996</v>
      </c>
    </row>
    <row r="33019" spans="1:5" x14ac:dyDescent="0.25">
      <c r="A33019" s="23">
        <v>41874.145833333336</v>
      </c>
      <c r="B33019" s="20">
        <v>467.35114700000003</v>
      </c>
      <c r="C33019" s="20">
        <v>467.35213100000004</v>
      </c>
      <c r="D33019" s="22">
        <v>468.18877099999997</v>
      </c>
      <c r="E33019" s="22">
        <v>468.18845599999997</v>
      </c>
    </row>
    <row r="33020" spans="1:5" x14ac:dyDescent="0.25">
      <c r="A33020" s="23">
        <v>41874.15625</v>
      </c>
      <c r="B33020" s="20">
        <v>467.35268900000005</v>
      </c>
      <c r="C33020" s="20">
        <v>467.35184900000002</v>
      </c>
      <c r="D33020" s="22">
        <v>468.18880699999994</v>
      </c>
      <c r="E33020" s="22">
        <v>468.18821099999997</v>
      </c>
    </row>
    <row r="33021" spans="1:5" x14ac:dyDescent="0.25">
      <c r="A33021" s="23">
        <v>41874.166666666664</v>
      </c>
      <c r="B33021" s="20">
        <v>467.35148600000002</v>
      </c>
      <c r="C33021" s="20">
        <v>467.35163000000006</v>
      </c>
      <c r="D33021" s="22">
        <v>468.18692699999997</v>
      </c>
      <c r="E33021" s="22">
        <v>468.18754699999994</v>
      </c>
    </row>
    <row r="33022" spans="1:5" x14ac:dyDescent="0.25">
      <c r="A33022" s="23">
        <v>41874.177083333336</v>
      </c>
      <c r="B33022" s="20">
        <v>467.35128600000002</v>
      </c>
      <c r="C33022" s="20">
        <v>467.35117500000001</v>
      </c>
      <c r="D33022" s="22">
        <v>468.18654499999997</v>
      </c>
      <c r="E33022" s="22">
        <v>468.18720399999995</v>
      </c>
    </row>
    <row r="33023" spans="1:5" x14ac:dyDescent="0.25">
      <c r="A33023" s="23">
        <v>41874.1875</v>
      </c>
      <c r="B33023" s="20">
        <v>467.35040900000001</v>
      </c>
      <c r="C33023" s="20">
        <v>467.35083100000003</v>
      </c>
      <c r="D33023" s="22">
        <v>468.18716199999994</v>
      </c>
      <c r="E33023" s="22">
        <v>468.18733199999997</v>
      </c>
    </row>
    <row r="33024" spans="1:5" x14ac:dyDescent="0.25">
      <c r="A33024" s="23">
        <v>41874.197916666664</v>
      </c>
      <c r="B33024" s="20">
        <v>467.35037800000003</v>
      </c>
      <c r="C33024" s="20">
        <v>467.35111500000005</v>
      </c>
      <c r="D33024" s="22">
        <v>468.18814899999995</v>
      </c>
      <c r="E33024" s="22">
        <v>468.18728699999997</v>
      </c>
    </row>
    <row r="33025" spans="1:5" x14ac:dyDescent="0.25">
      <c r="A33025" s="23">
        <v>41874.208333333336</v>
      </c>
      <c r="B33025" s="20">
        <v>467.35065600000001</v>
      </c>
      <c r="C33025" s="20">
        <v>467.35082600000004</v>
      </c>
      <c r="D33025" s="22">
        <v>468.18617299999994</v>
      </c>
      <c r="E33025" s="22">
        <v>468.18649199999993</v>
      </c>
    </row>
    <row r="33026" spans="1:5" x14ac:dyDescent="0.25">
      <c r="A33026" s="23">
        <v>41874.21875</v>
      </c>
      <c r="B33026" s="20">
        <v>467.35037200000005</v>
      </c>
      <c r="C33026" s="20">
        <v>467.35029800000001</v>
      </c>
      <c r="D33026" s="22">
        <v>468.18581599999993</v>
      </c>
      <c r="E33026" s="22">
        <v>468.18622299999993</v>
      </c>
    </row>
    <row r="33027" spans="1:5" x14ac:dyDescent="0.25">
      <c r="A33027" s="23">
        <v>41874.229166666664</v>
      </c>
      <c r="B33027" s="20">
        <v>467.34968100000003</v>
      </c>
      <c r="C33027" s="20">
        <v>467.35005200000001</v>
      </c>
      <c r="D33027" s="22">
        <v>468.18552099999994</v>
      </c>
      <c r="E33027" s="22">
        <v>468.18616799999995</v>
      </c>
    </row>
    <row r="33028" spans="1:5" x14ac:dyDescent="0.25">
      <c r="A33028" s="23">
        <v>41874.239583333336</v>
      </c>
      <c r="B33028" s="20">
        <v>467.34956000000005</v>
      </c>
      <c r="C33028" s="20">
        <v>467.34969700000005</v>
      </c>
      <c r="D33028" s="22">
        <v>468.18463299999996</v>
      </c>
      <c r="E33028" s="22">
        <v>468.18507799999992</v>
      </c>
    </row>
    <row r="33029" spans="1:5" x14ac:dyDescent="0.25">
      <c r="A33029" s="23">
        <v>41874.25</v>
      </c>
      <c r="B33029" s="20">
        <v>467.34910500000001</v>
      </c>
      <c r="C33029" s="20">
        <v>467.34943800000002</v>
      </c>
      <c r="D33029" s="22">
        <v>468.18517199999997</v>
      </c>
      <c r="E33029" s="22">
        <v>468.18499099999997</v>
      </c>
    </row>
    <row r="33030" spans="1:5" x14ac:dyDescent="0.25">
      <c r="A33030" s="23">
        <v>41874.260416666664</v>
      </c>
      <c r="B33030" s="20">
        <v>467.35012600000005</v>
      </c>
      <c r="C33030" s="20">
        <v>467.34924000000001</v>
      </c>
      <c r="D33030" s="22">
        <v>468.18462199999993</v>
      </c>
      <c r="E33030" s="22">
        <v>468.18478299999992</v>
      </c>
    </row>
    <row r="33031" spans="1:5" x14ac:dyDescent="0.25">
      <c r="A33031" s="23">
        <v>41874.270833333336</v>
      </c>
      <c r="B33031" s="20">
        <v>467.34912000000003</v>
      </c>
      <c r="C33031" s="20">
        <v>467.34896200000003</v>
      </c>
      <c r="D33031" s="22">
        <v>468.18412499999994</v>
      </c>
      <c r="E33031" s="22">
        <v>468.18376399999994</v>
      </c>
    </row>
    <row r="33032" spans="1:5" x14ac:dyDescent="0.25">
      <c r="A33032" s="23">
        <v>41874.28125</v>
      </c>
      <c r="B33032" s="20">
        <v>467.348859</v>
      </c>
      <c r="C33032" s="20">
        <v>467.34896000000003</v>
      </c>
      <c r="D33032" s="22">
        <v>468.18267699999996</v>
      </c>
      <c r="E33032" s="22">
        <v>468.18339799999995</v>
      </c>
    </row>
    <row r="33033" spans="1:5" x14ac:dyDescent="0.25">
      <c r="A33033" s="23">
        <v>41874.291666666664</v>
      </c>
      <c r="B33033" s="20">
        <v>467.34825900000004</v>
      </c>
      <c r="C33033" s="20">
        <v>467.34882900000002</v>
      </c>
      <c r="D33033" s="22">
        <v>468.18288699999994</v>
      </c>
      <c r="E33033" s="22">
        <v>468.18285699999996</v>
      </c>
    </row>
    <row r="33034" spans="1:5" x14ac:dyDescent="0.25">
      <c r="A33034" s="23">
        <v>41874.302083333336</v>
      </c>
      <c r="B33034" s="20">
        <v>467.34856300000001</v>
      </c>
      <c r="C33034" s="20">
        <v>467.34862100000004</v>
      </c>
      <c r="D33034" s="22">
        <v>468.18298799999997</v>
      </c>
      <c r="E33034" s="22">
        <v>468.18289399999992</v>
      </c>
    </row>
    <row r="33035" spans="1:5" x14ac:dyDescent="0.25">
      <c r="A33035" s="23">
        <v>41874.3125</v>
      </c>
      <c r="B33035" s="20">
        <v>467.34780400000005</v>
      </c>
      <c r="C33035" s="20">
        <v>467.34827800000005</v>
      </c>
      <c r="D33035" s="22">
        <v>468.18167899999992</v>
      </c>
      <c r="E33035" s="22">
        <v>468.18269899999996</v>
      </c>
    </row>
    <row r="33036" spans="1:5" x14ac:dyDescent="0.25">
      <c r="A33036" s="23">
        <v>41874.322916666664</v>
      </c>
      <c r="B33036" s="20">
        <v>467.34814100000006</v>
      </c>
      <c r="C33036" s="20">
        <v>467.34815600000002</v>
      </c>
      <c r="D33036" s="22">
        <v>468.18170199999997</v>
      </c>
      <c r="E33036" s="22">
        <v>468.18315399999994</v>
      </c>
    </row>
    <row r="33037" spans="1:5" x14ac:dyDescent="0.25">
      <c r="A33037" s="23">
        <v>41874.333333333336</v>
      </c>
      <c r="B33037" s="20">
        <v>467.34778800000004</v>
      </c>
      <c r="C33037" s="20">
        <v>467.34799700000002</v>
      </c>
      <c r="D33037" s="22">
        <v>468.18164899999994</v>
      </c>
      <c r="E33037" s="22">
        <v>468.18210499999992</v>
      </c>
    </row>
    <row r="33038" spans="1:5" x14ac:dyDescent="0.25">
      <c r="A33038" s="23">
        <v>41874.34375</v>
      </c>
      <c r="B33038" s="20">
        <v>467.34748300000001</v>
      </c>
      <c r="C33038" s="20">
        <v>467.34776000000005</v>
      </c>
      <c r="D33038" s="22">
        <v>468.18185399999993</v>
      </c>
      <c r="E33038" s="22">
        <v>468.18169599999993</v>
      </c>
    </row>
    <row r="33039" spans="1:5" x14ac:dyDescent="0.25">
      <c r="A33039" s="23">
        <v>41874.354166666664</v>
      </c>
      <c r="B33039" s="20">
        <v>467.34673900000001</v>
      </c>
      <c r="C33039" s="20">
        <v>467.34745100000004</v>
      </c>
      <c r="D33039" s="22">
        <v>468.18130299999996</v>
      </c>
      <c r="E33039" s="22">
        <v>468.18187599999993</v>
      </c>
    </row>
    <row r="33040" spans="1:5" x14ac:dyDescent="0.25">
      <c r="A33040" s="23">
        <v>41874.364583333336</v>
      </c>
      <c r="B33040" s="20">
        <v>467.34726300000005</v>
      </c>
      <c r="C33040" s="20">
        <v>467.34721500000001</v>
      </c>
      <c r="D33040" s="22">
        <v>468.18074999999993</v>
      </c>
      <c r="E33040" s="22">
        <v>468.18118899999996</v>
      </c>
    </row>
    <row r="33041" spans="1:5" x14ac:dyDescent="0.25">
      <c r="A33041" s="23">
        <v>41874.375</v>
      </c>
      <c r="B33041" s="20">
        <v>467.34614200000004</v>
      </c>
      <c r="C33041" s="20">
        <v>467.34709000000004</v>
      </c>
      <c r="D33041" s="22">
        <v>468.17983599999997</v>
      </c>
      <c r="E33041" s="22">
        <v>468.18105299999996</v>
      </c>
    </row>
    <row r="33042" spans="1:5" x14ac:dyDescent="0.25">
      <c r="A33042" s="23">
        <v>41874.385416666664</v>
      </c>
      <c r="B33042" s="20">
        <v>467.34702800000002</v>
      </c>
      <c r="C33042" s="20">
        <v>467.34705500000001</v>
      </c>
      <c r="D33042" s="22">
        <v>468.18091099999992</v>
      </c>
      <c r="E33042" s="22">
        <v>468.18077799999992</v>
      </c>
    </row>
    <row r="33043" spans="1:5" x14ac:dyDescent="0.25">
      <c r="A33043" s="23">
        <v>41874.395833333336</v>
      </c>
      <c r="B33043" s="20">
        <v>467.34749800000003</v>
      </c>
      <c r="C33043" s="20">
        <v>467.34652000000006</v>
      </c>
      <c r="D33043" s="22">
        <v>468.18013199999996</v>
      </c>
      <c r="E33043" s="22">
        <v>468.18057599999997</v>
      </c>
    </row>
    <row r="33044" spans="1:5" x14ac:dyDescent="0.25">
      <c r="A33044" s="23">
        <v>41874.40625</v>
      </c>
      <c r="B33044" s="20">
        <v>467.34642200000002</v>
      </c>
      <c r="C33044" s="20">
        <v>467.34653100000003</v>
      </c>
      <c r="D33044" s="22">
        <v>468.17927299999997</v>
      </c>
      <c r="E33044" s="22">
        <v>468.17973599999993</v>
      </c>
    </row>
    <row r="33045" spans="1:5" x14ac:dyDescent="0.25">
      <c r="A33045" s="23">
        <v>41874.416666666664</v>
      </c>
      <c r="B33045" s="20">
        <v>467.34625200000005</v>
      </c>
      <c r="C33045" s="20">
        <v>467.34656900000004</v>
      </c>
      <c r="D33045" s="22">
        <v>468.17761099999996</v>
      </c>
      <c r="E33045" s="22">
        <v>468.17867299999995</v>
      </c>
    </row>
    <row r="33046" spans="1:5" x14ac:dyDescent="0.25">
      <c r="A33046" s="23">
        <v>41874.427083333336</v>
      </c>
      <c r="B33046" s="20">
        <v>467.34584000000001</v>
      </c>
      <c r="C33046" s="20">
        <v>467.34657600000003</v>
      </c>
      <c r="D33046" s="22">
        <v>468.17657499999996</v>
      </c>
      <c r="E33046" s="22">
        <v>468.17741599999994</v>
      </c>
    </row>
    <row r="33047" spans="1:5" x14ac:dyDescent="0.25">
      <c r="A33047" s="23">
        <v>41874.4375</v>
      </c>
      <c r="B33047" s="20">
        <v>467.34584800000005</v>
      </c>
      <c r="C33047" s="20">
        <v>467.34632800000003</v>
      </c>
      <c r="D33047" s="22">
        <v>468.17507199999994</v>
      </c>
      <c r="E33047" s="22">
        <v>468.17586699999993</v>
      </c>
    </row>
    <row r="33048" spans="1:5" x14ac:dyDescent="0.25">
      <c r="A33048" s="23">
        <v>41874.447916666664</v>
      </c>
      <c r="B33048" s="20">
        <v>467.34549500000003</v>
      </c>
      <c r="C33048" s="20">
        <v>467.34587700000003</v>
      </c>
      <c r="D33048" s="22">
        <v>468.17259799999994</v>
      </c>
      <c r="E33048" s="22">
        <v>468.17383599999994</v>
      </c>
    </row>
    <row r="33049" spans="1:5" x14ac:dyDescent="0.25">
      <c r="A33049" s="23">
        <v>41874.458333333336</v>
      </c>
      <c r="B33049" s="20">
        <v>467.34619200000003</v>
      </c>
      <c r="C33049" s="20">
        <v>467.34562900000003</v>
      </c>
      <c r="D33049" s="22">
        <v>468.17122499999994</v>
      </c>
      <c r="E33049" s="22">
        <v>468.17202199999997</v>
      </c>
    </row>
    <row r="33050" spans="1:5" x14ac:dyDescent="0.25">
      <c r="A33050" s="23">
        <v>41874.46875</v>
      </c>
      <c r="B33050" s="20">
        <v>467.34566600000005</v>
      </c>
      <c r="C33050" s="20">
        <v>467.34546</v>
      </c>
      <c r="D33050" s="22">
        <v>468.16772099999997</v>
      </c>
      <c r="E33050" s="22">
        <v>468.16918499999997</v>
      </c>
    </row>
    <row r="33051" spans="1:5" x14ac:dyDescent="0.25">
      <c r="A33051" s="23">
        <v>41874.479166666664</v>
      </c>
      <c r="B33051" s="20">
        <v>467.345505</v>
      </c>
      <c r="C33051" s="20">
        <v>467.34549800000002</v>
      </c>
      <c r="D33051" s="22">
        <v>468.16387799999995</v>
      </c>
      <c r="E33051" s="22">
        <v>468.16553899999997</v>
      </c>
    </row>
    <row r="33052" spans="1:5" x14ac:dyDescent="0.25">
      <c r="A33052" s="23">
        <v>41874.489583333336</v>
      </c>
      <c r="B33052" s="20">
        <v>467.34481700000003</v>
      </c>
      <c r="C33052" s="20">
        <v>467.34473600000001</v>
      </c>
      <c r="D33052" s="22">
        <v>468.16199199999994</v>
      </c>
      <c r="E33052" s="22">
        <v>468.16282399999994</v>
      </c>
    </row>
    <row r="33053" spans="1:5" x14ac:dyDescent="0.25">
      <c r="A33053" s="23">
        <v>41874.5</v>
      </c>
      <c r="B33053" s="20">
        <v>467.34515600000003</v>
      </c>
      <c r="C33053" s="20">
        <v>467.34515500000003</v>
      </c>
      <c r="D33053" s="22">
        <v>468.15866399999993</v>
      </c>
      <c r="E33053" s="22">
        <v>468.16001899999992</v>
      </c>
    </row>
    <row r="33054" spans="1:5" x14ac:dyDescent="0.25">
      <c r="A33054" s="23">
        <v>41874.510416666664</v>
      </c>
      <c r="B33054" s="20">
        <v>467.34391800000003</v>
      </c>
      <c r="C33054" s="20">
        <v>467.34496700000005</v>
      </c>
      <c r="D33054" s="22">
        <v>468.15660699999995</v>
      </c>
      <c r="E33054" s="22">
        <v>468.15781699999997</v>
      </c>
    </row>
    <row r="33055" spans="1:5" x14ac:dyDescent="0.25">
      <c r="A33055" s="23">
        <v>41874.520833333336</v>
      </c>
      <c r="B33055" s="20">
        <v>467.34440900000004</v>
      </c>
      <c r="C33055" s="20">
        <v>467.34346800000003</v>
      </c>
      <c r="D33055" s="22">
        <v>468.15537099999995</v>
      </c>
      <c r="E33055" s="22">
        <v>468.15566499999994</v>
      </c>
    </row>
    <row r="33056" spans="1:5" x14ac:dyDescent="0.25">
      <c r="A33056" s="23">
        <v>41874.53125</v>
      </c>
      <c r="B33056" s="20">
        <v>467.34422700000005</v>
      </c>
      <c r="C33056" s="20">
        <v>467.34372000000002</v>
      </c>
      <c r="D33056" s="22">
        <v>468.15221399999996</v>
      </c>
      <c r="E33056" s="22">
        <v>468.15384299999994</v>
      </c>
    </row>
    <row r="33057" spans="1:5" x14ac:dyDescent="0.25">
      <c r="A33057" s="23">
        <v>41874.541666666664</v>
      </c>
      <c r="B33057" s="20">
        <v>467.34341600000005</v>
      </c>
      <c r="C33057" s="20">
        <v>467.34371300000004</v>
      </c>
      <c r="D33057" s="22">
        <v>468.14845099999997</v>
      </c>
      <c r="E33057" s="22">
        <v>468.15041599999995</v>
      </c>
    </row>
    <row r="33058" spans="1:5" x14ac:dyDescent="0.25">
      <c r="A33058" s="23">
        <v>41874.552083333336</v>
      </c>
      <c r="B33058" s="20">
        <v>467.34378000000004</v>
      </c>
      <c r="C33058" s="20">
        <v>467.34333200000003</v>
      </c>
      <c r="D33058" s="22">
        <v>468.14595999999995</v>
      </c>
      <c r="E33058" s="22">
        <v>468.14762699999994</v>
      </c>
    </row>
    <row r="33059" spans="1:5" x14ac:dyDescent="0.25">
      <c r="A33059" s="23">
        <v>41874.5625</v>
      </c>
      <c r="B33059" s="20">
        <v>467.34336100000002</v>
      </c>
      <c r="C33059" s="20">
        <v>467.34321600000004</v>
      </c>
      <c r="D33059" s="22">
        <v>468.14340699999997</v>
      </c>
      <c r="E33059" s="22">
        <v>468.14481999999992</v>
      </c>
    </row>
    <row r="33060" spans="1:5" x14ac:dyDescent="0.25">
      <c r="A33060" s="23">
        <v>41874.572916666664</v>
      </c>
      <c r="B33060" s="20">
        <v>467.34222000000005</v>
      </c>
      <c r="C33060" s="20">
        <v>467.34261800000002</v>
      </c>
      <c r="D33060" s="22">
        <v>468.14145899999994</v>
      </c>
      <c r="E33060" s="22">
        <v>468.14223499999997</v>
      </c>
    </row>
    <row r="33061" spans="1:5" x14ac:dyDescent="0.25">
      <c r="A33061" s="23">
        <v>41874.583333333336</v>
      </c>
      <c r="B33061" s="20">
        <v>467.34212900000006</v>
      </c>
      <c r="C33061" s="20">
        <v>467.34218200000004</v>
      </c>
      <c r="D33061" s="22">
        <v>468.13930499999992</v>
      </c>
      <c r="E33061" s="22">
        <v>468.13967899999994</v>
      </c>
    </row>
    <row r="33062" spans="1:5" x14ac:dyDescent="0.25">
      <c r="A33062" s="23">
        <v>41874.59375</v>
      </c>
      <c r="B33062" s="20">
        <v>467.34110700000002</v>
      </c>
      <c r="C33062" s="20">
        <v>467.34171200000003</v>
      </c>
      <c r="D33062" s="22">
        <v>468.13609399999996</v>
      </c>
      <c r="E33062" s="22">
        <v>468.13767199999995</v>
      </c>
    </row>
    <row r="33063" spans="1:5" x14ac:dyDescent="0.25">
      <c r="A33063" s="23">
        <v>41874.604166666664</v>
      </c>
      <c r="B33063" s="20">
        <v>467.34077100000002</v>
      </c>
      <c r="C33063" s="20">
        <v>467.34130100000004</v>
      </c>
      <c r="D33063" s="22">
        <v>468.13344299999994</v>
      </c>
      <c r="E33063" s="22">
        <v>468.13492199999996</v>
      </c>
    </row>
    <row r="33064" spans="1:5" x14ac:dyDescent="0.25">
      <c r="A33064" s="23">
        <v>41874.614583333336</v>
      </c>
      <c r="B33064" s="20">
        <v>467.34151900000001</v>
      </c>
      <c r="C33064" s="20">
        <v>467.34081800000001</v>
      </c>
      <c r="D33064" s="22">
        <v>468.13122899999996</v>
      </c>
      <c r="E33064" s="22">
        <v>468.13214999999997</v>
      </c>
    </row>
    <row r="33065" spans="1:5" x14ac:dyDescent="0.25">
      <c r="A33065" s="23">
        <v>41874.625</v>
      </c>
      <c r="B33065" s="20">
        <v>467.34002600000002</v>
      </c>
      <c r="C33065" s="20">
        <v>467.34002200000003</v>
      </c>
      <c r="D33065" s="22">
        <v>468.12804399999993</v>
      </c>
      <c r="E33065" s="22">
        <v>468.12933399999997</v>
      </c>
    </row>
    <row r="33066" spans="1:5" x14ac:dyDescent="0.25">
      <c r="A33066" s="23">
        <v>41874.635416666664</v>
      </c>
      <c r="B33066" s="20">
        <v>467.339764</v>
      </c>
      <c r="C33066" s="20">
        <v>467.34015300000004</v>
      </c>
      <c r="D33066" s="22">
        <v>468.12635599999993</v>
      </c>
      <c r="E33066" s="22">
        <v>468.12706199999997</v>
      </c>
    </row>
    <row r="33067" spans="1:5" x14ac:dyDescent="0.25">
      <c r="A33067" s="23">
        <v>41874.645833333336</v>
      </c>
      <c r="B33067" s="20">
        <v>467.33894400000003</v>
      </c>
      <c r="C33067" s="20">
        <v>467.33925900000003</v>
      </c>
      <c r="D33067" s="22">
        <v>468.12451599999997</v>
      </c>
      <c r="E33067" s="22">
        <v>468.12560799999994</v>
      </c>
    </row>
    <row r="33068" spans="1:5" x14ac:dyDescent="0.25">
      <c r="A33068" s="23">
        <v>41874.65625</v>
      </c>
      <c r="B33068" s="20">
        <v>467.33852900000005</v>
      </c>
      <c r="C33068" s="20">
        <v>467.33867100000003</v>
      </c>
      <c r="D33068" s="22">
        <v>468.12264299999993</v>
      </c>
      <c r="E33068" s="22">
        <v>468.12345699999992</v>
      </c>
    </row>
    <row r="33069" spans="1:5" x14ac:dyDescent="0.25">
      <c r="A33069" s="23">
        <v>41874.666666666664</v>
      </c>
      <c r="B33069" s="20">
        <v>467.33869000000004</v>
      </c>
      <c r="C33069" s="20">
        <v>467.33850600000005</v>
      </c>
      <c r="D33069" s="22">
        <v>468.12106399999993</v>
      </c>
      <c r="E33069" s="22">
        <v>468.12181099999992</v>
      </c>
    </row>
    <row r="33070" spans="1:5" x14ac:dyDescent="0.25">
      <c r="A33070" s="23">
        <v>41874.677083333336</v>
      </c>
      <c r="B33070" s="20">
        <v>467.33708200000001</v>
      </c>
      <c r="C33070" s="20">
        <v>467.33783400000004</v>
      </c>
      <c r="D33070" s="22">
        <v>468.11934599999995</v>
      </c>
      <c r="E33070" s="22">
        <v>468.11988999999994</v>
      </c>
    </row>
    <row r="33071" spans="1:5" x14ac:dyDescent="0.25">
      <c r="A33071" s="23">
        <v>41874.6875</v>
      </c>
      <c r="B33071" s="20">
        <v>467.33688100000001</v>
      </c>
      <c r="C33071" s="20">
        <v>467.33726100000001</v>
      </c>
      <c r="D33071" s="22">
        <v>468.11862599999995</v>
      </c>
      <c r="E33071" s="22">
        <v>468.11854299999993</v>
      </c>
    </row>
    <row r="33072" spans="1:5" x14ac:dyDescent="0.25">
      <c r="A33072" s="23">
        <v>41874.697916666664</v>
      </c>
      <c r="B33072" s="20">
        <v>467.33689300000003</v>
      </c>
      <c r="C33072" s="20">
        <v>467.33725600000002</v>
      </c>
      <c r="D33072" s="22">
        <v>468.11699599999997</v>
      </c>
      <c r="E33072" s="22">
        <v>468.11742699999996</v>
      </c>
    </row>
    <row r="33073" spans="1:5" x14ac:dyDescent="0.25">
      <c r="A33073" s="23">
        <v>41874.708333333336</v>
      </c>
      <c r="B33073" s="20">
        <v>467.33671800000002</v>
      </c>
      <c r="C33073" s="20">
        <v>467.33689600000002</v>
      </c>
      <c r="D33073" s="22">
        <v>468.11621599999995</v>
      </c>
      <c r="E33073" s="22">
        <v>468.11692999999997</v>
      </c>
    </row>
    <row r="33074" spans="1:5" x14ac:dyDescent="0.25">
      <c r="A33074" s="23">
        <v>41874.71875</v>
      </c>
      <c r="B33074" s="20">
        <v>467.33629800000006</v>
      </c>
      <c r="C33074" s="20">
        <v>467.33658600000001</v>
      </c>
      <c r="D33074" s="22">
        <v>468.11698199999995</v>
      </c>
      <c r="E33074" s="22">
        <v>468.11703899999992</v>
      </c>
    </row>
    <row r="33075" spans="1:5" x14ac:dyDescent="0.25">
      <c r="A33075" s="23">
        <v>41874.729166666664</v>
      </c>
      <c r="B33075" s="20">
        <v>467.33621900000003</v>
      </c>
      <c r="C33075" s="20">
        <v>467.33592600000003</v>
      </c>
      <c r="D33075" s="22">
        <v>468.11716899999993</v>
      </c>
      <c r="E33075" s="22">
        <v>468.11702599999995</v>
      </c>
    </row>
    <row r="33076" spans="1:5" x14ac:dyDescent="0.25">
      <c r="A33076" s="23">
        <v>41874.739583333336</v>
      </c>
      <c r="B33076" s="20">
        <v>467.33644100000004</v>
      </c>
      <c r="C33076" s="20">
        <v>467.33600300000001</v>
      </c>
      <c r="D33076" s="22">
        <v>468.11781699999995</v>
      </c>
      <c r="E33076" s="22">
        <v>468.11777399999994</v>
      </c>
    </row>
    <row r="33077" spans="1:5" x14ac:dyDescent="0.25">
      <c r="A33077" s="23">
        <v>41874.75</v>
      </c>
      <c r="B33077" s="20">
        <v>467.33465800000005</v>
      </c>
      <c r="C33077" s="20">
        <v>467.33547400000003</v>
      </c>
      <c r="D33077" s="22">
        <v>468.11858099999995</v>
      </c>
      <c r="E33077" s="22">
        <v>468.11829499999993</v>
      </c>
    </row>
    <row r="33078" spans="1:5" x14ac:dyDescent="0.25">
      <c r="A33078" s="23">
        <v>41874.760416666664</v>
      </c>
      <c r="B33078" s="20">
        <v>467.33411400000006</v>
      </c>
      <c r="C33078" s="20">
        <v>467.334901</v>
      </c>
      <c r="D33078" s="22">
        <v>468.12084699999997</v>
      </c>
      <c r="E33078" s="22">
        <v>468.11961199999996</v>
      </c>
    </row>
    <row r="33079" spans="1:5" x14ac:dyDescent="0.25">
      <c r="A33079" s="23">
        <v>41874.770833333336</v>
      </c>
      <c r="B33079" s="20">
        <v>467.33451200000002</v>
      </c>
      <c r="C33079" s="20">
        <v>467.33455700000002</v>
      </c>
      <c r="D33079" s="22">
        <v>468.12078499999996</v>
      </c>
      <c r="E33079" s="22">
        <v>468.12056199999995</v>
      </c>
    </row>
    <row r="33080" spans="1:5" x14ac:dyDescent="0.25">
      <c r="A33080" s="23">
        <v>41874.78125</v>
      </c>
      <c r="B33080" s="20">
        <v>467.33468800000003</v>
      </c>
      <c r="C33080" s="20">
        <v>467.33448200000004</v>
      </c>
      <c r="D33080" s="22">
        <v>468.12197999999995</v>
      </c>
      <c r="E33080" s="22">
        <v>468.12140799999997</v>
      </c>
    </row>
    <row r="33081" spans="1:5" x14ac:dyDescent="0.25">
      <c r="A33081" s="23">
        <v>41874.791666666664</v>
      </c>
      <c r="B33081" s="20">
        <v>467.33419700000002</v>
      </c>
      <c r="C33081" s="20">
        <v>467.33430100000004</v>
      </c>
      <c r="D33081" s="22">
        <v>468.12316699999997</v>
      </c>
      <c r="E33081" s="22">
        <v>468.12257499999993</v>
      </c>
    </row>
    <row r="33082" spans="1:5" x14ac:dyDescent="0.25">
      <c r="A33082" s="23">
        <v>41874.802083333336</v>
      </c>
      <c r="B33082" s="20">
        <v>467.33340600000002</v>
      </c>
      <c r="C33082" s="20">
        <v>467.33380300000005</v>
      </c>
      <c r="D33082" s="22">
        <v>468.12372699999992</v>
      </c>
      <c r="E33082" s="22">
        <v>468.12394699999993</v>
      </c>
    </row>
    <row r="33083" spans="1:5" x14ac:dyDescent="0.25">
      <c r="A33083" s="23">
        <v>41874.8125</v>
      </c>
      <c r="B33083" s="20">
        <v>467.33355700000004</v>
      </c>
      <c r="C33083" s="20">
        <v>467.333527</v>
      </c>
      <c r="D33083" s="22">
        <v>468.12487099999993</v>
      </c>
      <c r="E33083" s="22">
        <v>468.12411199999997</v>
      </c>
    </row>
    <row r="33084" spans="1:5" x14ac:dyDescent="0.25">
      <c r="A33084" s="23">
        <v>41874.822916666664</v>
      </c>
      <c r="B33084" s="20">
        <v>467.331456</v>
      </c>
      <c r="C33084" s="20">
        <v>467.33335700000003</v>
      </c>
      <c r="D33084" s="22">
        <v>468.12461699999994</v>
      </c>
      <c r="E33084" s="22">
        <v>468.12478099999993</v>
      </c>
    </row>
    <row r="33085" spans="1:5" x14ac:dyDescent="0.25">
      <c r="A33085" s="23">
        <v>41874.833333333336</v>
      </c>
      <c r="B33085" s="20">
        <v>467.33338900000001</v>
      </c>
      <c r="C33085" s="20">
        <v>467.33291700000001</v>
      </c>
      <c r="D33085" s="22">
        <v>468.12432199999995</v>
      </c>
      <c r="E33085" s="22">
        <v>468.12466499999994</v>
      </c>
    </row>
    <row r="33086" spans="1:5" x14ac:dyDescent="0.25">
      <c r="A33086" s="23">
        <v>41874.84375</v>
      </c>
      <c r="B33086" s="20">
        <v>467.33254400000004</v>
      </c>
      <c r="C33086" s="20">
        <v>467.33277400000003</v>
      </c>
      <c r="D33086" s="22">
        <v>468.12576999999993</v>
      </c>
      <c r="E33086" s="22">
        <v>468.12523899999997</v>
      </c>
    </row>
    <row r="33087" spans="1:5" x14ac:dyDescent="0.25">
      <c r="A33087" s="23">
        <v>41874.854166666664</v>
      </c>
      <c r="B33087" s="20">
        <v>467.33275100000003</v>
      </c>
      <c r="C33087" s="20">
        <v>467.33254800000003</v>
      </c>
      <c r="D33087" s="22">
        <v>468.12648799999994</v>
      </c>
      <c r="E33087" s="22">
        <v>468.12515399999995</v>
      </c>
    </row>
    <row r="33088" spans="1:5" x14ac:dyDescent="0.25">
      <c r="A33088" s="23">
        <v>41874.864583333336</v>
      </c>
      <c r="B33088" s="20">
        <v>467.33200100000005</v>
      </c>
      <c r="C33088" s="20">
        <v>467.33232800000002</v>
      </c>
      <c r="D33088" s="22">
        <v>468.12614399999995</v>
      </c>
      <c r="E33088" s="22">
        <v>468.12630899999994</v>
      </c>
    </row>
    <row r="33089" spans="1:5" x14ac:dyDescent="0.25">
      <c r="A33089" s="23">
        <v>41874.875</v>
      </c>
      <c r="B33089" s="20">
        <v>467.33239700000001</v>
      </c>
      <c r="C33089" s="20">
        <v>467.33220400000005</v>
      </c>
      <c r="D33089" s="22">
        <v>468.12720199999995</v>
      </c>
      <c r="E33089" s="22">
        <v>468.12653999999992</v>
      </c>
    </row>
    <row r="33090" spans="1:5" x14ac:dyDescent="0.25">
      <c r="A33090" s="23">
        <v>41874.885416666664</v>
      </c>
      <c r="B33090" s="20">
        <v>467.33120300000002</v>
      </c>
      <c r="C33090" s="20">
        <v>467.33158100000003</v>
      </c>
      <c r="D33090" s="22">
        <v>468.12718199999995</v>
      </c>
      <c r="E33090" s="22">
        <v>468.12683199999992</v>
      </c>
    </row>
    <row r="33091" spans="1:5" x14ac:dyDescent="0.25">
      <c r="A33091" s="23">
        <v>41874.895833333336</v>
      </c>
      <c r="B33091" s="20">
        <v>467.33193000000006</v>
      </c>
      <c r="C33091" s="20">
        <v>467.33129200000002</v>
      </c>
      <c r="D33091" s="22">
        <v>468.12606799999992</v>
      </c>
      <c r="E33091" s="22">
        <v>468.12658399999992</v>
      </c>
    </row>
    <row r="33092" spans="1:5" x14ac:dyDescent="0.25">
      <c r="A33092" s="23">
        <v>41874.90625</v>
      </c>
      <c r="B33092" s="20">
        <v>467.33146900000003</v>
      </c>
      <c r="C33092" s="20">
        <v>467.33115100000003</v>
      </c>
      <c r="D33092" s="22">
        <v>468.12606299999993</v>
      </c>
      <c r="E33092" s="22">
        <v>468.12659899999994</v>
      </c>
    </row>
    <row r="33093" spans="1:5" x14ac:dyDescent="0.25">
      <c r="A33093" s="23">
        <v>41874.916666666664</v>
      </c>
      <c r="B33093" s="20">
        <v>467.331907</v>
      </c>
      <c r="C33093" s="20">
        <v>467.33082700000006</v>
      </c>
      <c r="D33093" s="22">
        <v>468.12682499999994</v>
      </c>
      <c r="E33093" s="22">
        <v>468.12668599999995</v>
      </c>
    </row>
    <row r="33094" spans="1:5" x14ac:dyDescent="0.25">
      <c r="A33094" s="23">
        <v>41874.927083333336</v>
      </c>
      <c r="B33094" s="20">
        <v>467.33036600000003</v>
      </c>
      <c r="C33094" s="20">
        <v>467.33067000000005</v>
      </c>
      <c r="D33094" s="22">
        <v>468.12714699999992</v>
      </c>
      <c r="E33094" s="22">
        <v>468.12696599999992</v>
      </c>
    </row>
    <row r="33095" spans="1:5" x14ac:dyDescent="0.25">
      <c r="A33095" s="23">
        <v>41874.9375</v>
      </c>
      <c r="B33095" s="20">
        <v>467.33141400000005</v>
      </c>
      <c r="C33095" s="20">
        <v>467.33051600000005</v>
      </c>
      <c r="D33095" s="22">
        <v>468.12734499999993</v>
      </c>
      <c r="E33095" s="22">
        <v>468.12772699999994</v>
      </c>
    </row>
    <row r="33096" spans="1:5" x14ac:dyDescent="0.25">
      <c r="A33096" s="23">
        <v>41874.947916666664</v>
      </c>
      <c r="B33096" s="20">
        <v>467.32948400000004</v>
      </c>
      <c r="C33096" s="20">
        <v>467.33038100000005</v>
      </c>
      <c r="D33096" s="22">
        <v>468.12771599999996</v>
      </c>
      <c r="E33096" s="22">
        <v>468.12773199999992</v>
      </c>
    </row>
    <row r="33097" spans="1:5" x14ac:dyDescent="0.25">
      <c r="A33097" s="23">
        <v>41874.958333333336</v>
      </c>
      <c r="B33097" s="20">
        <v>467.33050500000002</v>
      </c>
      <c r="C33097" s="20">
        <v>467.33007800000001</v>
      </c>
      <c r="D33097" s="22">
        <v>468.12778599999996</v>
      </c>
      <c r="E33097" s="22">
        <v>468.12816099999992</v>
      </c>
    </row>
    <row r="33098" spans="1:5" x14ac:dyDescent="0.25">
      <c r="A33098" s="23">
        <v>41874.96875</v>
      </c>
      <c r="B33098" s="20">
        <v>467.33029100000005</v>
      </c>
      <c r="C33098" s="20">
        <v>467.33018500000003</v>
      </c>
      <c r="D33098" s="22">
        <v>468.12801399999995</v>
      </c>
      <c r="E33098" s="22">
        <v>468.12802299999993</v>
      </c>
    </row>
    <row r="33099" spans="1:5" x14ac:dyDescent="0.25">
      <c r="A33099" s="23">
        <v>41874.979166666664</v>
      </c>
      <c r="B33099" s="20">
        <v>467.32963600000005</v>
      </c>
      <c r="C33099" s="20">
        <v>467.32979200000005</v>
      </c>
      <c r="D33099" s="22">
        <v>468.12741699999992</v>
      </c>
      <c r="E33099" s="22">
        <v>468.12780599999996</v>
      </c>
    </row>
    <row r="33100" spans="1:5" x14ac:dyDescent="0.25">
      <c r="A33100" s="23">
        <v>41874.989583333336</v>
      </c>
      <c r="B33100" s="20">
        <v>467.32973900000002</v>
      </c>
      <c r="C33100" s="20">
        <v>467.32959800000003</v>
      </c>
      <c r="D33100" s="22">
        <v>468.12963799999994</v>
      </c>
      <c r="E33100" s="22">
        <v>468.12851699999993</v>
      </c>
    </row>
    <row r="33101" spans="1:5" x14ac:dyDescent="0.25">
      <c r="A33101" s="23">
        <v>41875</v>
      </c>
      <c r="B33101" s="20">
        <v>467.32978100000003</v>
      </c>
      <c r="C33101" s="20">
        <v>467.32939800000003</v>
      </c>
      <c r="D33101" s="22">
        <v>468.12834599999996</v>
      </c>
      <c r="E33101" s="22">
        <v>468.12857799999995</v>
      </c>
    </row>
    <row r="33102" spans="1:5" x14ac:dyDescent="0.25">
      <c r="A33102" s="23">
        <v>41875.010416666664</v>
      </c>
      <c r="B33102" s="20">
        <v>467.32944700000002</v>
      </c>
      <c r="C33102" s="20">
        <v>467.32936000000001</v>
      </c>
      <c r="D33102" s="22">
        <v>468.12863899999996</v>
      </c>
      <c r="E33102" s="22">
        <v>468.12829399999993</v>
      </c>
    </row>
    <row r="33103" spans="1:5" x14ac:dyDescent="0.25">
      <c r="A33103" s="23">
        <v>41875.020833333336</v>
      </c>
      <c r="B33103" s="20">
        <v>467.32834000000003</v>
      </c>
      <c r="C33103" s="20">
        <v>467.32896100000005</v>
      </c>
      <c r="D33103" s="22">
        <v>468.12957999999992</v>
      </c>
      <c r="E33103" s="22">
        <v>468.12875199999996</v>
      </c>
    </row>
    <row r="33104" spans="1:5" x14ac:dyDescent="0.25">
      <c r="A33104" s="23">
        <v>41875.03125</v>
      </c>
      <c r="B33104" s="20">
        <v>467.32950800000003</v>
      </c>
      <c r="C33104" s="20">
        <v>467.32894700000003</v>
      </c>
      <c r="D33104" s="22">
        <v>468.12977399999994</v>
      </c>
      <c r="E33104" s="22">
        <v>468.12938199999996</v>
      </c>
    </row>
    <row r="33105" spans="1:5" x14ac:dyDescent="0.25">
      <c r="A33105" s="23">
        <v>41875.041666666664</v>
      </c>
      <c r="B33105" s="20">
        <v>467.327921</v>
      </c>
      <c r="C33105" s="20">
        <v>467.32895100000002</v>
      </c>
      <c r="D33105" s="22">
        <v>468.13201299999997</v>
      </c>
      <c r="E33105" s="22">
        <v>468.13021199999997</v>
      </c>
    </row>
    <row r="33106" spans="1:5" x14ac:dyDescent="0.25">
      <c r="A33106" s="23">
        <v>41875.052083333336</v>
      </c>
      <c r="B33106" s="20">
        <v>467.32888000000003</v>
      </c>
      <c r="C33106" s="20">
        <v>467.32880400000005</v>
      </c>
      <c r="D33106" s="22">
        <v>468.13090199999994</v>
      </c>
      <c r="E33106" s="22">
        <v>468.13053699999995</v>
      </c>
    </row>
    <row r="33107" spans="1:5" x14ac:dyDescent="0.25">
      <c r="A33107" s="23">
        <v>41875.0625</v>
      </c>
      <c r="B33107" s="20">
        <v>467.32870800000001</v>
      </c>
      <c r="C33107" s="20">
        <v>467.32858300000004</v>
      </c>
      <c r="D33107" s="22">
        <v>468.13052099999993</v>
      </c>
      <c r="E33107" s="22">
        <v>468.13097799999997</v>
      </c>
    </row>
    <row r="33108" spans="1:5" x14ac:dyDescent="0.25">
      <c r="A33108" s="23">
        <v>41875.072916666664</v>
      </c>
      <c r="B33108" s="20">
        <v>467.32867700000003</v>
      </c>
      <c r="C33108" s="20">
        <v>467.32856300000003</v>
      </c>
      <c r="D33108" s="22">
        <v>468.13102799999996</v>
      </c>
      <c r="E33108" s="22">
        <v>468.13114099999996</v>
      </c>
    </row>
    <row r="33109" spans="1:5" x14ac:dyDescent="0.25">
      <c r="A33109" s="23">
        <v>41875.083333333336</v>
      </c>
      <c r="B33109" s="20">
        <v>467.32861700000001</v>
      </c>
      <c r="C33109" s="20">
        <v>467.32834700000001</v>
      </c>
      <c r="D33109" s="22">
        <v>468.13148199999995</v>
      </c>
      <c r="E33109" s="22">
        <v>468.13100899999995</v>
      </c>
    </row>
    <row r="33110" spans="1:5" x14ac:dyDescent="0.25">
      <c r="A33110" s="23">
        <v>41875.09375</v>
      </c>
      <c r="B33110" s="20">
        <v>467.32762200000002</v>
      </c>
      <c r="C33110" s="20">
        <v>467.32810600000005</v>
      </c>
      <c r="D33110" s="22">
        <v>468.13171999999997</v>
      </c>
      <c r="E33110" s="22">
        <v>468.13095499999997</v>
      </c>
    </row>
    <row r="33111" spans="1:5" x14ac:dyDescent="0.25">
      <c r="A33111" s="23">
        <v>41875.104166666664</v>
      </c>
      <c r="B33111" s="20">
        <v>467.32818400000002</v>
      </c>
      <c r="C33111" s="20">
        <v>467.32827400000002</v>
      </c>
      <c r="D33111" s="22">
        <v>468.13195999999994</v>
      </c>
      <c r="E33111" s="22">
        <v>468.13134599999995</v>
      </c>
    </row>
    <row r="33112" spans="1:5" x14ac:dyDescent="0.25">
      <c r="A33112" s="23">
        <v>41875.114583333336</v>
      </c>
      <c r="B33112" s="20">
        <v>467.32786000000004</v>
      </c>
      <c r="C33112" s="20">
        <v>467.32853</v>
      </c>
      <c r="D33112" s="22">
        <v>468.13231699999994</v>
      </c>
      <c r="E33112" s="22">
        <v>468.13186499999995</v>
      </c>
    </row>
    <row r="33113" spans="1:5" x14ac:dyDescent="0.25">
      <c r="A33113" s="23">
        <v>41875.125</v>
      </c>
      <c r="B33113" s="20">
        <v>467.32809200000003</v>
      </c>
      <c r="C33113" s="20">
        <v>467.32825400000002</v>
      </c>
      <c r="D33113" s="22">
        <v>468.13222999999994</v>
      </c>
      <c r="E33113" s="22">
        <v>468.13247899999993</v>
      </c>
    </row>
    <row r="33114" spans="1:5" x14ac:dyDescent="0.25">
      <c r="A33114" s="23">
        <v>41875.135416666664</v>
      </c>
      <c r="B33114" s="20">
        <v>467.32787400000001</v>
      </c>
      <c r="C33114" s="20">
        <v>467.32815800000003</v>
      </c>
      <c r="D33114" s="22">
        <v>468.13251999999994</v>
      </c>
      <c r="E33114" s="22">
        <v>468.13242899999995</v>
      </c>
    </row>
    <row r="33115" spans="1:5" x14ac:dyDescent="0.25">
      <c r="A33115" s="23">
        <v>41875.145833333336</v>
      </c>
      <c r="B33115" s="20">
        <v>467.32822300000004</v>
      </c>
      <c r="C33115" s="20">
        <v>467.32853400000005</v>
      </c>
      <c r="D33115" s="22">
        <v>468.13433299999997</v>
      </c>
      <c r="E33115" s="22">
        <v>468.13305499999996</v>
      </c>
    </row>
    <row r="33116" spans="1:5" x14ac:dyDescent="0.25">
      <c r="A33116" s="23">
        <v>41875.15625</v>
      </c>
      <c r="B33116" s="20">
        <v>467.32830200000001</v>
      </c>
      <c r="C33116" s="20">
        <v>467.32829000000004</v>
      </c>
      <c r="D33116" s="22">
        <v>468.13351499999993</v>
      </c>
      <c r="E33116" s="22">
        <v>468.13303499999995</v>
      </c>
    </row>
    <row r="33117" spans="1:5" x14ac:dyDescent="0.25">
      <c r="A33117" s="23">
        <v>41875.166666666664</v>
      </c>
      <c r="B33117" s="20">
        <v>467.32723200000004</v>
      </c>
      <c r="C33117" s="20">
        <v>467.32782100000003</v>
      </c>
      <c r="D33117" s="22">
        <v>468.13383499999992</v>
      </c>
      <c r="E33117" s="22">
        <v>468.13328899999993</v>
      </c>
    </row>
    <row r="33118" spans="1:5" x14ac:dyDescent="0.25">
      <c r="A33118" s="23">
        <v>41875.177083333336</v>
      </c>
      <c r="B33118" s="20">
        <v>467.32717400000001</v>
      </c>
      <c r="C33118" s="20">
        <v>467.32788900000003</v>
      </c>
      <c r="D33118" s="22">
        <v>468.13400299999995</v>
      </c>
      <c r="E33118" s="22">
        <v>468.13359199999996</v>
      </c>
    </row>
    <row r="33119" spans="1:5" x14ac:dyDescent="0.25">
      <c r="A33119" s="23">
        <v>41875.1875</v>
      </c>
      <c r="B33119" s="20">
        <v>467.32718900000003</v>
      </c>
      <c r="C33119" s="20">
        <v>467.32796800000006</v>
      </c>
      <c r="D33119" s="22">
        <v>468.13211699999994</v>
      </c>
      <c r="E33119" s="22">
        <v>468.13302199999993</v>
      </c>
    </row>
    <row r="33120" spans="1:5" x14ac:dyDescent="0.25">
      <c r="A33120" s="23">
        <v>41875.197916666664</v>
      </c>
      <c r="B33120" s="20">
        <v>467.328146</v>
      </c>
      <c r="C33120" s="20">
        <v>467.32805800000006</v>
      </c>
      <c r="D33120" s="22">
        <v>468.13222099999996</v>
      </c>
      <c r="E33120" s="22">
        <v>468.13275599999997</v>
      </c>
    </row>
    <row r="33121" spans="1:5" x14ac:dyDescent="0.25">
      <c r="A33121" s="23">
        <v>41875.208333333336</v>
      </c>
      <c r="B33121" s="20">
        <v>467.32758600000005</v>
      </c>
      <c r="C33121" s="20">
        <v>467.32797300000004</v>
      </c>
      <c r="D33121" s="22">
        <v>468.13227599999993</v>
      </c>
      <c r="E33121" s="22">
        <v>468.13217399999996</v>
      </c>
    </row>
    <row r="33122" spans="1:5" x14ac:dyDescent="0.25">
      <c r="A33122" s="23">
        <v>41875.21875</v>
      </c>
      <c r="B33122" s="20">
        <v>467.32793600000002</v>
      </c>
      <c r="C33122" s="20">
        <v>467.32805800000006</v>
      </c>
      <c r="D33122" s="22">
        <v>468.13185899999996</v>
      </c>
      <c r="E33122" s="22">
        <v>468.13223899999997</v>
      </c>
    </row>
    <row r="33123" spans="1:5" x14ac:dyDescent="0.25">
      <c r="A33123" s="23">
        <v>41875.229166666664</v>
      </c>
      <c r="B33123" s="20">
        <v>467.32771200000002</v>
      </c>
      <c r="C33123" s="20">
        <v>467.32774000000001</v>
      </c>
      <c r="D33123" s="22">
        <v>468.13264999999996</v>
      </c>
      <c r="E33123" s="22">
        <v>468.13247799999994</v>
      </c>
    </row>
    <row r="33124" spans="1:5" x14ac:dyDescent="0.25">
      <c r="A33124" s="23">
        <v>41875.239583333336</v>
      </c>
      <c r="B33124" s="20">
        <v>467.32803100000001</v>
      </c>
      <c r="C33124" s="20">
        <v>467.32771700000001</v>
      </c>
      <c r="D33124" s="22">
        <v>468.13397299999997</v>
      </c>
      <c r="E33124" s="22">
        <v>468.13297499999993</v>
      </c>
    </row>
    <row r="33125" spans="1:5" x14ac:dyDescent="0.25">
      <c r="A33125" s="23">
        <v>41875.25</v>
      </c>
      <c r="B33125" s="20">
        <v>467.32838800000002</v>
      </c>
      <c r="C33125" s="20">
        <v>467.327854</v>
      </c>
      <c r="D33125" s="22">
        <v>468.13449199999997</v>
      </c>
      <c r="E33125" s="22">
        <v>468.13431699999995</v>
      </c>
    </row>
    <row r="33126" spans="1:5" x14ac:dyDescent="0.25">
      <c r="A33126" s="23">
        <v>41875.260416666664</v>
      </c>
      <c r="B33126" s="20">
        <v>467.32838300000003</v>
      </c>
      <c r="C33126" s="20">
        <v>467.32778900000005</v>
      </c>
      <c r="D33126" s="22">
        <v>468.13370399999997</v>
      </c>
      <c r="E33126" s="22">
        <v>468.13440499999996</v>
      </c>
    </row>
    <row r="33127" spans="1:5" x14ac:dyDescent="0.25">
      <c r="A33127" s="23">
        <v>41875.270833333336</v>
      </c>
      <c r="B33127" s="20">
        <v>467.32785200000001</v>
      </c>
      <c r="C33127" s="20">
        <v>467.32806300000004</v>
      </c>
      <c r="D33127" s="22">
        <v>468.13424299999997</v>
      </c>
      <c r="E33127" s="22">
        <v>468.13393999999994</v>
      </c>
    </row>
    <row r="33128" spans="1:5" x14ac:dyDescent="0.25">
      <c r="A33128" s="23">
        <v>41875.28125</v>
      </c>
      <c r="B33128" s="20">
        <v>467.32884700000005</v>
      </c>
      <c r="C33128" s="20">
        <v>467.32782700000001</v>
      </c>
      <c r="D33128" s="22">
        <v>468.13338699999997</v>
      </c>
      <c r="E33128" s="22">
        <v>468.13310199999995</v>
      </c>
    </row>
    <row r="33129" spans="1:5" x14ac:dyDescent="0.25">
      <c r="A33129" s="23">
        <v>41875.291666666664</v>
      </c>
      <c r="B33129" s="20">
        <v>467.32824700000003</v>
      </c>
      <c r="C33129" s="20">
        <v>467.32791000000003</v>
      </c>
      <c r="D33129" s="22">
        <v>468.13383299999992</v>
      </c>
      <c r="E33129" s="22">
        <v>468.13373699999994</v>
      </c>
    </row>
    <row r="33130" spans="1:5" x14ac:dyDescent="0.25">
      <c r="A33130" s="23">
        <v>41875.302083333336</v>
      </c>
      <c r="B33130" s="20">
        <v>467.32820900000002</v>
      </c>
      <c r="C33130" s="20">
        <v>467.32783900000004</v>
      </c>
      <c r="D33130" s="22">
        <v>468.13246899999996</v>
      </c>
      <c r="E33130" s="22">
        <v>468.13319399999995</v>
      </c>
    </row>
    <row r="33131" spans="1:5" x14ac:dyDescent="0.25">
      <c r="A33131" s="23">
        <v>41875.3125</v>
      </c>
      <c r="B33131" s="20">
        <v>467.32786400000003</v>
      </c>
      <c r="C33131" s="20">
        <v>467.32813000000004</v>
      </c>
      <c r="D33131" s="22">
        <v>468.13300399999997</v>
      </c>
      <c r="E33131" s="22">
        <v>468.13327099999992</v>
      </c>
    </row>
    <row r="33132" spans="1:5" x14ac:dyDescent="0.25">
      <c r="A33132" s="23">
        <v>41875.322916666664</v>
      </c>
      <c r="B33132" s="20">
        <v>467.32816500000001</v>
      </c>
      <c r="C33132" s="20">
        <v>467.32807500000001</v>
      </c>
      <c r="D33132" s="22">
        <v>468.13413999999995</v>
      </c>
      <c r="E33132" s="22">
        <v>468.13349199999993</v>
      </c>
    </row>
    <row r="33133" spans="1:5" x14ac:dyDescent="0.25">
      <c r="A33133" s="23">
        <v>41875.333333333336</v>
      </c>
      <c r="B33133" s="20">
        <v>467.32709800000003</v>
      </c>
      <c r="C33133" s="20">
        <v>467.32798200000002</v>
      </c>
      <c r="D33133" s="22">
        <v>468.13408599999997</v>
      </c>
      <c r="E33133" s="22">
        <v>468.13373399999995</v>
      </c>
    </row>
    <row r="33134" spans="1:5" x14ac:dyDescent="0.25">
      <c r="A33134" s="23">
        <v>41875.34375</v>
      </c>
      <c r="B33134" s="20">
        <v>467.32893200000001</v>
      </c>
      <c r="C33134" s="20">
        <v>467.32836900000001</v>
      </c>
      <c r="D33134" s="22">
        <v>468.13349099999994</v>
      </c>
      <c r="E33134" s="22">
        <v>468.13315899999992</v>
      </c>
    </row>
    <row r="33135" spans="1:5" x14ac:dyDescent="0.25">
      <c r="A33135" s="23">
        <v>41875.354166666664</v>
      </c>
      <c r="B33135" s="20">
        <v>467.32820600000002</v>
      </c>
      <c r="C33135" s="20">
        <v>467.32837300000006</v>
      </c>
      <c r="D33135" s="22">
        <v>468.13355899999993</v>
      </c>
      <c r="E33135" s="22">
        <v>468.13330199999996</v>
      </c>
    </row>
    <row r="33136" spans="1:5" x14ac:dyDescent="0.25">
      <c r="A33136" s="23">
        <v>41875.364583333336</v>
      </c>
      <c r="B33136" s="20">
        <v>467.32861800000001</v>
      </c>
      <c r="C33136" s="20">
        <v>467.32843600000001</v>
      </c>
      <c r="D33136" s="22">
        <v>468.13395899999995</v>
      </c>
      <c r="E33136" s="22">
        <v>468.13355099999995</v>
      </c>
    </row>
    <row r="33137" spans="1:5" x14ac:dyDescent="0.25">
      <c r="A33137" s="23">
        <v>41875.375</v>
      </c>
      <c r="B33137" s="20">
        <v>467.32876500000003</v>
      </c>
      <c r="C33137" s="20">
        <v>467.32828900000004</v>
      </c>
      <c r="D33137" s="22">
        <v>468.13446499999992</v>
      </c>
      <c r="E33137" s="22">
        <v>468.13392399999992</v>
      </c>
    </row>
    <row r="33138" spans="1:5" x14ac:dyDescent="0.25">
      <c r="A33138" s="23">
        <v>41875.385416666664</v>
      </c>
      <c r="B33138" s="20">
        <v>467.32841800000006</v>
      </c>
      <c r="C33138" s="20">
        <v>467.32842000000005</v>
      </c>
      <c r="D33138" s="22">
        <v>468.13393599999995</v>
      </c>
      <c r="E33138" s="22">
        <v>468.13385499999993</v>
      </c>
    </row>
    <row r="33139" spans="1:5" x14ac:dyDescent="0.25">
      <c r="A33139" s="23">
        <v>41875.395833333336</v>
      </c>
      <c r="B33139" s="20">
        <v>467.32881700000002</v>
      </c>
      <c r="C33139" s="20">
        <v>467.32849300000004</v>
      </c>
      <c r="D33139" s="22">
        <v>468.13354699999996</v>
      </c>
      <c r="E33139" s="22">
        <v>468.13360899999992</v>
      </c>
    </row>
    <row r="33140" spans="1:5" x14ac:dyDescent="0.25">
      <c r="A33140" s="23">
        <v>41875.40625</v>
      </c>
      <c r="B33140" s="20">
        <v>467.32906000000003</v>
      </c>
      <c r="C33140" s="20">
        <v>467.32845800000001</v>
      </c>
      <c r="D33140" s="22">
        <v>468.13382999999993</v>
      </c>
      <c r="E33140" s="22">
        <v>468.13346299999995</v>
      </c>
    </row>
    <row r="33141" spans="1:5" x14ac:dyDescent="0.25">
      <c r="A33141" s="23">
        <v>41875.416666666664</v>
      </c>
      <c r="B33141" s="20">
        <v>467.32771000000002</v>
      </c>
      <c r="C33141" s="20">
        <v>467.32839900000005</v>
      </c>
      <c r="D33141" s="22">
        <v>468.13264999999996</v>
      </c>
      <c r="E33141" s="22">
        <v>468.13299299999994</v>
      </c>
    </row>
    <row r="33142" spans="1:5" x14ac:dyDescent="0.25">
      <c r="A33142" s="23">
        <v>41875.427083333336</v>
      </c>
      <c r="B33142" s="20">
        <v>467.32736900000003</v>
      </c>
      <c r="C33142" s="20">
        <v>467.32829700000002</v>
      </c>
      <c r="D33142" s="22">
        <v>468.13141099999996</v>
      </c>
      <c r="E33142" s="22">
        <v>468.13276399999995</v>
      </c>
    </row>
    <row r="33143" spans="1:5" x14ac:dyDescent="0.25">
      <c r="A33143" s="23">
        <v>41875.4375</v>
      </c>
      <c r="B33143" s="20">
        <v>467.32858600000003</v>
      </c>
      <c r="C33143" s="20">
        <v>467.32825500000001</v>
      </c>
      <c r="D33143" s="22">
        <v>468.13307799999995</v>
      </c>
      <c r="E33143" s="22">
        <v>468.13281399999994</v>
      </c>
    </row>
    <row r="33144" spans="1:5" x14ac:dyDescent="0.25">
      <c r="A33144" s="23">
        <v>41875.447916666664</v>
      </c>
      <c r="B33144" s="20">
        <v>467.32782700000001</v>
      </c>
      <c r="C33144" s="20">
        <v>467.32856200000003</v>
      </c>
      <c r="D33144" s="22">
        <v>468.13119899999992</v>
      </c>
      <c r="E33144" s="22">
        <v>468.13227599999993</v>
      </c>
    </row>
    <row r="33145" spans="1:5" x14ac:dyDescent="0.25">
      <c r="A33145" s="23">
        <v>41875.458333333336</v>
      </c>
      <c r="B33145" s="20">
        <v>467.328237</v>
      </c>
      <c r="C33145" s="20">
        <v>467.32857700000005</v>
      </c>
      <c r="D33145" s="22">
        <v>468.13116899999994</v>
      </c>
      <c r="E33145" s="22">
        <v>468.13172199999997</v>
      </c>
    </row>
    <row r="33146" spans="1:5" x14ac:dyDescent="0.25">
      <c r="A33146" s="23">
        <v>41875.46875</v>
      </c>
      <c r="B33146" s="20">
        <v>467.32760100000002</v>
      </c>
      <c r="C33146" s="20">
        <v>467.32823200000001</v>
      </c>
      <c r="D33146" s="22">
        <v>468.13085499999994</v>
      </c>
      <c r="E33146" s="22">
        <v>468.13137299999994</v>
      </c>
    </row>
    <row r="33147" spans="1:5" x14ac:dyDescent="0.25">
      <c r="A33147" s="23">
        <v>41875.479166666664</v>
      </c>
      <c r="B33147" s="20">
        <v>467.32864600000005</v>
      </c>
      <c r="C33147" s="20">
        <v>467.32864600000005</v>
      </c>
      <c r="D33147" s="22">
        <v>468.13104499999997</v>
      </c>
      <c r="E33147" s="22">
        <v>468.13150999999993</v>
      </c>
    </row>
    <row r="33148" spans="1:5" x14ac:dyDescent="0.25">
      <c r="A33148" s="23">
        <v>41875.489583333336</v>
      </c>
      <c r="B33148" s="20">
        <v>467.32797900000003</v>
      </c>
      <c r="C33148" s="20">
        <v>467.32845300000002</v>
      </c>
      <c r="D33148" s="22">
        <v>468.13153599999993</v>
      </c>
      <c r="E33148" s="22">
        <v>468.13118999999995</v>
      </c>
    </row>
    <row r="33149" spans="1:5" x14ac:dyDescent="0.25">
      <c r="A33149" s="23">
        <v>41875.5</v>
      </c>
      <c r="B33149" s="20">
        <v>467.32869000000005</v>
      </c>
      <c r="C33149" s="20">
        <v>467.32839700000005</v>
      </c>
      <c r="D33149" s="22">
        <v>468.13081399999993</v>
      </c>
      <c r="E33149" s="22">
        <v>468.13086699999997</v>
      </c>
    </row>
    <row r="33150" spans="1:5" x14ac:dyDescent="0.25">
      <c r="A33150" s="23">
        <v>41875.510416666664</v>
      </c>
      <c r="B33150" s="20">
        <v>467.32940500000001</v>
      </c>
      <c r="C33150" s="20">
        <v>467.32852000000003</v>
      </c>
      <c r="D33150" s="22">
        <v>468.13031099999995</v>
      </c>
      <c r="E33150" s="22">
        <v>468.13086099999992</v>
      </c>
    </row>
    <row r="33151" spans="1:5" x14ac:dyDescent="0.25">
      <c r="A33151" s="23">
        <v>41875.520833333336</v>
      </c>
      <c r="B33151" s="20">
        <v>467.32815100000005</v>
      </c>
      <c r="C33151" s="20">
        <v>467.32841000000002</v>
      </c>
      <c r="D33151" s="22">
        <v>468.13114099999996</v>
      </c>
      <c r="E33151" s="22">
        <v>468.13052999999996</v>
      </c>
    </row>
    <row r="33152" spans="1:5" x14ac:dyDescent="0.25">
      <c r="A33152" s="23">
        <v>41875.53125</v>
      </c>
      <c r="B33152" s="20">
        <v>467.328687</v>
      </c>
      <c r="C33152" s="20">
        <v>467.32888400000002</v>
      </c>
      <c r="D33152" s="22">
        <v>468.13160899999997</v>
      </c>
      <c r="E33152" s="22">
        <v>468.13100299999996</v>
      </c>
    </row>
    <row r="33153" spans="1:5" x14ac:dyDescent="0.25">
      <c r="A33153" s="23">
        <v>41875.541666666664</v>
      </c>
      <c r="B33153" s="20">
        <v>467.32847400000003</v>
      </c>
      <c r="C33153" s="20">
        <v>467.32901800000002</v>
      </c>
      <c r="D33153" s="22">
        <v>468.13129099999992</v>
      </c>
      <c r="E33153" s="22">
        <v>468.13126399999993</v>
      </c>
    </row>
    <row r="33154" spans="1:5" x14ac:dyDescent="0.25">
      <c r="A33154" s="23">
        <v>41875.552083333336</v>
      </c>
      <c r="B33154" s="20">
        <v>467.32915300000002</v>
      </c>
      <c r="C33154" s="20">
        <v>467.32911200000001</v>
      </c>
      <c r="D33154" s="22">
        <v>468.13112799999993</v>
      </c>
      <c r="E33154" s="22">
        <v>468.13051599999994</v>
      </c>
    </row>
    <row r="33155" spans="1:5" x14ac:dyDescent="0.25">
      <c r="A33155" s="23">
        <v>41875.5625</v>
      </c>
      <c r="B33155" s="20">
        <v>467.32902600000006</v>
      </c>
      <c r="C33155" s="20">
        <v>467.32928500000003</v>
      </c>
      <c r="D33155" s="22">
        <v>468.13078399999995</v>
      </c>
      <c r="E33155" s="22">
        <v>468.13065799999993</v>
      </c>
    </row>
    <row r="33156" spans="1:5" x14ac:dyDescent="0.25">
      <c r="A33156" s="23">
        <v>41875.572916666664</v>
      </c>
      <c r="B33156" s="20">
        <v>467.32930500000003</v>
      </c>
      <c r="C33156" s="20">
        <v>467.32946800000002</v>
      </c>
      <c r="D33156" s="22">
        <v>468.12991199999993</v>
      </c>
      <c r="E33156" s="22">
        <v>468.13035399999995</v>
      </c>
    </row>
    <row r="33157" spans="1:5" x14ac:dyDescent="0.25">
      <c r="A33157" s="23">
        <v>41875.583333333336</v>
      </c>
      <c r="B33157" s="20">
        <v>467.33014100000003</v>
      </c>
      <c r="C33157" s="20">
        <v>467.32943600000004</v>
      </c>
      <c r="D33157" s="22">
        <v>468.12949999999995</v>
      </c>
      <c r="E33157" s="22">
        <v>468.12956199999996</v>
      </c>
    </row>
    <row r="33158" spans="1:5" x14ac:dyDescent="0.25">
      <c r="A33158" s="23">
        <v>41875.59375</v>
      </c>
      <c r="B33158" s="20">
        <v>467.32993800000003</v>
      </c>
      <c r="C33158" s="20">
        <v>467.32973500000003</v>
      </c>
      <c r="D33158" s="22">
        <v>468.12873199999996</v>
      </c>
      <c r="E33158" s="22">
        <v>468.12896899999993</v>
      </c>
    </row>
    <row r="33159" spans="1:5" x14ac:dyDescent="0.25">
      <c r="A33159" s="23">
        <v>41875.604166666664</v>
      </c>
      <c r="B33159" s="20">
        <v>467.32896200000005</v>
      </c>
      <c r="C33159" s="20">
        <v>467.32964900000002</v>
      </c>
      <c r="D33159" s="22">
        <v>468.13001199999997</v>
      </c>
      <c r="E33159" s="22">
        <v>468.12916099999995</v>
      </c>
    </row>
    <row r="33160" spans="1:5" x14ac:dyDescent="0.25">
      <c r="A33160" s="23">
        <v>41875.614583333336</v>
      </c>
      <c r="B33160" s="20">
        <v>467.330668</v>
      </c>
      <c r="C33160" s="20">
        <v>467.33075900000006</v>
      </c>
      <c r="D33160" s="22">
        <v>468.12939599999993</v>
      </c>
      <c r="E33160" s="22">
        <v>468.12978899999996</v>
      </c>
    </row>
    <row r="33161" spans="1:5" x14ac:dyDescent="0.25">
      <c r="A33161" s="23">
        <v>41875.625</v>
      </c>
      <c r="B33161" s="20">
        <v>467.33147400000001</v>
      </c>
      <c r="C33161" s="20">
        <v>467.33089500000006</v>
      </c>
      <c r="D33161" s="22">
        <v>468.13260299999996</v>
      </c>
      <c r="E33161" s="22">
        <v>468.13119699999993</v>
      </c>
    </row>
    <row r="33162" spans="1:5" x14ac:dyDescent="0.25">
      <c r="A33162" s="23">
        <v>41875.635416666664</v>
      </c>
      <c r="B33162" s="20">
        <v>467.33178600000002</v>
      </c>
      <c r="C33162" s="20">
        <v>467.33134000000001</v>
      </c>
      <c r="D33162" s="22">
        <v>468.13338899999997</v>
      </c>
      <c r="E33162" s="22">
        <v>468.13300799999996</v>
      </c>
    </row>
    <row r="33163" spans="1:5" x14ac:dyDescent="0.25">
      <c r="A33163" s="23">
        <v>41875.645833333336</v>
      </c>
      <c r="B33163" s="20">
        <v>467.33153000000004</v>
      </c>
      <c r="C33163" s="20">
        <v>467.33180800000002</v>
      </c>
      <c r="D33163" s="22">
        <v>468.13532199999997</v>
      </c>
      <c r="E33163" s="22">
        <v>468.13417699999997</v>
      </c>
    </row>
    <row r="33164" spans="1:5" x14ac:dyDescent="0.25">
      <c r="A33164" s="23">
        <v>41875.65625</v>
      </c>
      <c r="B33164" s="20">
        <v>467.331457</v>
      </c>
      <c r="C33164" s="20">
        <v>467.33168900000004</v>
      </c>
      <c r="D33164" s="22">
        <v>468.13585499999994</v>
      </c>
      <c r="E33164" s="22">
        <v>468.13531899999992</v>
      </c>
    </row>
    <row r="33165" spans="1:5" x14ac:dyDescent="0.25">
      <c r="A33165" s="23">
        <v>41875.666666666664</v>
      </c>
      <c r="B33165" s="20">
        <v>467.332402</v>
      </c>
      <c r="C33165" s="20">
        <v>467.33215600000005</v>
      </c>
      <c r="D33165" s="22">
        <v>468.13811899999996</v>
      </c>
      <c r="E33165" s="22">
        <v>468.13685599999997</v>
      </c>
    </row>
    <row r="33166" spans="1:5" x14ac:dyDescent="0.25">
      <c r="A33166" s="23">
        <v>41875.677083333336</v>
      </c>
      <c r="B33166" s="20">
        <v>467.33217400000001</v>
      </c>
      <c r="C33166" s="20">
        <v>467.332177</v>
      </c>
      <c r="D33166" s="22">
        <v>468.13761399999993</v>
      </c>
      <c r="E33166" s="22">
        <v>468.13791899999995</v>
      </c>
    </row>
    <row r="33167" spans="1:5" x14ac:dyDescent="0.25">
      <c r="A33167" s="23">
        <v>41875.6875</v>
      </c>
      <c r="B33167" s="20">
        <v>467.33275800000001</v>
      </c>
      <c r="C33167" s="20">
        <v>467.33275600000002</v>
      </c>
      <c r="D33167" s="22">
        <v>468.13930299999993</v>
      </c>
      <c r="E33167" s="22">
        <v>468.13819699999993</v>
      </c>
    </row>
    <row r="33168" spans="1:5" x14ac:dyDescent="0.25">
      <c r="A33168" s="23">
        <v>41875.697916666664</v>
      </c>
      <c r="B33168" s="20">
        <v>467.33360600000003</v>
      </c>
      <c r="C33168" s="20">
        <v>467.33304900000002</v>
      </c>
      <c r="D33168" s="22">
        <v>468.13968299999993</v>
      </c>
      <c r="E33168" s="22">
        <v>468.13904799999995</v>
      </c>
    </row>
    <row r="33169" spans="1:5" x14ac:dyDescent="0.25">
      <c r="A33169" s="23">
        <v>41875.708333333336</v>
      </c>
      <c r="B33169" s="20">
        <v>467.33418600000005</v>
      </c>
      <c r="C33169" s="20">
        <v>467.33320700000002</v>
      </c>
      <c r="D33169" s="22">
        <v>468.14032399999996</v>
      </c>
      <c r="E33169" s="22">
        <v>468.13992099999996</v>
      </c>
    </row>
    <row r="33170" spans="1:5" x14ac:dyDescent="0.25">
      <c r="A33170" s="23">
        <v>41875.71875</v>
      </c>
      <c r="B33170" s="20">
        <v>467.33427600000005</v>
      </c>
      <c r="C33170" s="20">
        <v>467.33354100000003</v>
      </c>
      <c r="D33170" s="22">
        <v>468.14229599999993</v>
      </c>
      <c r="E33170" s="22">
        <v>468.14129199999996</v>
      </c>
    </row>
    <row r="33171" spans="1:5" x14ac:dyDescent="0.25">
      <c r="A33171" s="23">
        <v>41875.729166666664</v>
      </c>
      <c r="B33171" s="20">
        <v>467.33401200000003</v>
      </c>
      <c r="C33171" s="20">
        <v>467.33377800000005</v>
      </c>
      <c r="D33171" s="22">
        <v>468.14316699999995</v>
      </c>
      <c r="E33171" s="22">
        <v>468.14260799999994</v>
      </c>
    </row>
    <row r="33172" spans="1:5" x14ac:dyDescent="0.25">
      <c r="A33172" s="23">
        <v>41875.739583333336</v>
      </c>
      <c r="B33172" s="20">
        <v>467.33419200000003</v>
      </c>
      <c r="C33172" s="20">
        <v>467.33420400000006</v>
      </c>
      <c r="D33172" s="22">
        <v>468.14568999999995</v>
      </c>
      <c r="E33172" s="22">
        <v>468.14475599999997</v>
      </c>
    </row>
    <row r="33173" spans="1:5" x14ac:dyDescent="0.25">
      <c r="A33173" s="23">
        <v>41875.75</v>
      </c>
      <c r="B33173" s="20">
        <v>467.33514700000001</v>
      </c>
      <c r="C33173" s="20">
        <v>467.334654</v>
      </c>
      <c r="D33173" s="22">
        <v>468.14705999999995</v>
      </c>
      <c r="E33173" s="22">
        <v>468.14677699999993</v>
      </c>
    </row>
    <row r="33174" spans="1:5" x14ac:dyDescent="0.25">
      <c r="A33174" s="23">
        <v>41875.760416666664</v>
      </c>
      <c r="B33174" s="20">
        <v>467.33495000000005</v>
      </c>
      <c r="C33174" s="20">
        <v>467.33518700000002</v>
      </c>
      <c r="D33174" s="22">
        <v>468.14961599999992</v>
      </c>
      <c r="E33174" s="22">
        <v>468.14886699999994</v>
      </c>
    </row>
    <row r="33175" spans="1:5" x14ac:dyDescent="0.25">
      <c r="A33175" s="23">
        <v>41875.770833333336</v>
      </c>
      <c r="B33175" s="20">
        <v>467.33583800000002</v>
      </c>
      <c r="C33175" s="20">
        <v>467.335328</v>
      </c>
      <c r="D33175" s="22">
        <v>468.15205699999996</v>
      </c>
      <c r="E33175" s="22">
        <v>468.15116099999995</v>
      </c>
    </row>
    <row r="33176" spans="1:5" x14ac:dyDescent="0.25">
      <c r="A33176" s="23">
        <v>41875.78125</v>
      </c>
      <c r="B33176" s="20">
        <v>467.33598000000001</v>
      </c>
      <c r="C33176" s="20">
        <v>467.33576300000004</v>
      </c>
      <c r="D33176" s="22">
        <v>468.15305399999994</v>
      </c>
      <c r="E33176" s="22">
        <v>468.15229199999993</v>
      </c>
    </row>
    <row r="33177" spans="1:5" x14ac:dyDescent="0.25">
      <c r="A33177" s="23">
        <v>41875.791666666664</v>
      </c>
      <c r="B33177" s="20">
        <v>467.33624200000003</v>
      </c>
      <c r="C33177" s="20">
        <v>467.33588700000001</v>
      </c>
      <c r="D33177" s="22">
        <v>468.15400899999997</v>
      </c>
      <c r="E33177" s="22">
        <v>468.15377799999993</v>
      </c>
    </row>
    <row r="33178" spans="1:5" x14ac:dyDescent="0.25">
      <c r="A33178" s="23">
        <v>41875.802083333336</v>
      </c>
      <c r="B33178" s="20">
        <v>467.33675900000003</v>
      </c>
      <c r="C33178" s="20">
        <v>467.33626000000004</v>
      </c>
      <c r="D33178" s="22">
        <v>468.15522599999997</v>
      </c>
      <c r="E33178" s="22">
        <v>468.15510899999992</v>
      </c>
    </row>
    <row r="33179" spans="1:5" x14ac:dyDescent="0.25">
      <c r="A33179" s="23">
        <v>41875.8125</v>
      </c>
      <c r="B33179" s="20">
        <v>467.33587500000004</v>
      </c>
      <c r="C33179" s="20">
        <v>467.33625900000004</v>
      </c>
      <c r="D33179" s="22">
        <v>468.15736799999996</v>
      </c>
      <c r="E33179" s="22">
        <v>468.15636499999994</v>
      </c>
    </row>
    <row r="33180" spans="1:5" x14ac:dyDescent="0.25">
      <c r="A33180" s="23">
        <v>41875.822916666664</v>
      </c>
      <c r="B33180" s="20">
        <v>467.33679800000004</v>
      </c>
      <c r="C33180" s="20">
        <v>467.33683200000002</v>
      </c>
      <c r="D33180" s="22">
        <v>468.15776499999993</v>
      </c>
      <c r="E33180" s="22">
        <v>468.15758599999992</v>
      </c>
    </row>
    <row r="33181" spans="1:5" x14ac:dyDescent="0.25">
      <c r="A33181" s="23">
        <v>41875.833333333336</v>
      </c>
      <c r="B33181" s="20">
        <v>467.33641700000004</v>
      </c>
      <c r="C33181" s="20">
        <v>467.33692100000002</v>
      </c>
      <c r="D33181" s="22">
        <v>468.15829999999994</v>
      </c>
      <c r="E33181" s="22">
        <v>468.15850599999993</v>
      </c>
    </row>
    <row r="33182" spans="1:5" x14ac:dyDescent="0.25">
      <c r="A33182" s="23">
        <v>41875.84375</v>
      </c>
      <c r="B33182" s="20">
        <v>467.33883700000001</v>
      </c>
      <c r="C33182" s="20">
        <v>467.33747200000005</v>
      </c>
      <c r="D33182" s="22">
        <v>468.15954099999993</v>
      </c>
      <c r="E33182" s="22">
        <v>468.15938299999993</v>
      </c>
    </row>
    <row r="33183" spans="1:5" x14ac:dyDescent="0.25">
      <c r="A33183" s="23">
        <v>41875.854166666664</v>
      </c>
      <c r="B33183" s="20">
        <v>467.33796100000001</v>
      </c>
      <c r="C33183" s="20">
        <v>467.33779300000003</v>
      </c>
      <c r="D33183" s="22">
        <v>468.16076299999992</v>
      </c>
      <c r="E33183" s="22">
        <v>468.16018999999994</v>
      </c>
    </row>
    <row r="33184" spans="1:5" x14ac:dyDescent="0.25">
      <c r="A33184" s="23">
        <v>41875.864583333336</v>
      </c>
      <c r="B33184" s="20">
        <v>467.33778500000005</v>
      </c>
      <c r="C33184" s="20">
        <v>467.33795600000002</v>
      </c>
      <c r="D33184" s="22">
        <v>468.16174099999995</v>
      </c>
      <c r="E33184" s="22">
        <v>468.16163399999994</v>
      </c>
    </row>
    <row r="33185" spans="1:5" x14ac:dyDescent="0.25">
      <c r="A33185" s="23">
        <v>41875.875</v>
      </c>
      <c r="B33185" s="20">
        <v>467.33829600000001</v>
      </c>
      <c r="C33185" s="20">
        <v>467.33826700000003</v>
      </c>
      <c r="D33185" s="22">
        <v>468.16357099999993</v>
      </c>
      <c r="E33185" s="22">
        <v>468.16249799999997</v>
      </c>
    </row>
    <row r="33186" spans="1:5" x14ac:dyDescent="0.25">
      <c r="A33186" s="23">
        <v>41875.885416666664</v>
      </c>
      <c r="B33186" s="20">
        <v>467.33838300000002</v>
      </c>
      <c r="C33186" s="20">
        <v>467.33838700000001</v>
      </c>
      <c r="D33186" s="22">
        <v>468.16401699999994</v>
      </c>
      <c r="E33186" s="22">
        <v>468.16339699999992</v>
      </c>
    </row>
    <row r="33187" spans="1:5" x14ac:dyDescent="0.25">
      <c r="A33187" s="23">
        <v>41875.895833333336</v>
      </c>
      <c r="B33187" s="20">
        <v>467.33857400000005</v>
      </c>
      <c r="C33187" s="20">
        <v>467.33865800000001</v>
      </c>
      <c r="D33187" s="22">
        <v>468.16471999999993</v>
      </c>
      <c r="E33187" s="22">
        <v>468.16393699999992</v>
      </c>
    </row>
    <row r="33188" spans="1:5" x14ac:dyDescent="0.25">
      <c r="A33188" s="23">
        <v>41875.90625</v>
      </c>
      <c r="B33188" s="20">
        <v>467.339066</v>
      </c>
      <c r="C33188" s="20">
        <v>467.33898200000004</v>
      </c>
      <c r="D33188" s="22">
        <v>468.16432099999997</v>
      </c>
      <c r="E33188" s="22">
        <v>468.16403999999994</v>
      </c>
    </row>
    <row r="33189" spans="1:5" x14ac:dyDescent="0.25">
      <c r="A33189" s="23">
        <v>41875.916666666664</v>
      </c>
      <c r="B33189" s="20">
        <v>467.33917500000001</v>
      </c>
      <c r="C33189" s="20">
        <v>467.339089</v>
      </c>
      <c r="D33189" s="22">
        <v>468.16472499999992</v>
      </c>
      <c r="E33189" s="22">
        <v>468.16454699999997</v>
      </c>
    </row>
    <row r="33190" spans="1:5" x14ac:dyDescent="0.25">
      <c r="A33190" s="23">
        <v>41875.927083333336</v>
      </c>
      <c r="B33190" s="20">
        <v>467.33904000000001</v>
      </c>
      <c r="C33190" s="20">
        <v>467.33942800000005</v>
      </c>
      <c r="D33190" s="22">
        <v>468.16585899999995</v>
      </c>
      <c r="E33190" s="22">
        <v>468.16560899999996</v>
      </c>
    </row>
    <row r="33191" spans="1:5" x14ac:dyDescent="0.25">
      <c r="A33191" s="23">
        <v>41875.9375</v>
      </c>
      <c r="B33191" s="20">
        <v>467.33957700000002</v>
      </c>
      <c r="C33191" s="20">
        <v>467.33941600000003</v>
      </c>
      <c r="D33191" s="22">
        <v>468.16568799999993</v>
      </c>
      <c r="E33191" s="22">
        <v>468.16535699999997</v>
      </c>
    </row>
    <row r="33192" spans="1:5" x14ac:dyDescent="0.25">
      <c r="A33192" s="23">
        <v>41875.947916666664</v>
      </c>
      <c r="B33192" s="20">
        <v>467.33945200000005</v>
      </c>
      <c r="C33192" s="20">
        <v>467.33972900000003</v>
      </c>
      <c r="D33192" s="22">
        <v>468.16607299999993</v>
      </c>
      <c r="E33192" s="22">
        <v>468.16584799999993</v>
      </c>
    </row>
    <row r="33193" spans="1:5" x14ac:dyDescent="0.25">
      <c r="A33193" s="23">
        <v>41875.958333333336</v>
      </c>
      <c r="B33193" s="20">
        <v>467.33949900000005</v>
      </c>
      <c r="C33193" s="20">
        <v>467.33990000000006</v>
      </c>
      <c r="D33193" s="22">
        <v>468.16594699999996</v>
      </c>
      <c r="E33193" s="22">
        <v>468.16563799999994</v>
      </c>
    </row>
    <row r="33194" spans="1:5" x14ac:dyDescent="0.25">
      <c r="A33194" s="23">
        <v>41875.96875</v>
      </c>
      <c r="B33194" s="20">
        <v>467.34079300000002</v>
      </c>
      <c r="C33194" s="20">
        <v>467.34040500000003</v>
      </c>
      <c r="D33194" s="22">
        <v>468.16622299999995</v>
      </c>
      <c r="E33194" s="22">
        <v>468.16626499999995</v>
      </c>
    </row>
    <row r="33195" spans="1:5" x14ac:dyDescent="0.25">
      <c r="A33195" s="23">
        <v>41875.979166666664</v>
      </c>
      <c r="B33195" s="20">
        <v>467.34142100000003</v>
      </c>
      <c r="C33195" s="20">
        <v>467.34121900000002</v>
      </c>
      <c r="D33195" s="22">
        <v>468.16941299999996</v>
      </c>
      <c r="E33195" s="22">
        <v>468.16793299999995</v>
      </c>
    </row>
    <row r="33196" spans="1:5" x14ac:dyDescent="0.25">
      <c r="A33196" s="23">
        <v>41875.989583333336</v>
      </c>
      <c r="B33196" s="20">
        <v>467.34279500000002</v>
      </c>
      <c r="C33196" s="20">
        <v>467.34182300000003</v>
      </c>
      <c r="D33196" s="22">
        <v>468.17347399999994</v>
      </c>
      <c r="E33196" s="22">
        <v>468.17157799999995</v>
      </c>
    </row>
    <row r="33197" spans="1:5" x14ac:dyDescent="0.25">
      <c r="A33197" s="23">
        <v>41876</v>
      </c>
      <c r="B33197" s="20">
        <v>467.34220200000004</v>
      </c>
      <c r="C33197" s="20">
        <v>467.34211800000003</v>
      </c>
      <c r="D33197" s="22">
        <v>468.17611399999993</v>
      </c>
      <c r="E33197" s="22">
        <v>468.17455999999993</v>
      </c>
    </row>
    <row r="33198" spans="1:5" x14ac:dyDescent="0.25">
      <c r="A33198" s="23">
        <v>41876.010416666664</v>
      </c>
      <c r="B33198" s="20">
        <v>467.34208800000005</v>
      </c>
      <c r="C33198" s="20">
        <v>467.34230500000001</v>
      </c>
      <c r="D33198" s="22">
        <v>468.17845499999993</v>
      </c>
      <c r="E33198" s="22">
        <v>468.17715199999992</v>
      </c>
    </row>
    <row r="33199" spans="1:5" x14ac:dyDescent="0.25">
      <c r="A33199" s="23">
        <v>41876.020833333336</v>
      </c>
      <c r="B33199" s="20">
        <v>467.34236800000002</v>
      </c>
      <c r="C33199" s="20">
        <v>467.34276200000005</v>
      </c>
      <c r="D33199" s="22">
        <v>468.17868399999992</v>
      </c>
      <c r="E33199" s="22">
        <v>468.17912299999995</v>
      </c>
    </row>
    <row r="33200" spans="1:5" x14ac:dyDescent="0.25">
      <c r="A33200" s="23">
        <v>41876.03125</v>
      </c>
      <c r="B33200" s="20">
        <v>467.34366200000005</v>
      </c>
      <c r="C33200" s="20">
        <v>467.34332700000004</v>
      </c>
      <c r="D33200" s="22">
        <v>468.18109299999992</v>
      </c>
      <c r="E33200" s="22">
        <v>468.18050399999993</v>
      </c>
    </row>
    <row r="33201" spans="1:5" x14ac:dyDescent="0.25">
      <c r="A33201" s="23">
        <v>41876.041666666664</v>
      </c>
      <c r="B33201" s="20">
        <v>467.34410100000002</v>
      </c>
      <c r="C33201" s="20">
        <v>467.34389400000003</v>
      </c>
      <c r="D33201" s="22">
        <v>468.18284099999994</v>
      </c>
      <c r="E33201" s="22">
        <v>468.18223999999992</v>
      </c>
    </row>
    <row r="33202" spans="1:5" x14ac:dyDescent="0.25">
      <c r="A33202" s="23">
        <v>41876.052083333336</v>
      </c>
      <c r="B33202" s="20">
        <v>467.34554500000002</v>
      </c>
      <c r="C33202" s="20">
        <v>467.34444400000001</v>
      </c>
      <c r="D33202" s="22">
        <v>468.18609299999997</v>
      </c>
      <c r="E33202" s="22">
        <v>468.18493499999994</v>
      </c>
    </row>
    <row r="33203" spans="1:5" x14ac:dyDescent="0.25">
      <c r="A33203" s="23">
        <v>41876.0625</v>
      </c>
      <c r="B33203" s="20">
        <v>467.34487100000001</v>
      </c>
      <c r="C33203" s="20">
        <v>467.344829</v>
      </c>
      <c r="D33203" s="22">
        <v>468.18985599999996</v>
      </c>
      <c r="E33203" s="22">
        <v>468.18792899999994</v>
      </c>
    </row>
    <row r="33204" spans="1:5" x14ac:dyDescent="0.25">
      <c r="A33204" s="23">
        <v>41876.072916666664</v>
      </c>
      <c r="B33204" s="20">
        <v>467.34554300000002</v>
      </c>
      <c r="C33204" s="20">
        <v>467.345505</v>
      </c>
      <c r="D33204" s="22">
        <v>468.19176599999997</v>
      </c>
      <c r="E33204" s="22">
        <v>468.19086599999997</v>
      </c>
    </row>
    <row r="33205" spans="1:5" x14ac:dyDescent="0.25">
      <c r="A33205" s="23">
        <v>41876.083333333336</v>
      </c>
      <c r="B33205" s="20">
        <v>467.346046</v>
      </c>
      <c r="C33205" s="20">
        <v>467.34599600000001</v>
      </c>
      <c r="D33205" s="22">
        <v>468.19593699999996</v>
      </c>
      <c r="E33205" s="22">
        <v>468.19358999999997</v>
      </c>
    </row>
    <row r="33206" spans="1:5" x14ac:dyDescent="0.25">
      <c r="A33206" s="23">
        <v>41876.09375</v>
      </c>
      <c r="B33206" s="20">
        <v>467.34632400000004</v>
      </c>
      <c r="C33206" s="20">
        <v>467.34618800000004</v>
      </c>
      <c r="D33206" s="22">
        <v>468.19669799999997</v>
      </c>
      <c r="E33206" s="22">
        <v>468.19597199999993</v>
      </c>
    </row>
    <row r="33207" spans="1:5" x14ac:dyDescent="0.25">
      <c r="A33207" s="23">
        <v>41876.104166666664</v>
      </c>
      <c r="B33207" s="20">
        <v>467.34586100000001</v>
      </c>
      <c r="C33207" s="20">
        <v>467.34659600000003</v>
      </c>
      <c r="D33207" s="22">
        <v>468.19772499999993</v>
      </c>
      <c r="E33207" s="22">
        <v>468.19727899999992</v>
      </c>
    </row>
    <row r="33208" spans="1:5" x14ac:dyDescent="0.25">
      <c r="A33208" s="23">
        <v>41876.114583333336</v>
      </c>
      <c r="B33208" s="20">
        <v>467.34729300000004</v>
      </c>
      <c r="C33208" s="20">
        <v>467.34688500000004</v>
      </c>
      <c r="D33208" s="22">
        <v>468.19987599999996</v>
      </c>
      <c r="E33208" s="22">
        <v>468.19875099999996</v>
      </c>
    </row>
    <row r="33209" spans="1:5" x14ac:dyDescent="0.25">
      <c r="A33209" s="23">
        <v>41876.125</v>
      </c>
      <c r="B33209" s="20">
        <v>467.34792900000002</v>
      </c>
      <c r="C33209" s="20">
        <v>467.34745700000002</v>
      </c>
      <c r="D33209" s="22">
        <v>468.20085599999993</v>
      </c>
      <c r="E33209" s="22">
        <v>468.19984199999993</v>
      </c>
    </row>
    <row r="33210" spans="1:5" x14ac:dyDescent="0.25">
      <c r="A33210" s="23">
        <v>41876.135416666664</v>
      </c>
      <c r="B33210" s="20">
        <v>467.34862800000002</v>
      </c>
      <c r="C33210" s="20">
        <v>467.34798900000004</v>
      </c>
      <c r="D33210" s="22">
        <v>468.20216299999993</v>
      </c>
      <c r="E33210" s="22">
        <v>468.20124399999997</v>
      </c>
    </row>
    <row r="33211" spans="1:5" x14ac:dyDescent="0.25">
      <c r="A33211" s="23">
        <v>41876.145833333336</v>
      </c>
      <c r="B33211" s="20">
        <v>467.34897400000006</v>
      </c>
      <c r="C33211" s="20">
        <v>467.34856600000001</v>
      </c>
      <c r="D33211" s="22">
        <v>468.20465399999995</v>
      </c>
      <c r="E33211" s="22">
        <v>468.20329599999997</v>
      </c>
    </row>
    <row r="33212" spans="1:5" x14ac:dyDescent="0.25">
      <c r="A33212" s="23">
        <v>41876.15625</v>
      </c>
      <c r="B33212" s="20">
        <v>467.34962900000005</v>
      </c>
      <c r="C33212" s="20">
        <v>467.349265</v>
      </c>
      <c r="D33212" s="22">
        <v>468.20721699999996</v>
      </c>
      <c r="E33212" s="22">
        <v>468.20589399999994</v>
      </c>
    </row>
    <row r="33213" spans="1:5" x14ac:dyDescent="0.25">
      <c r="A33213" s="23">
        <v>41876.166666666664</v>
      </c>
      <c r="B33213" s="20">
        <v>467.35007400000001</v>
      </c>
      <c r="C33213" s="20">
        <v>467.34972000000005</v>
      </c>
      <c r="D33213" s="22">
        <v>468.21028799999993</v>
      </c>
      <c r="E33213" s="22">
        <v>468.20906799999995</v>
      </c>
    </row>
    <row r="33214" spans="1:5" x14ac:dyDescent="0.25">
      <c r="A33214" s="23">
        <v>41876.177083333336</v>
      </c>
      <c r="B33214" s="20">
        <v>467.35061100000001</v>
      </c>
      <c r="C33214" s="20">
        <v>467.35029800000001</v>
      </c>
      <c r="D33214" s="22">
        <v>468.21239399999996</v>
      </c>
      <c r="E33214" s="22">
        <v>468.21121299999993</v>
      </c>
    </row>
    <row r="33215" spans="1:5" x14ac:dyDescent="0.25">
      <c r="A33215" s="23">
        <v>41876.1875</v>
      </c>
      <c r="B33215" s="20">
        <v>467.35070700000006</v>
      </c>
      <c r="C33215" s="20">
        <v>467.35058800000002</v>
      </c>
      <c r="D33215" s="22">
        <v>468.21395499999994</v>
      </c>
      <c r="E33215" s="22">
        <v>468.21317699999997</v>
      </c>
    </row>
    <row r="33216" spans="1:5" x14ac:dyDescent="0.25">
      <c r="A33216" s="23">
        <v>41876.197916666664</v>
      </c>
      <c r="B33216" s="20">
        <v>467.35222500000003</v>
      </c>
      <c r="C33216" s="20">
        <v>467.35101000000003</v>
      </c>
      <c r="D33216" s="22">
        <v>468.21535699999993</v>
      </c>
      <c r="E33216" s="22">
        <v>468.21486199999993</v>
      </c>
    </row>
    <row r="33217" spans="1:5" x14ac:dyDescent="0.25">
      <c r="A33217" s="23">
        <v>41876.208333333336</v>
      </c>
      <c r="B33217" s="20">
        <v>467.35080600000003</v>
      </c>
      <c r="C33217" s="20">
        <v>467.351111</v>
      </c>
      <c r="D33217" s="22">
        <v>468.21630199999993</v>
      </c>
      <c r="E33217" s="22">
        <v>468.21561499999996</v>
      </c>
    </row>
    <row r="33218" spans="1:5" x14ac:dyDescent="0.25">
      <c r="A33218" s="23">
        <v>41876.21875</v>
      </c>
      <c r="B33218" s="20">
        <v>467.35133300000001</v>
      </c>
      <c r="C33218" s="20">
        <v>467.351223</v>
      </c>
      <c r="D33218" s="22">
        <v>468.21569299999993</v>
      </c>
      <c r="E33218" s="22">
        <v>468.21569699999992</v>
      </c>
    </row>
    <row r="33219" spans="1:5" x14ac:dyDescent="0.25">
      <c r="A33219" s="23">
        <v>41876.229166666664</v>
      </c>
      <c r="B33219" s="20">
        <v>467.35169900000005</v>
      </c>
      <c r="C33219" s="20">
        <v>467.35159400000003</v>
      </c>
      <c r="D33219" s="22">
        <v>468.21583399999997</v>
      </c>
      <c r="E33219" s="22">
        <v>468.21588899999995</v>
      </c>
    </row>
    <row r="33220" spans="1:5" x14ac:dyDescent="0.25">
      <c r="A33220" s="23">
        <v>41876.239583333336</v>
      </c>
      <c r="B33220" s="20">
        <v>467.35180300000002</v>
      </c>
      <c r="C33220" s="20">
        <v>467.35165800000004</v>
      </c>
      <c r="D33220" s="22">
        <v>468.21609499999994</v>
      </c>
      <c r="E33220" s="22">
        <v>468.21553399999993</v>
      </c>
    </row>
    <row r="33221" spans="1:5" x14ac:dyDescent="0.25">
      <c r="A33221" s="23">
        <v>41876.25</v>
      </c>
      <c r="B33221" s="20">
        <v>467.35188700000003</v>
      </c>
      <c r="C33221" s="20">
        <v>467.35210500000005</v>
      </c>
      <c r="D33221" s="22">
        <v>468.21499199999994</v>
      </c>
      <c r="E33221" s="22">
        <v>468.21525699999995</v>
      </c>
    </row>
    <row r="33222" spans="1:5" x14ac:dyDescent="0.25">
      <c r="A33222" s="23">
        <v>41876.260416666664</v>
      </c>
      <c r="B33222" s="20">
        <v>467.35182300000002</v>
      </c>
      <c r="C33222" s="20">
        <v>467.35194100000001</v>
      </c>
      <c r="D33222" s="22">
        <v>468.21360199999992</v>
      </c>
      <c r="E33222" s="22">
        <v>468.21442199999996</v>
      </c>
    </row>
    <row r="33223" spans="1:5" x14ac:dyDescent="0.25">
      <c r="A33223" s="23">
        <v>41876.270833333336</v>
      </c>
      <c r="B33223" s="20">
        <v>467.35255100000001</v>
      </c>
      <c r="C33223" s="20">
        <v>467.35203200000001</v>
      </c>
      <c r="D33223" s="22">
        <v>468.21265599999992</v>
      </c>
      <c r="E33223" s="22">
        <v>468.21337799999992</v>
      </c>
    </row>
    <row r="33224" spans="1:5" x14ac:dyDescent="0.25">
      <c r="A33224" s="23">
        <v>41876.28125</v>
      </c>
      <c r="B33224" s="20">
        <v>467.35226200000005</v>
      </c>
      <c r="C33224" s="20">
        <v>467.35217200000005</v>
      </c>
      <c r="D33224" s="22">
        <v>468.21212599999996</v>
      </c>
      <c r="E33224" s="22">
        <v>468.21285999999992</v>
      </c>
    </row>
    <row r="33225" spans="1:5" x14ac:dyDescent="0.25">
      <c r="A33225" s="23">
        <v>41876.291666666664</v>
      </c>
      <c r="B33225" s="20">
        <v>467.35252800000001</v>
      </c>
      <c r="C33225" s="20">
        <v>467.35235300000005</v>
      </c>
      <c r="D33225" s="22">
        <v>468.21152899999993</v>
      </c>
      <c r="E33225" s="22">
        <v>468.21206099999995</v>
      </c>
    </row>
    <row r="33226" spans="1:5" x14ac:dyDescent="0.25">
      <c r="A33226" s="23">
        <v>41876.302083333336</v>
      </c>
      <c r="B33226" s="20">
        <v>467.35254200000003</v>
      </c>
      <c r="C33226" s="20">
        <v>467.35238400000003</v>
      </c>
      <c r="D33226" s="22">
        <v>468.21158399999996</v>
      </c>
      <c r="E33226" s="22">
        <v>468.21154199999995</v>
      </c>
    </row>
    <row r="33227" spans="1:5" x14ac:dyDescent="0.25">
      <c r="A33227" s="23">
        <v>41876.3125</v>
      </c>
      <c r="B33227" s="20">
        <v>467.35251200000005</v>
      </c>
      <c r="C33227" s="20">
        <v>467.35253100000006</v>
      </c>
      <c r="D33227" s="22">
        <v>468.20976699999994</v>
      </c>
      <c r="E33227" s="22">
        <v>468.21055499999994</v>
      </c>
    </row>
    <row r="33228" spans="1:5" x14ac:dyDescent="0.25">
      <c r="A33228" s="23">
        <v>41876.322916666664</v>
      </c>
      <c r="B33228" s="20">
        <v>467.353069</v>
      </c>
      <c r="C33228" s="20">
        <v>467.35263900000001</v>
      </c>
      <c r="D33228" s="22">
        <v>468.21100099999995</v>
      </c>
      <c r="E33228" s="22">
        <v>468.20986499999992</v>
      </c>
    </row>
    <row r="33229" spans="1:5" x14ac:dyDescent="0.25">
      <c r="A33229" s="23">
        <v>41876.333333333336</v>
      </c>
      <c r="B33229" s="20">
        <v>467.35212600000006</v>
      </c>
      <c r="C33229" s="20">
        <v>467.35276300000004</v>
      </c>
      <c r="D33229" s="22">
        <v>468.20775199999997</v>
      </c>
      <c r="E33229" s="22">
        <v>468.20876799999996</v>
      </c>
    </row>
    <row r="33230" spans="1:5" x14ac:dyDescent="0.25">
      <c r="A33230" s="23">
        <v>41876.34375</v>
      </c>
      <c r="B33230" s="20">
        <v>467.35306100000003</v>
      </c>
      <c r="C33230" s="20">
        <v>467.35280400000005</v>
      </c>
      <c r="D33230" s="22">
        <v>468.20652699999994</v>
      </c>
      <c r="E33230" s="22">
        <v>468.20779099999993</v>
      </c>
    </row>
    <row r="33231" spans="1:5" x14ac:dyDescent="0.25">
      <c r="A33231" s="23">
        <v>41876.354166666664</v>
      </c>
      <c r="B33231" s="20">
        <v>467.35282900000004</v>
      </c>
      <c r="C33231" s="20">
        <v>467.35279700000001</v>
      </c>
      <c r="D33231" s="22">
        <v>468.20511799999997</v>
      </c>
      <c r="E33231" s="22">
        <v>468.20637399999993</v>
      </c>
    </row>
    <row r="33232" spans="1:5" x14ac:dyDescent="0.25">
      <c r="A33232" s="23">
        <v>41876.364583333336</v>
      </c>
      <c r="B33232" s="20">
        <v>467.35242600000004</v>
      </c>
      <c r="C33232" s="20">
        <v>467.35291500000005</v>
      </c>
      <c r="D33232" s="22">
        <v>468.20570799999996</v>
      </c>
      <c r="E33232" s="22">
        <v>468.20536599999997</v>
      </c>
    </row>
    <row r="33233" spans="1:5" x14ac:dyDescent="0.25">
      <c r="A33233" s="23">
        <v>41876.375</v>
      </c>
      <c r="B33233" s="20">
        <v>467.35278200000005</v>
      </c>
      <c r="C33233" s="20">
        <v>467.35271200000005</v>
      </c>
      <c r="D33233" s="22">
        <v>468.20384899999993</v>
      </c>
      <c r="E33233" s="22">
        <v>468.20425099999994</v>
      </c>
    </row>
    <row r="33234" spans="1:5" x14ac:dyDescent="0.25">
      <c r="A33234" s="23">
        <v>41876.385416666664</v>
      </c>
      <c r="B33234" s="20">
        <v>467.35316200000005</v>
      </c>
      <c r="C33234" s="20">
        <v>467.35294600000003</v>
      </c>
      <c r="D33234" s="22">
        <v>468.20267999999993</v>
      </c>
      <c r="E33234" s="22">
        <v>468.20309899999995</v>
      </c>
    </row>
    <row r="33235" spans="1:5" x14ac:dyDescent="0.25">
      <c r="A33235" s="23">
        <v>41876.395833333336</v>
      </c>
      <c r="B33235" s="20">
        <v>467.35315800000001</v>
      </c>
      <c r="C33235" s="20">
        <v>467.35287500000004</v>
      </c>
      <c r="D33235" s="22">
        <v>468.20325199999996</v>
      </c>
      <c r="E33235" s="22">
        <v>468.20260499999995</v>
      </c>
    </row>
    <row r="33236" spans="1:5" x14ac:dyDescent="0.25">
      <c r="A33236" s="23">
        <v>41876.40625</v>
      </c>
      <c r="B33236" s="20">
        <v>467.35251500000004</v>
      </c>
      <c r="C33236" s="20">
        <v>467.35307100000006</v>
      </c>
      <c r="D33236" s="22">
        <v>468.20122499999997</v>
      </c>
      <c r="E33236" s="22">
        <v>468.20173499999993</v>
      </c>
    </row>
    <row r="33237" spans="1:5" x14ac:dyDescent="0.25">
      <c r="A33237" s="23">
        <v>41876.416666666664</v>
      </c>
      <c r="B33237" s="20">
        <v>467.353069</v>
      </c>
      <c r="C33237" s="20">
        <v>467.35321000000005</v>
      </c>
      <c r="D33237" s="22">
        <v>468.19988699999993</v>
      </c>
      <c r="E33237" s="22">
        <v>468.20057799999995</v>
      </c>
    </row>
    <row r="33238" spans="1:5" x14ac:dyDescent="0.25">
      <c r="A33238" s="23">
        <v>41876.427083333336</v>
      </c>
      <c r="B33238" s="20">
        <v>467.35404400000004</v>
      </c>
      <c r="C33238" s="20">
        <v>467.35350000000005</v>
      </c>
      <c r="D33238" s="22">
        <v>468.19924199999997</v>
      </c>
      <c r="E33238" s="22">
        <v>468.19993499999993</v>
      </c>
    </row>
    <row r="33239" spans="1:5" x14ac:dyDescent="0.25">
      <c r="A33239" s="23">
        <v>41876.4375</v>
      </c>
      <c r="B33239" s="20">
        <v>467.35376200000002</v>
      </c>
      <c r="C33239" s="20">
        <v>467.35338000000002</v>
      </c>
      <c r="D33239" s="22">
        <v>468.19909399999995</v>
      </c>
      <c r="E33239" s="22">
        <v>468.19934299999994</v>
      </c>
    </row>
    <row r="33240" spans="1:5" x14ac:dyDescent="0.25">
      <c r="A33240" s="23">
        <v>41876.447916666664</v>
      </c>
      <c r="B33240" s="20">
        <v>467.353453</v>
      </c>
      <c r="C33240" s="20">
        <v>467.353453</v>
      </c>
      <c r="D33240" s="22">
        <v>468.19803599999995</v>
      </c>
      <c r="E33240" s="22">
        <v>468.19869599999993</v>
      </c>
    </row>
    <row r="33241" spans="1:5" x14ac:dyDescent="0.25">
      <c r="A33241" s="23">
        <v>41876.458333333336</v>
      </c>
      <c r="B33241" s="20">
        <v>467.35434500000002</v>
      </c>
      <c r="C33241" s="20">
        <v>467.35351700000001</v>
      </c>
      <c r="D33241" s="22">
        <v>468.19821099999996</v>
      </c>
      <c r="E33241" s="22">
        <v>468.19817699999993</v>
      </c>
    </row>
    <row r="33242" spans="1:5" x14ac:dyDescent="0.25">
      <c r="A33242" s="23">
        <v>41876.46875</v>
      </c>
      <c r="B33242" s="20">
        <v>467.35357200000004</v>
      </c>
      <c r="C33242" s="20">
        <v>467.353588</v>
      </c>
      <c r="D33242" s="22">
        <v>468.19889799999993</v>
      </c>
      <c r="E33242" s="22">
        <v>468.19827199999992</v>
      </c>
    </row>
    <row r="33243" spans="1:5" x14ac:dyDescent="0.25">
      <c r="A33243" s="23">
        <v>41876.479166666664</v>
      </c>
      <c r="B33243" s="20">
        <v>467.35434300000003</v>
      </c>
      <c r="C33243" s="20">
        <v>467.35364000000004</v>
      </c>
      <c r="D33243" s="22">
        <v>468.19777499999992</v>
      </c>
      <c r="E33243" s="22">
        <v>468.19797899999992</v>
      </c>
    </row>
    <row r="33244" spans="1:5" x14ac:dyDescent="0.25">
      <c r="A33244" s="23">
        <v>41876.489583333336</v>
      </c>
      <c r="B33244" s="20">
        <v>467.35275900000005</v>
      </c>
      <c r="C33244" s="20">
        <v>467.353476</v>
      </c>
      <c r="D33244" s="22">
        <v>468.19759099999993</v>
      </c>
      <c r="E33244" s="22">
        <v>468.19764699999996</v>
      </c>
    </row>
    <row r="33245" spans="1:5" x14ac:dyDescent="0.25">
      <c r="A33245" s="23">
        <v>41876.5</v>
      </c>
      <c r="B33245" s="20">
        <v>467.35268300000001</v>
      </c>
      <c r="C33245" s="20">
        <v>467.35362600000002</v>
      </c>
      <c r="D33245" s="22">
        <v>468.19659899999994</v>
      </c>
      <c r="E33245" s="22">
        <v>468.19693299999994</v>
      </c>
    </row>
    <row r="33246" spans="1:5" x14ac:dyDescent="0.25">
      <c r="A33246" s="23">
        <v>41876.510416666664</v>
      </c>
      <c r="B33246" s="20">
        <v>467.35372000000001</v>
      </c>
      <c r="C33246" s="20">
        <v>467.35356800000005</v>
      </c>
      <c r="D33246" s="22">
        <v>468.19635699999992</v>
      </c>
      <c r="E33246" s="22">
        <v>468.19654799999995</v>
      </c>
    </row>
    <row r="33247" spans="1:5" x14ac:dyDescent="0.25">
      <c r="A33247" s="23">
        <v>41876.520833333336</v>
      </c>
      <c r="B33247" s="20">
        <v>467.35519500000004</v>
      </c>
      <c r="C33247" s="20">
        <v>467.35416400000003</v>
      </c>
      <c r="D33247" s="22">
        <v>468.19734599999992</v>
      </c>
      <c r="E33247" s="22">
        <v>468.19717199999997</v>
      </c>
    </row>
    <row r="33248" spans="1:5" x14ac:dyDescent="0.25">
      <c r="A33248" s="23">
        <v>41876.53125</v>
      </c>
      <c r="B33248" s="20">
        <v>467.35581900000005</v>
      </c>
      <c r="C33248" s="20">
        <v>467.354893</v>
      </c>
      <c r="D33248" s="22">
        <v>468.20628199999993</v>
      </c>
      <c r="E33248" s="22">
        <v>468.19941299999994</v>
      </c>
    </row>
    <row r="33249" spans="1:5" x14ac:dyDescent="0.25">
      <c r="A33249" s="23">
        <v>41876.541666666664</v>
      </c>
      <c r="B33249" s="20">
        <v>467.35730100000001</v>
      </c>
      <c r="C33249" s="20">
        <v>467.35666300000003</v>
      </c>
      <c r="D33249" s="22">
        <v>468.22949299999993</v>
      </c>
      <c r="E33249" s="22">
        <v>468.22057899999993</v>
      </c>
    </row>
    <row r="33250" spans="1:5" x14ac:dyDescent="0.25">
      <c r="A33250" s="23">
        <v>41876.552083333336</v>
      </c>
      <c r="B33250" s="20">
        <v>467.35803600000003</v>
      </c>
      <c r="C33250" s="20">
        <v>467.35798000000005</v>
      </c>
      <c r="D33250" s="22">
        <v>468.23624999999993</v>
      </c>
      <c r="E33250" s="22">
        <v>468.23356099999995</v>
      </c>
    </row>
    <row r="33251" spans="1:5" x14ac:dyDescent="0.25">
      <c r="A33251" s="23">
        <v>41876.5625</v>
      </c>
      <c r="B33251" s="20">
        <v>467.35905200000002</v>
      </c>
      <c r="C33251" s="20">
        <v>467.35895000000005</v>
      </c>
      <c r="D33251" s="22">
        <v>468.23878899999994</v>
      </c>
      <c r="E33251" s="22">
        <v>468.23799799999995</v>
      </c>
    </row>
    <row r="33252" spans="1:5" x14ac:dyDescent="0.25">
      <c r="A33252" s="23">
        <v>41876.572916666664</v>
      </c>
      <c r="B33252" s="20">
        <v>467.35905600000001</v>
      </c>
      <c r="C33252" s="20">
        <v>467.359531</v>
      </c>
      <c r="D33252" s="22">
        <v>468.23882099999997</v>
      </c>
      <c r="E33252" s="22">
        <v>468.23917699999993</v>
      </c>
    </row>
    <row r="33253" spans="1:5" x14ac:dyDescent="0.25">
      <c r="A33253" s="23">
        <v>41876.583333333336</v>
      </c>
      <c r="B33253" s="20">
        <v>467.36077900000004</v>
      </c>
      <c r="C33253" s="20">
        <v>467.36051400000002</v>
      </c>
      <c r="D33253" s="22">
        <v>468.24491799999993</v>
      </c>
      <c r="E33253" s="22">
        <v>468.24237299999993</v>
      </c>
    </row>
    <row r="33254" spans="1:5" x14ac:dyDescent="0.25">
      <c r="A33254" s="23">
        <v>41876.59375</v>
      </c>
      <c r="B33254" s="20">
        <v>467.362166</v>
      </c>
      <c r="C33254" s="20">
        <v>467.36149500000005</v>
      </c>
      <c r="D33254" s="22">
        <v>468.25090699999993</v>
      </c>
      <c r="E33254" s="22">
        <v>468.24769399999997</v>
      </c>
    </row>
    <row r="33255" spans="1:5" x14ac:dyDescent="0.25">
      <c r="A33255" s="23">
        <v>41876.604166666664</v>
      </c>
      <c r="B33255" s="20">
        <v>467.36219100000005</v>
      </c>
      <c r="C33255" s="20">
        <v>467.36288800000005</v>
      </c>
      <c r="D33255" s="22">
        <v>468.25907299999994</v>
      </c>
      <c r="E33255" s="22">
        <v>468.25525699999997</v>
      </c>
    </row>
    <row r="33256" spans="1:5" x14ac:dyDescent="0.25">
      <c r="A33256" s="23">
        <v>41876.614583333336</v>
      </c>
      <c r="B33256" s="20">
        <v>467.364688</v>
      </c>
      <c r="C33256" s="20">
        <v>467.36381100000006</v>
      </c>
      <c r="D33256" s="22">
        <v>468.26852599999995</v>
      </c>
      <c r="E33256" s="22">
        <v>468.26450099999994</v>
      </c>
    </row>
    <row r="33257" spans="1:5" x14ac:dyDescent="0.25">
      <c r="A33257" s="23">
        <v>41876.625</v>
      </c>
      <c r="B33257" s="20">
        <v>467.36522500000001</v>
      </c>
      <c r="C33257" s="20">
        <v>467.36468100000002</v>
      </c>
      <c r="D33257" s="22">
        <v>468.27293499999996</v>
      </c>
      <c r="E33257" s="22">
        <v>468.27120199999996</v>
      </c>
    </row>
    <row r="33258" spans="1:5" x14ac:dyDescent="0.25">
      <c r="A33258" s="23">
        <v>41876.635416666664</v>
      </c>
      <c r="B33258" s="20">
        <v>467.36565400000001</v>
      </c>
      <c r="C33258" s="20">
        <v>467.36528900000002</v>
      </c>
      <c r="D33258" s="22">
        <v>468.27642599999996</v>
      </c>
      <c r="E33258" s="22">
        <v>468.27462199999997</v>
      </c>
    </row>
    <row r="33259" spans="1:5" x14ac:dyDescent="0.25">
      <c r="A33259" s="23">
        <v>41876.645833333336</v>
      </c>
      <c r="B33259" s="20">
        <v>467.36645400000003</v>
      </c>
      <c r="C33259" s="20">
        <v>467.36592200000001</v>
      </c>
      <c r="D33259" s="22">
        <v>468.27756699999992</v>
      </c>
      <c r="E33259" s="22">
        <v>468.27650599999993</v>
      </c>
    </row>
    <row r="33260" spans="1:5" x14ac:dyDescent="0.25">
      <c r="A33260" s="23">
        <v>41876.65625</v>
      </c>
      <c r="B33260" s="20">
        <v>467.36632600000002</v>
      </c>
      <c r="C33260" s="20">
        <v>467.366285</v>
      </c>
      <c r="D33260" s="22">
        <v>468.27796899999993</v>
      </c>
      <c r="E33260" s="22">
        <v>468.27775199999996</v>
      </c>
    </row>
    <row r="33261" spans="1:5" x14ac:dyDescent="0.25">
      <c r="A33261" s="23">
        <v>41876.666666666664</v>
      </c>
      <c r="B33261" s="20">
        <v>467.36725800000005</v>
      </c>
      <c r="C33261" s="20">
        <v>467.36750500000005</v>
      </c>
      <c r="D33261" s="22">
        <v>468.27979699999992</v>
      </c>
      <c r="E33261" s="22">
        <v>468.27910599999996</v>
      </c>
    </row>
    <row r="33262" spans="1:5" x14ac:dyDescent="0.25">
      <c r="A33262" s="23">
        <v>41876.677083333336</v>
      </c>
      <c r="B33262" s="20">
        <v>467.36813100000001</v>
      </c>
      <c r="C33262" s="20">
        <v>467.36791000000005</v>
      </c>
      <c r="D33262" s="22">
        <v>468.28055799999993</v>
      </c>
      <c r="E33262" s="22">
        <v>468.28049599999997</v>
      </c>
    </row>
    <row r="33263" spans="1:5" x14ac:dyDescent="0.25">
      <c r="A33263" s="23">
        <v>41876.6875</v>
      </c>
      <c r="B33263" s="20">
        <v>467.368244</v>
      </c>
      <c r="C33263" s="20">
        <v>467.36838900000004</v>
      </c>
      <c r="D33263" s="22">
        <v>468.28171799999996</v>
      </c>
      <c r="E33263" s="22">
        <v>468.28122099999996</v>
      </c>
    </row>
    <row r="33264" spans="1:5" x14ac:dyDescent="0.25">
      <c r="A33264" s="23">
        <v>41876.697916666664</v>
      </c>
      <c r="B33264" s="20">
        <v>467.36884600000002</v>
      </c>
      <c r="C33264" s="20">
        <v>467.36884600000002</v>
      </c>
      <c r="D33264" s="22">
        <v>468.28152299999994</v>
      </c>
      <c r="E33264" s="22">
        <v>468.28169299999996</v>
      </c>
    </row>
    <row r="33265" spans="1:5" x14ac:dyDescent="0.25">
      <c r="A33265" s="23">
        <v>41876.708333333336</v>
      </c>
      <c r="B33265" s="20">
        <v>467.36889200000002</v>
      </c>
      <c r="C33265" s="20">
        <v>467.369461</v>
      </c>
      <c r="D33265" s="22">
        <v>468.28151699999995</v>
      </c>
      <c r="E33265" s="22">
        <v>468.28111999999993</v>
      </c>
    </row>
    <row r="33266" spans="1:5" x14ac:dyDescent="0.25">
      <c r="A33266" s="23">
        <v>41876.71875</v>
      </c>
      <c r="B33266" s="20">
        <v>467.36938700000002</v>
      </c>
      <c r="C33266" s="20">
        <v>467.36956600000002</v>
      </c>
      <c r="D33266" s="22">
        <v>468.28116299999994</v>
      </c>
      <c r="E33266" s="22">
        <v>468.28104999999994</v>
      </c>
    </row>
    <row r="33267" spans="1:5" x14ac:dyDescent="0.25">
      <c r="A33267" s="23">
        <v>41876.729166666664</v>
      </c>
      <c r="B33267" s="20">
        <v>467.36988300000002</v>
      </c>
      <c r="C33267" s="20">
        <v>467.37005800000003</v>
      </c>
      <c r="D33267" s="22">
        <v>468.27864399999993</v>
      </c>
      <c r="E33267" s="22">
        <v>468.27952399999992</v>
      </c>
    </row>
    <row r="33268" spans="1:5" x14ac:dyDescent="0.25">
      <c r="A33268" s="23">
        <v>41876.739583333336</v>
      </c>
      <c r="B33268" s="20">
        <v>467.37046800000002</v>
      </c>
      <c r="C33268" s="20">
        <v>467.37017500000002</v>
      </c>
      <c r="D33268" s="22">
        <v>468.27736899999996</v>
      </c>
      <c r="E33268" s="22">
        <v>468.27754399999992</v>
      </c>
    </row>
    <row r="33269" spans="1:5" x14ac:dyDescent="0.25">
      <c r="A33269" s="23">
        <v>41876.75</v>
      </c>
      <c r="B33269" s="20">
        <v>467.37067100000002</v>
      </c>
      <c r="C33269" s="20">
        <v>467.37041600000003</v>
      </c>
      <c r="D33269" s="22">
        <v>468.27556599999997</v>
      </c>
      <c r="E33269" s="22">
        <v>468.27623199999994</v>
      </c>
    </row>
    <row r="33270" spans="1:5" x14ac:dyDescent="0.25">
      <c r="A33270" s="23">
        <v>41876.760416666664</v>
      </c>
      <c r="B33270" s="20">
        <v>467.37105600000001</v>
      </c>
      <c r="C33270" s="20">
        <v>467.37047500000006</v>
      </c>
      <c r="D33270" s="22">
        <v>468.27364499999993</v>
      </c>
      <c r="E33270" s="22">
        <v>468.27460299999996</v>
      </c>
    </row>
    <row r="33271" spans="1:5" x14ac:dyDescent="0.25">
      <c r="A33271" s="23">
        <v>41876.770833333336</v>
      </c>
      <c r="B33271" s="20">
        <v>467.37111800000002</v>
      </c>
      <c r="C33271" s="20">
        <v>467.37078300000002</v>
      </c>
      <c r="D33271" s="22">
        <v>468.27297399999992</v>
      </c>
      <c r="E33271" s="22">
        <v>468.27316899999994</v>
      </c>
    </row>
    <row r="33272" spans="1:5" x14ac:dyDescent="0.25">
      <c r="A33272" s="23">
        <v>41876.78125</v>
      </c>
      <c r="B33272" s="20">
        <v>467.37270600000005</v>
      </c>
      <c r="C33272" s="20">
        <v>467.37194900000003</v>
      </c>
      <c r="D33272" s="22">
        <v>468.27391899999992</v>
      </c>
      <c r="E33272" s="22">
        <v>468.27342199999993</v>
      </c>
    </row>
    <row r="33273" spans="1:5" x14ac:dyDescent="0.25">
      <c r="A33273" s="23">
        <v>41876.791666666664</v>
      </c>
      <c r="B33273" s="20">
        <v>467.37173000000001</v>
      </c>
      <c r="C33273" s="20">
        <v>467.37206700000002</v>
      </c>
      <c r="D33273" s="22">
        <v>468.27466199999992</v>
      </c>
      <c r="E33273" s="22">
        <v>468.27472699999993</v>
      </c>
    </row>
    <row r="33274" spans="1:5" x14ac:dyDescent="0.25">
      <c r="A33274" s="23">
        <v>41876.802083333336</v>
      </c>
      <c r="B33274" s="20">
        <v>467.37286500000005</v>
      </c>
      <c r="C33274" s="20">
        <v>467.372388</v>
      </c>
      <c r="D33274" s="22">
        <v>468.27538999999996</v>
      </c>
      <c r="E33274" s="22">
        <v>468.27521199999995</v>
      </c>
    </row>
    <row r="33275" spans="1:5" x14ac:dyDescent="0.25">
      <c r="A33275" s="23">
        <v>41876.8125</v>
      </c>
      <c r="B33275" s="20">
        <v>467.37336300000004</v>
      </c>
      <c r="C33275" s="20">
        <v>467.37326000000002</v>
      </c>
      <c r="D33275" s="22">
        <v>468.27604099999996</v>
      </c>
      <c r="E33275" s="22">
        <v>468.27605399999993</v>
      </c>
    </row>
    <row r="33276" spans="1:5" x14ac:dyDescent="0.25">
      <c r="A33276" s="23">
        <v>41876.822916666664</v>
      </c>
      <c r="B33276" s="20">
        <v>467.37307200000004</v>
      </c>
      <c r="C33276" s="20">
        <v>467.37346900000006</v>
      </c>
      <c r="D33276" s="22">
        <v>468.27902199999994</v>
      </c>
      <c r="E33276" s="22">
        <v>468.27796599999994</v>
      </c>
    </row>
    <row r="33277" spans="1:5" x14ac:dyDescent="0.25">
      <c r="A33277" s="23">
        <v>41876.833333333336</v>
      </c>
      <c r="B33277" s="20">
        <v>467.37404700000002</v>
      </c>
      <c r="C33277" s="20">
        <v>467.37359500000002</v>
      </c>
      <c r="D33277" s="22">
        <v>468.27936599999992</v>
      </c>
      <c r="E33277" s="22">
        <v>468.27907499999992</v>
      </c>
    </row>
    <row r="33278" spans="1:5" x14ac:dyDescent="0.25">
      <c r="A33278" s="23">
        <v>41876.84375</v>
      </c>
      <c r="B33278" s="20">
        <v>467.37435800000003</v>
      </c>
      <c r="C33278" s="20">
        <v>467.37390700000003</v>
      </c>
      <c r="D33278" s="22">
        <v>468.28041099999996</v>
      </c>
      <c r="E33278" s="22">
        <v>468.27957399999997</v>
      </c>
    </row>
    <row r="33279" spans="1:5" x14ac:dyDescent="0.25">
      <c r="A33279" s="23">
        <v>41876.854166666664</v>
      </c>
      <c r="B33279" s="20">
        <v>467.37451500000003</v>
      </c>
      <c r="C33279" s="20">
        <v>467.37389200000001</v>
      </c>
      <c r="D33279" s="22">
        <v>468.27898799999997</v>
      </c>
      <c r="E33279" s="22">
        <v>468.27923399999997</v>
      </c>
    </row>
    <row r="33280" spans="1:5" x14ac:dyDescent="0.25">
      <c r="A33280" s="23">
        <v>41876.864583333336</v>
      </c>
      <c r="B33280" s="20">
        <v>467.37416700000006</v>
      </c>
      <c r="C33280" s="20">
        <v>467.37412600000005</v>
      </c>
      <c r="D33280" s="22">
        <v>468.27801299999993</v>
      </c>
      <c r="E33280" s="22">
        <v>468.27902399999994</v>
      </c>
    </row>
    <row r="33281" spans="1:5" x14ac:dyDescent="0.25">
      <c r="A33281" s="23">
        <v>41876.875</v>
      </c>
      <c r="B33281" s="20">
        <v>467.37425100000002</v>
      </c>
      <c r="C33281" s="20">
        <v>467.37417300000004</v>
      </c>
      <c r="D33281" s="22">
        <v>468.27763899999997</v>
      </c>
      <c r="E33281" s="22">
        <v>468.27765899999997</v>
      </c>
    </row>
    <row r="33282" spans="1:5" x14ac:dyDescent="0.25">
      <c r="A33282" s="23">
        <v>41876.885416666664</v>
      </c>
      <c r="B33282" s="20">
        <v>467.37348100000003</v>
      </c>
      <c r="C33282" s="20">
        <v>467.37384600000001</v>
      </c>
      <c r="D33282" s="22">
        <v>468.27663499999994</v>
      </c>
      <c r="E33282" s="22">
        <v>468.27667299999996</v>
      </c>
    </row>
    <row r="33283" spans="1:5" x14ac:dyDescent="0.25">
      <c r="A33283" s="23">
        <v>41876.895833333336</v>
      </c>
      <c r="B33283" s="20">
        <v>467.37378800000005</v>
      </c>
      <c r="C33283" s="20">
        <v>467.37371100000001</v>
      </c>
      <c r="D33283" s="22">
        <v>468.27506799999992</v>
      </c>
      <c r="E33283" s="22">
        <v>468.27569399999993</v>
      </c>
    </row>
    <row r="33284" spans="1:5" x14ac:dyDescent="0.25">
      <c r="A33284" s="23">
        <v>41876.90625</v>
      </c>
      <c r="B33284" s="20">
        <v>467.37359600000002</v>
      </c>
      <c r="C33284" s="20">
        <v>467.37386000000004</v>
      </c>
      <c r="D33284" s="22">
        <v>468.27313499999997</v>
      </c>
      <c r="E33284" s="22">
        <v>468.27431799999994</v>
      </c>
    </row>
    <row r="33285" spans="1:5" x14ac:dyDescent="0.25">
      <c r="A33285" s="23">
        <v>41876.916666666664</v>
      </c>
      <c r="B33285" s="20">
        <v>467.37339300000002</v>
      </c>
      <c r="C33285" s="20">
        <v>467.37392000000006</v>
      </c>
      <c r="D33285" s="22">
        <v>468.27179999999993</v>
      </c>
      <c r="E33285" s="22">
        <v>468.27289799999994</v>
      </c>
    </row>
    <row r="33286" spans="1:5" x14ac:dyDescent="0.25">
      <c r="A33286" s="23">
        <v>41876.927083333336</v>
      </c>
      <c r="B33286" s="20">
        <v>467.37318400000004</v>
      </c>
      <c r="C33286" s="20">
        <v>467.37385500000005</v>
      </c>
      <c r="D33286" s="22">
        <v>468.27005199999996</v>
      </c>
      <c r="E33286" s="22">
        <v>468.27129199999996</v>
      </c>
    </row>
    <row r="33287" spans="1:5" x14ac:dyDescent="0.25">
      <c r="A33287" s="23">
        <v>41876.9375</v>
      </c>
      <c r="B33287" s="20">
        <v>467.37396100000001</v>
      </c>
      <c r="C33287" s="20">
        <v>467.37392000000006</v>
      </c>
      <c r="D33287" s="22">
        <v>468.26867999999996</v>
      </c>
      <c r="E33287" s="22">
        <v>468.26969299999996</v>
      </c>
    </row>
    <row r="33288" spans="1:5" x14ac:dyDescent="0.25">
      <c r="A33288" s="23">
        <v>41876.947916666664</v>
      </c>
      <c r="B33288" s="20">
        <v>467.37472300000002</v>
      </c>
      <c r="C33288" s="20">
        <v>467.37411600000001</v>
      </c>
      <c r="D33288" s="22">
        <v>468.26843999999994</v>
      </c>
      <c r="E33288" s="22">
        <v>468.26810199999994</v>
      </c>
    </row>
    <row r="33289" spans="1:5" x14ac:dyDescent="0.25">
      <c r="A33289" s="23">
        <v>41876.958333333336</v>
      </c>
      <c r="B33289" s="20">
        <v>467.37307500000003</v>
      </c>
      <c r="C33289" s="20">
        <v>467.37373400000001</v>
      </c>
      <c r="D33289" s="22">
        <v>468.26584099999997</v>
      </c>
      <c r="E33289" s="22">
        <v>468.26658199999997</v>
      </c>
    </row>
    <row r="33290" spans="1:5" x14ac:dyDescent="0.25">
      <c r="A33290" s="23">
        <v>41876.96875</v>
      </c>
      <c r="B33290" s="20">
        <v>467.37407400000001</v>
      </c>
      <c r="C33290" s="20">
        <v>467.37360600000005</v>
      </c>
      <c r="D33290" s="22">
        <v>468.26439099999993</v>
      </c>
      <c r="E33290" s="22">
        <v>468.26512999999994</v>
      </c>
    </row>
    <row r="33291" spans="1:5" x14ac:dyDescent="0.25">
      <c r="A33291" s="23">
        <v>41876.979166666664</v>
      </c>
      <c r="B33291" s="20">
        <v>467.37354700000003</v>
      </c>
      <c r="C33291" s="20">
        <v>467.37338500000004</v>
      </c>
      <c r="D33291" s="22">
        <v>468.26358299999993</v>
      </c>
      <c r="E33291" s="22">
        <v>468.26407499999993</v>
      </c>
    </row>
    <row r="33292" spans="1:5" x14ac:dyDescent="0.25">
      <c r="A33292" s="23">
        <v>41876.989583333336</v>
      </c>
      <c r="B33292" s="20">
        <v>467.37233800000001</v>
      </c>
      <c r="C33292" s="20">
        <v>467.37309000000005</v>
      </c>
      <c r="D33292" s="22">
        <v>468.26148299999994</v>
      </c>
      <c r="E33292" s="22">
        <v>468.26217699999995</v>
      </c>
    </row>
    <row r="33293" spans="1:5" x14ac:dyDescent="0.25">
      <c r="A33293" s="23">
        <v>41877</v>
      </c>
      <c r="B33293" s="20">
        <v>467.37342100000001</v>
      </c>
      <c r="C33293" s="20">
        <v>467.37294200000002</v>
      </c>
      <c r="D33293" s="22">
        <v>468.26003399999996</v>
      </c>
      <c r="E33293" s="22">
        <v>468.26072599999992</v>
      </c>
    </row>
    <row r="33294" spans="1:5" x14ac:dyDescent="0.25">
      <c r="A33294" s="23">
        <v>41877.010416666664</v>
      </c>
      <c r="B33294" s="20">
        <v>467.37290400000001</v>
      </c>
      <c r="C33294" s="20">
        <v>467.37293800000003</v>
      </c>
      <c r="D33294" s="22">
        <v>468.25890899999996</v>
      </c>
      <c r="E33294" s="22">
        <v>468.25940599999996</v>
      </c>
    </row>
    <row r="33295" spans="1:5" x14ac:dyDescent="0.25">
      <c r="A33295" s="23">
        <v>41877.020833333336</v>
      </c>
      <c r="B33295" s="20">
        <v>467.37291100000004</v>
      </c>
      <c r="C33295" s="20">
        <v>467.37287000000003</v>
      </c>
      <c r="D33295" s="22">
        <v>468.25838799999997</v>
      </c>
      <c r="E33295" s="22">
        <v>468.25855499999994</v>
      </c>
    </row>
    <row r="33296" spans="1:5" x14ac:dyDescent="0.25">
      <c r="A33296" s="23">
        <v>41877.03125</v>
      </c>
      <c r="B33296" s="20">
        <v>467.37257000000005</v>
      </c>
      <c r="C33296" s="20">
        <v>467.37282800000003</v>
      </c>
      <c r="D33296" s="22">
        <v>468.25680099999994</v>
      </c>
      <c r="E33296" s="22">
        <v>468.25732499999992</v>
      </c>
    </row>
    <row r="33297" spans="1:5" x14ac:dyDescent="0.25">
      <c r="A33297" s="23">
        <v>41877.041666666664</v>
      </c>
      <c r="B33297" s="20">
        <v>467.37202100000002</v>
      </c>
      <c r="C33297" s="20">
        <v>467.37255600000003</v>
      </c>
      <c r="D33297" s="22">
        <v>468.25514799999996</v>
      </c>
      <c r="E33297" s="22">
        <v>468.25583099999994</v>
      </c>
    </row>
    <row r="33298" spans="1:5" x14ac:dyDescent="0.25">
      <c r="A33298" s="23">
        <v>41877.052083333336</v>
      </c>
      <c r="B33298" s="20">
        <v>467.371892</v>
      </c>
      <c r="C33298" s="20">
        <v>467.37209900000005</v>
      </c>
      <c r="D33298" s="22">
        <v>468.25462899999997</v>
      </c>
      <c r="E33298" s="22">
        <v>468.25468599999994</v>
      </c>
    </row>
    <row r="33299" spans="1:5" x14ac:dyDescent="0.25">
      <c r="A33299" s="23">
        <v>41877.0625</v>
      </c>
      <c r="B33299" s="20">
        <v>467.37202300000001</v>
      </c>
      <c r="C33299" s="20">
        <v>467.37202900000005</v>
      </c>
      <c r="D33299" s="22">
        <v>468.25246799999996</v>
      </c>
      <c r="E33299" s="22">
        <v>468.25321199999996</v>
      </c>
    </row>
    <row r="33300" spans="1:5" x14ac:dyDescent="0.25">
      <c r="A33300" s="23">
        <v>41877.072916666664</v>
      </c>
      <c r="B33300" s="20">
        <v>467.37177300000002</v>
      </c>
      <c r="C33300" s="20">
        <v>467.37194400000004</v>
      </c>
      <c r="D33300" s="22">
        <v>468.25104299999992</v>
      </c>
      <c r="E33300" s="22">
        <v>468.25174199999992</v>
      </c>
    </row>
    <row r="33301" spans="1:5" x14ac:dyDescent="0.25">
      <c r="A33301" s="23">
        <v>41877.083333333336</v>
      </c>
      <c r="B33301" s="20">
        <v>467.37100200000003</v>
      </c>
      <c r="C33301" s="20">
        <v>467.37168100000002</v>
      </c>
      <c r="D33301" s="22">
        <v>468.25003799999996</v>
      </c>
      <c r="E33301" s="22">
        <v>468.25064299999997</v>
      </c>
    </row>
    <row r="33302" spans="1:5" x14ac:dyDescent="0.25">
      <c r="A33302" s="23">
        <v>41877.09375</v>
      </c>
      <c r="B33302" s="20">
        <v>467.37096400000001</v>
      </c>
      <c r="C33302" s="20">
        <v>467.37120200000004</v>
      </c>
      <c r="D33302" s="22">
        <v>468.24850199999992</v>
      </c>
      <c r="E33302" s="22">
        <v>468.24926599999992</v>
      </c>
    </row>
    <row r="33303" spans="1:5" x14ac:dyDescent="0.25">
      <c r="A33303" s="23">
        <v>41877.104166666664</v>
      </c>
      <c r="B33303" s="20">
        <v>467.37087400000001</v>
      </c>
      <c r="C33303" s="20">
        <v>467.37124100000005</v>
      </c>
      <c r="D33303" s="22">
        <v>468.24819299999996</v>
      </c>
      <c r="E33303" s="22">
        <v>468.24802499999993</v>
      </c>
    </row>
    <row r="33304" spans="1:5" x14ac:dyDescent="0.25">
      <c r="A33304" s="23">
        <v>41877.114583333336</v>
      </c>
      <c r="B33304" s="20">
        <v>467.37049800000005</v>
      </c>
      <c r="C33304" s="20">
        <v>467.37091400000003</v>
      </c>
      <c r="D33304" s="22">
        <v>468.24643299999997</v>
      </c>
      <c r="E33304" s="22">
        <v>468.24716499999994</v>
      </c>
    </row>
    <row r="33305" spans="1:5" x14ac:dyDescent="0.25">
      <c r="A33305" s="23">
        <v>41877.125</v>
      </c>
      <c r="B33305" s="20">
        <v>467.37029000000001</v>
      </c>
      <c r="C33305" s="20">
        <v>467.37036200000006</v>
      </c>
      <c r="D33305" s="22">
        <v>468.24526399999996</v>
      </c>
      <c r="E33305" s="22">
        <v>468.24601199999995</v>
      </c>
    </row>
    <row r="33306" spans="1:5" x14ac:dyDescent="0.25">
      <c r="A33306" s="23">
        <v>41877.135416666664</v>
      </c>
      <c r="B33306" s="20">
        <v>467.37067100000002</v>
      </c>
      <c r="C33306" s="20">
        <v>467.37026300000002</v>
      </c>
      <c r="D33306" s="22">
        <v>468.24377699999997</v>
      </c>
      <c r="E33306" s="22">
        <v>468.24473099999994</v>
      </c>
    </row>
    <row r="33307" spans="1:5" x14ac:dyDescent="0.25">
      <c r="A33307" s="23">
        <v>41877.145833333336</v>
      </c>
      <c r="B33307" s="20">
        <v>467.37027400000005</v>
      </c>
      <c r="C33307" s="20">
        <v>467.37016600000004</v>
      </c>
      <c r="D33307" s="22">
        <v>468.24311999999992</v>
      </c>
      <c r="E33307" s="22">
        <v>468.24392599999993</v>
      </c>
    </row>
    <row r="33308" spans="1:5" x14ac:dyDescent="0.25">
      <c r="A33308" s="23">
        <v>41877.15625</v>
      </c>
      <c r="B33308" s="20">
        <v>467.370135</v>
      </c>
      <c r="C33308" s="20">
        <v>467.36999400000002</v>
      </c>
      <c r="D33308" s="22">
        <v>468.24174499999992</v>
      </c>
      <c r="E33308" s="22">
        <v>468.24265499999996</v>
      </c>
    </row>
    <row r="33309" spans="1:5" x14ac:dyDescent="0.25">
      <c r="A33309" s="23">
        <v>41877.166666666664</v>
      </c>
      <c r="B33309" s="20">
        <v>467.369775</v>
      </c>
      <c r="C33309" s="20">
        <v>467.36962600000004</v>
      </c>
      <c r="D33309" s="22">
        <v>468.24011299999995</v>
      </c>
      <c r="E33309" s="22">
        <v>468.24126999999993</v>
      </c>
    </row>
    <row r="33310" spans="1:5" x14ac:dyDescent="0.25">
      <c r="A33310" s="23">
        <v>41877.177083333336</v>
      </c>
      <c r="B33310" s="20">
        <v>467.37039500000003</v>
      </c>
      <c r="C33310" s="20">
        <v>467.36938000000004</v>
      </c>
      <c r="D33310" s="22">
        <v>468.23982199999995</v>
      </c>
      <c r="E33310" s="22">
        <v>468.23981399999997</v>
      </c>
    </row>
    <row r="33311" spans="1:5" x14ac:dyDescent="0.25">
      <c r="A33311" s="23">
        <v>41877.1875</v>
      </c>
      <c r="B33311" s="20">
        <v>467.36999000000003</v>
      </c>
      <c r="C33311" s="20">
        <v>467.36915900000002</v>
      </c>
      <c r="D33311" s="22">
        <v>468.23877299999992</v>
      </c>
      <c r="E33311" s="22">
        <v>468.23930599999994</v>
      </c>
    </row>
    <row r="33312" spans="1:5" x14ac:dyDescent="0.25">
      <c r="A33312" s="23">
        <v>41877.197916666664</v>
      </c>
      <c r="B33312" s="20">
        <v>467.36885700000005</v>
      </c>
      <c r="C33312" s="20">
        <v>467.36884800000001</v>
      </c>
      <c r="D33312" s="22">
        <v>468.23761099999996</v>
      </c>
      <c r="E33312" s="22">
        <v>468.23826299999996</v>
      </c>
    </row>
    <row r="33313" spans="1:5" x14ac:dyDescent="0.25">
      <c r="A33313" s="23">
        <v>41877.208333333336</v>
      </c>
      <c r="B33313" s="20">
        <v>467.36792100000002</v>
      </c>
      <c r="C33313" s="20">
        <v>467.36854200000005</v>
      </c>
      <c r="D33313" s="22">
        <v>468.23636699999997</v>
      </c>
      <c r="E33313" s="22">
        <v>468.23733099999993</v>
      </c>
    </row>
    <row r="33314" spans="1:5" x14ac:dyDescent="0.25">
      <c r="A33314" s="23">
        <v>41877.21875</v>
      </c>
      <c r="B33314" s="20">
        <v>467.36894000000001</v>
      </c>
      <c r="C33314" s="20">
        <v>467.36827600000004</v>
      </c>
      <c r="D33314" s="22">
        <v>468.23482299999995</v>
      </c>
      <c r="E33314" s="22">
        <v>468.23566199999993</v>
      </c>
    </row>
    <row r="33315" spans="1:5" x14ac:dyDescent="0.25">
      <c r="A33315" s="23">
        <v>41877.229166666664</v>
      </c>
      <c r="B33315" s="20">
        <v>467.36792100000002</v>
      </c>
      <c r="C33315" s="20">
        <v>467.36809800000003</v>
      </c>
      <c r="D33315" s="22">
        <v>468.23559899999992</v>
      </c>
      <c r="E33315" s="22">
        <v>468.23514899999992</v>
      </c>
    </row>
    <row r="33316" spans="1:5" x14ac:dyDescent="0.25">
      <c r="A33316" s="23">
        <v>41877.239583333336</v>
      </c>
      <c r="B33316" s="20">
        <v>467.36833600000006</v>
      </c>
      <c r="C33316" s="20">
        <v>467.36800400000004</v>
      </c>
      <c r="D33316" s="22">
        <v>468.23374299999995</v>
      </c>
      <c r="E33316" s="22">
        <v>468.23448899999994</v>
      </c>
    </row>
    <row r="33317" spans="1:5" x14ac:dyDescent="0.25">
      <c r="A33317" s="23">
        <v>41877.25</v>
      </c>
      <c r="B33317" s="20">
        <v>467.36816300000004</v>
      </c>
      <c r="C33317" s="20">
        <v>467.36798000000005</v>
      </c>
      <c r="D33317" s="22">
        <v>468.23253499999993</v>
      </c>
      <c r="E33317" s="22">
        <v>468.23235299999993</v>
      </c>
    </row>
    <row r="33318" spans="1:5" x14ac:dyDescent="0.25">
      <c r="A33318" s="23">
        <v>41877.260416666664</v>
      </c>
      <c r="B33318" s="20">
        <v>467.36801300000002</v>
      </c>
      <c r="C33318" s="20">
        <v>467.36743800000005</v>
      </c>
      <c r="D33318" s="22">
        <v>468.23086499999994</v>
      </c>
      <c r="E33318" s="22">
        <v>468.23192899999992</v>
      </c>
    </row>
    <row r="33319" spans="1:5" x14ac:dyDescent="0.25">
      <c r="A33319" s="23">
        <v>41877.270833333336</v>
      </c>
      <c r="B33319" s="20">
        <v>467.36777600000005</v>
      </c>
      <c r="C33319" s="20">
        <v>467.36737500000004</v>
      </c>
      <c r="D33319" s="22">
        <v>468.23060899999996</v>
      </c>
      <c r="E33319" s="22">
        <v>468.23102899999992</v>
      </c>
    </row>
    <row r="33320" spans="1:5" x14ac:dyDescent="0.25">
      <c r="A33320" s="23">
        <v>41877.28125</v>
      </c>
      <c r="B33320" s="20">
        <v>467.36700000000002</v>
      </c>
      <c r="C33320" s="20">
        <v>467.36682500000001</v>
      </c>
      <c r="D33320" s="22">
        <v>468.23009199999996</v>
      </c>
      <c r="E33320" s="22">
        <v>468.23036899999994</v>
      </c>
    </row>
    <row r="33321" spans="1:5" x14ac:dyDescent="0.25">
      <c r="A33321" s="23">
        <v>41877.291666666664</v>
      </c>
      <c r="B33321" s="20">
        <v>467.36701400000004</v>
      </c>
      <c r="C33321" s="20">
        <v>467.36661500000002</v>
      </c>
      <c r="D33321" s="22">
        <v>468.22973999999994</v>
      </c>
      <c r="E33321" s="22">
        <v>468.23012299999994</v>
      </c>
    </row>
    <row r="33322" spans="1:5" x14ac:dyDescent="0.25">
      <c r="A33322" s="23">
        <v>41877.302083333336</v>
      </c>
      <c r="B33322" s="20">
        <v>467.366533</v>
      </c>
      <c r="C33322" s="20">
        <v>467.36623400000002</v>
      </c>
      <c r="D33322" s="22">
        <v>468.22893499999992</v>
      </c>
      <c r="E33322" s="22">
        <v>468.22903399999996</v>
      </c>
    </row>
    <row r="33323" spans="1:5" x14ac:dyDescent="0.25">
      <c r="A33323" s="23">
        <v>41877.3125</v>
      </c>
      <c r="B33323" s="20">
        <v>467.36545900000004</v>
      </c>
      <c r="C33323" s="20">
        <v>467.36598800000002</v>
      </c>
      <c r="D33323" s="22">
        <v>468.22787399999993</v>
      </c>
      <c r="E33323" s="22">
        <v>468.22784699999994</v>
      </c>
    </row>
    <row r="33324" spans="1:5" x14ac:dyDescent="0.25">
      <c r="A33324" s="23">
        <v>41877.322916666664</v>
      </c>
      <c r="B33324" s="20">
        <v>467.36510100000004</v>
      </c>
      <c r="C33324" s="20">
        <v>467.36572700000005</v>
      </c>
      <c r="D33324" s="22">
        <v>468.22545699999995</v>
      </c>
      <c r="E33324" s="22">
        <v>468.22674899999993</v>
      </c>
    </row>
    <row r="33325" spans="1:5" x14ac:dyDescent="0.25">
      <c r="A33325" s="23">
        <v>41877.333333333336</v>
      </c>
      <c r="B33325" s="20">
        <v>467.36449700000003</v>
      </c>
      <c r="C33325" s="20">
        <v>467.36575000000005</v>
      </c>
      <c r="D33325" s="22">
        <v>468.22529799999995</v>
      </c>
      <c r="E33325" s="22">
        <v>468.22582299999993</v>
      </c>
    </row>
    <row r="33326" spans="1:5" x14ac:dyDescent="0.25">
      <c r="A33326" s="23">
        <v>41877.34375</v>
      </c>
      <c r="B33326" s="20">
        <v>467.36479600000001</v>
      </c>
      <c r="C33326" s="20">
        <v>467.36526800000001</v>
      </c>
      <c r="D33326" s="22">
        <v>468.22553499999992</v>
      </c>
      <c r="E33326" s="22">
        <v>468.22582399999993</v>
      </c>
    </row>
    <row r="33327" spans="1:5" x14ac:dyDescent="0.25">
      <c r="A33327" s="23">
        <v>41877.354166666664</v>
      </c>
      <c r="B33327" s="20">
        <v>467.36492000000004</v>
      </c>
      <c r="C33327" s="20">
        <v>467.36509900000004</v>
      </c>
      <c r="D33327" s="22">
        <v>468.22414699999996</v>
      </c>
      <c r="E33327" s="22">
        <v>468.22491699999995</v>
      </c>
    </row>
    <row r="33328" spans="1:5" x14ac:dyDescent="0.25">
      <c r="A33328" s="23">
        <v>41877.364583333336</v>
      </c>
      <c r="B33328" s="20">
        <v>467.36404500000003</v>
      </c>
      <c r="C33328" s="20">
        <v>467.36481500000002</v>
      </c>
      <c r="D33328" s="22">
        <v>468.22347899999994</v>
      </c>
      <c r="E33328" s="22">
        <v>468.22374799999994</v>
      </c>
    </row>
    <row r="33329" spans="1:5" x14ac:dyDescent="0.25">
      <c r="A33329" s="23">
        <v>41877.375</v>
      </c>
      <c r="B33329" s="20">
        <v>467.36485900000002</v>
      </c>
      <c r="C33329" s="20">
        <v>467.36499200000003</v>
      </c>
      <c r="D33329" s="22">
        <v>468.22238999999996</v>
      </c>
      <c r="E33329" s="22">
        <v>468.22301199999993</v>
      </c>
    </row>
    <row r="33330" spans="1:5" x14ac:dyDescent="0.25">
      <c r="A33330" s="23">
        <v>41877.385416666664</v>
      </c>
      <c r="B33330" s="20">
        <v>467.36433400000004</v>
      </c>
      <c r="C33330" s="20">
        <v>467.364665</v>
      </c>
      <c r="D33330" s="22">
        <v>468.22101899999996</v>
      </c>
      <c r="E33330" s="22">
        <v>468.22210099999995</v>
      </c>
    </row>
    <row r="33331" spans="1:5" x14ac:dyDescent="0.25">
      <c r="A33331" s="23">
        <v>41877.395833333336</v>
      </c>
      <c r="B33331" s="20">
        <v>467.36424100000005</v>
      </c>
      <c r="C33331" s="20">
        <v>467.36444200000005</v>
      </c>
      <c r="D33331" s="22">
        <v>468.22095499999995</v>
      </c>
      <c r="E33331" s="22">
        <v>468.22135799999995</v>
      </c>
    </row>
    <row r="33332" spans="1:5" x14ac:dyDescent="0.25">
      <c r="A33332" s="23">
        <v>41877.40625</v>
      </c>
      <c r="B33332" s="20">
        <v>467.36345300000005</v>
      </c>
      <c r="C33332" s="20">
        <v>467.36383500000005</v>
      </c>
      <c r="D33332" s="22">
        <v>468.22000099999997</v>
      </c>
      <c r="E33332" s="22">
        <v>468.22075699999994</v>
      </c>
    </row>
    <row r="33333" spans="1:5" x14ac:dyDescent="0.25">
      <c r="A33333" s="23">
        <v>41877.416666666664</v>
      </c>
      <c r="B33333" s="20">
        <v>467.36284900000004</v>
      </c>
      <c r="C33333" s="20">
        <v>467.363516</v>
      </c>
      <c r="D33333" s="22">
        <v>468.22045499999996</v>
      </c>
      <c r="E33333" s="22">
        <v>468.22026099999994</v>
      </c>
    </row>
    <row r="33334" spans="1:5" x14ac:dyDescent="0.25">
      <c r="A33334" s="23">
        <v>41877.427083333336</v>
      </c>
      <c r="B33334" s="20">
        <v>467.36414900000005</v>
      </c>
      <c r="C33334" s="20">
        <v>467.36371200000002</v>
      </c>
      <c r="D33334" s="22">
        <v>468.21958799999993</v>
      </c>
      <c r="E33334" s="22">
        <v>468.21970799999997</v>
      </c>
    </row>
    <row r="33335" spans="1:5" x14ac:dyDescent="0.25">
      <c r="A33335" s="23">
        <v>41877.4375</v>
      </c>
      <c r="B33335" s="20">
        <v>467.36398100000002</v>
      </c>
      <c r="C33335" s="20">
        <v>467.36361200000005</v>
      </c>
      <c r="D33335" s="22">
        <v>468.21842599999997</v>
      </c>
      <c r="E33335" s="22">
        <v>468.21884699999993</v>
      </c>
    </row>
    <row r="33336" spans="1:5" x14ac:dyDescent="0.25">
      <c r="A33336" s="23">
        <v>41877.447916666664</v>
      </c>
      <c r="B33336" s="20">
        <v>467.36291700000004</v>
      </c>
      <c r="C33336" s="20">
        <v>467.36360200000001</v>
      </c>
      <c r="D33336" s="22">
        <v>468.21827399999995</v>
      </c>
      <c r="E33336" s="22">
        <v>468.21782899999994</v>
      </c>
    </row>
    <row r="33337" spans="1:5" x14ac:dyDescent="0.25">
      <c r="A33337" s="23">
        <v>41877.458333333336</v>
      </c>
      <c r="B33337" s="20">
        <v>467.36225000000002</v>
      </c>
      <c r="C33337" s="20">
        <v>467.36319200000003</v>
      </c>
      <c r="D33337" s="22">
        <v>468.21654599999994</v>
      </c>
      <c r="E33337" s="22">
        <v>468.21678099999997</v>
      </c>
    </row>
    <row r="33338" spans="1:5" x14ac:dyDescent="0.25">
      <c r="A33338" s="23">
        <v>41877.46875</v>
      </c>
      <c r="B33338" s="20">
        <v>467.36187500000005</v>
      </c>
      <c r="C33338" s="20">
        <v>467.362752</v>
      </c>
      <c r="D33338" s="22">
        <v>468.21623999999997</v>
      </c>
      <c r="E33338" s="22">
        <v>468.21608299999997</v>
      </c>
    </row>
    <row r="33339" spans="1:5" x14ac:dyDescent="0.25">
      <c r="A33339" s="23">
        <v>41877.479166666664</v>
      </c>
      <c r="B33339" s="20">
        <v>467.36255400000005</v>
      </c>
      <c r="C33339" s="20">
        <v>467.36249300000003</v>
      </c>
      <c r="D33339" s="22">
        <v>468.21530299999995</v>
      </c>
      <c r="E33339" s="22">
        <v>468.21548999999993</v>
      </c>
    </row>
    <row r="33340" spans="1:5" x14ac:dyDescent="0.25">
      <c r="A33340" s="23">
        <v>41877.489583333336</v>
      </c>
      <c r="B33340" s="20">
        <v>467.36149400000005</v>
      </c>
      <c r="C33340" s="20">
        <v>467.36196600000005</v>
      </c>
      <c r="D33340" s="22">
        <v>468.21434199999993</v>
      </c>
      <c r="E33340" s="22">
        <v>468.21438299999994</v>
      </c>
    </row>
    <row r="33341" spans="1:5" x14ac:dyDescent="0.25">
      <c r="A33341" s="23">
        <v>41877.5</v>
      </c>
      <c r="B33341" s="20">
        <v>467.36223700000005</v>
      </c>
      <c r="C33341" s="20">
        <v>467.36213300000003</v>
      </c>
      <c r="D33341" s="22">
        <v>468.21199199999995</v>
      </c>
      <c r="E33341" s="22">
        <v>468.21278099999995</v>
      </c>
    </row>
    <row r="33342" spans="1:5" x14ac:dyDescent="0.25">
      <c r="A33342" s="23">
        <v>41877.510416666664</v>
      </c>
      <c r="B33342" s="20">
        <v>467.36149400000005</v>
      </c>
      <c r="C33342" s="20">
        <v>467.36170700000002</v>
      </c>
      <c r="D33342" s="22">
        <v>468.21077199999996</v>
      </c>
      <c r="E33342" s="22">
        <v>468.21135299999992</v>
      </c>
    </row>
    <row r="33343" spans="1:5" x14ac:dyDescent="0.25">
      <c r="A33343" s="23">
        <v>41877.520833333336</v>
      </c>
      <c r="B33343" s="20">
        <v>467.361557</v>
      </c>
      <c r="C33343" s="20">
        <v>467.36156600000004</v>
      </c>
      <c r="D33343" s="22">
        <v>468.20974599999994</v>
      </c>
      <c r="E33343" s="22">
        <v>468.21061799999995</v>
      </c>
    </row>
    <row r="33344" spans="1:5" x14ac:dyDescent="0.25">
      <c r="A33344" s="23">
        <v>41877.53125</v>
      </c>
      <c r="B33344" s="20">
        <v>467.36132700000002</v>
      </c>
      <c r="C33344" s="20">
        <v>467.36104300000005</v>
      </c>
      <c r="D33344" s="22">
        <v>468.20759499999997</v>
      </c>
      <c r="E33344" s="22">
        <v>468.20867899999996</v>
      </c>
    </row>
    <row r="33345" spans="1:5" x14ac:dyDescent="0.25">
      <c r="A33345" s="23">
        <v>41877.541666666664</v>
      </c>
      <c r="B33345" s="20">
        <v>467.361107</v>
      </c>
      <c r="C33345" s="20">
        <v>467.36066800000003</v>
      </c>
      <c r="D33345" s="22">
        <v>468.20610899999997</v>
      </c>
      <c r="E33345" s="22">
        <v>468.20743399999992</v>
      </c>
    </row>
    <row r="33346" spans="1:5" x14ac:dyDescent="0.25">
      <c r="A33346" s="23">
        <v>41877.552083333336</v>
      </c>
      <c r="B33346" s="20">
        <v>467.36126300000001</v>
      </c>
      <c r="C33346" s="20">
        <v>467.36040400000002</v>
      </c>
      <c r="D33346" s="22">
        <v>468.20485499999995</v>
      </c>
      <c r="E33346" s="22">
        <v>468.20531199999994</v>
      </c>
    </row>
    <row r="33347" spans="1:5" x14ac:dyDescent="0.25">
      <c r="A33347" s="23">
        <v>41877.5625</v>
      </c>
      <c r="B33347" s="20">
        <v>467.36047300000001</v>
      </c>
      <c r="C33347" s="20">
        <v>467.36024500000002</v>
      </c>
      <c r="D33347" s="22">
        <v>468.20191199999994</v>
      </c>
      <c r="E33347" s="22">
        <v>468.20339799999994</v>
      </c>
    </row>
    <row r="33348" spans="1:5" x14ac:dyDescent="0.25">
      <c r="A33348" s="23">
        <v>41877.572916666664</v>
      </c>
      <c r="B33348" s="20">
        <v>467.360387</v>
      </c>
      <c r="C33348" s="20">
        <v>467.36004300000002</v>
      </c>
      <c r="D33348" s="22">
        <v>468.19810699999994</v>
      </c>
      <c r="E33348" s="22">
        <v>468.20051299999994</v>
      </c>
    </row>
    <row r="33349" spans="1:5" x14ac:dyDescent="0.25">
      <c r="A33349" s="23">
        <v>41877.583333333336</v>
      </c>
      <c r="B33349" s="20">
        <v>467.35913800000003</v>
      </c>
      <c r="C33349" s="20">
        <v>467.35980300000006</v>
      </c>
      <c r="D33349" s="22">
        <v>468.19619099999994</v>
      </c>
      <c r="E33349" s="22">
        <v>468.19778599999995</v>
      </c>
    </row>
    <row r="33350" spans="1:5" x14ac:dyDescent="0.25">
      <c r="A33350" s="23">
        <v>41877.59375</v>
      </c>
      <c r="B33350" s="20">
        <v>467.35904300000004</v>
      </c>
      <c r="C33350" s="20">
        <v>467.35911500000003</v>
      </c>
      <c r="D33350" s="22">
        <v>468.19453099999993</v>
      </c>
      <c r="E33350" s="22">
        <v>468.19557499999996</v>
      </c>
    </row>
    <row r="33351" spans="1:5" x14ac:dyDescent="0.25">
      <c r="A33351" s="23">
        <v>41877.604166666664</v>
      </c>
      <c r="B33351" s="20">
        <v>467.35869000000002</v>
      </c>
      <c r="C33351" s="20">
        <v>467.35866100000004</v>
      </c>
      <c r="D33351" s="22">
        <v>468.19245699999993</v>
      </c>
      <c r="E33351" s="22">
        <v>468.19316399999997</v>
      </c>
    </row>
    <row r="33352" spans="1:5" x14ac:dyDescent="0.25">
      <c r="A33352" s="23">
        <v>41877.614583333336</v>
      </c>
      <c r="B33352" s="20">
        <v>467.35764600000005</v>
      </c>
      <c r="C33352" s="20">
        <v>467.35836700000004</v>
      </c>
      <c r="D33352" s="22">
        <v>468.19062599999995</v>
      </c>
      <c r="E33352" s="22">
        <v>468.19079499999992</v>
      </c>
    </row>
    <row r="33353" spans="1:5" x14ac:dyDescent="0.25">
      <c r="A33353" s="23">
        <v>41877.625</v>
      </c>
      <c r="B33353" s="20">
        <v>467.35767700000002</v>
      </c>
      <c r="C33353" s="20">
        <v>467.35773500000005</v>
      </c>
      <c r="D33353" s="22">
        <v>468.18807099999992</v>
      </c>
      <c r="E33353" s="22">
        <v>468.18917199999993</v>
      </c>
    </row>
    <row r="33354" spans="1:5" x14ac:dyDescent="0.25">
      <c r="A33354" s="23">
        <v>41877.635416666664</v>
      </c>
      <c r="B33354" s="20">
        <v>467.35781100000003</v>
      </c>
      <c r="C33354" s="20">
        <v>467.35759700000006</v>
      </c>
      <c r="D33354" s="22">
        <v>468.18701999999996</v>
      </c>
      <c r="E33354" s="22">
        <v>468.18747499999995</v>
      </c>
    </row>
    <row r="33355" spans="1:5" x14ac:dyDescent="0.25">
      <c r="A33355" s="23">
        <v>41877.645833333336</v>
      </c>
      <c r="B33355" s="20">
        <v>467.35697200000004</v>
      </c>
      <c r="C33355" s="20">
        <v>467.35729700000002</v>
      </c>
      <c r="D33355" s="22">
        <v>468.18434899999994</v>
      </c>
      <c r="E33355" s="22">
        <v>468.18585599999994</v>
      </c>
    </row>
    <row r="33356" spans="1:5" x14ac:dyDescent="0.25">
      <c r="A33356" s="23">
        <v>41877.65625</v>
      </c>
      <c r="B33356" s="20">
        <v>467.35679800000003</v>
      </c>
      <c r="C33356" s="20">
        <v>467.35705900000005</v>
      </c>
      <c r="D33356" s="22">
        <v>468.18232899999992</v>
      </c>
      <c r="E33356" s="22">
        <v>468.18372499999992</v>
      </c>
    </row>
    <row r="33357" spans="1:5" x14ac:dyDescent="0.25">
      <c r="A33357" s="23">
        <v>41877.666666666664</v>
      </c>
      <c r="B33357" s="20">
        <v>467.35590900000005</v>
      </c>
      <c r="C33357" s="20">
        <v>467.35660600000006</v>
      </c>
      <c r="D33357" s="22">
        <v>468.18031399999995</v>
      </c>
      <c r="E33357" s="22">
        <v>468.18191799999994</v>
      </c>
    </row>
    <row r="33358" spans="1:5" x14ac:dyDescent="0.25">
      <c r="A33358" s="23">
        <v>41877.677083333336</v>
      </c>
      <c r="B33358" s="20">
        <v>467.35539500000004</v>
      </c>
      <c r="C33358" s="20">
        <v>467.35603700000001</v>
      </c>
      <c r="D33358" s="22">
        <v>468.17981799999995</v>
      </c>
      <c r="E33358" s="22">
        <v>468.18024799999995</v>
      </c>
    </row>
    <row r="33359" spans="1:5" x14ac:dyDescent="0.25">
      <c r="A33359" s="23">
        <v>41877.6875</v>
      </c>
      <c r="B33359" s="20">
        <v>467.35539100000005</v>
      </c>
      <c r="C33359" s="20">
        <v>467.35556800000001</v>
      </c>
      <c r="D33359" s="22">
        <v>468.17800499999993</v>
      </c>
      <c r="E33359" s="22">
        <v>468.17935499999993</v>
      </c>
    </row>
    <row r="33360" spans="1:5" x14ac:dyDescent="0.25">
      <c r="A33360" s="23">
        <v>41877.697916666664</v>
      </c>
      <c r="B33360" s="20">
        <v>467.35489800000005</v>
      </c>
      <c r="C33360" s="20">
        <v>467.355434</v>
      </c>
      <c r="D33360" s="22">
        <v>468.17756799999995</v>
      </c>
      <c r="E33360" s="22">
        <v>468.17827799999992</v>
      </c>
    </row>
    <row r="33361" spans="1:5" x14ac:dyDescent="0.25">
      <c r="A33361" s="23">
        <v>41877.708333333336</v>
      </c>
      <c r="B33361" s="20">
        <v>467.35396000000003</v>
      </c>
      <c r="C33361" s="20">
        <v>467.35476600000004</v>
      </c>
      <c r="D33361" s="22">
        <v>468.17638399999993</v>
      </c>
      <c r="E33361" s="22">
        <v>468.17749199999997</v>
      </c>
    </row>
    <row r="33362" spans="1:5" x14ac:dyDescent="0.25">
      <c r="A33362" s="23">
        <v>41877.71875</v>
      </c>
      <c r="B33362" s="20">
        <v>467.35436700000002</v>
      </c>
      <c r="C33362" s="20">
        <v>467.35439700000001</v>
      </c>
      <c r="D33362" s="22">
        <v>468.17439199999995</v>
      </c>
      <c r="E33362" s="22">
        <v>468.17669199999995</v>
      </c>
    </row>
    <row r="33363" spans="1:5" x14ac:dyDescent="0.25">
      <c r="A33363" s="23">
        <v>41877.729166666664</v>
      </c>
      <c r="B33363" s="20">
        <v>467.35458300000005</v>
      </c>
      <c r="C33363" s="20">
        <v>467.35420300000004</v>
      </c>
      <c r="D33363" s="22">
        <v>468.17433599999993</v>
      </c>
      <c r="E33363" s="22">
        <v>468.17560399999996</v>
      </c>
    </row>
    <row r="33364" spans="1:5" x14ac:dyDescent="0.25">
      <c r="A33364" s="23">
        <v>41877.739583333336</v>
      </c>
      <c r="B33364" s="20">
        <v>467.35380600000002</v>
      </c>
      <c r="C33364" s="20">
        <v>467.35385000000002</v>
      </c>
      <c r="D33364" s="22">
        <v>468.17505599999993</v>
      </c>
      <c r="E33364" s="22">
        <v>468.17481799999996</v>
      </c>
    </row>
    <row r="33365" spans="1:5" x14ac:dyDescent="0.25">
      <c r="A33365" s="23">
        <v>41877.75</v>
      </c>
      <c r="B33365" s="20">
        <v>467.35360300000002</v>
      </c>
      <c r="C33365" s="20">
        <v>467.35334800000004</v>
      </c>
      <c r="D33365" s="22">
        <v>468.17327499999993</v>
      </c>
      <c r="E33365" s="22">
        <v>468.17433499999993</v>
      </c>
    </row>
    <row r="33366" spans="1:5" x14ac:dyDescent="0.25">
      <c r="A33366" s="23">
        <v>41877.760416666664</v>
      </c>
      <c r="B33366" s="20">
        <v>467.35300000000001</v>
      </c>
      <c r="C33366" s="20">
        <v>467.35294600000003</v>
      </c>
      <c r="D33366" s="22">
        <v>468.17277099999995</v>
      </c>
      <c r="E33366" s="22">
        <v>468.17338299999994</v>
      </c>
    </row>
    <row r="33367" spans="1:5" x14ac:dyDescent="0.25">
      <c r="A33367" s="23">
        <v>41877.770833333336</v>
      </c>
      <c r="B33367" s="20">
        <v>467.35260900000003</v>
      </c>
      <c r="C33367" s="20">
        <v>467.35249100000004</v>
      </c>
      <c r="D33367" s="22">
        <v>468.17141499999997</v>
      </c>
      <c r="E33367" s="22">
        <v>468.17217399999993</v>
      </c>
    </row>
    <row r="33368" spans="1:5" x14ac:dyDescent="0.25">
      <c r="A33368" s="23">
        <v>41877.78125</v>
      </c>
      <c r="B33368" s="20">
        <v>467.35209900000001</v>
      </c>
      <c r="C33368" s="20">
        <v>467.35213800000002</v>
      </c>
      <c r="D33368" s="22">
        <v>468.17136599999992</v>
      </c>
      <c r="E33368" s="22">
        <v>468.17162499999995</v>
      </c>
    </row>
    <row r="33369" spans="1:5" x14ac:dyDescent="0.25">
      <c r="A33369" s="23">
        <v>41877.791666666664</v>
      </c>
      <c r="B33369" s="20">
        <v>467.35175400000003</v>
      </c>
      <c r="C33369" s="20">
        <v>467.35174300000006</v>
      </c>
      <c r="D33369" s="22">
        <v>468.17177199999992</v>
      </c>
      <c r="E33369" s="22">
        <v>468.17175999999995</v>
      </c>
    </row>
    <row r="33370" spans="1:5" x14ac:dyDescent="0.25">
      <c r="A33370" s="23">
        <v>41877.802083333336</v>
      </c>
      <c r="B33370" s="20">
        <v>467.35158600000005</v>
      </c>
      <c r="C33370" s="20">
        <v>467.351448</v>
      </c>
      <c r="D33370" s="22">
        <v>468.17200299999996</v>
      </c>
      <c r="E33370" s="22">
        <v>468.17218999999994</v>
      </c>
    </row>
    <row r="33371" spans="1:5" x14ac:dyDescent="0.25">
      <c r="A33371" s="23">
        <v>41877.8125</v>
      </c>
      <c r="B33371" s="20">
        <v>467.35138300000006</v>
      </c>
      <c r="C33371" s="20">
        <v>467.351471</v>
      </c>
      <c r="D33371" s="22">
        <v>468.17224699999997</v>
      </c>
      <c r="E33371" s="22">
        <v>468.17229399999997</v>
      </c>
    </row>
    <row r="33372" spans="1:5" x14ac:dyDescent="0.25">
      <c r="A33372" s="23">
        <v>41877.822916666664</v>
      </c>
      <c r="B33372" s="20">
        <v>467.35046500000004</v>
      </c>
      <c r="C33372" s="20">
        <v>467.35108700000001</v>
      </c>
      <c r="D33372" s="22">
        <v>468.17230399999994</v>
      </c>
      <c r="E33372" s="22">
        <v>468.17245199999996</v>
      </c>
    </row>
    <row r="33373" spans="1:5" x14ac:dyDescent="0.25">
      <c r="A33373" s="23">
        <v>41877.833333333336</v>
      </c>
      <c r="B33373" s="20">
        <v>467.35154100000005</v>
      </c>
      <c r="C33373" s="20">
        <v>467.35069300000004</v>
      </c>
      <c r="D33373" s="22">
        <v>468.17244299999993</v>
      </c>
      <c r="E33373" s="22">
        <v>468.17267399999997</v>
      </c>
    </row>
    <row r="33374" spans="1:5" x14ac:dyDescent="0.25">
      <c r="A33374" s="23">
        <v>41877.84375</v>
      </c>
      <c r="B33374" s="20">
        <v>467.34979000000004</v>
      </c>
      <c r="C33374" s="20">
        <v>467.35044300000004</v>
      </c>
      <c r="D33374" s="22">
        <v>468.17279099999996</v>
      </c>
      <c r="E33374" s="22">
        <v>468.17275499999994</v>
      </c>
    </row>
    <row r="33375" spans="1:5" x14ac:dyDescent="0.25">
      <c r="A33375" s="23">
        <v>41877.854166666664</v>
      </c>
      <c r="B33375" s="20">
        <v>467.35078500000003</v>
      </c>
      <c r="C33375" s="20">
        <v>467.34988200000004</v>
      </c>
      <c r="D33375" s="22">
        <v>468.17269199999993</v>
      </c>
      <c r="E33375" s="22">
        <v>468.17284299999994</v>
      </c>
    </row>
    <row r="33376" spans="1:5" x14ac:dyDescent="0.25">
      <c r="A33376" s="23">
        <v>41877.864583333336</v>
      </c>
      <c r="B33376" s="20">
        <v>467.34967300000005</v>
      </c>
      <c r="C33376" s="20">
        <v>467.34960400000006</v>
      </c>
      <c r="D33376" s="22">
        <v>468.17332199999993</v>
      </c>
      <c r="E33376" s="22">
        <v>468.17303399999997</v>
      </c>
    </row>
    <row r="33377" spans="1:5" x14ac:dyDescent="0.25">
      <c r="A33377" s="23">
        <v>41877.875</v>
      </c>
      <c r="B33377" s="20">
        <v>467.34932300000003</v>
      </c>
      <c r="C33377" s="20">
        <v>467.34929600000004</v>
      </c>
      <c r="D33377" s="22">
        <v>468.17340399999995</v>
      </c>
      <c r="E33377" s="22">
        <v>468.17323299999993</v>
      </c>
    </row>
    <row r="33378" spans="1:5" x14ac:dyDescent="0.25">
      <c r="A33378" s="23">
        <v>41877.885416666664</v>
      </c>
      <c r="B33378" s="20">
        <v>467.34885000000003</v>
      </c>
      <c r="C33378" s="20">
        <v>467.34896400000002</v>
      </c>
      <c r="D33378" s="22">
        <v>468.17241799999994</v>
      </c>
      <c r="E33378" s="22">
        <v>468.17288499999995</v>
      </c>
    </row>
    <row r="33379" spans="1:5" x14ac:dyDescent="0.25">
      <c r="A33379" s="23">
        <v>41877.895833333336</v>
      </c>
      <c r="B33379" s="20">
        <v>467.34965000000005</v>
      </c>
      <c r="C33379" s="20">
        <v>467.34899200000001</v>
      </c>
      <c r="D33379" s="22">
        <v>468.17192399999993</v>
      </c>
      <c r="E33379" s="22">
        <v>468.17295999999993</v>
      </c>
    </row>
    <row r="33380" spans="1:5" x14ac:dyDescent="0.25">
      <c r="A33380" s="23">
        <v>41877.90625</v>
      </c>
      <c r="B33380" s="20">
        <v>467.34968500000002</v>
      </c>
      <c r="C33380" s="20">
        <v>467.34917800000005</v>
      </c>
      <c r="D33380" s="22">
        <v>468.17365399999994</v>
      </c>
      <c r="E33380" s="22">
        <v>468.17303399999997</v>
      </c>
    </row>
    <row r="33381" spans="1:5" x14ac:dyDescent="0.25">
      <c r="A33381" s="23">
        <v>41877.916666666664</v>
      </c>
      <c r="B33381" s="20">
        <v>467.35026200000004</v>
      </c>
      <c r="C33381" s="20">
        <v>467.34999000000005</v>
      </c>
      <c r="D33381" s="22">
        <v>468.17458999999997</v>
      </c>
      <c r="E33381" s="22">
        <v>468.17381099999994</v>
      </c>
    </row>
    <row r="33382" spans="1:5" x14ac:dyDescent="0.25">
      <c r="A33382" s="23">
        <v>41877.927083333336</v>
      </c>
      <c r="B33382" s="20">
        <v>467.35053800000003</v>
      </c>
      <c r="C33382" s="20">
        <v>467.34988900000002</v>
      </c>
      <c r="D33382" s="22">
        <v>468.17600099999993</v>
      </c>
      <c r="E33382" s="22">
        <v>468.17497299999997</v>
      </c>
    </row>
    <row r="33383" spans="1:5" x14ac:dyDescent="0.25">
      <c r="A33383" s="23">
        <v>41877.9375</v>
      </c>
      <c r="B33383" s="20">
        <v>467.35030900000004</v>
      </c>
      <c r="C33383" s="20">
        <v>467.349828</v>
      </c>
      <c r="D33383" s="22">
        <v>468.17757899999992</v>
      </c>
      <c r="E33383" s="22">
        <v>468.17676699999993</v>
      </c>
    </row>
    <row r="33384" spans="1:5" x14ac:dyDescent="0.25">
      <c r="A33384" s="23">
        <v>41877.947916666664</v>
      </c>
      <c r="B33384" s="20">
        <v>467.35025900000005</v>
      </c>
      <c r="C33384" s="20">
        <v>467.34979500000003</v>
      </c>
      <c r="D33384" s="22">
        <v>468.17768699999993</v>
      </c>
      <c r="E33384" s="22">
        <v>468.17720199999997</v>
      </c>
    </row>
    <row r="33385" spans="1:5" x14ac:dyDescent="0.25">
      <c r="A33385" s="23">
        <v>41877.958333333336</v>
      </c>
      <c r="B33385" s="20">
        <v>467.34989100000001</v>
      </c>
      <c r="C33385" s="20">
        <v>467.34958700000004</v>
      </c>
      <c r="D33385" s="22">
        <v>468.17822199999995</v>
      </c>
      <c r="E33385" s="22">
        <v>468.17767999999995</v>
      </c>
    </row>
    <row r="33386" spans="1:5" x14ac:dyDescent="0.25">
      <c r="A33386" s="23">
        <v>41877.96875</v>
      </c>
      <c r="B33386" s="20">
        <v>467.34963100000004</v>
      </c>
      <c r="C33386" s="20">
        <v>467.34994200000006</v>
      </c>
      <c r="D33386" s="22">
        <v>468.17744199999993</v>
      </c>
      <c r="E33386" s="22">
        <v>468.17779099999996</v>
      </c>
    </row>
    <row r="33387" spans="1:5" x14ac:dyDescent="0.25">
      <c r="A33387" s="23">
        <v>41877.979166666664</v>
      </c>
      <c r="B33387" s="20">
        <v>467.34933800000005</v>
      </c>
      <c r="C33387" s="20">
        <v>467.34953400000001</v>
      </c>
      <c r="D33387" s="22">
        <v>468.17813699999994</v>
      </c>
      <c r="E33387" s="22">
        <v>468.17767799999996</v>
      </c>
    </row>
    <row r="33388" spans="1:5" x14ac:dyDescent="0.25">
      <c r="A33388" s="23">
        <v>41877.989583333336</v>
      </c>
      <c r="B33388" s="20">
        <v>467.35001800000003</v>
      </c>
      <c r="C33388" s="20">
        <v>467.34994400000005</v>
      </c>
      <c r="D33388" s="22">
        <v>468.17835599999995</v>
      </c>
      <c r="E33388" s="22">
        <v>468.17823199999992</v>
      </c>
    </row>
    <row r="33389" spans="1:5" x14ac:dyDescent="0.25">
      <c r="A33389" s="23">
        <v>41878</v>
      </c>
      <c r="B33389" s="20">
        <v>467.35097700000006</v>
      </c>
      <c r="C33389" s="20">
        <v>467.35028100000005</v>
      </c>
      <c r="D33389" s="22">
        <v>468.18113599999992</v>
      </c>
      <c r="E33389" s="22">
        <v>468.17997799999995</v>
      </c>
    </row>
    <row r="33390" spans="1:5" x14ac:dyDescent="0.25">
      <c r="A33390" s="23">
        <v>41878.010416666664</v>
      </c>
      <c r="B33390" s="20">
        <v>467.35078900000002</v>
      </c>
      <c r="C33390" s="20">
        <v>467.35101300000002</v>
      </c>
      <c r="D33390" s="22">
        <v>468.18430299999994</v>
      </c>
      <c r="E33390" s="22">
        <v>468.18278399999997</v>
      </c>
    </row>
    <row r="33391" spans="1:5" x14ac:dyDescent="0.25">
      <c r="A33391" s="23">
        <v>41878.020833333336</v>
      </c>
      <c r="B33391" s="20">
        <v>467.35380100000003</v>
      </c>
      <c r="C33391" s="20">
        <v>467.35189800000001</v>
      </c>
      <c r="D33391" s="22">
        <v>468.19033099999996</v>
      </c>
      <c r="E33391" s="22">
        <v>468.18812199999996</v>
      </c>
    </row>
    <row r="33392" spans="1:5" x14ac:dyDescent="0.25">
      <c r="A33392" s="23">
        <v>41878.03125</v>
      </c>
      <c r="B33392" s="20">
        <v>467.35161200000005</v>
      </c>
      <c r="C33392" s="20">
        <v>467.35204100000004</v>
      </c>
      <c r="D33392" s="22">
        <v>468.19482999999997</v>
      </c>
      <c r="E33392" s="22">
        <v>468.19305299999996</v>
      </c>
    </row>
    <row r="33393" spans="1:5" x14ac:dyDescent="0.25">
      <c r="A33393" s="23">
        <v>41878.041666666664</v>
      </c>
      <c r="B33393" s="20">
        <v>467.35127000000006</v>
      </c>
      <c r="C33393" s="20">
        <v>467.35171200000002</v>
      </c>
      <c r="D33393" s="22">
        <v>468.19771499999996</v>
      </c>
      <c r="E33393" s="22">
        <v>468.19611399999997</v>
      </c>
    </row>
    <row r="33394" spans="1:5" x14ac:dyDescent="0.25">
      <c r="A33394" s="23">
        <v>41878.052083333336</v>
      </c>
      <c r="B33394" s="20">
        <v>467.35226600000004</v>
      </c>
      <c r="C33394" s="20">
        <v>467.35211700000002</v>
      </c>
      <c r="D33394" s="22">
        <v>468.19906599999996</v>
      </c>
      <c r="E33394" s="22">
        <v>468.19819399999994</v>
      </c>
    </row>
    <row r="33395" spans="1:5" x14ac:dyDescent="0.25">
      <c r="A33395" s="23">
        <v>41878.0625</v>
      </c>
      <c r="B33395" s="20">
        <v>467.35255300000006</v>
      </c>
      <c r="C33395" s="20">
        <v>467.35225300000002</v>
      </c>
      <c r="D33395" s="22">
        <v>468.20010899999994</v>
      </c>
      <c r="E33395" s="22">
        <v>468.19940699999995</v>
      </c>
    </row>
    <row r="33396" spans="1:5" x14ac:dyDescent="0.25">
      <c r="A33396" s="23">
        <v>41878.072916666664</v>
      </c>
      <c r="B33396" s="20">
        <v>467.35175900000002</v>
      </c>
      <c r="C33396" s="20">
        <v>467.35199</v>
      </c>
      <c r="D33396" s="22">
        <v>468.20061899999996</v>
      </c>
      <c r="E33396" s="22">
        <v>468.20002799999992</v>
      </c>
    </row>
    <row r="33397" spans="1:5" x14ac:dyDescent="0.25">
      <c r="A33397" s="23">
        <v>41878.083333333336</v>
      </c>
      <c r="B33397" s="20">
        <v>467.35218600000002</v>
      </c>
      <c r="C33397" s="20">
        <v>467.351945</v>
      </c>
      <c r="D33397" s="22">
        <v>468.20091999999994</v>
      </c>
      <c r="E33397" s="22">
        <v>468.20025199999992</v>
      </c>
    </row>
    <row r="33398" spans="1:5" x14ac:dyDescent="0.25">
      <c r="A33398" s="23">
        <v>41878.09375</v>
      </c>
      <c r="B33398" s="20">
        <v>467.35098300000004</v>
      </c>
      <c r="C33398" s="20">
        <v>467.35187000000002</v>
      </c>
      <c r="D33398" s="22">
        <v>468.20015699999993</v>
      </c>
      <c r="E33398" s="22">
        <v>468.20007999999996</v>
      </c>
    </row>
    <row r="33399" spans="1:5" x14ac:dyDescent="0.25">
      <c r="A33399" s="23">
        <v>41878.104166666664</v>
      </c>
      <c r="B33399" s="20">
        <v>467.35213600000003</v>
      </c>
      <c r="C33399" s="20">
        <v>467.35196100000002</v>
      </c>
      <c r="D33399" s="22">
        <v>468.20077799999996</v>
      </c>
      <c r="E33399" s="22">
        <v>468.20071599999994</v>
      </c>
    </row>
    <row r="33400" spans="1:5" x14ac:dyDescent="0.25">
      <c r="A33400" s="23">
        <v>41878.114583333336</v>
      </c>
      <c r="B33400" s="20">
        <v>467.35150100000004</v>
      </c>
      <c r="C33400" s="20">
        <v>467.35228800000004</v>
      </c>
      <c r="D33400" s="22">
        <v>468.20115799999996</v>
      </c>
      <c r="E33400" s="22">
        <v>468.20102399999996</v>
      </c>
    </row>
    <row r="33401" spans="1:5" x14ac:dyDescent="0.25">
      <c r="A33401" s="23">
        <v>41878.125</v>
      </c>
      <c r="B33401" s="20">
        <v>467.35205100000002</v>
      </c>
      <c r="C33401" s="20">
        <v>467.35201300000006</v>
      </c>
      <c r="D33401" s="22">
        <v>468.20122699999996</v>
      </c>
      <c r="E33401" s="22">
        <v>468.20115899999996</v>
      </c>
    </row>
    <row r="33402" spans="1:5" x14ac:dyDescent="0.25">
      <c r="A33402" s="23">
        <v>41878.135416666664</v>
      </c>
      <c r="B33402" s="20">
        <v>467.35226</v>
      </c>
      <c r="C33402" s="20">
        <v>467.35219900000004</v>
      </c>
      <c r="D33402" s="22">
        <v>468.20080799999994</v>
      </c>
      <c r="E33402" s="22">
        <v>468.20112999999992</v>
      </c>
    </row>
    <row r="33403" spans="1:5" x14ac:dyDescent="0.25">
      <c r="A33403" s="23">
        <v>41878.145833333336</v>
      </c>
      <c r="B33403" s="20">
        <v>467.35155200000003</v>
      </c>
      <c r="C33403" s="20">
        <v>467.35202800000002</v>
      </c>
      <c r="D33403" s="22">
        <v>468.20136399999996</v>
      </c>
      <c r="E33403" s="22">
        <v>468.20100699999995</v>
      </c>
    </row>
    <row r="33404" spans="1:5" x14ac:dyDescent="0.25">
      <c r="A33404" s="23">
        <v>41878.15625</v>
      </c>
      <c r="B33404" s="20">
        <v>467.352935</v>
      </c>
      <c r="C33404" s="20">
        <v>467.35215300000004</v>
      </c>
      <c r="D33404" s="22">
        <v>468.20144199999993</v>
      </c>
      <c r="E33404" s="22">
        <v>468.20043299999992</v>
      </c>
    </row>
    <row r="33405" spans="1:5" x14ac:dyDescent="0.25">
      <c r="A33405" s="23">
        <v>41878.166666666664</v>
      </c>
      <c r="B33405" s="20">
        <v>467.35270200000002</v>
      </c>
      <c r="C33405" s="20">
        <v>467.35229300000003</v>
      </c>
      <c r="D33405" s="22">
        <v>468.20112599999993</v>
      </c>
      <c r="E33405" s="22">
        <v>468.20055999999994</v>
      </c>
    </row>
    <row r="33406" spans="1:5" x14ac:dyDescent="0.25">
      <c r="A33406" s="23">
        <v>41878.177083333336</v>
      </c>
      <c r="B33406" s="20">
        <v>467.35239000000001</v>
      </c>
      <c r="C33406" s="20">
        <v>467.35227200000003</v>
      </c>
      <c r="D33406" s="22">
        <v>468.20044999999993</v>
      </c>
      <c r="E33406" s="22">
        <v>468.20058799999993</v>
      </c>
    </row>
    <row r="33407" spans="1:5" x14ac:dyDescent="0.25">
      <c r="A33407" s="23">
        <v>41878.1875</v>
      </c>
      <c r="B33407" s="20">
        <v>467.35330100000004</v>
      </c>
      <c r="C33407" s="20">
        <v>467.35270400000002</v>
      </c>
      <c r="D33407" s="22">
        <v>468.20078299999994</v>
      </c>
      <c r="E33407" s="22">
        <v>468.20107799999994</v>
      </c>
    </row>
    <row r="33408" spans="1:5" x14ac:dyDescent="0.25">
      <c r="A33408" s="23">
        <v>41878.197916666664</v>
      </c>
      <c r="B33408" s="20">
        <v>467.35387700000001</v>
      </c>
      <c r="C33408" s="20">
        <v>467.35299900000001</v>
      </c>
      <c r="D33408" s="22">
        <v>468.20166999999992</v>
      </c>
      <c r="E33408" s="22">
        <v>468.20155599999993</v>
      </c>
    </row>
    <row r="33409" spans="1:5" x14ac:dyDescent="0.25">
      <c r="A33409" s="23">
        <v>41878.208333333336</v>
      </c>
      <c r="B33409" s="20">
        <v>467.35517900000002</v>
      </c>
      <c r="C33409" s="20">
        <v>467.35438400000004</v>
      </c>
      <c r="D33409" s="22">
        <v>468.20659899999993</v>
      </c>
      <c r="E33409" s="22">
        <v>468.20390099999997</v>
      </c>
    </row>
    <row r="33410" spans="1:5" x14ac:dyDescent="0.25">
      <c r="A33410" s="23">
        <v>41878.21875</v>
      </c>
      <c r="B33410" s="20">
        <v>467.356583</v>
      </c>
      <c r="C33410" s="20">
        <v>467.35574200000002</v>
      </c>
      <c r="D33410" s="22">
        <v>468.21851599999997</v>
      </c>
      <c r="E33410" s="22">
        <v>468.21235099999996</v>
      </c>
    </row>
    <row r="33411" spans="1:5" x14ac:dyDescent="0.25">
      <c r="A33411" s="23">
        <v>41878.229166666664</v>
      </c>
      <c r="B33411" s="20">
        <v>467.35742800000003</v>
      </c>
      <c r="C33411" s="20">
        <v>467.35681700000004</v>
      </c>
      <c r="D33411" s="22">
        <v>468.22971699999994</v>
      </c>
      <c r="E33411" s="22">
        <v>468.22404399999994</v>
      </c>
    </row>
    <row r="33412" spans="1:5" x14ac:dyDescent="0.25">
      <c r="A33412" s="23">
        <v>41878.239583333336</v>
      </c>
      <c r="B33412" s="20">
        <v>467.35857600000003</v>
      </c>
      <c r="C33412" s="20">
        <v>467.35790400000002</v>
      </c>
      <c r="D33412" s="22">
        <v>468.24091699999997</v>
      </c>
      <c r="E33412" s="22">
        <v>468.23644399999995</v>
      </c>
    </row>
    <row r="33413" spans="1:5" x14ac:dyDescent="0.25">
      <c r="A33413" s="23">
        <v>41878.25</v>
      </c>
      <c r="B33413" s="20">
        <v>467.35783200000003</v>
      </c>
      <c r="C33413" s="20">
        <v>467.35877800000003</v>
      </c>
      <c r="D33413" s="22">
        <v>468.24974899999995</v>
      </c>
      <c r="E33413" s="22">
        <v>468.24639599999995</v>
      </c>
    </row>
    <row r="33414" spans="1:5" x14ac:dyDescent="0.25">
      <c r="A33414" s="23">
        <v>41878.260416666664</v>
      </c>
      <c r="B33414" s="20">
        <v>467.35903900000005</v>
      </c>
      <c r="C33414" s="20">
        <v>467.35940500000004</v>
      </c>
      <c r="D33414" s="22">
        <v>468.25497899999993</v>
      </c>
      <c r="E33414" s="22">
        <v>468.25253799999996</v>
      </c>
    </row>
    <row r="33415" spans="1:5" x14ac:dyDescent="0.25">
      <c r="A33415" s="23">
        <v>41878.270833333336</v>
      </c>
      <c r="B33415" s="20">
        <v>467.36070000000001</v>
      </c>
      <c r="C33415" s="20">
        <v>467.36037500000003</v>
      </c>
      <c r="D33415" s="22">
        <v>468.25825399999997</v>
      </c>
      <c r="E33415" s="22">
        <v>468.25796099999997</v>
      </c>
    </row>
    <row r="33416" spans="1:5" x14ac:dyDescent="0.25">
      <c r="A33416" s="23">
        <v>41878.28125</v>
      </c>
      <c r="B33416" s="20">
        <v>467.36186800000002</v>
      </c>
      <c r="C33416" s="20">
        <v>467.361332</v>
      </c>
      <c r="D33416" s="22">
        <v>468.26571399999995</v>
      </c>
      <c r="E33416" s="22">
        <v>468.26160399999992</v>
      </c>
    </row>
    <row r="33417" spans="1:5" x14ac:dyDescent="0.25">
      <c r="A33417" s="23">
        <v>41878.291666666664</v>
      </c>
      <c r="B33417" s="20">
        <v>467.36364800000001</v>
      </c>
      <c r="C33417" s="20">
        <v>467.36278200000004</v>
      </c>
      <c r="D33417" s="22">
        <v>468.27454199999994</v>
      </c>
      <c r="E33417" s="22">
        <v>468.26959699999992</v>
      </c>
    </row>
    <row r="33418" spans="1:5" x14ac:dyDescent="0.25">
      <c r="A33418" s="23">
        <v>41878.302083333336</v>
      </c>
      <c r="B33418" s="20">
        <v>467.36503700000003</v>
      </c>
      <c r="C33418" s="20">
        <v>467.36406100000005</v>
      </c>
      <c r="D33418" s="22">
        <v>468.28400399999992</v>
      </c>
      <c r="E33418" s="22">
        <v>468.27905199999992</v>
      </c>
    </row>
    <row r="33419" spans="1:5" x14ac:dyDescent="0.25">
      <c r="A33419" s="23">
        <v>41878.3125</v>
      </c>
      <c r="B33419" s="20">
        <v>467.365588</v>
      </c>
      <c r="C33419" s="20">
        <v>467.36513100000002</v>
      </c>
      <c r="D33419" s="22">
        <v>468.29216699999995</v>
      </c>
      <c r="E33419" s="22">
        <v>468.28817199999992</v>
      </c>
    </row>
    <row r="33420" spans="1:5" x14ac:dyDescent="0.25">
      <c r="A33420" s="23">
        <v>41878.322916666664</v>
      </c>
      <c r="B33420" s="20">
        <v>467.36632700000001</v>
      </c>
      <c r="C33420" s="20">
        <v>467.36595400000004</v>
      </c>
      <c r="D33420" s="22">
        <v>468.29924699999992</v>
      </c>
      <c r="E33420" s="22">
        <v>468.29577999999992</v>
      </c>
    </row>
    <row r="33421" spans="1:5" x14ac:dyDescent="0.25">
      <c r="A33421" s="23">
        <v>41878.333333333336</v>
      </c>
      <c r="B33421" s="20">
        <v>467.36773500000004</v>
      </c>
      <c r="C33421" s="20">
        <v>467.366691</v>
      </c>
      <c r="D33421" s="22">
        <v>468.30281699999995</v>
      </c>
      <c r="E33421" s="22">
        <v>468.30076599999995</v>
      </c>
    </row>
    <row r="33422" spans="1:5" x14ac:dyDescent="0.25">
      <c r="A33422" s="23">
        <v>41878.34375</v>
      </c>
      <c r="B33422" s="20">
        <v>467.36748300000005</v>
      </c>
      <c r="C33422" s="20">
        <v>467.36728200000005</v>
      </c>
      <c r="D33422" s="22">
        <v>468.30461799999995</v>
      </c>
      <c r="E33422" s="22">
        <v>468.30397899999997</v>
      </c>
    </row>
    <row r="33423" spans="1:5" x14ac:dyDescent="0.25">
      <c r="A33423" s="23">
        <v>41878.354166666664</v>
      </c>
      <c r="B33423" s="20">
        <v>467.36827400000004</v>
      </c>
      <c r="C33423" s="20">
        <v>467.36802300000005</v>
      </c>
      <c r="D33423" s="22">
        <v>468.30603799999994</v>
      </c>
      <c r="E33423" s="22">
        <v>468.30526599999996</v>
      </c>
    </row>
    <row r="33424" spans="1:5" x14ac:dyDescent="0.25">
      <c r="A33424" s="23">
        <v>41878.364583333336</v>
      </c>
      <c r="B33424" s="20">
        <v>467.36852200000004</v>
      </c>
      <c r="C33424" s="20">
        <v>467.36828800000001</v>
      </c>
      <c r="D33424" s="22">
        <v>468.30490399999996</v>
      </c>
      <c r="E33424" s="22">
        <v>468.30552399999993</v>
      </c>
    </row>
    <row r="33425" spans="1:5" x14ac:dyDescent="0.25">
      <c r="A33425" s="23">
        <v>41878.375</v>
      </c>
      <c r="B33425" s="20">
        <v>467.36863400000004</v>
      </c>
      <c r="C33425" s="20">
        <v>467.36926900000003</v>
      </c>
      <c r="D33425" s="22">
        <v>468.30552399999993</v>
      </c>
      <c r="E33425" s="22">
        <v>468.30540899999994</v>
      </c>
    </row>
    <row r="33426" spans="1:5" x14ac:dyDescent="0.25">
      <c r="A33426" s="23">
        <v>41878.385416666664</v>
      </c>
      <c r="B33426" s="20">
        <v>467.37061500000004</v>
      </c>
      <c r="C33426" s="20">
        <v>467.37025500000004</v>
      </c>
      <c r="D33426" s="22">
        <v>468.30588399999993</v>
      </c>
      <c r="E33426" s="22">
        <v>468.30530099999993</v>
      </c>
    </row>
    <row r="33427" spans="1:5" x14ac:dyDescent="0.25">
      <c r="A33427" s="23">
        <v>41878.395833333336</v>
      </c>
      <c r="B33427" s="20">
        <v>467.37354300000004</v>
      </c>
      <c r="C33427" s="20">
        <v>467.37185800000003</v>
      </c>
      <c r="D33427" s="22">
        <v>468.31570999999997</v>
      </c>
      <c r="E33427" s="22">
        <v>468.30862399999995</v>
      </c>
    </row>
    <row r="33428" spans="1:5" x14ac:dyDescent="0.25">
      <c r="A33428" s="23">
        <v>41878.40625</v>
      </c>
      <c r="B33428" s="20">
        <v>467.37533500000001</v>
      </c>
      <c r="C33428" s="20">
        <v>467.37421000000001</v>
      </c>
      <c r="D33428" s="22">
        <v>468.33616299999994</v>
      </c>
      <c r="E33428" s="22">
        <v>468.32549799999993</v>
      </c>
    </row>
    <row r="33429" spans="1:5" x14ac:dyDescent="0.25">
      <c r="A33429" s="23">
        <v>41878.416666666664</v>
      </c>
      <c r="B33429" s="20">
        <v>467.378579</v>
      </c>
      <c r="C33429" s="20">
        <v>467.37789500000002</v>
      </c>
      <c r="D33429" s="22">
        <v>468.37496199999993</v>
      </c>
      <c r="E33429" s="22">
        <v>468.35360499999996</v>
      </c>
    </row>
    <row r="33430" spans="1:5" x14ac:dyDescent="0.25">
      <c r="A33430" s="23">
        <v>41878.427083333336</v>
      </c>
      <c r="B33430" s="20">
        <v>467.38302200000004</v>
      </c>
      <c r="C33430" s="20">
        <v>467.38075000000003</v>
      </c>
      <c r="D33430" s="22">
        <v>468.41863899999993</v>
      </c>
      <c r="E33430" s="22">
        <v>468.39984099999992</v>
      </c>
    </row>
    <row r="33431" spans="1:5" x14ac:dyDescent="0.25">
      <c r="A33431" s="23">
        <v>41878.4375</v>
      </c>
      <c r="B33431" s="20">
        <v>467.38645400000001</v>
      </c>
      <c r="C33431" s="20">
        <v>467.38516500000003</v>
      </c>
      <c r="D33431" s="22">
        <v>468.45505399999996</v>
      </c>
      <c r="E33431" s="22">
        <v>468.43774099999996</v>
      </c>
    </row>
    <row r="33432" spans="1:5" x14ac:dyDescent="0.25">
      <c r="A33432" s="23">
        <v>41878.447916666664</v>
      </c>
      <c r="B33432" s="20">
        <v>467.39088800000002</v>
      </c>
      <c r="C33432" s="20">
        <v>467.38905600000004</v>
      </c>
      <c r="D33432" s="22">
        <v>468.48212699999993</v>
      </c>
      <c r="E33432" s="22">
        <v>468.47006299999993</v>
      </c>
    </row>
    <row r="33433" spans="1:5" x14ac:dyDescent="0.25">
      <c r="A33433" s="23">
        <v>41878.458333333336</v>
      </c>
      <c r="B33433" s="20">
        <v>467.39775200000003</v>
      </c>
      <c r="C33433" s="20">
        <v>467.39352100000002</v>
      </c>
      <c r="D33433" s="22">
        <v>468.51225399999993</v>
      </c>
      <c r="E33433" s="22">
        <v>468.49774299999996</v>
      </c>
    </row>
    <row r="33434" spans="1:5" x14ac:dyDescent="0.25">
      <c r="A33434" s="23">
        <v>41878.46875</v>
      </c>
      <c r="B33434" s="20">
        <v>467.40268400000002</v>
      </c>
      <c r="C33434" s="20">
        <v>467.39953500000001</v>
      </c>
      <c r="D33434" s="22">
        <v>468.56218999999993</v>
      </c>
      <c r="E33434" s="22">
        <v>468.53921199999996</v>
      </c>
    </row>
    <row r="33435" spans="1:5" x14ac:dyDescent="0.25">
      <c r="A33435" s="23">
        <v>41878.479166666664</v>
      </c>
      <c r="B33435" s="20">
        <v>467.40955400000001</v>
      </c>
      <c r="C33435" s="20">
        <v>467.40579600000001</v>
      </c>
      <c r="D33435" s="22">
        <v>468.60881099999995</v>
      </c>
      <c r="E33435" s="22">
        <v>468.58761799999996</v>
      </c>
    </row>
    <row r="33436" spans="1:5" x14ac:dyDescent="0.25">
      <c r="A33436" s="23">
        <v>41878.489583333336</v>
      </c>
      <c r="B33436" s="20">
        <v>467.41557700000004</v>
      </c>
      <c r="C33436" s="20">
        <v>467.41250300000002</v>
      </c>
      <c r="D33436" s="22">
        <v>468.64316699999995</v>
      </c>
      <c r="E33436" s="22">
        <v>468.62711199999995</v>
      </c>
    </row>
    <row r="33437" spans="1:5" x14ac:dyDescent="0.25">
      <c r="A33437" s="23">
        <v>41878.5</v>
      </c>
      <c r="B33437" s="20">
        <v>467.42297000000002</v>
      </c>
      <c r="C33437" s="20">
        <v>467.41960400000005</v>
      </c>
      <c r="D33437" s="22">
        <v>468.67285799999996</v>
      </c>
      <c r="E33437" s="22">
        <v>468.65883499999995</v>
      </c>
    </row>
    <row r="33438" spans="1:5" x14ac:dyDescent="0.25">
      <c r="A33438" s="23">
        <v>41878.510416666664</v>
      </c>
      <c r="B33438" s="20">
        <v>467.42935800000004</v>
      </c>
      <c r="C33438" s="20">
        <v>467.42621200000002</v>
      </c>
      <c r="D33438" s="22">
        <v>468.71025799999995</v>
      </c>
      <c r="E33438" s="22">
        <v>468.69268699999992</v>
      </c>
    </row>
    <row r="33439" spans="1:5" x14ac:dyDescent="0.25">
      <c r="A33439" s="23">
        <v>41878.520833333336</v>
      </c>
      <c r="B33439" s="20">
        <v>467.43550500000003</v>
      </c>
      <c r="C33439" s="20">
        <v>467.43424900000002</v>
      </c>
      <c r="D33439" s="22">
        <v>468.74320899999992</v>
      </c>
      <c r="E33439" s="22">
        <v>468.72808699999996</v>
      </c>
    </row>
    <row r="33440" spans="1:5" x14ac:dyDescent="0.25">
      <c r="A33440" s="23">
        <v>41878.53125</v>
      </c>
      <c r="B33440" s="20">
        <v>467.44321100000002</v>
      </c>
      <c r="C33440" s="20">
        <v>467.43956200000002</v>
      </c>
      <c r="D33440" s="22">
        <v>468.77216799999997</v>
      </c>
      <c r="E33440" s="22">
        <v>468.75949399999996</v>
      </c>
    </row>
    <row r="33441" spans="1:5" x14ac:dyDescent="0.25">
      <c r="A33441" s="23">
        <v>41878.541666666664</v>
      </c>
      <c r="B33441" s="20">
        <v>467.44016100000005</v>
      </c>
      <c r="C33441" s="20">
        <v>467.44572500000004</v>
      </c>
      <c r="D33441" s="22">
        <v>468.80528399999997</v>
      </c>
      <c r="E33441" s="22">
        <v>468.78797999999995</v>
      </c>
    </row>
    <row r="33442" spans="1:5" x14ac:dyDescent="0.25">
      <c r="A33442" s="23">
        <v>41878.552083333336</v>
      </c>
      <c r="B33442" s="20">
        <v>467.44787300000002</v>
      </c>
      <c r="C33442" s="20">
        <v>467.44445400000001</v>
      </c>
      <c r="D33442" s="22">
        <v>468.84185999999994</v>
      </c>
      <c r="E33442" s="22">
        <v>468.82597599999997</v>
      </c>
    </row>
    <row r="33443" spans="1:5" x14ac:dyDescent="0.25">
      <c r="A33443" s="23">
        <v>41878.5625</v>
      </c>
      <c r="B33443" s="20">
        <v>467.45309400000002</v>
      </c>
      <c r="C33443" s="20">
        <v>467.45322500000003</v>
      </c>
      <c r="D33443" s="22">
        <v>468.86993399999994</v>
      </c>
      <c r="E33443" s="22">
        <v>468.85762299999993</v>
      </c>
    </row>
    <row r="33444" spans="1:5" x14ac:dyDescent="0.25">
      <c r="A33444" s="23">
        <v>41878.572916666664</v>
      </c>
      <c r="B33444" s="20">
        <v>467.46886700000005</v>
      </c>
      <c r="C33444" s="20">
        <v>467.46442800000005</v>
      </c>
      <c r="D33444" s="22">
        <v>468.90428999999995</v>
      </c>
      <c r="E33444" s="22">
        <v>468.88743599999992</v>
      </c>
    </row>
    <row r="33445" spans="1:5" x14ac:dyDescent="0.25">
      <c r="A33445" s="23">
        <v>41878.583333333336</v>
      </c>
      <c r="B33445" s="20">
        <v>467.483383</v>
      </c>
      <c r="C33445" s="20">
        <v>467.47830900000002</v>
      </c>
      <c r="D33445" s="22">
        <v>468.94186599999995</v>
      </c>
      <c r="E33445" s="22">
        <v>468.92586499999993</v>
      </c>
    </row>
    <row r="33446" spans="1:5" x14ac:dyDescent="0.25">
      <c r="A33446" s="23">
        <v>41878.59375</v>
      </c>
      <c r="B33446" s="20">
        <v>467.48958700000003</v>
      </c>
      <c r="C33446" s="20">
        <v>467.486581</v>
      </c>
      <c r="D33446" s="22">
        <v>468.96817799999997</v>
      </c>
      <c r="E33446" s="22">
        <v>468.95663599999995</v>
      </c>
    </row>
    <row r="33447" spans="1:5" x14ac:dyDescent="0.25">
      <c r="A33447" s="23">
        <v>41878.604166666664</v>
      </c>
      <c r="B33447" s="20">
        <v>467.49361200000004</v>
      </c>
      <c r="C33447" s="20">
        <v>467.49191500000001</v>
      </c>
      <c r="D33447" s="22">
        <v>468.98415799999992</v>
      </c>
      <c r="E33447" s="22">
        <v>468.97796799999992</v>
      </c>
    </row>
    <row r="33448" spans="1:5" x14ac:dyDescent="0.25">
      <c r="A33448" s="23">
        <v>41878.614583333336</v>
      </c>
      <c r="B33448" s="20">
        <v>467.49919600000004</v>
      </c>
      <c r="C33448" s="20">
        <v>467.49640300000004</v>
      </c>
      <c r="D33448" s="22">
        <v>468.99033199999997</v>
      </c>
      <c r="E33448" s="22">
        <v>468.98694099999994</v>
      </c>
    </row>
    <row r="33449" spans="1:5" x14ac:dyDescent="0.25">
      <c r="A33449" s="23">
        <v>41878.625</v>
      </c>
      <c r="B33449" s="20">
        <v>467.50587000000002</v>
      </c>
      <c r="C33449" s="20">
        <v>467.50292900000005</v>
      </c>
      <c r="D33449" s="22">
        <v>469.00265599999994</v>
      </c>
      <c r="E33449" s="22">
        <v>468.99707599999994</v>
      </c>
    </row>
    <row r="33450" spans="1:5" x14ac:dyDescent="0.25">
      <c r="A33450" s="23">
        <v>41878.635416666664</v>
      </c>
      <c r="B33450" s="20">
        <v>467.51227300000005</v>
      </c>
      <c r="C33450" s="20">
        <v>467.509568</v>
      </c>
      <c r="D33450" s="22">
        <v>469.01018699999997</v>
      </c>
      <c r="E33450" s="22">
        <v>469.00745299999994</v>
      </c>
    </row>
    <row r="33451" spans="1:5" x14ac:dyDescent="0.25">
      <c r="A33451" s="23">
        <v>41878.645833333336</v>
      </c>
      <c r="B33451" s="20">
        <v>467.51748200000003</v>
      </c>
      <c r="C33451" s="20">
        <v>467.51495500000004</v>
      </c>
      <c r="D33451" s="22">
        <v>469.00969199999997</v>
      </c>
      <c r="E33451" s="22">
        <v>469.01043399999992</v>
      </c>
    </row>
    <row r="33452" spans="1:5" x14ac:dyDescent="0.25">
      <c r="A33452" s="23">
        <v>41878.65625</v>
      </c>
      <c r="B33452" s="20">
        <v>467.520667</v>
      </c>
      <c r="C33452" s="20">
        <v>467.51916700000004</v>
      </c>
      <c r="D33452" s="22">
        <v>468.99834899999996</v>
      </c>
      <c r="E33452" s="22">
        <v>469.00369799999993</v>
      </c>
    </row>
    <row r="33453" spans="1:5" x14ac:dyDescent="0.25">
      <c r="A33453" s="23">
        <v>41878.666666666664</v>
      </c>
      <c r="B33453" s="20">
        <v>467.52452500000004</v>
      </c>
      <c r="C33453" s="20">
        <v>467.52269800000005</v>
      </c>
      <c r="D33453" s="22">
        <v>468.98630199999997</v>
      </c>
      <c r="E33453" s="22">
        <v>468.99253099999993</v>
      </c>
    </row>
    <row r="33454" spans="1:5" x14ac:dyDescent="0.25">
      <c r="A33454" s="23">
        <v>41878.677083333336</v>
      </c>
      <c r="B33454" s="20">
        <v>467.52772400000003</v>
      </c>
      <c r="C33454" s="20">
        <v>467.52601700000002</v>
      </c>
      <c r="D33454" s="22">
        <v>468.97177699999992</v>
      </c>
      <c r="E33454" s="22">
        <v>468.97900099999993</v>
      </c>
    </row>
    <row r="33455" spans="1:5" x14ac:dyDescent="0.25">
      <c r="A33455" s="23">
        <v>41878.6875</v>
      </c>
      <c r="B33455" s="20">
        <v>467.53015400000004</v>
      </c>
      <c r="C33455" s="20">
        <v>467.52899200000002</v>
      </c>
      <c r="D33455" s="22">
        <v>468.95673999999997</v>
      </c>
      <c r="E33455" s="22">
        <v>468.96378799999997</v>
      </c>
    </row>
    <row r="33456" spans="1:5" x14ac:dyDescent="0.25">
      <c r="A33456" s="23">
        <v>41878.697916666664</v>
      </c>
      <c r="B33456" s="20">
        <v>467.53220400000004</v>
      </c>
      <c r="C33456" s="20">
        <v>467.53162000000003</v>
      </c>
      <c r="D33456" s="22">
        <v>468.94110499999994</v>
      </c>
      <c r="E33456" s="22">
        <v>468.94794099999996</v>
      </c>
    </row>
    <row r="33457" spans="1:5" x14ac:dyDescent="0.25">
      <c r="A33457" s="23">
        <v>41878.708333333336</v>
      </c>
      <c r="B33457" s="20">
        <v>467.53535900000003</v>
      </c>
      <c r="C33457" s="20">
        <v>467.53358600000001</v>
      </c>
      <c r="D33457" s="22">
        <v>468.92454899999996</v>
      </c>
      <c r="E33457" s="22">
        <v>468.93216299999995</v>
      </c>
    </row>
    <row r="33458" spans="1:5" x14ac:dyDescent="0.25">
      <c r="A33458" s="23">
        <v>41878.71875</v>
      </c>
      <c r="B33458" s="20">
        <v>467.53563800000001</v>
      </c>
      <c r="C33458" s="20">
        <v>467.53513900000002</v>
      </c>
      <c r="D33458" s="22">
        <v>468.90851999999995</v>
      </c>
      <c r="E33458" s="22">
        <v>468.91642699999994</v>
      </c>
    </row>
    <row r="33459" spans="1:5" x14ac:dyDescent="0.25">
      <c r="A33459" s="23">
        <v>41878.729166666664</v>
      </c>
      <c r="B33459" s="20">
        <v>467.537238</v>
      </c>
      <c r="C33459" s="20">
        <v>467.53607900000003</v>
      </c>
      <c r="D33459" s="22">
        <v>468.89371899999992</v>
      </c>
      <c r="E33459" s="22">
        <v>468.90122199999996</v>
      </c>
    </row>
    <row r="33460" spans="1:5" x14ac:dyDescent="0.25">
      <c r="A33460" s="23">
        <v>41878.739583333336</v>
      </c>
      <c r="B33460" s="20">
        <v>467.537621</v>
      </c>
      <c r="C33460" s="20">
        <v>467.53733900000003</v>
      </c>
      <c r="D33460" s="22">
        <v>468.87881499999992</v>
      </c>
      <c r="E33460" s="22">
        <v>468.88615099999993</v>
      </c>
    </row>
    <row r="33461" spans="1:5" x14ac:dyDescent="0.25">
      <c r="A33461" s="23">
        <v>41878.75</v>
      </c>
      <c r="B33461" s="20">
        <v>467.53766000000002</v>
      </c>
      <c r="C33461" s="20">
        <v>467.53770700000001</v>
      </c>
      <c r="D33461" s="22">
        <v>468.86446199999995</v>
      </c>
      <c r="E33461" s="22">
        <v>468.87135899999993</v>
      </c>
    </row>
    <row r="33462" spans="1:5" x14ac:dyDescent="0.25">
      <c r="A33462" s="23">
        <v>41878.760416666664</v>
      </c>
      <c r="B33462" s="20">
        <v>467.53880000000004</v>
      </c>
      <c r="C33462" s="20">
        <v>467.53809600000005</v>
      </c>
      <c r="D33462" s="22">
        <v>468.85135199999996</v>
      </c>
      <c r="E33462" s="22">
        <v>468.85746599999993</v>
      </c>
    </row>
    <row r="33463" spans="1:5" x14ac:dyDescent="0.25">
      <c r="A33463" s="23">
        <v>41878.770833333336</v>
      </c>
      <c r="B33463" s="20">
        <v>467.53840100000002</v>
      </c>
      <c r="C33463" s="20">
        <v>467.53835000000004</v>
      </c>
      <c r="D33463" s="22">
        <v>468.83878199999992</v>
      </c>
      <c r="E33463" s="22">
        <v>468.84503899999993</v>
      </c>
    </row>
    <row r="33464" spans="1:5" x14ac:dyDescent="0.25">
      <c r="A33464" s="23">
        <v>41878.78125</v>
      </c>
      <c r="B33464" s="20">
        <v>467.53770400000002</v>
      </c>
      <c r="C33464" s="20">
        <v>467.53818800000005</v>
      </c>
      <c r="D33464" s="22">
        <v>468.82586999999995</v>
      </c>
      <c r="E33464" s="22">
        <v>468.83297799999997</v>
      </c>
    </row>
    <row r="33465" spans="1:5" x14ac:dyDescent="0.25">
      <c r="A33465" s="23">
        <v>41878.791666666664</v>
      </c>
      <c r="B33465" s="20">
        <v>467.53774300000003</v>
      </c>
      <c r="C33465" s="20">
        <v>467.53751300000005</v>
      </c>
      <c r="D33465" s="22">
        <v>468.81480099999993</v>
      </c>
      <c r="E33465" s="22">
        <v>468.82100199999996</v>
      </c>
    </row>
    <row r="33466" spans="1:5" x14ac:dyDescent="0.25">
      <c r="A33466" s="23">
        <v>41878.802083333336</v>
      </c>
      <c r="B33466" s="20">
        <v>467.53616100000005</v>
      </c>
      <c r="C33466" s="20">
        <v>467.53685900000005</v>
      </c>
      <c r="D33466" s="22">
        <v>468.80434299999996</v>
      </c>
      <c r="E33466" s="22">
        <v>468.80936499999996</v>
      </c>
    </row>
    <row r="33467" spans="1:5" x14ac:dyDescent="0.25">
      <c r="A33467" s="23">
        <v>41878.8125</v>
      </c>
      <c r="B33467" s="20">
        <v>467.53484500000002</v>
      </c>
      <c r="C33467" s="20">
        <v>467.53560700000003</v>
      </c>
      <c r="D33467" s="22">
        <v>468.79487899999992</v>
      </c>
      <c r="E33467" s="22">
        <v>468.79908599999993</v>
      </c>
    </row>
    <row r="33468" spans="1:5" x14ac:dyDescent="0.25">
      <c r="A33468" s="23">
        <v>41878.822916666664</v>
      </c>
      <c r="B33468" s="20">
        <v>467.53500400000001</v>
      </c>
      <c r="C33468" s="20">
        <v>467.53537300000005</v>
      </c>
      <c r="D33468" s="22">
        <v>468.78475499999996</v>
      </c>
      <c r="E33468" s="22">
        <v>468.78884699999992</v>
      </c>
    </row>
    <row r="33469" spans="1:5" x14ac:dyDescent="0.25">
      <c r="A33469" s="23">
        <v>41878.833333333336</v>
      </c>
      <c r="B33469" s="20">
        <v>467.53443400000003</v>
      </c>
      <c r="C33469" s="20">
        <v>467.53453900000005</v>
      </c>
      <c r="D33469" s="22">
        <v>468.77578299999993</v>
      </c>
      <c r="E33469" s="22">
        <v>468.77925699999997</v>
      </c>
    </row>
    <row r="33470" spans="1:5" x14ac:dyDescent="0.25">
      <c r="A33470" s="23">
        <v>41878.84375</v>
      </c>
      <c r="B33470" s="20">
        <v>467.53325100000001</v>
      </c>
      <c r="C33470" s="20">
        <v>467.53360800000002</v>
      </c>
      <c r="D33470" s="22">
        <v>468.76911999999993</v>
      </c>
      <c r="E33470" s="22">
        <v>468.77187299999997</v>
      </c>
    </row>
    <row r="33471" spans="1:5" x14ac:dyDescent="0.25">
      <c r="A33471" s="23">
        <v>41878.854166666664</v>
      </c>
      <c r="B33471" s="20">
        <v>467.53157500000003</v>
      </c>
      <c r="C33471" s="20">
        <v>467.53265200000004</v>
      </c>
      <c r="D33471" s="22">
        <v>468.76335899999992</v>
      </c>
      <c r="E33471" s="22">
        <v>468.76563799999997</v>
      </c>
    </row>
    <row r="33472" spans="1:5" x14ac:dyDescent="0.25">
      <c r="A33472" s="23">
        <v>41878.864583333336</v>
      </c>
      <c r="B33472" s="20">
        <v>467.53060400000004</v>
      </c>
      <c r="C33472" s="20">
        <v>467.53137300000003</v>
      </c>
      <c r="D33472" s="22">
        <v>468.75674599999996</v>
      </c>
      <c r="E33472" s="22">
        <v>468.75928999999996</v>
      </c>
    </row>
    <row r="33473" spans="1:5" x14ac:dyDescent="0.25">
      <c r="A33473" s="23">
        <v>41878.875</v>
      </c>
      <c r="B33473" s="20">
        <v>467.52874500000001</v>
      </c>
      <c r="C33473" s="20">
        <v>467.52983700000004</v>
      </c>
      <c r="D33473" s="22">
        <v>468.75032299999992</v>
      </c>
      <c r="E33473" s="22">
        <v>468.75356999999997</v>
      </c>
    </row>
    <row r="33474" spans="1:5" x14ac:dyDescent="0.25">
      <c r="A33474" s="23">
        <v>41878.885416666664</v>
      </c>
      <c r="B33474" s="20">
        <v>467.52804200000003</v>
      </c>
      <c r="C33474" s="20">
        <v>467.52853100000004</v>
      </c>
      <c r="D33474" s="22">
        <v>468.74480799999992</v>
      </c>
      <c r="E33474" s="22">
        <v>468.74752099999995</v>
      </c>
    </row>
    <row r="33475" spans="1:5" x14ac:dyDescent="0.25">
      <c r="A33475" s="23">
        <v>41878.895833333336</v>
      </c>
      <c r="B33475" s="20">
        <v>467.52616200000006</v>
      </c>
      <c r="C33475" s="20">
        <v>467.526656</v>
      </c>
      <c r="D33475" s="22">
        <v>468.73908099999994</v>
      </c>
      <c r="E33475" s="22">
        <v>468.74165999999997</v>
      </c>
    </row>
    <row r="33476" spans="1:5" x14ac:dyDescent="0.25">
      <c r="A33476" s="23">
        <v>41878.90625</v>
      </c>
      <c r="B33476" s="20">
        <v>467.52477600000003</v>
      </c>
      <c r="C33476" s="20">
        <v>467.52529400000003</v>
      </c>
      <c r="D33476" s="22">
        <v>468.73327699999993</v>
      </c>
      <c r="E33476" s="22">
        <v>468.73578499999996</v>
      </c>
    </row>
    <row r="33477" spans="1:5" x14ac:dyDescent="0.25">
      <c r="A33477" s="23">
        <v>41878.916666666664</v>
      </c>
      <c r="B33477" s="20">
        <v>467.52233200000001</v>
      </c>
      <c r="C33477" s="20">
        <v>467.52332000000001</v>
      </c>
      <c r="D33477" s="22">
        <v>468.72686099999993</v>
      </c>
      <c r="E33477" s="22">
        <v>468.73000399999995</v>
      </c>
    </row>
    <row r="33478" spans="1:5" x14ac:dyDescent="0.25">
      <c r="A33478" s="23">
        <v>41878.927083333336</v>
      </c>
      <c r="B33478" s="20">
        <v>467.52052800000001</v>
      </c>
      <c r="C33478" s="20">
        <v>467.52162500000003</v>
      </c>
      <c r="D33478" s="22">
        <v>468.72089699999992</v>
      </c>
      <c r="E33478" s="22">
        <v>468.72386399999994</v>
      </c>
    </row>
    <row r="33479" spans="1:5" x14ac:dyDescent="0.25">
      <c r="A33479" s="23">
        <v>41878.9375</v>
      </c>
      <c r="B33479" s="20">
        <v>467.51801</v>
      </c>
      <c r="C33479" s="20">
        <v>467.51960300000002</v>
      </c>
      <c r="D33479" s="22">
        <v>468.71348199999994</v>
      </c>
      <c r="E33479" s="22">
        <v>468.71805799999993</v>
      </c>
    </row>
    <row r="33480" spans="1:5" x14ac:dyDescent="0.25">
      <c r="A33480" s="23">
        <v>41878.947916666664</v>
      </c>
      <c r="B33480" s="20">
        <v>467.51686600000005</v>
      </c>
      <c r="C33480" s="20">
        <v>467.51775700000002</v>
      </c>
      <c r="D33480" s="22">
        <v>468.70919699999996</v>
      </c>
      <c r="E33480" s="22">
        <v>468.71221999999995</v>
      </c>
    </row>
    <row r="33481" spans="1:5" x14ac:dyDescent="0.25">
      <c r="A33481" s="23">
        <v>41878.958333333336</v>
      </c>
      <c r="B33481" s="20">
        <v>467.51468700000004</v>
      </c>
      <c r="C33481" s="20">
        <v>467.51574200000005</v>
      </c>
      <c r="D33481" s="22">
        <v>468.70298199999996</v>
      </c>
      <c r="E33481" s="22">
        <v>468.70666799999992</v>
      </c>
    </row>
    <row r="33482" spans="1:5" x14ac:dyDescent="0.25">
      <c r="A33482" s="23">
        <v>41878.96875</v>
      </c>
      <c r="B33482" s="20">
        <v>467.51232400000004</v>
      </c>
      <c r="C33482" s="20">
        <v>467.51406100000003</v>
      </c>
      <c r="D33482" s="22">
        <v>468.69823599999995</v>
      </c>
      <c r="E33482" s="22">
        <v>468.70112399999994</v>
      </c>
    </row>
    <row r="33483" spans="1:5" x14ac:dyDescent="0.25">
      <c r="A33483" s="23">
        <v>41878.979166666664</v>
      </c>
      <c r="B33483" s="20">
        <v>467.51116800000005</v>
      </c>
      <c r="C33483" s="20">
        <v>467.51192100000003</v>
      </c>
      <c r="D33483" s="22">
        <v>468.69191099999995</v>
      </c>
      <c r="E33483" s="22">
        <v>468.69540299999994</v>
      </c>
    </row>
    <row r="33484" spans="1:5" x14ac:dyDescent="0.25">
      <c r="A33484" s="23">
        <v>41878.989583333336</v>
      </c>
      <c r="B33484" s="20">
        <v>467.50858500000004</v>
      </c>
      <c r="C33484" s="20">
        <v>467.50987900000001</v>
      </c>
      <c r="D33484" s="22">
        <v>468.68694299999993</v>
      </c>
      <c r="E33484" s="22">
        <v>468.68951999999996</v>
      </c>
    </row>
    <row r="33485" spans="1:5" x14ac:dyDescent="0.25">
      <c r="A33485" s="23">
        <v>41879</v>
      </c>
      <c r="B33485" s="20">
        <v>467.50629000000004</v>
      </c>
      <c r="C33485" s="20">
        <v>467.50795600000004</v>
      </c>
      <c r="D33485" s="22">
        <v>468.68219799999997</v>
      </c>
      <c r="E33485" s="22">
        <v>468.68454199999996</v>
      </c>
    </row>
    <row r="33486" spans="1:5" x14ac:dyDescent="0.25">
      <c r="A33486" s="23">
        <v>41879.010416666664</v>
      </c>
      <c r="B33486" s="20">
        <v>467.50526100000002</v>
      </c>
      <c r="C33486" s="20">
        <v>467.505965</v>
      </c>
      <c r="D33486" s="22">
        <v>468.67670699999996</v>
      </c>
      <c r="E33486" s="22">
        <v>468.67894599999994</v>
      </c>
    </row>
    <row r="33487" spans="1:5" x14ac:dyDescent="0.25">
      <c r="A33487" s="23">
        <v>41879.020833333336</v>
      </c>
      <c r="B33487" s="20">
        <v>467.50297200000006</v>
      </c>
      <c r="C33487" s="20">
        <v>467.50402700000001</v>
      </c>
      <c r="D33487" s="22">
        <v>468.67144699999994</v>
      </c>
      <c r="E33487" s="22">
        <v>468.67397399999993</v>
      </c>
    </row>
    <row r="33488" spans="1:5" x14ac:dyDescent="0.25">
      <c r="A33488" s="23">
        <v>41879.03125</v>
      </c>
      <c r="B33488" s="20">
        <v>467.50064400000002</v>
      </c>
      <c r="C33488" s="20">
        <v>467.501822</v>
      </c>
      <c r="D33488" s="22">
        <v>468.66688799999997</v>
      </c>
      <c r="E33488" s="22">
        <v>468.66864799999996</v>
      </c>
    </row>
    <row r="33489" spans="1:5" x14ac:dyDescent="0.25">
      <c r="A33489" s="23">
        <v>41879.041666666664</v>
      </c>
      <c r="B33489" s="20">
        <v>467.49938300000002</v>
      </c>
      <c r="C33489" s="20">
        <v>467.50018800000004</v>
      </c>
      <c r="D33489" s="22">
        <v>468.66166199999992</v>
      </c>
      <c r="E33489" s="22">
        <v>468.66357599999992</v>
      </c>
    </row>
    <row r="33490" spans="1:5" x14ac:dyDescent="0.25">
      <c r="A33490" s="23">
        <v>41879.052083333336</v>
      </c>
      <c r="B33490" s="20">
        <v>467.49715300000003</v>
      </c>
      <c r="C33490" s="20">
        <v>467.49824600000005</v>
      </c>
      <c r="D33490" s="22">
        <v>468.65746699999994</v>
      </c>
      <c r="E33490" s="22">
        <v>468.65971899999994</v>
      </c>
    </row>
    <row r="33491" spans="1:5" x14ac:dyDescent="0.25">
      <c r="A33491" s="23">
        <v>41879.0625</v>
      </c>
      <c r="B33491" s="20">
        <v>467.49478900000003</v>
      </c>
      <c r="C33491" s="20">
        <v>467.49626500000005</v>
      </c>
      <c r="D33491" s="22">
        <v>468.65279499999997</v>
      </c>
      <c r="E33491" s="22">
        <v>468.65477499999997</v>
      </c>
    </row>
    <row r="33492" spans="1:5" x14ac:dyDescent="0.25">
      <c r="A33492" s="23">
        <v>41879.072916666664</v>
      </c>
      <c r="B33492" s="20">
        <v>467.49377600000003</v>
      </c>
      <c r="C33492" s="20">
        <v>467.49473600000005</v>
      </c>
      <c r="D33492" s="22">
        <v>468.64792699999992</v>
      </c>
      <c r="E33492" s="22">
        <v>468.65009199999997</v>
      </c>
    </row>
    <row r="33493" spans="1:5" x14ac:dyDescent="0.25">
      <c r="A33493" s="23">
        <v>41879.083333333336</v>
      </c>
      <c r="B33493" s="20">
        <v>467.49150800000001</v>
      </c>
      <c r="C33493" s="20">
        <v>467.49273900000003</v>
      </c>
      <c r="D33493" s="22">
        <v>468.64332899999994</v>
      </c>
      <c r="E33493" s="22">
        <v>468.64539599999995</v>
      </c>
    </row>
    <row r="33494" spans="1:5" x14ac:dyDescent="0.25">
      <c r="A33494" s="23">
        <v>41879.09375</v>
      </c>
      <c r="B33494" s="20">
        <v>467.48974400000003</v>
      </c>
      <c r="C33494" s="20">
        <v>467.490903</v>
      </c>
      <c r="D33494" s="22">
        <v>468.63809099999992</v>
      </c>
      <c r="E33494" s="22">
        <v>468.64034499999997</v>
      </c>
    </row>
    <row r="33495" spans="1:5" x14ac:dyDescent="0.25">
      <c r="A33495" s="23">
        <v>41879.104166666664</v>
      </c>
      <c r="B33495" s="20">
        <v>467.48917400000005</v>
      </c>
      <c r="C33495" s="20">
        <v>467.48947300000003</v>
      </c>
      <c r="D33495" s="22">
        <v>468.63475999999997</v>
      </c>
      <c r="E33495" s="22">
        <v>468.63587099999995</v>
      </c>
    </row>
    <row r="33496" spans="1:5" x14ac:dyDescent="0.25">
      <c r="A33496" s="23">
        <v>41879.114583333336</v>
      </c>
      <c r="B33496" s="20">
        <v>467.48688200000004</v>
      </c>
      <c r="C33496" s="20">
        <v>467.48757200000006</v>
      </c>
      <c r="D33496" s="22">
        <v>468.63081599999992</v>
      </c>
      <c r="E33496" s="22">
        <v>468.63197399999996</v>
      </c>
    </row>
    <row r="33497" spans="1:5" x14ac:dyDescent="0.25">
      <c r="A33497" s="23">
        <v>41879.125</v>
      </c>
      <c r="B33497" s="20">
        <v>467.485275</v>
      </c>
      <c r="C33497" s="20">
        <v>467.48612100000003</v>
      </c>
      <c r="D33497" s="22">
        <v>468.62573299999997</v>
      </c>
      <c r="E33497" s="22">
        <v>468.62761699999993</v>
      </c>
    </row>
    <row r="33498" spans="1:5" x14ac:dyDescent="0.25">
      <c r="A33498" s="23">
        <v>41879.135416666664</v>
      </c>
      <c r="B33498" s="20">
        <v>467.48496800000004</v>
      </c>
      <c r="C33498" s="20">
        <v>467.48457500000001</v>
      </c>
      <c r="D33498" s="22">
        <v>468.62118599999997</v>
      </c>
      <c r="E33498" s="22">
        <v>468.62366499999996</v>
      </c>
    </row>
    <row r="33499" spans="1:5" x14ac:dyDescent="0.25">
      <c r="A33499" s="23">
        <v>41879.145833333336</v>
      </c>
      <c r="B33499" s="20">
        <v>467.48165</v>
      </c>
      <c r="C33499" s="20">
        <v>467.48309200000006</v>
      </c>
      <c r="D33499" s="22">
        <v>468.61851299999995</v>
      </c>
      <c r="E33499" s="22">
        <v>468.62034199999994</v>
      </c>
    </row>
    <row r="33500" spans="1:5" x14ac:dyDescent="0.25">
      <c r="A33500" s="23">
        <v>41879.15625</v>
      </c>
      <c r="B33500" s="20">
        <v>467.48078400000003</v>
      </c>
      <c r="C33500" s="20">
        <v>467.48149100000001</v>
      </c>
      <c r="D33500" s="22">
        <v>468.61595299999993</v>
      </c>
      <c r="E33500" s="22">
        <v>468.61699699999997</v>
      </c>
    </row>
    <row r="33501" spans="1:5" x14ac:dyDescent="0.25">
      <c r="A33501" s="23">
        <v>41879.166666666664</v>
      </c>
      <c r="B33501" s="20">
        <v>467.47990500000003</v>
      </c>
      <c r="C33501" s="20">
        <v>467.48008400000003</v>
      </c>
      <c r="D33501" s="22">
        <v>468.61264199999994</v>
      </c>
      <c r="E33501" s="22">
        <v>468.61334399999993</v>
      </c>
    </row>
    <row r="33502" spans="1:5" x14ac:dyDescent="0.25">
      <c r="A33502" s="23">
        <v>41879.177083333336</v>
      </c>
      <c r="B33502" s="20">
        <v>467.478047</v>
      </c>
      <c r="C33502" s="20">
        <v>467.47869900000001</v>
      </c>
      <c r="D33502" s="22">
        <v>468.60582499999992</v>
      </c>
      <c r="E33502" s="22">
        <v>468.60869099999996</v>
      </c>
    </row>
    <row r="33503" spans="1:5" x14ac:dyDescent="0.25">
      <c r="A33503" s="23">
        <v>41879.1875</v>
      </c>
      <c r="B33503" s="20">
        <v>467.47722500000003</v>
      </c>
      <c r="C33503" s="20">
        <v>467.47732200000002</v>
      </c>
      <c r="D33503" s="22">
        <v>468.60265199999992</v>
      </c>
      <c r="E33503" s="22">
        <v>468.60484299999996</v>
      </c>
    </row>
    <row r="33504" spans="1:5" x14ac:dyDescent="0.25">
      <c r="A33504" s="23">
        <v>41879.197916666664</v>
      </c>
      <c r="B33504" s="20">
        <v>467.47585700000002</v>
      </c>
      <c r="C33504" s="20">
        <v>467.47589400000004</v>
      </c>
      <c r="D33504" s="22">
        <v>468.59997899999996</v>
      </c>
      <c r="E33504" s="22">
        <v>468.60129999999992</v>
      </c>
    </row>
    <row r="33505" spans="1:5" x14ac:dyDescent="0.25">
      <c r="A33505" s="23">
        <v>41879.208333333336</v>
      </c>
      <c r="B33505" s="20">
        <v>467.47459400000002</v>
      </c>
      <c r="C33505" s="20">
        <v>467.474917</v>
      </c>
      <c r="D33505" s="22">
        <v>468.59616499999993</v>
      </c>
      <c r="E33505" s="22">
        <v>468.59739399999995</v>
      </c>
    </row>
    <row r="33506" spans="1:5" x14ac:dyDescent="0.25">
      <c r="A33506" s="23">
        <v>41879.21875</v>
      </c>
      <c r="B33506" s="20">
        <v>467.47309700000005</v>
      </c>
      <c r="C33506" s="20">
        <v>467.47353100000004</v>
      </c>
      <c r="D33506" s="22">
        <v>468.59162599999996</v>
      </c>
      <c r="E33506" s="22">
        <v>468.59360599999997</v>
      </c>
    </row>
    <row r="33507" spans="1:5" x14ac:dyDescent="0.25">
      <c r="A33507" s="23">
        <v>41879.229166666664</v>
      </c>
      <c r="B33507" s="20">
        <v>467.47161000000006</v>
      </c>
      <c r="C33507" s="20">
        <v>467.47208600000005</v>
      </c>
      <c r="D33507" s="22">
        <v>468.58872799999995</v>
      </c>
      <c r="E33507" s="22">
        <v>468.59021199999995</v>
      </c>
    </row>
    <row r="33508" spans="1:5" x14ac:dyDescent="0.25">
      <c r="A33508" s="23">
        <v>41879.239583333336</v>
      </c>
      <c r="B33508" s="20">
        <v>467.47084600000005</v>
      </c>
      <c r="C33508" s="20">
        <v>467.47093700000005</v>
      </c>
      <c r="D33508" s="22">
        <v>468.58469899999994</v>
      </c>
      <c r="E33508" s="22">
        <v>468.58672799999994</v>
      </c>
    </row>
    <row r="33509" spans="1:5" x14ac:dyDescent="0.25">
      <c r="A33509" s="23">
        <v>41879.25</v>
      </c>
      <c r="B33509" s="20">
        <v>467.46953800000006</v>
      </c>
      <c r="C33509" s="20">
        <v>467.46953800000006</v>
      </c>
      <c r="D33509" s="22">
        <v>468.58217199999996</v>
      </c>
      <c r="E33509" s="22">
        <v>468.58217199999996</v>
      </c>
    </row>
    <row r="33510" spans="1:5" x14ac:dyDescent="0.25">
      <c r="A33510" s="23">
        <v>41879.260416666664</v>
      </c>
      <c r="B33510" s="20">
        <v>467.469154</v>
      </c>
      <c r="C33510" s="20">
        <v>467.46847200000002</v>
      </c>
      <c r="D33510" s="22">
        <v>468.57878599999992</v>
      </c>
      <c r="E33510" s="22">
        <v>468.58029599999992</v>
      </c>
    </row>
    <row r="33511" spans="1:5" x14ac:dyDescent="0.25">
      <c r="A33511" s="23">
        <v>41879.270833333336</v>
      </c>
      <c r="B33511" s="20">
        <v>467.46654900000004</v>
      </c>
      <c r="C33511" s="20">
        <v>467.46732700000001</v>
      </c>
      <c r="D33511" s="22">
        <v>468.57523499999996</v>
      </c>
      <c r="E33511" s="22">
        <v>468.57699599999995</v>
      </c>
    </row>
    <row r="33512" spans="1:5" x14ac:dyDescent="0.25">
      <c r="A33512" s="23">
        <v>41879.28125</v>
      </c>
      <c r="B33512" s="20">
        <v>467.46607600000004</v>
      </c>
      <c r="C33512" s="20">
        <v>467.46630900000002</v>
      </c>
      <c r="D33512" s="22">
        <v>468.57343599999996</v>
      </c>
      <c r="E33512" s="22">
        <v>468.57411399999995</v>
      </c>
    </row>
    <row r="33513" spans="1:5" x14ac:dyDescent="0.25">
      <c r="A33513" s="23">
        <v>41879.291666666664</v>
      </c>
      <c r="B33513" s="20">
        <v>467.46498600000001</v>
      </c>
      <c r="C33513" s="20">
        <v>467.46534200000002</v>
      </c>
      <c r="D33513" s="22">
        <v>468.57087199999995</v>
      </c>
      <c r="E33513" s="22">
        <v>468.57181399999996</v>
      </c>
    </row>
    <row r="33514" spans="1:5" x14ac:dyDescent="0.25">
      <c r="A33514" s="23">
        <v>41879.302083333336</v>
      </c>
      <c r="B33514" s="20">
        <v>467.46344300000004</v>
      </c>
      <c r="C33514" s="20">
        <v>467.46435000000002</v>
      </c>
      <c r="D33514" s="22">
        <v>468.56701199999992</v>
      </c>
      <c r="E33514" s="22">
        <v>468.56905699999993</v>
      </c>
    </row>
    <row r="33515" spans="1:5" x14ac:dyDescent="0.25">
      <c r="A33515" s="23">
        <v>41879.3125</v>
      </c>
      <c r="B33515" s="20">
        <v>467.46177400000005</v>
      </c>
      <c r="C33515" s="20">
        <v>467.46337600000004</v>
      </c>
      <c r="D33515" s="22">
        <v>468.56452099999996</v>
      </c>
      <c r="E33515" s="22">
        <v>468.56569799999994</v>
      </c>
    </row>
    <row r="33516" spans="1:5" x14ac:dyDescent="0.25">
      <c r="A33516" s="23">
        <v>41879.322916666664</v>
      </c>
      <c r="B33516" s="20">
        <v>467.46223000000003</v>
      </c>
      <c r="C33516" s="20">
        <v>467.46223400000002</v>
      </c>
      <c r="D33516" s="22">
        <v>468.56114499999995</v>
      </c>
      <c r="E33516" s="22">
        <v>468.56246699999997</v>
      </c>
    </row>
    <row r="33517" spans="1:5" x14ac:dyDescent="0.25">
      <c r="A33517" s="23">
        <v>41879.333333333336</v>
      </c>
      <c r="B33517" s="20">
        <v>467.46049900000003</v>
      </c>
      <c r="C33517" s="20">
        <v>467.46123100000005</v>
      </c>
      <c r="D33517" s="22">
        <v>468.55858299999994</v>
      </c>
      <c r="E33517" s="22">
        <v>468.55978499999992</v>
      </c>
    </row>
    <row r="33518" spans="1:5" x14ac:dyDescent="0.25">
      <c r="A33518" s="23">
        <v>41879.34375</v>
      </c>
      <c r="B33518" s="20">
        <v>467.45967100000001</v>
      </c>
      <c r="C33518" s="20">
        <v>467.46010800000005</v>
      </c>
      <c r="D33518" s="22">
        <v>468.55590299999994</v>
      </c>
      <c r="E33518" s="22">
        <v>468.55718399999995</v>
      </c>
    </row>
    <row r="33519" spans="1:5" x14ac:dyDescent="0.25">
      <c r="A33519" s="23">
        <v>41879.354166666664</v>
      </c>
      <c r="B33519" s="20">
        <v>467.45856400000002</v>
      </c>
      <c r="C33519" s="20">
        <v>467.45917400000002</v>
      </c>
      <c r="D33519" s="22">
        <v>468.55282499999993</v>
      </c>
      <c r="E33519" s="22">
        <v>468.55498499999993</v>
      </c>
    </row>
    <row r="33520" spans="1:5" x14ac:dyDescent="0.25">
      <c r="A33520" s="23">
        <v>41879.364583333336</v>
      </c>
      <c r="B33520" s="20">
        <v>467.45762400000001</v>
      </c>
      <c r="C33520" s="20">
        <v>467.45831000000004</v>
      </c>
      <c r="D33520" s="22">
        <v>468.55119599999995</v>
      </c>
      <c r="E33520" s="22">
        <v>468.55261499999995</v>
      </c>
    </row>
    <row r="33521" spans="1:5" x14ac:dyDescent="0.25">
      <c r="A33521" s="23">
        <v>41879.375</v>
      </c>
      <c r="B33521" s="20">
        <v>467.45705300000003</v>
      </c>
      <c r="C33521" s="20">
        <v>467.45708400000001</v>
      </c>
      <c r="D33521" s="22">
        <v>468.54960999999997</v>
      </c>
      <c r="E33521" s="22">
        <v>468.55032799999992</v>
      </c>
    </row>
    <row r="33522" spans="1:5" x14ac:dyDescent="0.25">
      <c r="A33522" s="23">
        <v>41879.385416666664</v>
      </c>
      <c r="B33522" s="20">
        <v>467.456388</v>
      </c>
      <c r="C33522" s="20">
        <v>467.45642600000002</v>
      </c>
      <c r="D33522" s="22">
        <v>468.54770099999996</v>
      </c>
      <c r="E33522" s="22">
        <v>468.54806999999994</v>
      </c>
    </row>
    <row r="33523" spans="1:5" x14ac:dyDescent="0.25">
      <c r="A33523" s="23">
        <v>41879.395833333336</v>
      </c>
      <c r="B33523" s="20">
        <v>467.45461200000005</v>
      </c>
      <c r="C33523" s="20">
        <v>467.455578</v>
      </c>
      <c r="D33523" s="22">
        <v>468.54471399999994</v>
      </c>
      <c r="E33523" s="22">
        <v>468.54545499999995</v>
      </c>
    </row>
    <row r="33524" spans="1:5" x14ac:dyDescent="0.25">
      <c r="A33524" s="23">
        <v>41879.40625</v>
      </c>
      <c r="B33524" s="20">
        <v>467.45388000000003</v>
      </c>
      <c r="C33524" s="20">
        <v>467.45431500000001</v>
      </c>
      <c r="D33524" s="22">
        <v>468.54142099999996</v>
      </c>
      <c r="E33524" s="22">
        <v>468.54294699999997</v>
      </c>
    </row>
    <row r="33525" spans="1:5" x14ac:dyDescent="0.25">
      <c r="A33525" s="23">
        <v>41879.416666666664</v>
      </c>
      <c r="B33525" s="20">
        <v>467.452943</v>
      </c>
      <c r="C33525" s="20">
        <v>467.45340800000002</v>
      </c>
      <c r="D33525" s="22">
        <v>468.53874399999995</v>
      </c>
      <c r="E33525" s="22">
        <v>468.54058099999992</v>
      </c>
    </row>
    <row r="33526" spans="1:5" x14ac:dyDescent="0.25">
      <c r="A33526" s="23">
        <v>41879.427083333336</v>
      </c>
      <c r="B33526" s="20">
        <v>467.45224100000001</v>
      </c>
      <c r="C33526" s="20">
        <v>467.45255300000002</v>
      </c>
      <c r="D33526" s="22">
        <v>468.53694699999994</v>
      </c>
      <c r="E33526" s="22">
        <v>468.53811899999994</v>
      </c>
    </row>
    <row r="33527" spans="1:5" x14ac:dyDescent="0.25">
      <c r="A33527" s="23">
        <v>41879.4375</v>
      </c>
      <c r="B33527" s="20">
        <v>467.45137300000005</v>
      </c>
      <c r="C33527" s="20">
        <v>467.45191100000005</v>
      </c>
      <c r="D33527" s="22">
        <v>468.53334099999995</v>
      </c>
      <c r="E33527" s="22">
        <v>468.53560199999993</v>
      </c>
    </row>
    <row r="33528" spans="1:5" x14ac:dyDescent="0.25">
      <c r="A33528" s="23">
        <v>41879.447916666664</v>
      </c>
      <c r="B33528" s="20">
        <v>467.45096800000005</v>
      </c>
      <c r="C33528" s="20">
        <v>467.45080300000001</v>
      </c>
      <c r="D33528" s="22">
        <v>468.53230299999996</v>
      </c>
      <c r="E33528" s="22">
        <v>468.53325399999994</v>
      </c>
    </row>
    <row r="33529" spans="1:5" x14ac:dyDescent="0.25">
      <c r="A33529" s="23">
        <v>41879.458333333336</v>
      </c>
      <c r="B33529" s="20">
        <v>467.44949800000001</v>
      </c>
      <c r="C33529" s="20">
        <v>467.45038900000003</v>
      </c>
      <c r="D33529" s="22">
        <v>468.53031299999992</v>
      </c>
      <c r="E33529" s="22">
        <v>468.53102199999995</v>
      </c>
    </row>
    <row r="33530" spans="1:5" x14ac:dyDescent="0.25">
      <c r="A33530" s="23">
        <v>41879.46875</v>
      </c>
      <c r="B33530" s="20">
        <v>467.44878700000004</v>
      </c>
      <c r="C33530" s="20">
        <v>467.44924200000003</v>
      </c>
      <c r="D33530" s="22">
        <v>468.52736099999993</v>
      </c>
      <c r="E33530" s="22">
        <v>468.52886799999993</v>
      </c>
    </row>
    <row r="33531" spans="1:5" x14ac:dyDescent="0.25">
      <c r="A33531" s="23">
        <v>41879.479166666664</v>
      </c>
      <c r="B33531" s="20">
        <v>467.44787400000001</v>
      </c>
      <c r="C33531" s="20">
        <v>467.44838700000003</v>
      </c>
      <c r="D33531" s="22">
        <v>468.52533099999994</v>
      </c>
      <c r="E33531" s="22">
        <v>468.52666199999993</v>
      </c>
    </row>
    <row r="33532" spans="1:5" x14ac:dyDescent="0.25">
      <c r="A33532" s="23">
        <v>41879.489583333336</v>
      </c>
      <c r="B33532" s="20">
        <v>467.44716600000004</v>
      </c>
      <c r="C33532" s="20">
        <v>467.44779900000003</v>
      </c>
      <c r="D33532" s="22">
        <v>468.52431699999994</v>
      </c>
      <c r="E33532" s="22">
        <v>468.52451599999995</v>
      </c>
    </row>
    <row r="33533" spans="1:5" x14ac:dyDescent="0.25">
      <c r="A33533" s="23">
        <v>41879.5</v>
      </c>
      <c r="B33533" s="20">
        <v>467.44650100000001</v>
      </c>
      <c r="C33533" s="20">
        <v>467.44684800000005</v>
      </c>
      <c r="D33533" s="22">
        <v>468.52138599999995</v>
      </c>
      <c r="E33533" s="22">
        <v>468.52235399999995</v>
      </c>
    </row>
    <row r="33534" spans="1:5" x14ac:dyDescent="0.25">
      <c r="A33534" s="23">
        <v>41879.510416666664</v>
      </c>
      <c r="B33534" s="20">
        <v>467.445109</v>
      </c>
      <c r="C33534" s="20">
        <v>467.44630600000005</v>
      </c>
      <c r="D33534" s="22">
        <v>468.51963599999993</v>
      </c>
      <c r="E33534" s="22">
        <v>468.51995999999997</v>
      </c>
    </row>
    <row r="33535" spans="1:5" x14ac:dyDescent="0.25">
      <c r="A33535" s="23">
        <v>41879.520833333336</v>
      </c>
      <c r="B33535" s="20">
        <v>467.44497200000001</v>
      </c>
      <c r="C33535" s="20">
        <v>467.44538900000003</v>
      </c>
      <c r="D33535" s="22">
        <v>468.51665099999997</v>
      </c>
      <c r="E33535" s="22">
        <v>468.51775599999996</v>
      </c>
    </row>
    <row r="33536" spans="1:5" x14ac:dyDescent="0.25">
      <c r="A33536" s="23">
        <v>41879.53125</v>
      </c>
      <c r="B33536" s="20">
        <v>467.44516300000004</v>
      </c>
      <c r="C33536" s="20">
        <v>467.44510300000002</v>
      </c>
      <c r="D33536" s="22">
        <v>468.51515899999993</v>
      </c>
      <c r="E33536" s="22">
        <v>468.51600699999995</v>
      </c>
    </row>
    <row r="33537" spans="1:5" x14ac:dyDescent="0.25">
      <c r="A33537" s="23">
        <v>41879.541666666664</v>
      </c>
      <c r="B33537" s="20">
        <v>467.44458200000003</v>
      </c>
      <c r="C33537" s="20">
        <v>467.44435100000004</v>
      </c>
      <c r="D33537" s="22">
        <v>468.51436599999994</v>
      </c>
      <c r="E33537" s="22">
        <v>468.51433299999997</v>
      </c>
    </row>
    <row r="33538" spans="1:5" x14ac:dyDescent="0.25">
      <c r="A33538" s="23">
        <v>41879.552083333336</v>
      </c>
      <c r="B33538" s="20">
        <v>467.44361500000002</v>
      </c>
      <c r="C33538" s="20">
        <v>467.44350300000002</v>
      </c>
      <c r="D33538" s="22">
        <v>468.51238999999993</v>
      </c>
      <c r="E33538" s="22">
        <v>468.51232299999992</v>
      </c>
    </row>
    <row r="33539" spans="1:5" x14ac:dyDescent="0.25">
      <c r="A33539" s="23">
        <v>41879.5625</v>
      </c>
      <c r="B33539" s="20">
        <v>467.442294</v>
      </c>
      <c r="C33539" s="20">
        <v>467.44308900000004</v>
      </c>
      <c r="D33539" s="22">
        <v>468.51116399999995</v>
      </c>
      <c r="E33539" s="22">
        <v>468.51114099999995</v>
      </c>
    </row>
    <row r="33540" spans="1:5" x14ac:dyDescent="0.25">
      <c r="A33540" s="23">
        <v>41879.572916666664</v>
      </c>
      <c r="B33540" s="20">
        <v>467.44271700000002</v>
      </c>
      <c r="C33540" s="20">
        <v>467.44253900000001</v>
      </c>
      <c r="D33540" s="22">
        <v>468.50874399999992</v>
      </c>
      <c r="E33540" s="22">
        <v>468.50956799999994</v>
      </c>
    </row>
    <row r="33541" spans="1:5" x14ac:dyDescent="0.25">
      <c r="A33541" s="23">
        <v>41879.583333333336</v>
      </c>
      <c r="B33541" s="20">
        <v>467.44124800000003</v>
      </c>
      <c r="C33541" s="20">
        <v>467.44162500000004</v>
      </c>
      <c r="D33541" s="22">
        <v>468.50669599999992</v>
      </c>
      <c r="E33541" s="22">
        <v>468.50779799999992</v>
      </c>
    </row>
    <row r="33542" spans="1:5" x14ac:dyDescent="0.25">
      <c r="A33542" s="23">
        <v>41879.59375</v>
      </c>
      <c r="B33542" s="20">
        <v>467.44171300000005</v>
      </c>
      <c r="C33542" s="20">
        <v>467.44137600000005</v>
      </c>
      <c r="D33542" s="22">
        <v>468.50510199999997</v>
      </c>
      <c r="E33542" s="22">
        <v>468.50605599999994</v>
      </c>
    </row>
    <row r="33543" spans="1:5" x14ac:dyDescent="0.25">
      <c r="A33543" s="23">
        <v>41879.604166666664</v>
      </c>
      <c r="B33543" s="20">
        <v>467.44039500000002</v>
      </c>
      <c r="C33543" s="20">
        <v>467.44034400000004</v>
      </c>
      <c r="D33543" s="22">
        <v>468.50331099999994</v>
      </c>
      <c r="E33543" s="22">
        <v>468.50430499999993</v>
      </c>
    </row>
    <row r="33544" spans="1:5" x14ac:dyDescent="0.25">
      <c r="A33544" s="23">
        <v>41879.614583333336</v>
      </c>
      <c r="B33544" s="20">
        <v>467.44046000000003</v>
      </c>
      <c r="C33544" s="20">
        <v>467.44012000000004</v>
      </c>
      <c r="D33544" s="22">
        <v>468.50182799999993</v>
      </c>
      <c r="E33544" s="22">
        <v>468.50290999999993</v>
      </c>
    </row>
    <row r="33545" spans="1:5" x14ac:dyDescent="0.25">
      <c r="A33545" s="23">
        <v>41879.625</v>
      </c>
      <c r="B33545" s="20">
        <v>467.43975900000004</v>
      </c>
      <c r="C33545" s="20">
        <v>467.439661</v>
      </c>
      <c r="D33545" s="22">
        <v>468.50182099999995</v>
      </c>
      <c r="E33545" s="22">
        <v>468.50166699999994</v>
      </c>
    </row>
    <row r="33546" spans="1:5" x14ac:dyDescent="0.25">
      <c r="A33546" s="23">
        <v>41879.635416666664</v>
      </c>
      <c r="B33546" s="20">
        <v>467.43977600000005</v>
      </c>
      <c r="C33546" s="20">
        <v>467.43915500000003</v>
      </c>
      <c r="D33546" s="22">
        <v>468.50091499999996</v>
      </c>
      <c r="E33546" s="22">
        <v>468.50047399999994</v>
      </c>
    </row>
    <row r="33547" spans="1:5" x14ac:dyDescent="0.25">
      <c r="A33547" s="23">
        <v>41879.645833333336</v>
      </c>
      <c r="B33547" s="20">
        <v>467.43902200000002</v>
      </c>
      <c r="C33547" s="20">
        <v>467.43907600000006</v>
      </c>
      <c r="D33547" s="22">
        <v>468.49890599999992</v>
      </c>
      <c r="E33547" s="22">
        <v>468.49941999999993</v>
      </c>
    </row>
    <row r="33548" spans="1:5" x14ac:dyDescent="0.25">
      <c r="A33548" s="23">
        <v>41879.65625</v>
      </c>
      <c r="B33548" s="20">
        <v>467.43864300000001</v>
      </c>
      <c r="C33548" s="20">
        <v>467.43851800000004</v>
      </c>
      <c r="D33548" s="22">
        <v>468.49883099999994</v>
      </c>
      <c r="E33548" s="22">
        <v>468.49945999999994</v>
      </c>
    </row>
    <row r="33549" spans="1:5" x14ac:dyDescent="0.25">
      <c r="A33549" s="23">
        <v>41879.666666666664</v>
      </c>
      <c r="B33549" s="20">
        <v>467.43866000000003</v>
      </c>
      <c r="C33549" s="20">
        <v>467.43873200000002</v>
      </c>
      <c r="D33549" s="22">
        <v>468.50004699999994</v>
      </c>
      <c r="E33549" s="22">
        <v>468.49969299999992</v>
      </c>
    </row>
    <row r="33550" spans="1:5" x14ac:dyDescent="0.25">
      <c r="A33550" s="23">
        <v>41879.677083333336</v>
      </c>
      <c r="B33550" s="20">
        <v>467.43899200000004</v>
      </c>
      <c r="C33550" s="20">
        <v>467.43887400000006</v>
      </c>
      <c r="D33550" s="22">
        <v>468.50259899999992</v>
      </c>
      <c r="E33550" s="22">
        <v>468.50101599999994</v>
      </c>
    </row>
    <row r="33551" spans="1:5" x14ac:dyDescent="0.25">
      <c r="A33551" s="23">
        <v>41879.6875</v>
      </c>
      <c r="B33551" s="20">
        <v>467.439975</v>
      </c>
      <c r="C33551" s="20">
        <v>467.43932900000004</v>
      </c>
      <c r="D33551" s="22">
        <v>468.50624199999993</v>
      </c>
      <c r="E33551" s="22">
        <v>468.50440999999995</v>
      </c>
    </row>
    <row r="33552" spans="1:5" x14ac:dyDescent="0.25">
      <c r="A33552" s="23">
        <v>41879.697916666664</v>
      </c>
      <c r="B33552" s="20">
        <v>467.44018500000004</v>
      </c>
      <c r="C33552" s="20">
        <v>467.43990400000001</v>
      </c>
      <c r="D33552" s="22">
        <v>468.51855899999993</v>
      </c>
      <c r="E33552" s="22">
        <v>468.51312399999995</v>
      </c>
    </row>
    <row r="33553" spans="1:5" x14ac:dyDescent="0.25">
      <c r="A33553" s="23">
        <v>41879.708333333336</v>
      </c>
      <c r="B33553" s="20">
        <v>467.44160500000004</v>
      </c>
      <c r="C33553" s="20">
        <v>467.44121700000005</v>
      </c>
      <c r="D33553" s="22">
        <v>468.53081999999995</v>
      </c>
      <c r="E33553" s="22">
        <v>468.52550199999996</v>
      </c>
    </row>
    <row r="33554" spans="1:5" x14ac:dyDescent="0.25">
      <c r="A33554" s="23">
        <v>41879.71875</v>
      </c>
      <c r="B33554" s="20">
        <v>467.44256600000006</v>
      </c>
      <c r="C33554" s="20">
        <v>467.44201800000002</v>
      </c>
      <c r="D33554" s="22">
        <v>468.54007199999995</v>
      </c>
      <c r="E33554" s="22">
        <v>468.53624699999995</v>
      </c>
    </row>
    <row r="33555" spans="1:5" x14ac:dyDescent="0.25">
      <c r="A33555" s="23">
        <v>41879.729166666664</v>
      </c>
      <c r="B33555" s="20">
        <v>467.44296300000002</v>
      </c>
      <c r="C33555" s="20">
        <v>467.44304900000003</v>
      </c>
      <c r="D33555" s="22">
        <v>468.54777599999994</v>
      </c>
      <c r="E33555" s="22">
        <v>468.54408899999993</v>
      </c>
    </row>
    <row r="33556" spans="1:5" x14ac:dyDescent="0.25">
      <c r="A33556" s="23">
        <v>41879.739583333336</v>
      </c>
      <c r="B33556" s="20">
        <v>467.44535400000001</v>
      </c>
      <c r="C33556" s="20">
        <v>467.44437400000004</v>
      </c>
      <c r="D33556" s="22">
        <v>468.56067699999994</v>
      </c>
      <c r="E33556" s="22">
        <v>468.55407899999994</v>
      </c>
    </row>
    <row r="33557" spans="1:5" x14ac:dyDescent="0.25">
      <c r="A33557" s="23">
        <v>41879.75</v>
      </c>
      <c r="B33557" s="20">
        <v>467.44665700000002</v>
      </c>
      <c r="C33557" s="20">
        <v>467.44572000000005</v>
      </c>
      <c r="D33557" s="22">
        <v>468.57255499999997</v>
      </c>
      <c r="E33557" s="22">
        <v>468.56683199999992</v>
      </c>
    </row>
    <row r="33558" spans="1:5" x14ac:dyDescent="0.25">
      <c r="A33558" s="23">
        <v>41879.760416666664</v>
      </c>
      <c r="B33558" s="20">
        <v>467.44820700000002</v>
      </c>
      <c r="C33558" s="20">
        <v>467.44751000000002</v>
      </c>
      <c r="D33558" s="22">
        <v>468.58914299999992</v>
      </c>
      <c r="E33558" s="22">
        <v>468.58149999999995</v>
      </c>
    </row>
    <row r="33559" spans="1:5" x14ac:dyDescent="0.25">
      <c r="A33559" s="23">
        <v>41879.770833333336</v>
      </c>
      <c r="B33559" s="20">
        <v>467.45037600000001</v>
      </c>
      <c r="C33559" s="20">
        <v>467.44949800000001</v>
      </c>
      <c r="D33559" s="22">
        <v>468.60576199999997</v>
      </c>
      <c r="E33559" s="22">
        <v>468.59835799999996</v>
      </c>
    </row>
    <row r="33560" spans="1:5" x14ac:dyDescent="0.25">
      <c r="A33560" s="23">
        <v>41879.78125</v>
      </c>
      <c r="B33560" s="20">
        <v>467.45282800000001</v>
      </c>
      <c r="C33560" s="20">
        <v>467.45150500000005</v>
      </c>
      <c r="D33560" s="22">
        <v>468.62312799999995</v>
      </c>
      <c r="E33560" s="22">
        <v>468.61529799999994</v>
      </c>
    </row>
    <row r="33561" spans="1:5" x14ac:dyDescent="0.25">
      <c r="A33561" s="23">
        <v>41879.791666666664</v>
      </c>
      <c r="B33561" s="20">
        <v>467.45445600000005</v>
      </c>
      <c r="C33561" s="20">
        <v>467.45366100000001</v>
      </c>
      <c r="D33561" s="22">
        <v>468.63870299999996</v>
      </c>
      <c r="E33561" s="22">
        <v>468.63134199999996</v>
      </c>
    </row>
    <row r="33562" spans="1:5" x14ac:dyDescent="0.25">
      <c r="A33562" s="23">
        <v>41879.802083333336</v>
      </c>
      <c r="B33562" s="20">
        <v>467.456704</v>
      </c>
      <c r="C33562" s="20">
        <v>467.45578500000005</v>
      </c>
      <c r="D33562" s="22">
        <v>468.65336699999995</v>
      </c>
      <c r="E33562" s="22">
        <v>468.64641999999992</v>
      </c>
    </row>
    <row r="33563" spans="1:5" x14ac:dyDescent="0.25">
      <c r="A33563" s="23">
        <v>41879.8125</v>
      </c>
      <c r="B33563" s="20">
        <v>467.45917300000002</v>
      </c>
      <c r="C33563" s="20">
        <v>467.45780500000001</v>
      </c>
      <c r="D33563" s="22">
        <v>468.66508199999993</v>
      </c>
      <c r="E33563" s="22">
        <v>468.65966599999996</v>
      </c>
    </row>
    <row r="33564" spans="1:5" x14ac:dyDescent="0.25">
      <c r="A33564" s="23">
        <v>41879.822916666664</v>
      </c>
      <c r="B33564" s="20">
        <v>467.46032600000001</v>
      </c>
      <c r="C33564" s="20">
        <v>467.46004500000004</v>
      </c>
      <c r="D33564" s="22">
        <v>468.67704599999996</v>
      </c>
      <c r="E33564" s="22">
        <v>468.67170199999993</v>
      </c>
    </row>
    <row r="33565" spans="1:5" x14ac:dyDescent="0.25">
      <c r="A33565" s="23">
        <v>41879.833333333336</v>
      </c>
      <c r="B33565" s="20">
        <v>467.46374400000002</v>
      </c>
      <c r="C33565" s="20">
        <v>467.46213200000005</v>
      </c>
      <c r="D33565" s="22">
        <v>468.68690699999996</v>
      </c>
      <c r="E33565" s="22">
        <v>468.68255899999997</v>
      </c>
    </row>
    <row r="33566" spans="1:5" x14ac:dyDescent="0.25">
      <c r="A33566" s="23">
        <v>41879.84375</v>
      </c>
      <c r="B33566" s="20">
        <v>467.46685500000001</v>
      </c>
      <c r="C33566" s="20">
        <v>467.46452200000004</v>
      </c>
      <c r="D33566" s="22">
        <v>468.70085799999993</v>
      </c>
      <c r="E33566" s="22">
        <v>468.69356399999992</v>
      </c>
    </row>
    <row r="33567" spans="1:5" x14ac:dyDescent="0.25">
      <c r="A33567" s="23">
        <v>41879.854166666664</v>
      </c>
      <c r="B33567" s="20">
        <v>467.46916800000002</v>
      </c>
      <c r="C33567" s="20">
        <v>467.46734800000002</v>
      </c>
      <c r="D33567" s="22">
        <v>468.72135199999997</v>
      </c>
      <c r="E33567" s="22">
        <v>468.71094999999997</v>
      </c>
    </row>
    <row r="33568" spans="1:5" x14ac:dyDescent="0.25">
      <c r="A33568" s="23">
        <v>41879.864583333336</v>
      </c>
      <c r="B33568" s="20">
        <v>467.47281200000003</v>
      </c>
      <c r="C33568" s="20">
        <v>467.47091900000004</v>
      </c>
      <c r="D33568" s="22">
        <v>468.74367699999993</v>
      </c>
      <c r="E33568" s="22">
        <v>468.73275899999993</v>
      </c>
    </row>
    <row r="33569" spans="1:5" x14ac:dyDescent="0.25">
      <c r="A33569" s="23">
        <v>41879.875</v>
      </c>
      <c r="B33569" s="20">
        <v>467.47544400000004</v>
      </c>
      <c r="C33569" s="20">
        <v>467.47414900000001</v>
      </c>
      <c r="D33569" s="22">
        <v>468.76163199999996</v>
      </c>
      <c r="E33569" s="22">
        <v>468.75433099999992</v>
      </c>
    </row>
    <row r="33570" spans="1:5" x14ac:dyDescent="0.25">
      <c r="A33570" s="23">
        <v>41879.885416666664</v>
      </c>
      <c r="B33570" s="20">
        <v>467.47902100000005</v>
      </c>
      <c r="C33570" s="20">
        <v>467.47719300000006</v>
      </c>
      <c r="D33570" s="22">
        <v>468.77701599999995</v>
      </c>
      <c r="E33570" s="22">
        <v>468.77111599999995</v>
      </c>
    </row>
    <row r="33571" spans="1:5" x14ac:dyDescent="0.25">
      <c r="A33571" s="23">
        <v>41879.895833333336</v>
      </c>
      <c r="B33571" s="20">
        <v>467.48158700000005</v>
      </c>
      <c r="C33571" s="20">
        <v>467.48010500000004</v>
      </c>
      <c r="D33571" s="22">
        <v>468.79246899999993</v>
      </c>
      <c r="E33571" s="22">
        <v>468.78538399999996</v>
      </c>
    </row>
    <row r="33572" spans="1:5" x14ac:dyDescent="0.25">
      <c r="A33572" s="23">
        <v>41879.90625</v>
      </c>
      <c r="B33572" s="20">
        <v>467.48467100000005</v>
      </c>
      <c r="C33572" s="20">
        <v>467.48308700000001</v>
      </c>
      <c r="D33572" s="22">
        <v>468.80461099999997</v>
      </c>
      <c r="E33572" s="22">
        <v>468.79966799999994</v>
      </c>
    </row>
    <row r="33573" spans="1:5" x14ac:dyDescent="0.25">
      <c r="A33573" s="23">
        <v>41879.916666666664</v>
      </c>
      <c r="B33573" s="20">
        <v>467.486941</v>
      </c>
      <c r="C33573" s="20">
        <v>467.48611800000003</v>
      </c>
      <c r="D33573" s="22">
        <v>468.81898599999994</v>
      </c>
      <c r="E33573" s="22">
        <v>468.81302599999992</v>
      </c>
    </row>
    <row r="33574" spans="1:5" x14ac:dyDescent="0.25">
      <c r="A33574" s="23">
        <v>41879.927083333336</v>
      </c>
      <c r="B33574" s="20">
        <v>467.489733</v>
      </c>
      <c r="C33574" s="20">
        <v>467.48900700000002</v>
      </c>
      <c r="D33574" s="22">
        <v>468.82879399999996</v>
      </c>
      <c r="E33574" s="22">
        <v>468.82456999999994</v>
      </c>
    </row>
    <row r="33575" spans="1:5" x14ac:dyDescent="0.25">
      <c r="A33575" s="23">
        <v>41879.9375</v>
      </c>
      <c r="B33575" s="20">
        <v>467.49231400000002</v>
      </c>
      <c r="C33575" s="20">
        <v>467.49139600000001</v>
      </c>
      <c r="D33575" s="22">
        <v>468.83799299999993</v>
      </c>
      <c r="E33575" s="22">
        <v>468.83420299999995</v>
      </c>
    </row>
    <row r="33576" spans="1:5" x14ac:dyDescent="0.25">
      <c r="A33576" s="23">
        <v>41879.947916666664</v>
      </c>
      <c r="B33576" s="20">
        <v>467.49460500000004</v>
      </c>
      <c r="C33576" s="20">
        <v>467.49368500000003</v>
      </c>
      <c r="D33576" s="22">
        <v>468.84365899999995</v>
      </c>
      <c r="E33576" s="22">
        <v>468.84152299999994</v>
      </c>
    </row>
    <row r="33577" spans="1:5" x14ac:dyDescent="0.25">
      <c r="A33577" s="23">
        <v>41879.958333333336</v>
      </c>
      <c r="B33577" s="20">
        <v>467.49740800000001</v>
      </c>
      <c r="C33577" s="20">
        <v>467.49598900000001</v>
      </c>
      <c r="D33577" s="22">
        <v>468.84798299999994</v>
      </c>
      <c r="E33577" s="22">
        <v>468.84665199999995</v>
      </c>
    </row>
    <row r="33578" spans="1:5" x14ac:dyDescent="0.25">
      <c r="A33578" s="23">
        <v>41879.96875</v>
      </c>
      <c r="B33578" s="20">
        <v>467.49828200000002</v>
      </c>
      <c r="C33578" s="20">
        <v>467.49747500000001</v>
      </c>
      <c r="D33578" s="22">
        <v>468.84977199999997</v>
      </c>
      <c r="E33578" s="22">
        <v>468.84938899999997</v>
      </c>
    </row>
    <row r="33579" spans="1:5" x14ac:dyDescent="0.25">
      <c r="A33579" s="23">
        <v>41879.979166666664</v>
      </c>
      <c r="B33579" s="20">
        <v>467.500584</v>
      </c>
      <c r="C33579" s="20">
        <v>467.49931400000003</v>
      </c>
      <c r="D33579" s="22">
        <v>468.85047599999996</v>
      </c>
      <c r="E33579" s="22">
        <v>468.85031099999992</v>
      </c>
    </row>
    <row r="33580" spans="1:5" x14ac:dyDescent="0.25">
      <c r="A33580" s="23">
        <v>41879.989583333336</v>
      </c>
      <c r="B33580" s="20">
        <v>467.50248300000004</v>
      </c>
      <c r="C33580" s="20">
        <v>467.50111800000002</v>
      </c>
      <c r="D33580" s="22">
        <v>468.85174599999993</v>
      </c>
      <c r="E33580" s="22">
        <v>468.85112699999996</v>
      </c>
    </row>
    <row r="33581" spans="1:5" x14ac:dyDescent="0.25">
      <c r="A33581" s="23">
        <v>41880</v>
      </c>
      <c r="B33581" s="20">
        <v>467.503039</v>
      </c>
      <c r="C33581" s="20">
        <v>467.50262600000002</v>
      </c>
      <c r="D33581" s="22">
        <v>468.85264799999993</v>
      </c>
      <c r="E33581" s="22">
        <v>468.85216499999996</v>
      </c>
    </row>
    <row r="33582" spans="1:5" x14ac:dyDescent="0.25">
      <c r="A33582" s="23">
        <v>41880.010416666664</v>
      </c>
      <c r="B33582" s="20">
        <v>467.505357</v>
      </c>
      <c r="C33582" s="20">
        <v>467.50412000000006</v>
      </c>
      <c r="D33582" s="22">
        <v>468.85365399999995</v>
      </c>
      <c r="E33582" s="22">
        <v>468.85254599999996</v>
      </c>
    </row>
    <row r="33583" spans="1:5" x14ac:dyDescent="0.25">
      <c r="A33583" s="23">
        <v>41880.020833333336</v>
      </c>
      <c r="B33583" s="20">
        <v>467.50740400000001</v>
      </c>
      <c r="C33583" s="20">
        <v>467.50613700000002</v>
      </c>
      <c r="D33583" s="22">
        <v>468.85698799999994</v>
      </c>
      <c r="E33583" s="22">
        <v>468.85538499999996</v>
      </c>
    </row>
    <row r="33584" spans="1:5" x14ac:dyDescent="0.25">
      <c r="A33584" s="23">
        <v>41880.03125</v>
      </c>
      <c r="B33584" s="20">
        <v>467.50910700000003</v>
      </c>
      <c r="C33584" s="20">
        <v>467.50820800000002</v>
      </c>
      <c r="D33584" s="22">
        <v>468.86266799999993</v>
      </c>
      <c r="E33584" s="22">
        <v>468.85970999999995</v>
      </c>
    </row>
    <row r="33585" spans="1:5" x14ac:dyDescent="0.25">
      <c r="A33585" s="23">
        <v>41880.041666666664</v>
      </c>
      <c r="B33585" s="20">
        <v>467.51143800000006</v>
      </c>
      <c r="C33585" s="20">
        <v>467.51035900000005</v>
      </c>
      <c r="D33585" s="22">
        <v>468.87279399999994</v>
      </c>
      <c r="E33585" s="22">
        <v>468.86805699999996</v>
      </c>
    </row>
    <row r="33586" spans="1:5" x14ac:dyDescent="0.25">
      <c r="A33586" s="23">
        <v>41880.052083333336</v>
      </c>
      <c r="B33586" s="20">
        <v>467.51209000000006</v>
      </c>
      <c r="C33586" s="20">
        <v>467.51210800000001</v>
      </c>
      <c r="D33586" s="22">
        <v>468.87991299999993</v>
      </c>
      <c r="E33586" s="22">
        <v>468.87664699999993</v>
      </c>
    </row>
    <row r="33587" spans="1:5" x14ac:dyDescent="0.25">
      <c r="A33587" s="23">
        <v>41880.0625</v>
      </c>
      <c r="B33587" s="20">
        <v>467.51435300000003</v>
      </c>
      <c r="C33587" s="20">
        <v>467.51347000000004</v>
      </c>
      <c r="D33587" s="22">
        <v>468.88354699999996</v>
      </c>
      <c r="E33587" s="22">
        <v>468.88189899999992</v>
      </c>
    </row>
    <row r="33588" spans="1:5" x14ac:dyDescent="0.25">
      <c r="A33588" s="23">
        <v>41880.072916666664</v>
      </c>
      <c r="B33588" s="20">
        <v>467.51495700000004</v>
      </c>
      <c r="C33588" s="20">
        <v>467.51478400000002</v>
      </c>
      <c r="D33588" s="22">
        <v>468.88358599999992</v>
      </c>
      <c r="E33588" s="22">
        <v>468.88388199999997</v>
      </c>
    </row>
    <row r="33589" spans="1:5" x14ac:dyDescent="0.25">
      <c r="A33589" s="23">
        <v>41880.083333333336</v>
      </c>
      <c r="B33589" s="20">
        <v>467.51569500000005</v>
      </c>
      <c r="C33589" s="20">
        <v>467.51570900000002</v>
      </c>
      <c r="D33589" s="22">
        <v>468.88125999999994</v>
      </c>
      <c r="E33589" s="22">
        <v>468.88302899999996</v>
      </c>
    </row>
    <row r="33590" spans="1:5" x14ac:dyDescent="0.25">
      <c r="A33590" s="23">
        <v>41880.09375</v>
      </c>
      <c r="B33590" s="20">
        <v>467.516299</v>
      </c>
      <c r="C33590" s="20">
        <v>467.51642400000003</v>
      </c>
      <c r="D33590" s="22">
        <v>468.87933399999997</v>
      </c>
      <c r="E33590" s="22">
        <v>468.88085899999993</v>
      </c>
    </row>
    <row r="33591" spans="1:5" x14ac:dyDescent="0.25">
      <c r="A33591" s="23">
        <v>41880.104166666664</v>
      </c>
      <c r="B33591" s="20">
        <v>467.51695900000004</v>
      </c>
      <c r="C33591" s="20">
        <v>467.51710000000003</v>
      </c>
      <c r="D33591" s="22">
        <v>468.87622099999993</v>
      </c>
      <c r="E33591" s="22">
        <v>468.87798399999997</v>
      </c>
    </row>
    <row r="33592" spans="1:5" x14ac:dyDescent="0.25">
      <c r="A33592" s="23">
        <v>41880.114583333336</v>
      </c>
      <c r="B33592" s="20">
        <v>467.51738300000005</v>
      </c>
      <c r="C33592" s="20">
        <v>467.51737000000003</v>
      </c>
      <c r="D33592" s="22">
        <v>468.87053099999997</v>
      </c>
      <c r="E33592" s="22">
        <v>468.87319699999995</v>
      </c>
    </row>
    <row r="33593" spans="1:5" x14ac:dyDescent="0.25">
      <c r="A33593" s="23">
        <v>41880.125</v>
      </c>
      <c r="B33593" s="20">
        <v>467.51871100000005</v>
      </c>
      <c r="C33593" s="20">
        <v>467.51783200000006</v>
      </c>
      <c r="D33593" s="22">
        <v>468.86558299999996</v>
      </c>
      <c r="E33593" s="22">
        <v>468.86831199999995</v>
      </c>
    </row>
    <row r="33594" spans="1:5" x14ac:dyDescent="0.25">
      <c r="A33594" s="23">
        <v>41880.135416666664</v>
      </c>
      <c r="B33594" s="20">
        <v>467.51748000000003</v>
      </c>
      <c r="C33594" s="20">
        <v>467.51781300000005</v>
      </c>
      <c r="D33594" s="22">
        <v>468.85980699999993</v>
      </c>
      <c r="E33594" s="22">
        <v>468.86268099999995</v>
      </c>
    </row>
    <row r="33595" spans="1:5" x14ac:dyDescent="0.25">
      <c r="A33595" s="23">
        <v>41880.145833333336</v>
      </c>
      <c r="B33595" s="20">
        <v>467.51725000000005</v>
      </c>
      <c r="C33595" s="20">
        <v>467.51773100000003</v>
      </c>
      <c r="D33595" s="22">
        <v>468.85421399999996</v>
      </c>
      <c r="E33595" s="22">
        <v>468.85675699999996</v>
      </c>
    </row>
    <row r="33596" spans="1:5" x14ac:dyDescent="0.25">
      <c r="A33596" s="23">
        <v>41880.15625</v>
      </c>
      <c r="B33596" s="20">
        <v>467.51674200000002</v>
      </c>
      <c r="C33596" s="20">
        <v>467.51742300000001</v>
      </c>
      <c r="D33596" s="22">
        <v>468.84713899999997</v>
      </c>
      <c r="E33596" s="22">
        <v>468.85021899999992</v>
      </c>
    </row>
    <row r="33597" spans="1:5" x14ac:dyDescent="0.25">
      <c r="A33597" s="23">
        <v>41880.166666666664</v>
      </c>
      <c r="B33597" s="20">
        <v>467.51738500000005</v>
      </c>
      <c r="C33597" s="20">
        <v>467.51737400000002</v>
      </c>
      <c r="D33597" s="22">
        <v>468.83926099999996</v>
      </c>
      <c r="E33597" s="22">
        <v>468.84380799999997</v>
      </c>
    </row>
    <row r="33598" spans="1:5" x14ac:dyDescent="0.25">
      <c r="A33598" s="23">
        <v>41880.177083333336</v>
      </c>
      <c r="B33598" s="20">
        <v>467.51689900000002</v>
      </c>
      <c r="C33598" s="20">
        <v>467.51685700000002</v>
      </c>
      <c r="D33598" s="22">
        <v>468.83270799999997</v>
      </c>
      <c r="E33598" s="22">
        <v>468.83599199999992</v>
      </c>
    </row>
    <row r="33599" spans="1:5" x14ac:dyDescent="0.25">
      <c r="A33599" s="23">
        <v>41880.1875</v>
      </c>
      <c r="B33599" s="20">
        <v>467.51653900000002</v>
      </c>
      <c r="C33599" s="20">
        <v>467.51632600000005</v>
      </c>
      <c r="D33599" s="22">
        <v>468.82491599999997</v>
      </c>
      <c r="E33599" s="22">
        <v>468.82888199999996</v>
      </c>
    </row>
    <row r="33600" spans="1:5" x14ac:dyDescent="0.25">
      <c r="A33600" s="23">
        <v>41880.197916666664</v>
      </c>
      <c r="B33600" s="20">
        <v>467.51520200000004</v>
      </c>
      <c r="C33600" s="20">
        <v>467.51590300000004</v>
      </c>
      <c r="D33600" s="22">
        <v>468.81840099999994</v>
      </c>
      <c r="E33600" s="22">
        <v>468.82150599999994</v>
      </c>
    </row>
    <row r="33601" spans="1:5" x14ac:dyDescent="0.25">
      <c r="A33601" s="23">
        <v>41880.208333333336</v>
      </c>
      <c r="B33601" s="20">
        <v>467.51477300000005</v>
      </c>
      <c r="C33601" s="20">
        <v>467.51533300000006</v>
      </c>
      <c r="D33601" s="22">
        <v>468.81108099999994</v>
      </c>
      <c r="E33601" s="22">
        <v>468.81502599999993</v>
      </c>
    </row>
    <row r="33602" spans="1:5" x14ac:dyDescent="0.25">
      <c r="A33602" s="23">
        <v>41880.21875</v>
      </c>
      <c r="B33602" s="20">
        <v>467.51364500000005</v>
      </c>
      <c r="C33602" s="20">
        <v>467.51452200000006</v>
      </c>
      <c r="D33602" s="22">
        <v>468.80525899999992</v>
      </c>
      <c r="E33602" s="22">
        <v>468.80818699999992</v>
      </c>
    </row>
    <row r="33603" spans="1:5" x14ac:dyDescent="0.25">
      <c r="A33603" s="23">
        <v>41880.229166666664</v>
      </c>
      <c r="B33603" s="20">
        <v>467.51326400000005</v>
      </c>
      <c r="C33603" s="20">
        <v>467.51359500000001</v>
      </c>
      <c r="D33603" s="22">
        <v>468.79818099999994</v>
      </c>
      <c r="E33603" s="22">
        <v>468.80145099999993</v>
      </c>
    </row>
    <row r="33604" spans="1:5" x14ac:dyDescent="0.25">
      <c r="A33604" s="23">
        <v>41880.239583333336</v>
      </c>
      <c r="B33604" s="20">
        <v>467.51349000000005</v>
      </c>
      <c r="C33604" s="20">
        <v>467.51264200000003</v>
      </c>
      <c r="D33604" s="22">
        <v>468.79247399999997</v>
      </c>
      <c r="E33604" s="22">
        <v>468.79570599999994</v>
      </c>
    </row>
    <row r="33605" spans="1:5" x14ac:dyDescent="0.25">
      <c r="A33605" s="23">
        <v>41880.25</v>
      </c>
      <c r="B33605" s="20">
        <v>467.51191500000004</v>
      </c>
      <c r="C33605" s="20">
        <v>467.51166900000004</v>
      </c>
      <c r="D33605" s="22">
        <v>468.78496199999995</v>
      </c>
      <c r="E33605" s="22">
        <v>468.78906999999992</v>
      </c>
    </row>
    <row r="33606" spans="1:5" x14ac:dyDescent="0.25">
      <c r="A33606" s="23">
        <v>41880.260416666664</v>
      </c>
      <c r="B33606" s="20">
        <v>467.51025000000004</v>
      </c>
      <c r="C33606" s="20">
        <v>467.51022300000005</v>
      </c>
      <c r="D33606" s="22">
        <v>468.78000699999996</v>
      </c>
      <c r="E33606" s="22">
        <v>468.78025199999996</v>
      </c>
    </row>
    <row r="33607" spans="1:5" x14ac:dyDescent="0.25">
      <c r="A33607" s="23">
        <v>41880.270833333336</v>
      </c>
      <c r="B33607" s="20">
        <v>467.50954300000001</v>
      </c>
      <c r="C33607" s="20">
        <v>467.50971200000004</v>
      </c>
      <c r="D33607" s="22">
        <v>468.77415399999995</v>
      </c>
      <c r="E33607" s="22">
        <v>468.77690199999995</v>
      </c>
    </row>
    <row r="33608" spans="1:5" x14ac:dyDescent="0.25">
      <c r="A33608" s="23">
        <v>41880.28125</v>
      </c>
      <c r="B33608" s="20">
        <v>467.50813300000004</v>
      </c>
      <c r="C33608" s="20">
        <v>467.50844600000005</v>
      </c>
      <c r="D33608" s="22">
        <v>468.76630399999993</v>
      </c>
      <c r="E33608" s="22">
        <v>468.77029099999993</v>
      </c>
    </row>
    <row r="33609" spans="1:5" x14ac:dyDescent="0.25">
      <c r="A33609" s="23">
        <v>41880.291666666664</v>
      </c>
      <c r="B33609" s="20">
        <v>467.50640300000003</v>
      </c>
      <c r="C33609" s="20">
        <v>467.50753100000003</v>
      </c>
      <c r="D33609" s="22">
        <v>468.76062699999994</v>
      </c>
      <c r="E33609" s="22">
        <v>468.76349799999997</v>
      </c>
    </row>
    <row r="33610" spans="1:5" x14ac:dyDescent="0.25">
      <c r="A33610" s="23">
        <v>41880.302083333336</v>
      </c>
      <c r="B33610" s="20">
        <v>467.50565500000005</v>
      </c>
      <c r="C33610" s="20">
        <v>467.50604600000003</v>
      </c>
      <c r="D33610" s="22">
        <v>468.75508499999995</v>
      </c>
      <c r="E33610" s="22">
        <v>468.75841799999995</v>
      </c>
    </row>
    <row r="33611" spans="1:5" x14ac:dyDescent="0.25">
      <c r="A33611" s="23">
        <v>41880.3125</v>
      </c>
      <c r="B33611" s="20">
        <v>467.50513800000004</v>
      </c>
      <c r="C33611" s="20">
        <v>467.50535200000002</v>
      </c>
      <c r="D33611" s="22">
        <v>468.74911499999996</v>
      </c>
      <c r="E33611" s="22">
        <v>468.75266899999997</v>
      </c>
    </row>
    <row r="33612" spans="1:5" x14ac:dyDescent="0.25">
      <c r="A33612" s="23">
        <v>41880.322916666664</v>
      </c>
      <c r="B33612" s="20">
        <v>467.50357300000002</v>
      </c>
      <c r="C33612" s="20">
        <v>467.50427300000001</v>
      </c>
      <c r="D33612" s="22">
        <v>468.74525999999997</v>
      </c>
      <c r="E33612" s="22">
        <v>468.74755099999993</v>
      </c>
    </row>
    <row r="33613" spans="1:5" x14ac:dyDescent="0.25">
      <c r="A33613" s="23">
        <v>41880.333333333336</v>
      </c>
      <c r="B33613" s="20">
        <v>467.50303700000001</v>
      </c>
      <c r="C33613" s="20">
        <v>467.50279300000005</v>
      </c>
      <c r="D33613" s="22">
        <v>468.73997399999996</v>
      </c>
      <c r="E33613" s="22">
        <v>468.74231399999996</v>
      </c>
    </row>
    <row r="33614" spans="1:5" x14ac:dyDescent="0.25">
      <c r="A33614" s="23">
        <v>41880.34375</v>
      </c>
      <c r="B33614" s="20">
        <v>467.50142400000004</v>
      </c>
      <c r="C33614" s="20">
        <v>467.50190700000002</v>
      </c>
      <c r="D33614" s="22">
        <v>468.73432599999995</v>
      </c>
      <c r="E33614" s="22">
        <v>468.73705899999993</v>
      </c>
    </row>
    <row r="33615" spans="1:5" x14ac:dyDescent="0.25">
      <c r="A33615" s="23">
        <v>41880.354166666664</v>
      </c>
      <c r="B33615" s="20">
        <v>467.50084600000002</v>
      </c>
      <c r="C33615" s="20">
        <v>467.50135500000005</v>
      </c>
      <c r="D33615" s="22">
        <v>468.73146899999995</v>
      </c>
      <c r="E33615" s="22">
        <v>468.73298099999994</v>
      </c>
    </row>
    <row r="33616" spans="1:5" x14ac:dyDescent="0.25">
      <c r="A33616" s="23">
        <v>41880.364583333336</v>
      </c>
      <c r="B33616" s="20">
        <v>467.49931100000003</v>
      </c>
      <c r="C33616" s="20">
        <v>467.50028900000001</v>
      </c>
      <c r="D33616" s="22">
        <v>468.72747299999992</v>
      </c>
      <c r="E33616" s="22">
        <v>468.72958599999993</v>
      </c>
    </row>
    <row r="33617" spans="1:5" x14ac:dyDescent="0.25">
      <c r="A33617" s="23">
        <v>41880.375</v>
      </c>
      <c r="B33617" s="20">
        <v>467.49916100000002</v>
      </c>
      <c r="C33617" s="20">
        <v>467.49933500000003</v>
      </c>
      <c r="D33617" s="22">
        <v>468.72532599999994</v>
      </c>
      <c r="E33617" s="22">
        <v>468.72670199999993</v>
      </c>
    </row>
    <row r="33618" spans="1:5" x14ac:dyDescent="0.25">
      <c r="A33618" s="23">
        <v>41880.385416666664</v>
      </c>
      <c r="B33618" s="20">
        <v>467.49832700000002</v>
      </c>
      <c r="C33618" s="20">
        <v>467.49891100000002</v>
      </c>
      <c r="D33618" s="22">
        <v>468.72456199999993</v>
      </c>
      <c r="E33618" s="22">
        <v>468.72524399999992</v>
      </c>
    </row>
    <row r="33619" spans="1:5" x14ac:dyDescent="0.25">
      <c r="A33619" s="23">
        <v>41880.395833333336</v>
      </c>
      <c r="B33619" s="20">
        <v>467.49705900000004</v>
      </c>
      <c r="C33619" s="20">
        <v>467.49844200000001</v>
      </c>
      <c r="D33619" s="22">
        <v>468.72464999999994</v>
      </c>
      <c r="E33619" s="22">
        <v>468.72461499999997</v>
      </c>
    </row>
    <row r="33620" spans="1:5" x14ac:dyDescent="0.25">
      <c r="A33620" s="23">
        <v>41880.40625</v>
      </c>
      <c r="B33620" s="20">
        <v>467.49758200000002</v>
      </c>
      <c r="C33620" s="20">
        <v>467.49763300000001</v>
      </c>
      <c r="D33620" s="22">
        <v>468.72507399999995</v>
      </c>
      <c r="E33620" s="22">
        <v>468.72533199999992</v>
      </c>
    </row>
    <row r="33621" spans="1:5" x14ac:dyDescent="0.25">
      <c r="A33621" s="23">
        <v>41880.416666666664</v>
      </c>
      <c r="B33621" s="20">
        <v>467.49711400000001</v>
      </c>
      <c r="C33621" s="20">
        <v>467.49728800000003</v>
      </c>
      <c r="D33621" s="22">
        <v>468.72515699999997</v>
      </c>
      <c r="E33621" s="22">
        <v>468.72536499999995</v>
      </c>
    </row>
    <row r="33622" spans="1:5" x14ac:dyDescent="0.25">
      <c r="A33622" s="23">
        <v>41880.427083333336</v>
      </c>
      <c r="B33622" s="20">
        <v>467.49694100000005</v>
      </c>
      <c r="C33622" s="20">
        <v>467.49687600000004</v>
      </c>
      <c r="D33622" s="22">
        <v>468.72641199999993</v>
      </c>
      <c r="E33622" s="22">
        <v>468.72577099999995</v>
      </c>
    </row>
    <row r="33623" spans="1:5" x14ac:dyDescent="0.25">
      <c r="A33623" s="23">
        <v>41880.4375</v>
      </c>
      <c r="B33623" s="20">
        <v>467.49534200000005</v>
      </c>
      <c r="C33623" s="20">
        <v>467.49603800000006</v>
      </c>
      <c r="D33623" s="22">
        <v>468.72569699999997</v>
      </c>
      <c r="E33623" s="22">
        <v>468.72631299999995</v>
      </c>
    </row>
    <row r="33624" spans="1:5" x14ac:dyDescent="0.25">
      <c r="A33624" s="23">
        <v>41880.447916666664</v>
      </c>
      <c r="B33624" s="20">
        <v>467.49469100000005</v>
      </c>
      <c r="C33624" s="20">
        <v>467.495181</v>
      </c>
      <c r="D33624" s="22">
        <v>468.72432899999995</v>
      </c>
      <c r="E33624" s="22">
        <v>468.72581299999996</v>
      </c>
    </row>
    <row r="33625" spans="1:5" x14ac:dyDescent="0.25">
      <c r="A33625" s="23">
        <v>41880.458333333336</v>
      </c>
      <c r="B33625" s="20">
        <v>467.49408400000004</v>
      </c>
      <c r="C33625" s="20">
        <v>467.49453800000003</v>
      </c>
      <c r="D33625" s="22">
        <v>468.72261399999996</v>
      </c>
      <c r="E33625" s="22">
        <v>468.72322199999996</v>
      </c>
    </row>
    <row r="33626" spans="1:5" x14ac:dyDescent="0.25">
      <c r="A33626" s="23">
        <v>41880.46875</v>
      </c>
      <c r="B33626" s="20">
        <v>467.49368600000003</v>
      </c>
      <c r="C33626" s="20">
        <v>467.49385700000005</v>
      </c>
      <c r="D33626" s="22">
        <v>468.71981199999993</v>
      </c>
      <c r="E33626" s="22">
        <v>468.72147699999994</v>
      </c>
    </row>
    <row r="33627" spans="1:5" x14ac:dyDescent="0.25">
      <c r="A33627" s="23">
        <v>41880.479166666664</v>
      </c>
      <c r="B33627" s="20">
        <v>467.49151000000001</v>
      </c>
      <c r="C33627" s="20">
        <v>467.49261100000001</v>
      </c>
      <c r="D33627" s="22">
        <v>468.71811199999996</v>
      </c>
      <c r="E33627" s="22">
        <v>468.71909399999993</v>
      </c>
    </row>
    <row r="33628" spans="1:5" x14ac:dyDescent="0.25">
      <c r="A33628" s="23">
        <v>41880.489583333336</v>
      </c>
      <c r="B33628" s="20">
        <v>467.49210500000004</v>
      </c>
      <c r="C33628" s="20">
        <v>467.49174600000003</v>
      </c>
      <c r="D33628" s="22">
        <v>468.71552499999996</v>
      </c>
      <c r="E33628" s="22">
        <v>468.71562799999992</v>
      </c>
    </row>
    <row r="33629" spans="1:5" x14ac:dyDescent="0.25">
      <c r="A33629" s="23">
        <v>41880.5</v>
      </c>
      <c r="B33629" s="20">
        <v>467.49114200000002</v>
      </c>
      <c r="C33629" s="20">
        <v>467.49157000000002</v>
      </c>
      <c r="D33629" s="22">
        <v>468.71052799999995</v>
      </c>
      <c r="E33629" s="22">
        <v>468.71216799999996</v>
      </c>
    </row>
    <row r="33630" spans="1:5" x14ac:dyDescent="0.25">
      <c r="A33630" s="23">
        <v>41880.510416666664</v>
      </c>
      <c r="B33630" s="20">
        <v>467.48930800000005</v>
      </c>
      <c r="C33630" s="20">
        <v>467.49046600000003</v>
      </c>
      <c r="D33630" s="22">
        <v>468.70809699999995</v>
      </c>
      <c r="E33630" s="22">
        <v>468.70941399999992</v>
      </c>
    </row>
    <row r="33631" spans="1:5" x14ac:dyDescent="0.25">
      <c r="A33631" s="23">
        <v>41880.520833333336</v>
      </c>
      <c r="B33631" s="20">
        <v>467.488337</v>
      </c>
      <c r="C33631" s="20">
        <v>467.489372</v>
      </c>
      <c r="D33631" s="22">
        <v>468.70273499999996</v>
      </c>
      <c r="E33631" s="22">
        <v>468.70512599999995</v>
      </c>
    </row>
    <row r="33632" spans="1:5" x14ac:dyDescent="0.25">
      <c r="A33632" s="23">
        <v>41880.53125</v>
      </c>
      <c r="B33632" s="20">
        <v>467.48852400000004</v>
      </c>
      <c r="C33632" s="20">
        <v>467.48872900000003</v>
      </c>
      <c r="D33632" s="22">
        <v>468.69979299999994</v>
      </c>
      <c r="E33632" s="22">
        <v>468.70221999999995</v>
      </c>
    </row>
    <row r="33633" spans="1:5" x14ac:dyDescent="0.25">
      <c r="A33633" s="23">
        <v>41880.541666666664</v>
      </c>
      <c r="B33633" s="20">
        <v>467.48685600000005</v>
      </c>
      <c r="C33633" s="20">
        <v>467.48740800000002</v>
      </c>
      <c r="D33633" s="22">
        <v>468.69712199999992</v>
      </c>
      <c r="E33633" s="22">
        <v>468.69830199999996</v>
      </c>
    </row>
    <row r="33634" spans="1:5" x14ac:dyDescent="0.25">
      <c r="A33634" s="23">
        <v>41880.552083333336</v>
      </c>
      <c r="B33634" s="20">
        <v>467.48598400000003</v>
      </c>
      <c r="C33634" s="20">
        <v>467.48620900000003</v>
      </c>
      <c r="D33634" s="22">
        <v>468.69420999999994</v>
      </c>
      <c r="E33634" s="22">
        <v>468.69518099999993</v>
      </c>
    </row>
    <row r="33635" spans="1:5" x14ac:dyDescent="0.25">
      <c r="A33635" s="23">
        <v>41880.5625</v>
      </c>
      <c r="B33635" s="20">
        <v>467.48380600000002</v>
      </c>
      <c r="C33635" s="20">
        <v>467.48521100000005</v>
      </c>
      <c r="D33635" s="22">
        <v>468.69010699999995</v>
      </c>
      <c r="E33635" s="22">
        <v>468.69141499999995</v>
      </c>
    </row>
    <row r="33636" spans="1:5" x14ac:dyDescent="0.25">
      <c r="A33636" s="23">
        <v>41880.572916666664</v>
      </c>
      <c r="B33636" s="20">
        <v>467.48422700000003</v>
      </c>
      <c r="C33636" s="20">
        <v>467.48448900000005</v>
      </c>
      <c r="D33636" s="22">
        <v>468.68507499999993</v>
      </c>
      <c r="E33636" s="22">
        <v>468.68739499999992</v>
      </c>
    </row>
    <row r="33637" spans="1:5" x14ac:dyDescent="0.25">
      <c r="A33637" s="23">
        <v>41880.583333333336</v>
      </c>
      <c r="B33637" s="20">
        <v>467.48298500000004</v>
      </c>
      <c r="C33637" s="20">
        <v>467.48308300000002</v>
      </c>
      <c r="D33637" s="22">
        <v>468.68074899999993</v>
      </c>
      <c r="E33637" s="22">
        <v>468.68256599999995</v>
      </c>
    </row>
    <row r="33638" spans="1:5" x14ac:dyDescent="0.25">
      <c r="A33638" s="23">
        <v>41880.59375</v>
      </c>
      <c r="B33638" s="20">
        <v>467.48242300000004</v>
      </c>
      <c r="C33638" s="20">
        <v>467.48241000000002</v>
      </c>
      <c r="D33638" s="22">
        <v>468.67773199999993</v>
      </c>
      <c r="E33638" s="22">
        <v>468.67856099999995</v>
      </c>
    </row>
    <row r="33639" spans="1:5" x14ac:dyDescent="0.25">
      <c r="A33639" s="23">
        <v>41880.604166666664</v>
      </c>
      <c r="B33639" s="20">
        <v>467.48078600000002</v>
      </c>
      <c r="C33639" s="20">
        <v>467.48109000000005</v>
      </c>
      <c r="D33639" s="22">
        <v>468.67171199999996</v>
      </c>
      <c r="E33639" s="22">
        <v>468.67428499999994</v>
      </c>
    </row>
    <row r="33640" spans="1:5" x14ac:dyDescent="0.25">
      <c r="A33640" s="23">
        <v>41880.614583333336</v>
      </c>
      <c r="B33640" s="20">
        <v>467.47867900000006</v>
      </c>
      <c r="C33640" s="20">
        <v>467.47990700000003</v>
      </c>
      <c r="D33640" s="22">
        <v>468.66947999999996</v>
      </c>
      <c r="E33640" s="22">
        <v>468.67054299999995</v>
      </c>
    </row>
    <row r="33641" spans="1:5" x14ac:dyDescent="0.25">
      <c r="A33641" s="23">
        <v>41880.625</v>
      </c>
      <c r="B33641" s="20">
        <v>467.47803300000004</v>
      </c>
      <c r="C33641" s="20">
        <v>467.47883200000001</v>
      </c>
      <c r="D33641" s="22">
        <v>468.66410199999996</v>
      </c>
      <c r="E33641" s="22">
        <v>468.66649799999993</v>
      </c>
    </row>
    <row r="33642" spans="1:5" x14ac:dyDescent="0.25">
      <c r="A33642" s="23">
        <v>41880.635416666664</v>
      </c>
      <c r="B33642" s="20">
        <v>467.47637600000002</v>
      </c>
      <c r="C33642" s="20">
        <v>467.47752100000002</v>
      </c>
      <c r="D33642" s="22">
        <v>468.66150099999993</v>
      </c>
      <c r="E33642" s="22">
        <v>468.66308999999995</v>
      </c>
    </row>
    <row r="33643" spans="1:5" x14ac:dyDescent="0.25">
      <c r="A33643" s="23">
        <v>41880.645833333336</v>
      </c>
      <c r="B33643" s="20">
        <v>467.47562500000004</v>
      </c>
      <c r="C33643" s="20">
        <v>467.47650000000004</v>
      </c>
      <c r="D33643" s="22">
        <v>468.65886199999994</v>
      </c>
      <c r="E33643" s="22">
        <v>468.65982899999995</v>
      </c>
    </row>
    <row r="33644" spans="1:5" x14ac:dyDescent="0.25">
      <c r="A33644" s="23">
        <v>41880.65625</v>
      </c>
      <c r="B33644" s="20">
        <v>467.47452600000003</v>
      </c>
      <c r="C33644" s="20">
        <v>467.47518500000001</v>
      </c>
      <c r="D33644" s="22">
        <v>468.65537099999995</v>
      </c>
      <c r="E33644" s="22">
        <v>468.65664299999992</v>
      </c>
    </row>
    <row r="33645" spans="1:5" x14ac:dyDescent="0.25">
      <c r="A33645" s="23">
        <v>41880.666666666664</v>
      </c>
      <c r="B33645" s="20">
        <v>467.47360200000003</v>
      </c>
      <c r="C33645" s="20">
        <v>467.47438900000003</v>
      </c>
      <c r="D33645" s="22">
        <v>468.65091799999993</v>
      </c>
      <c r="E33645" s="22">
        <v>468.65283799999997</v>
      </c>
    </row>
    <row r="33646" spans="1:5" x14ac:dyDescent="0.25">
      <c r="A33646" s="23">
        <v>41880.677083333336</v>
      </c>
      <c r="B33646" s="20">
        <v>467.47230500000001</v>
      </c>
      <c r="C33646" s="20">
        <v>467.47329500000001</v>
      </c>
      <c r="D33646" s="22">
        <v>468.64633199999997</v>
      </c>
      <c r="E33646" s="22">
        <v>468.64822399999997</v>
      </c>
    </row>
    <row r="33647" spans="1:5" x14ac:dyDescent="0.25">
      <c r="A33647" s="23">
        <v>41880.6875</v>
      </c>
      <c r="B33647" s="20">
        <v>467.47214100000002</v>
      </c>
      <c r="C33647" s="20">
        <v>467.47189500000002</v>
      </c>
      <c r="D33647" s="22">
        <v>468.64108899999997</v>
      </c>
      <c r="E33647" s="22">
        <v>468.64273399999996</v>
      </c>
    </row>
    <row r="33648" spans="1:5" x14ac:dyDescent="0.25">
      <c r="A33648" s="23">
        <v>41880.697916666664</v>
      </c>
      <c r="B33648" s="20">
        <v>467.47015000000005</v>
      </c>
      <c r="C33648" s="20">
        <v>467.47081000000003</v>
      </c>
      <c r="D33648" s="22">
        <v>468.63648599999993</v>
      </c>
      <c r="E33648" s="22">
        <v>468.63833699999992</v>
      </c>
    </row>
    <row r="33649" spans="1:5" x14ac:dyDescent="0.25">
      <c r="A33649" s="23">
        <v>41880.708333333336</v>
      </c>
      <c r="B33649" s="20">
        <v>467.46951200000001</v>
      </c>
      <c r="C33649" s="20">
        <v>467.46938900000004</v>
      </c>
      <c r="D33649" s="22">
        <v>468.63322099999993</v>
      </c>
      <c r="E33649" s="22">
        <v>468.63419199999993</v>
      </c>
    </row>
    <row r="33650" spans="1:5" x14ac:dyDescent="0.25">
      <c r="A33650" s="23">
        <v>41880.71875</v>
      </c>
      <c r="B33650" s="20">
        <v>467.46828300000004</v>
      </c>
      <c r="C33650" s="20">
        <v>467.46861200000001</v>
      </c>
      <c r="D33650" s="22">
        <v>468.62714699999992</v>
      </c>
      <c r="E33650" s="22">
        <v>468.62961499999994</v>
      </c>
    </row>
    <row r="33651" spans="1:5" x14ac:dyDescent="0.25">
      <c r="A33651" s="23">
        <v>41880.729166666664</v>
      </c>
      <c r="B33651" s="20">
        <v>467.46717900000004</v>
      </c>
      <c r="C33651" s="20">
        <v>467.46754100000004</v>
      </c>
      <c r="D33651" s="22">
        <v>468.62340199999994</v>
      </c>
      <c r="E33651" s="22">
        <v>468.62476499999997</v>
      </c>
    </row>
    <row r="33652" spans="1:5" x14ac:dyDescent="0.25">
      <c r="A33652" s="23">
        <v>41880.739583333336</v>
      </c>
      <c r="B33652" s="20">
        <v>467.46687200000002</v>
      </c>
      <c r="C33652" s="20">
        <v>467.46647900000005</v>
      </c>
      <c r="D33652" s="22">
        <v>468.61807699999997</v>
      </c>
      <c r="E33652" s="22">
        <v>468.62020199999995</v>
      </c>
    </row>
    <row r="33653" spans="1:5" x14ac:dyDescent="0.25">
      <c r="A33653" s="23">
        <v>41880.75</v>
      </c>
      <c r="B33653" s="20">
        <v>467.46432700000003</v>
      </c>
      <c r="C33653" s="20">
        <v>467.46503600000005</v>
      </c>
      <c r="D33653" s="22">
        <v>468.61423999999994</v>
      </c>
      <c r="E33653" s="22">
        <v>468.61626999999993</v>
      </c>
    </row>
    <row r="33654" spans="1:5" x14ac:dyDescent="0.25">
      <c r="A33654" s="23">
        <v>41880.760416666664</v>
      </c>
      <c r="B33654" s="20">
        <v>467.46328600000004</v>
      </c>
      <c r="C33654" s="20">
        <v>467.46380500000004</v>
      </c>
      <c r="D33654" s="22">
        <v>468.61159299999997</v>
      </c>
      <c r="E33654" s="22">
        <v>468.61287699999997</v>
      </c>
    </row>
    <row r="33655" spans="1:5" x14ac:dyDescent="0.25">
      <c r="A33655" s="23">
        <v>41880.770833333336</v>
      </c>
      <c r="B33655" s="20">
        <v>467.46172600000006</v>
      </c>
      <c r="C33655" s="20">
        <v>467.46246400000001</v>
      </c>
      <c r="D33655" s="22">
        <v>468.60804599999994</v>
      </c>
      <c r="E33655" s="22">
        <v>468.60977399999996</v>
      </c>
    </row>
    <row r="33656" spans="1:5" x14ac:dyDescent="0.25">
      <c r="A33656" s="23">
        <v>41880.78125</v>
      </c>
      <c r="B33656" s="20">
        <v>467.46152800000004</v>
      </c>
      <c r="C33656" s="20">
        <v>467.46159</v>
      </c>
      <c r="D33656" s="22">
        <v>468.60434199999997</v>
      </c>
      <c r="E33656" s="22">
        <v>468.60699599999992</v>
      </c>
    </row>
    <row r="33657" spans="1:5" x14ac:dyDescent="0.25">
      <c r="A33657" s="23">
        <v>41880.791666666664</v>
      </c>
      <c r="B33657" s="20">
        <v>467.45917200000002</v>
      </c>
      <c r="C33657" s="20">
        <v>467.46028600000005</v>
      </c>
      <c r="D33657" s="22">
        <v>468.60192099999995</v>
      </c>
      <c r="E33657" s="22">
        <v>468.60331599999995</v>
      </c>
    </row>
    <row r="33658" spans="1:5" x14ac:dyDescent="0.25">
      <c r="A33658" s="23">
        <v>41880.802083333336</v>
      </c>
      <c r="B33658" s="20">
        <v>467.45829200000003</v>
      </c>
      <c r="C33658" s="20">
        <v>467.45896600000003</v>
      </c>
      <c r="D33658" s="22">
        <v>468.59906099999995</v>
      </c>
      <c r="E33658" s="22">
        <v>468.59993199999997</v>
      </c>
    </row>
    <row r="33659" spans="1:5" x14ac:dyDescent="0.25">
      <c r="A33659" s="23">
        <v>41880.8125</v>
      </c>
      <c r="B33659" s="20">
        <v>467.45704800000004</v>
      </c>
      <c r="C33659" s="20">
        <v>467.45787000000001</v>
      </c>
      <c r="D33659" s="22">
        <v>468.59426899999994</v>
      </c>
      <c r="E33659" s="22">
        <v>468.59672899999993</v>
      </c>
    </row>
    <row r="33660" spans="1:5" x14ac:dyDescent="0.25">
      <c r="A33660" s="23">
        <v>41880.822916666664</v>
      </c>
      <c r="B33660" s="20">
        <v>467.45615300000003</v>
      </c>
      <c r="C33660" s="20">
        <v>467.456502</v>
      </c>
      <c r="D33660" s="22">
        <v>468.59088399999996</v>
      </c>
      <c r="E33660" s="22">
        <v>468.59311699999995</v>
      </c>
    </row>
    <row r="33661" spans="1:5" x14ac:dyDescent="0.25">
      <c r="A33661" s="23">
        <v>41880.833333333336</v>
      </c>
      <c r="B33661" s="20">
        <v>467.45622700000001</v>
      </c>
      <c r="C33661" s="20">
        <v>467.45563300000003</v>
      </c>
      <c r="D33661" s="22">
        <v>468.58893099999995</v>
      </c>
      <c r="E33661" s="22">
        <v>468.59038799999996</v>
      </c>
    </row>
    <row r="33662" spans="1:5" x14ac:dyDescent="0.25">
      <c r="A33662" s="23">
        <v>41880.84375</v>
      </c>
      <c r="B33662" s="20">
        <v>467.45388300000002</v>
      </c>
      <c r="C33662" s="20">
        <v>467.45456900000005</v>
      </c>
      <c r="D33662" s="22">
        <v>468.58524099999994</v>
      </c>
      <c r="E33662" s="22">
        <v>468.58723099999992</v>
      </c>
    </row>
    <row r="33663" spans="1:5" x14ac:dyDescent="0.25">
      <c r="A33663" s="23">
        <v>41880.854166666664</v>
      </c>
      <c r="B33663" s="20">
        <v>467.45283900000004</v>
      </c>
      <c r="C33663" s="20">
        <v>467.45345000000003</v>
      </c>
      <c r="D33663" s="22">
        <v>468.58394299999992</v>
      </c>
      <c r="E33663" s="22">
        <v>468.58468199999993</v>
      </c>
    </row>
    <row r="33664" spans="1:5" x14ac:dyDescent="0.25">
      <c r="A33664" s="23">
        <v>41880.864583333336</v>
      </c>
      <c r="B33664" s="20">
        <v>467.45243000000005</v>
      </c>
      <c r="C33664" s="20">
        <v>467.45208400000001</v>
      </c>
      <c r="D33664" s="22">
        <v>468.57952099999994</v>
      </c>
      <c r="E33664" s="22">
        <v>468.58150199999994</v>
      </c>
    </row>
    <row r="33665" spans="1:5" x14ac:dyDescent="0.25">
      <c r="A33665" s="23">
        <v>41880.875</v>
      </c>
      <c r="B33665" s="20">
        <v>467.450288</v>
      </c>
      <c r="C33665" s="20">
        <v>467.45116300000001</v>
      </c>
      <c r="D33665" s="22">
        <v>468.57745599999993</v>
      </c>
      <c r="E33665" s="22">
        <v>468.57890899999995</v>
      </c>
    </row>
    <row r="33666" spans="1:5" x14ac:dyDescent="0.25">
      <c r="A33666" s="23">
        <v>41880.885416666664</v>
      </c>
      <c r="B33666" s="20">
        <v>467.44926300000003</v>
      </c>
      <c r="C33666" s="20">
        <v>467.44998100000004</v>
      </c>
      <c r="D33666" s="22">
        <v>468.57442299999997</v>
      </c>
      <c r="E33666" s="22">
        <v>468.57611599999996</v>
      </c>
    </row>
    <row r="33667" spans="1:5" x14ac:dyDescent="0.25">
      <c r="A33667" s="23">
        <v>41880.895833333336</v>
      </c>
      <c r="B33667" s="20">
        <v>467.44864700000005</v>
      </c>
      <c r="C33667" s="20">
        <v>467.44878500000004</v>
      </c>
      <c r="D33667" s="22">
        <v>468.57249499999995</v>
      </c>
      <c r="E33667" s="22">
        <v>468.57338599999997</v>
      </c>
    </row>
    <row r="33668" spans="1:5" x14ac:dyDescent="0.25">
      <c r="A33668" s="23">
        <v>41880.90625</v>
      </c>
      <c r="B33668" s="20">
        <v>467.44690500000002</v>
      </c>
      <c r="C33668" s="20">
        <v>467.44784800000002</v>
      </c>
      <c r="D33668" s="22">
        <v>468.56942399999997</v>
      </c>
      <c r="E33668" s="22">
        <v>468.57081499999993</v>
      </c>
    </row>
    <row r="33669" spans="1:5" x14ac:dyDescent="0.25">
      <c r="A33669" s="23">
        <v>41880.916666666664</v>
      </c>
      <c r="B33669" s="20">
        <v>467.44627200000002</v>
      </c>
      <c r="C33669" s="20">
        <v>467.44674000000003</v>
      </c>
      <c r="D33669" s="22">
        <v>468.56724499999996</v>
      </c>
      <c r="E33669" s="22">
        <v>468.56827099999992</v>
      </c>
    </row>
    <row r="33670" spans="1:5" x14ac:dyDescent="0.25">
      <c r="A33670" s="23">
        <v>41880.927083333336</v>
      </c>
      <c r="B33670" s="20">
        <v>467.44399500000003</v>
      </c>
      <c r="C33670" s="20">
        <v>467.44563800000003</v>
      </c>
      <c r="D33670" s="22">
        <v>468.56497599999994</v>
      </c>
      <c r="E33670" s="22">
        <v>468.56553699999995</v>
      </c>
    </row>
    <row r="33671" spans="1:5" x14ac:dyDescent="0.25">
      <c r="A33671" s="23">
        <v>41880.9375</v>
      </c>
      <c r="B33671" s="20">
        <v>467.44540400000005</v>
      </c>
      <c r="C33671" s="20">
        <v>467.44521200000003</v>
      </c>
      <c r="D33671" s="22">
        <v>468.56272399999995</v>
      </c>
      <c r="E33671" s="22">
        <v>468.56315899999993</v>
      </c>
    </row>
    <row r="33672" spans="1:5" x14ac:dyDescent="0.25">
      <c r="A33672" s="23">
        <v>41880.947916666664</v>
      </c>
      <c r="B33672" s="20">
        <v>467.44408800000002</v>
      </c>
      <c r="C33672" s="20">
        <v>467.44392100000005</v>
      </c>
      <c r="D33672" s="22">
        <v>468.55975199999995</v>
      </c>
      <c r="E33672" s="22">
        <v>468.56101899999993</v>
      </c>
    </row>
    <row r="33673" spans="1:5" x14ac:dyDescent="0.25">
      <c r="A33673" s="23">
        <v>41880.958333333336</v>
      </c>
      <c r="B33673" s="20">
        <v>467.44223300000004</v>
      </c>
      <c r="C33673" s="20">
        <v>467.44282100000004</v>
      </c>
      <c r="D33673" s="22">
        <v>468.55644099999995</v>
      </c>
      <c r="E33673" s="22">
        <v>468.55824999999993</v>
      </c>
    </row>
    <row r="33674" spans="1:5" x14ac:dyDescent="0.25">
      <c r="A33674" s="23">
        <v>41880.96875</v>
      </c>
      <c r="B33674" s="20">
        <v>467.44198</v>
      </c>
      <c r="C33674" s="20">
        <v>467.44203300000004</v>
      </c>
      <c r="D33674" s="22">
        <v>468.55391299999997</v>
      </c>
      <c r="E33674" s="22">
        <v>468.55490299999997</v>
      </c>
    </row>
    <row r="33675" spans="1:5" x14ac:dyDescent="0.25">
      <c r="A33675" s="23">
        <v>41880.979166666664</v>
      </c>
      <c r="B33675" s="20">
        <v>467.44047900000004</v>
      </c>
      <c r="C33675" s="20">
        <v>467.44108900000003</v>
      </c>
      <c r="D33675" s="22">
        <v>468.55143199999992</v>
      </c>
      <c r="E33675" s="22">
        <v>468.55265399999996</v>
      </c>
    </row>
    <row r="33676" spans="1:5" x14ac:dyDescent="0.25">
      <c r="A33676" s="23">
        <v>41880.989583333336</v>
      </c>
      <c r="B33676" s="20">
        <v>467.44042100000001</v>
      </c>
      <c r="C33676" s="20">
        <v>467.44060800000005</v>
      </c>
      <c r="D33676" s="22">
        <v>468.54838799999993</v>
      </c>
      <c r="E33676" s="22">
        <v>468.55029199999996</v>
      </c>
    </row>
    <row r="33677" spans="1:5" x14ac:dyDescent="0.25">
      <c r="A33677" s="23">
        <v>41881</v>
      </c>
      <c r="B33677" s="20">
        <v>467.438963</v>
      </c>
      <c r="C33677" s="20">
        <v>467.43926800000003</v>
      </c>
      <c r="D33677" s="22">
        <v>468.54702299999997</v>
      </c>
      <c r="E33677" s="22">
        <v>468.54796599999997</v>
      </c>
    </row>
    <row r="33678" spans="1:5" x14ac:dyDescent="0.25">
      <c r="A33678" s="23">
        <v>41881.010416666664</v>
      </c>
      <c r="B33678" s="20">
        <v>467.43846500000001</v>
      </c>
      <c r="C33678" s="20">
        <v>467.43887700000005</v>
      </c>
      <c r="D33678" s="22">
        <v>468.54414699999995</v>
      </c>
      <c r="E33678" s="22">
        <v>468.54527599999994</v>
      </c>
    </row>
    <row r="33679" spans="1:5" x14ac:dyDescent="0.25">
      <c r="A33679" s="23">
        <v>41881.020833333336</v>
      </c>
      <c r="B33679" s="20">
        <v>467.43688700000001</v>
      </c>
      <c r="C33679" s="20">
        <v>467.43758800000001</v>
      </c>
      <c r="D33679" s="22">
        <v>468.54289899999992</v>
      </c>
      <c r="E33679" s="22">
        <v>468.54320299999995</v>
      </c>
    </row>
    <row r="33680" spans="1:5" x14ac:dyDescent="0.25">
      <c r="A33680" s="23">
        <v>41881.03125</v>
      </c>
      <c r="B33680" s="20">
        <v>467.43618400000003</v>
      </c>
      <c r="C33680" s="20">
        <v>467.43692800000002</v>
      </c>
      <c r="D33680" s="22">
        <v>468.54038999999995</v>
      </c>
      <c r="E33680" s="22">
        <v>468.54128299999996</v>
      </c>
    </row>
    <row r="33681" spans="1:5" x14ac:dyDescent="0.25">
      <c r="A33681" s="23">
        <v>41881.041666666664</v>
      </c>
      <c r="B33681" s="20">
        <v>467.43645000000004</v>
      </c>
      <c r="C33681" s="20">
        <v>467.43618000000004</v>
      </c>
      <c r="D33681" s="22">
        <v>468.53812499999992</v>
      </c>
      <c r="E33681" s="22">
        <v>468.53925399999997</v>
      </c>
    </row>
    <row r="33682" spans="1:5" x14ac:dyDescent="0.25">
      <c r="A33682" s="23">
        <v>41881.052083333336</v>
      </c>
      <c r="B33682" s="20">
        <v>467.43615200000005</v>
      </c>
      <c r="C33682" s="20">
        <v>467.43535600000001</v>
      </c>
      <c r="D33682" s="22">
        <v>468.53517699999992</v>
      </c>
      <c r="E33682" s="22">
        <v>468.53664599999996</v>
      </c>
    </row>
    <row r="33683" spans="1:5" x14ac:dyDescent="0.25">
      <c r="A33683" s="23">
        <v>41881.0625</v>
      </c>
      <c r="B33683" s="20">
        <v>467.43415800000002</v>
      </c>
      <c r="C33683" s="20">
        <v>467.43477200000001</v>
      </c>
      <c r="D33683" s="22">
        <v>468.53243199999997</v>
      </c>
      <c r="E33683" s="22">
        <v>468.53386199999994</v>
      </c>
    </row>
    <row r="33684" spans="1:5" x14ac:dyDescent="0.25">
      <c r="A33684" s="23">
        <v>41881.072916666664</v>
      </c>
      <c r="B33684" s="20">
        <v>467.43339400000002</v>
      </c>
      <c r="C33684" s="20">
        <v>467.43346400000001</v>
      </c>
      <c r="D33684" s="22">
        <v>468.53158499999995</v>
      </c>
      <c r="E33684" s="22">
        <v>468.53191299999992</v>
      </c>
    </row>
    <row r="33685" spans="1:5" x14ac:dyDescent="0.25">
      <c r="A33685" s="23">
        <v>41881.083333333336</v>
      </c>
      <c r="B33685" s="20">
        <v>467.43244800000002</v>
      </c>
      <c r="C33685" s="20">
        <v>467.43294400000002</v>
      </c>
      <c r="D33685" s="22">
        <v>468.52778499999994</v>
      </c>
      <c r="E33685" s="22">
        <v>468.52994799999993</v>
      </c>
    </row>
    <row r="33686" spans="1:5" x14ac:dyDescent="0.25">
      <c r="A33686" s="23">
        <v>41881.09375</v>
      </c>
      <c r="B33686" s="20">
        <v>467.43149800000003</v>
      </c>
      <c r="C33686" s="20">
        <v>467.43209200000001</v>
      </c>
      <c r="D33686" s="22">
        <v>468.52713499999993</v>
      </c>
      <c r="E33686" s="22">
        <v>468.52757299999996</v>
      </c>
    </row>
    <row r="33687" spans="1:5" x14ac:dyDescent="0.25">
      <c r="A33687" s="23">
        <v>41881.104166666664</v>
      </c>
      <c r="B33687" s="20">
        <v>467.43048700000003</v>
      </c>
      <c r="C33687" s="20">
        <v>467.43132100000003</v>
      </c>
      <c r="D33687" s="22">
        <v>468.52567999999997</v>
      </c>
      <c r="E33687" s="22">
        <v>468.52595099999996</v>
      </c>
    </row>
    <row r="33688" spans="1:5" x14ac:dyDescent="0.25">
      <c r="A33688" s="23">
        <v>41881.114583333336</v>
      </c>
      <c r="B33688" s="20">
        <v>467.43040100000002</v>
      </c>
      <c r="C33688" s="20">
        <v>467.43044900000001</v>
      </c>
      <c r="D33688" s="22">
        <v>468.52311099999997</v>
      </c>
      <c r="E33688" s="22">
        <v>468.52440699999994</v>
      </c>
    </row>
    <row r="33689" spans="1:5" x14ac:dyDescent="0.25">
      <c r="A33689" s="23">
        <v>41881.125</v>
      </c>
      <c r="B33689" s="20">
        <v>467.43038000000001</v>
      </c>
      <c r="C33689" s="20">
        <v>467.42964800000004</v>
      </c>
      <c r="D33689" s="22">
        <v>468.52116699999993</v>
      </c>
      <c r="E33689" s="22">
        <v>468.52208399999995</v>
      </c>
    </row>
    <row r="33690" spans="1:5" x14ac:dyDescent="0.25">
      <c r="A33690" s="23">
        <v>41881.135416666664</v>
      </c>
      <c r="B33690" s="20">
        <v>467.42840200000001</v>
      </c>
      <c r="C33690" s="20">
        <v>467.42907700000001</v>
      </c>
      <c r="D33690" s="22">
        <v>468.51978499999996</v>
      </c>
      <c r="E33690" s="22">
        <v>468.52026199999995</v>
      </c>
    </row>
    <row r="33691" spans="1:5" x14ac:dyDescent="0.25">
      <c r="A33691" s="23">
        <v>41881.145833333336</v>
      </c>
      <c r="B33691" s="20">
        <v>467.42804600000005</v>
      </c>
      <c r="C33691" s="20">
        <v>467.428494</v>
      </c>
      <c r="D33691" s="22">
        <v>468.51765499999993</v>
      </c>
      <c r="E33691" s="22">
        <v>468.51808499999993</v>
      </c>
    </row>
    <row r="33692" spans="1:5" x14ac:dyDescent="0.25">
      <c r="A33692" s="23">
        <v>41881.15625</v>
      </c>
      <c r="B33692" s="20">
        <v>467.42791100000005</v>
      </c>
      <c r="C33692" s="20">
        <v>467.42757200000005</v>
      </c>
      <c r="D33692" s="22">
        <v>468.51568799999995</v>
      </c>
      <c r="E33692" s="22">
        <v>468.51625099999995</v>
      </c>
    </row>
    <row r="33693" spans="1:5" x14ac:dyDescent="0.25">
      <c r="A33693" s="23">
        <v>41881.166666666664</v>
      </c>
      <c r="B33693" s="20">
        <v>467.42722900000001</v>
      </c>
      <c r="C33693" s="20">
        <v>467.42703100000006</v>
      </c>
      <c r="D33693" s="22">
        <v>468.51286199999993</v>
      </c>
      <c r="E33693" s="22">
        <v>468.51433999999995</v>
      </c>
    </row>
    <row r="33694" spans="1:5" x14ac:dyDescent="0.25">
      <c r="A33694" s="23">
        <v>41881.177083333336</v>
      </c>
      <c r="B33694" s="20">
        <v>467.42690200000004</v>
      </c>
      <c r="C33694" s="20">
        <v>467.42635700000005</v>
      </c>
      <c r="D33694" s="22">
        <v>468.51248899999996</v>
      </c>
      <c r="E33694" s="22">
        <v>468.51272399999993</v>
      </c>
    </row>
    <row r="33695" spans="1:5" x14ac:dyDescent="0.25">
      <c r="A33695" s="23">
        <v>41881.1875</v>
      </c>
      <c r="B33695" s="20">
        <v>467.42581500000006</v>
      </c>
      <c r="C33695" s="20">
        <v>467.42578300000002</v>
      </c>
      <c r="D33695" s="22">
        <v>468.51047099999994</v>
      </c>
      <c r="E33695" s="22">
        <v>468.51113399999997</v>
      </c>
    </row>
    <row r="33696" spans="1:5" x14ac:dyDescent="0.25">
      <c r="A33696" s="23">
        <v>41881.197916666664</v>
      </c>
      <c r="B33696" s="20">
        <v>467.42530800000003</v>
      </c>
      <c r="C33696" s="20">
        <v>467.42541200000005</v>
      </c>
      <c r="D33696" s="22">
        <v>468.50790199999994</v>
      </c>
      <c r="E33696" s="22">
        <v>468.50953699999997</v>
      </c>
    </row>
    <row r="33697" spans="1:5" x14ac:dyDescent="0.25">
      <c r="A33697" s="23">
        <v>41881.208333333336</v>
      </c>
      <c r="B33697" s="20">
        <v>467.42457100000001</v>
      </c>
      <c r="C33697" s="20">
        <v>467.42455400000006</v>
      </c>
      <c r="D33697" s="22">
        <v>468.50699799999995</v>
      </c>
      <c r="E33697" s="22">
        <v>468.50740299999995</v>
      </c>
    </row>
    <row r="33698" spans="1:5" x14ac:dyDescent="0.25">
      <c r="A33698" s="23">
        <v>41881.21875</v>
      </c>
      <c r="B33698" s="20">
        <v>467.424057</v>
      </c>
      <c r="C33698" s="20">
        <v>467.424012</v>
      </c>
      <c r="D33698" s="22">
        <v>468.50652799999995</v>
      </c>
      <c r="E33698" s="22">
        <v>468.50632299999995</v>
      </c>
    </row>
    <row r="33699" spans="1:5" x14ac:dyDescent="0.25">
      <c r="A33699" s="23">
        <v>41881.229166666664</v>
      </c>
      <c r="B33699" s="20">
        <v>467.42246400000005</v>
      </c>
      <c r="C33699" s="20">
        <v>467.42296600000003</v>
      </c>
      <c r="D33699" s="22">
        <v>468.50438299999996</v>
      </c>
      <c r="E33699" s="22">
        <v>468.50448199999994</v>
      </c>
    </row>
    <row r="33700" spans="1:5" x14ac:dyDescent="0.25">
      <c r="A33700" s="23">
        <v>41881.239583333336</v>
      </c>
      <c r="B33700" s="20">
        <v>467.42299800000001</v>
      </c>
      <c r="C33700" s="20">
        <v>467.42274200000003</v>
      </c>
      <c r="D33700" s="22">
        <v>468.50276699999995</v>
      </c>
      <c r="E33700" s="22">
        <v>468.50256199999995</v>
      </c>
    </row>
    <row r="33701" spans="1:5" x14ac:dyDescent="0.25">
      <c r="A33701" s="23">
        <v>41881.25</v>
      </c>
      <c r="B33701" s="20">
        <v>467.42274600000002</v>
      </c>
      <c r="C33701" s="20">
        <v>467.42222500000003</v>
      </c>
      <c r="D33701" s="22">
        <v>468.50117599999993</v>
      </c>
      <c r="E33701" s="22">
        <v>468.50185599999992</v>
      </c>
    </row>
    <row r="33702" spans="1:5" x14ac:dyDescent="0.25">
      <c r="A33702" s="23">
        <v>41881.260416666664</v>
      </c>
      <c r="B33702" s="20">
        <v>467.42096400000003</v>
      </c>
      <c r="C33702" s="20">
        <v>467.42144200000001</v>
      </c>
      <c r="D33702" s="22">
        <v>468.50034099999993</v>
      </c>
      <c r="E33702" s="22">
        <v>468.50032899999997</v>
      </c>
    </row>
    <row r="33703" spans="1:5" x14ac:dyDescent="0.25">
      <c r="A33703" s="23">
        <v>41881.270833333336</v>
      </c>
      <c r="B33703" s="20">
        <v>467.42054200000001</v>
      </c>
      <c r="C33703" s="20">
        <v>467.42107700000003</v>
      </c>
      <c r="D33703" s="22">
        <v>468.49832599999996</v>
      </c>
      <c r="E33703" s="22">
        <v>468.49857499999996</v>
      </c>
    </row>
    <row r="33704" spans="1:5" x14ac:dyDescent="0.25">
      <c r="A33704" s="23">
        <v>41881.28125</v>
      </c>
      <c r="B33704" s="20">
        <v>467.41964100000001</v>
      </c>
      <c r="C33704" s="20">
        <v>467.42063800000005</v>
      </c>
      <c r="D33704" s="22">
        <v>468.49498899999992</v>
      </c>
      <c r="E33704" s="22">
        <v>468.49666099999996</v>
      </c>
    </row>
    <row r="33705" spans="1:5" x14ac:dyDescent="0.25">
      <c r="A33705" s="23">
        <v>41881.291666666664</v>
      </c>
      <c r="B33705" s="20">
        <v>467.41949100000005</v>
      </c>
      <c r="C33705" s="20">
        <v>467.42011300000001</v>
      </c>
      <c r="D33705" s="22">
        <v>468.49475599999994</v>
      </c>
      <c r="E33705" s="22">
        <v>468.49500299999994</v>
      </c>
    </row>
    <row r="33706" spans="1:5" x14ac:dyDescent="0.25">
      <c r="A33706" s="23">
        <v>41881.302083333336</v>
      </c>
      <c r="B33706" s="20">
        <v>467.41866900000002</v>
      </c>
      <c r="C33706" s="20">
        <v>467.41938500000003</v>
      </c>
      <c r="D33706" s="22">
        <v>468.49231999999995</v>
      </c>
      <c r="E33706" s="22">
        <v>468.49292999999994</v>
      </c>
    </row>
    <row r="33707" spans="1:5" x14ac:dyDescent="0.25">
      <c r="A33707" s="23">
        <v>41881.3125</v>
      </c>
      <c r="B33707" s="20">
        <v>467.41754500000002</v>
      </c>
      <c r="C33707" s="20">
        <v>467.41854600000005</v>
      </c>
      <c r="D33707" s="22">
        <v>468.49085299999996</v>
      </c>
      <c r="E33707" s="22">
        <v>468.49146099999996</v>
      </c>
    </row>
    <row r="33708" spans="1:5" x14ac:dyDescent="0.25">
      <c r="A33708" s="23">
        <v>41881.322916666664</v>
      </c>
      <c r="B33708" s="20">
        <v>467.41816900000003</v>
      </c>
      <c r="C33708" s="20">
        <v>467.41840300000001</v>
      </c>
      <c r="D33708" s="22">
        <v>468.48766399999994</v>
      </c>
      <c r="E33708" s="22">
        <v>468.49014099999994</v>
      </c>
    </row>
    <row r="33709" spans="1:5" x14ac:dyDescent="0.25">
      <c r="A33709" s="23">
        <v>41881.333333333336</v>
      </c>
      <c r="B33709" s="20">
        <v>467.41875800000003</v>
      </c>
      <c r="C33709" s="20">
        <v>467.41764900000004</v>
      </c>
      <c r="D33709" s="22">
        <v>468.48691699999995</v>
      </c>
      <c r="E33709" s="22">
        <v>468.48836699999993</v>
      </c>
    </row>
    <row r="33710" spans="1:5" x14ac:dyDescent="0.25">
      <c r="A33710" s="23">
        <v>41881.34375</v>
      </c>
      <c r="B33710" s="20">
        <v>467.41675500000002</v>
      </c>
      <c r="C33710" s="20">
        <v>467.41691900000001</v>
      </c>
      <c r="D33710" s="22">
        <v>468.48707799999994</v>
      </c>
      <c r="E33710" s="22">
        <v>468.48677999999995</v>
      </c>
    </row>
    <row r="33711" spans="1:5" x14ac:dyDescent="0.25">
      <c r="A33711" s="23">
        <v>41881.354166666664</v>
      </c>
      <c r="B33711" s="20">
        <v>467.41684800000002</v>
      </c>
      <c r="C33711" s="20">
        <v>467.41668900000002</v>
      </c>
      <c r="D33711" s="22">
        <v>468.48480299999994</v>
      </c>
      <c r="E33711" s="22">
        <v>468.48523699999993</v>
      </c>
    </row>
    <row r="33712" spans="1:5" x14ac:dyDescent="0.25">
      <c r="A33712" s="23">
        <v>41881.364583333336</v>
      </c>
      <c r="B33712" s="20">
        <v>467.416291</v>
      </c>
      <c r="C33712" s="20">
        <v>467.41612700000002</v>
      </c>
      <c r="D33712" s="22">
        <v>468.48240899999996</v>
      </c>
      <c r="E33712" s="22">
        <v>468.48344499999996</v>
      </c>
    </row>
    <row r="33713" spans="1:5" x14ac:dyDescent="0.25">
      <c r="A33713" s="23">
        <v>41881.375</v>
      </c>
      <c r="B33713" s="20">
        <v>467.41637700000001</v>
      </c>
      <c r="C33713" s="20">
        <v>467.41571000000005</v>
      </c>
      <c r="D33713" s="22">
        <v>468.48137099999997</v>
      </c>
      <c r="E33713" s="22">
        <v>468.48184699999996</v>
      </c>
    </row>
    <row r="33714" spans="1:5" x14ac:dyDescent="0.25">
      <c r="A33714" s="23">
        <v>41881.385416666664</v>
      </c>
      <c r="B33714" s="20">
        <v>467.41395400000005</v>
      </c>
      <c r="C33714" s="20">
        <v>467.41497300000003</v>
      </c>
      <c r="D33714" s="22">
        <v>468.47974999999997</v>
      </c>
      <c r="E33714" s="22">
        <v>468.47993599999995</v>
      </c>
    </row>
    <row r="33715" spans="1:5" x14ac:dyDescent="0.25">
      <c r="A33715" s="23">
        <v>41881.395833333336</v>
      </c>
      <c r="B33715" s="20">
        <v>467.41432100000003</v>
      </c>
      <c r="C33715" s="20">
        <v>467.414624</v>
      </c>
      <c r="D33715" s="22">
        <v>468.47792799999996</v>
      </c>
      <c r="E33715" s="22">
        <v>468.47876699999995</v>
      </c>
    </row>
    <row r="33716" spans="1:5" x14ac:dyDescent="0.25">
      <c r="A33716" s="23">
        <v>41881.40625</v>
      </c>
      <c r="B33716" s="20">
        <v>467.41408100000001</v>
      </c>
      <c r="C33716" s="20">
        <v>467.41439800000001</v>
      </c>
      <c r="D33716" s="22">
        <v>468.47487199999995</v>
      </c>
      <c r="E33716" s="22">
        <v>468.47635699999995</v>
      </c>
    </row>
    <row r="33717" spans="1:5" x14ac:dyDescent="0.25">
      <c r="A33717" s="23">
        <v>41881.416666666664</v>
      </c>
      <c r="B33717" s="20">
        <v>467.41555300000005</v>
      </c>
      <c r="C33717" s="20">
        <v>467.41542500000003</v>
      </c>
      <c r="D33717" s="22">
        <v>468.47338799999994</v>
      </c>
      <c r="E33717" s="22">
        <v>468.47411399999993</v>
      </c>
    </row>
    <row r="33718" spans="1:5" x14ac:dyDescent="0.25">
      <c r="A33718" s="23">
        <v>41881.427083333336</v>
      </c>
      <c r="B33718" s="20">
        <v>467.41690100000005</v>
      </c>
      <c r="C33718" s="20">
        <v>467.41646500000002</v>
      </c>
      <c r="D33718" s="22">
        <v>468.47187999999994</v>
      </c>
      <c r="E33718" s="22">
        <v>468.47288699999996</v>
      </c>
    </row>
    <row r="33719" spans="1:5" x14ac:dyDescent="0.25">
      <c r="A33719" s="23">
        <v>41881.4375</v>
      </c>
      <c r="B33719" s="20">
        <v>467.41688400000004</v>
      </c>
      <c r="C33719" s="20">
        <v>467.41681400000004</v>
      </c>
      <c r="D33719" s="22">
        <v>468.46957999999995</v>
      </c>
      <c r="E33719" s="22">
        <v>468.47031399999992</v>
      </c>
    </row>
    <row r="33720" spans="1:5" x14ac:dyDescent="0.25">
      <c r="A33720" s="23">
        <v>41881.447916666664</v>
      </c>
      <c r="B33720" s="20">
        <v>467.41467</v>
      </c>
      <c r="C33720" s="20">
        <v>467.41497900000002</v>
      </c>
      <c r="D33720" s="22">
        <v>468.46712399999996</v>
      </c>
      <c r="E33720" s="22">
        <v>468.46811899999994</v>
      </c>
    </row>
    <row r="33721" spans="1:5" x14ac:dyDescent="0.25">
      <c r="A33721" s="23">
        <v>41881.458333333336</v>
      </c>
      <c r="B33721" s="20">
        <v>467.41322100000002</v>
      </c>
      <c r="C33721" s="20">
        <v>467.41395700000004</v>
      </c>
      <c r="D33721" s="22">
        <v>468.46514499999995</v>
      </c>
      <c r="E33721" s="22">
        <v>468.46636099999995</v>
      </c>
    </row>
    <row r="33722" spans="1:5" x14ac:dyDescent="0.25">
      <c r="A33722" s="23">
        <v>41881.46875</v>
      </c>
      <c r="B33722" s="20">
        <v>467.41202500000003</v>
      </c>
      <c r="C33722" s="20">
        <v>467.41255100000001</v>
      </c>
      <c r="D33722" s="22">
        <v>468.46375299999994</v>
      </c>
      <c r="E33722" s="22">
        <v>468.46398299999993</v>
      </c>
    </row>
    <row r="33723" spans="1:5" x14ac:dyDescent="0.25">
      <c r="A33723" s="23">
        <v>41881.479166666664</v>
      </c>
      <c r="B33723" s="20">
        <v>467.41154400000005</v>
      </c>
      <c r="C33723" s="20">
        <v>467.41179400000004</v>
      </c>
      <c r="D33723" s="22">
        <v>468.46103199999993</v>
      </c>
      <c r="E33723" s="22">
        <v>468.46195299999994</v>
      </c>
    </row>
    <row r="33724" spans="1:5" x14ac:dyDescent="0.25">
      <c r="A33724" s="23">
        <v>41881.489583333336</v>
      </c>
      <c r="B33724" s="20">
        <v>467.41186500000003</v>
      </c>
      <c r="C33724" s="20">
        <v>467.41122000000001</v>
      </c>
      <c r="D33724" s="22">
        <v>468.45887499999992</v>
      </c>
      <c r="E33724" s="22">
        <v>468.45994799999994</v>
      </c>
    </row>
    <row r="33725" spans="1:5" x14ac:dyDescent="0.25">
      <c r="A33725" s="23">
        <v>41881.5</v>
      </c>
      <c r="B33725" s="20">
        <v>467.41046700000004</v>
      </c>
      <c r="C33725" s="20">
        <v>467.41055700000004</v>
      </c>
      <c r="D33725" s="22">
        <v>468.45676999999995</v>
      </c>
      <c r="E33725" s="22">
        <v>468.45764999999994</v>
      </c>
    </row>
    <row r="33726" spans="1:5" x14ac:dyDescent="0.25">
      <c r="A33726" s="23">
        <v>41881.510416666664</v>
      </c>
      <c r="B33726" s="20">
        <v>467.409491</v>
      </c>
      <c r="C33726" s="20">
        <v>467.41023100000001</v>
      </c>
      <c r="D33726" s="22">
        <v>468.45404599999995</v>
      </c>
      <c r="E33726" s="22">
        <v>468.45529399999992</v>
      </c>
    </row>
    <row r="33727" spans="1:5" x14ac:dyDescent="0.25">
      <c r="A33727" s="23">
        <v>41881.520833333336</v>
      </c>
      <c r="B33727" s="20">
        <v>467.40873900000003</v>
      </c>
      <c r="C33727" s="20">
        <v>467.40959100000003</v>
      </c>
      <c r="D33727" s="22">
        <v>468.45109899999994</v>
      </c>
      <c r="E33727" s="22">
        <v>468.45261799999997</v>
      </c>
    </row>
    <row r="33728" spans="1:5" x14ac:dyDescent="0.25">
      <c r="A33728" s="23">
        <v>41881.53125</v>
      </c>
      <c r="B33728" s="20">
        <v>467.40867800000001</v>
      </c>
      <c r="C33728" s="20">
        <v>467.40903200000002</v>
      </c>
      <c r="D33728" s="22">
        <v>468.44972899999993</v>
      </c>
      <c r="E33728" s="22">
        <v>468.45034199999992</v>
      </c>
    </row>
    <row r="33729" spans="1:5" x14ac:dyDescent="0.25">
      <c r="A33729" s="23">
        <v>41881.541666666664</v>
      </c>
      <c r="B33729" s="20">
        <v>467.40747800000003</v>
      </c>
      <c r="C33729" s="20">
        <v>467.40865700000001</v>
      </c>
      <c r="D33729" s="22">
        <v>468.44694599999997</v>
      </c>
      <c r="E33729" s="22">
        <v>468.44802499999997</v>
      </c>
    </row>
    <row r="33730" spans="1:5" x14ac:dyDescent="0.25">
      <c r="A33730" s="23">
        <v>41881.552083333336</v>
      </c>
      <c r="B33730" s="20">
        <v>467.40817300000003</v>
      </c>
      <c r="C33730" s="20">
        <v>467.40831300000002</v>
      </c>
      <c r="D33730" s="22">
        <v>468.44476699999996</v>
      </c>
      <c r="E33730" s="22">
        <v>468.44540599999993</v>
      </c>
    </row>
    <row r="33731" spans="1:5" x14ac:dyDescent="0.25">
      <c r="A33731" s="23">
        <v>41881.5625</v>
      </c>
      <c r="B33731" s="20">
        <v>467.40707900000001</v>
      </c>
      <c r="C33731" s="20">
        <v>467.40762000000001</v>
      </c>
      <c r="D33731" s="22">
        <v>468.44192199999992</v>
      </c>
      <c r="E33731" s="22">
        <v>468.44278199999997</v>
      </c>
    </row>
    <row r="33732" spans="1:5" x14ac:dyDescent="0.25">
      <c r="A33732" s="23">
        <v>41881.572916666664</v>
      </c>
      <c r="B33732" s="20">
        <v>467.40647700000005</v>
      </c>
      <c r="C33732" s="20">
        <v>467.40714500000001</v>
      </c>
      <c r="D33732" s="22">
        <v>468.43994499999997</v>
      </c>
      <c r="E33732" s="22">
        <v>468.44031999999993</v>
      </c>
    </row>
    <row r="33733" spans="1:5" x14ac:dyDescent="0.25">
      <c r="A33733" s="23">
        <v>41881.583333333336</v>
      </c>
      <c r="B33733" s="20">
        <v>467.40585300000004</v>
      </c>
      <c r="C33733" s="20">
        <v>467.40655100000004</v>
      </c>
      <c r="D33733" s="22">
        <v>468.43661699999996</v>
      </c>
      <c r="E33733" s="22">
        <v>468.43814399999997</v>
      </c>
    </row>
    <row r="33734" spans="1:5" x14ac:dyDescent="0.25">
      <c r="A33734" s="23">
        <v>41881.59375</v>
      </c>
      <c r="B33734" s="20">
        <v>467.40559100000002</v>
      </c>
      <c r="C33734" s="20">
        <v>467.40616200000005</v>
      </c>
      <c r="D33734" s="22">
        <v>468.43538999999993</v>
      </c>
      <c r="E33734" s="22">
        <v>468.43545399999994</v>
      </c>
    </row>
    <row r="33735" spans="1:5" x14ac:dyDescent="0.25">
      <c r="A33735" s="23">
        <v>41881.604166666664</v>
      </c>
      <c r="B33735" s="20">
        <v>467.40574700000002</v>
      </c>
      <c r="C33735" s="20">
        <v>467.40533300000004</v>
      </c>
      <c r="D33735" s="22">
        <v>468.43229299999996</v>
      </c>
      <c r="E33735" s="22">
        <v>468.43327999999997</v>
      </c>
    </row>
    <row r="33736" spans="1:5" x14ac:dyDescent="0.25">
      <c r="A33736" s="23">
        <v>41881.614583333336</v>
      </c>
      <c r="B33736" s="20">
        <v>467.40465500000005</v>
      </c>
      <c r="C33736" s="20">
        <v>467.40474600000005</v>
      </c>
      <c r="D33736" s="22">
        <v>468.42929799999996</v>
      </c>
      <c r="E33736" s="22">
        <v>468.43081999999993</v>
      </c>
    </row>
    <row r="33737" spans="1:5" x14ac:dyDescent="0.25">
      <c r="A33737" s="23">
        <v>41881.625</v>
      </c>
      <c r="B33737" s="20">
        <v>467.40420400000005</v>
      </c>
      <c r="C33737" s="20">
        <v>467.40435200000002</v>
      </c>
      <c r="D33737" s="22">
        <v>468.42670599999997</v>
      </c>
      <c r="E33737" s="22">
        <v>468.42858599999994</v>
      </c>
    </row>
    <row r="33738" spans="1:5" x14ac:dyDescent="0.25">
      <c r="A33738" s="23">
        <v>41881.635416666664</v>
      </c>
      <c r="B33738" s="20">
        <v>467.40290700000003</v>
      </c>
      <c r="C33738" s="20">
        <v>467.40362100000004</v>
      </c>
      <c r="D33738" s="22">
        <v>468.42525699999993</v>
      </c>
      <c r="E33738" s="22">
        <v>468.42643099999992</v>
      </c>
    </row>
    <row r="33739" spans="1:5" x14ac:dyDescent="0.25">
      <c r="A33739" s="23">
        <v>41881.645833333336</v>
      </c>
      <c r="B33739" s="20">
        <v>467.40339200000005</v>
      </c>
      <c r="C33739" s="20">
        <v>467.40281400000003</v>
      </c>
      <c r="D33739" s="22">
        <v>468.42287499999992</v>
      </c>
      <c r="E33739" s="22">
        <v>468.42452799999995</v>
      </c>
    </row>
    <row r="33740" spans="1:5" x14ac:dyDescent="0.25">
      <c r="A33740" s="23">
        <v>41881.65625</v>
      </c>
      <c r="B33740" s="20">
        <v>467.40128600000003</v>
      </c>
      <c r="C33740" s="20">
        <v>467.40259400000002</v>
      </c>
      <c r="D33740" s="22">
        <v>468.42078999999995</v>
      </c>
      <c r="E33740" s="22">
        <v>468.42262099999994</v>
      </c>
    </row>
    <row r="33741" spans="1:5" x14ac:dyDescent="0.25">
      <c r="A33741" s="23">
        <v>41881.666666666664</v>
      </c>
      <c r="B33741" s="20">
        <v>467.40174800000005</v>
      </c>
      <c r="C33741" s="20">
        <v>467.40204100000005</v>
      </c>
      <c r="D33741" s="22">
        <v>468.41925299999997</v>
      </c>
      <c r="E33741" s="22">
        <v>468.42016599999994</v>
      </c>
    </row>
    <row r="33742" spans="1:5" x14ac:dyDescent="0.25">
      <c r="A33742" s="23">
        <v>41881.677083333336</v>
      </c>
      <c r="B33742" s="20">
        <v>467.40002600000003</v>
      </c>
      <c r="C33742" s="20">
        <v>467.40110500000003</v>
      </c>
      <c r="D33742" s="22">
        <v>468.41713799999997</v>
      </c>
      <c r="E33742" s="22">
        <v>468.41844999999995</v>
      </c>
    </row>
    <row r="33743" spans="1:5" x14ac:dyDescent="0.25">
      <c r="A33743" s="23">
        <v>41881.6875</v>
      </c>
      <c r="B33743" s="20">
        <v>467.40005300000001</v>
      </c>
      <c r="C33743" s="20">
        <v>467.40059000000002</v>
      </c>
      <c r="D33743" s="22">
        <v>468.41476399999993</v>
      </c>
      <c r="E33743" s="22">
        <v>468.41619699999995</v>
      </c>
    </row>
    <row r="33744" spans="1:5" x14ac:dyDescent="0.25">
      <c r="A33744" s="23">
        <v>41881.697916666664</v>
      </c>
      <c r="B33744" s="20">
        <v>467.39997600000004</v>
      </c>
      <c r="C33744" s="20">
        <v>467.40008900000004</v>
      </c>
      <c r="D33744" s="22">
        <v>468.41352599999993</v>
      </c>
      <c r="E33744" s="22">
        <v>468.41449999999992</v>
      </c>
    </row>
    <row r="33745" spans="1:5" x14ac:dyDescent="0.25">
      <c r="A33745" s="23">
        <v>41881.708333333336</v>
      </c>
      <c r="B33745" s="20">
        <v>467.39922000000001</v>
      </c>
      <c r="C33745" s="20">
        <v>467.39973300000003</v>
      </c>
      <c r="D33745" s="22">
        <v>468.41233099999994</v>
      </c>
      <c r="E33745" s="22">
        <v>468.41274399999992</v>
      </c>
    </row>
    <row r="33746" spans="1:5" x14ac:dyDescent="0.25">
      <c r="A33746" s="23">
        <v>41881.71875</v>
      </c>
      <c r="B33746" s="20">
        <v>467.39901400000002</v>
      </c>
      <c r="C33746" s="20">
        <v>467.39910200000003</v>
      </c>
      <c r="D33746" s="22">
        <v>468.40998199999996</v>
      </c>
      <c r="E33746" s="22">
        <v>468.41118799999992</v>
      </c>
    </row>
    <row r="33747" spans="1:5" x14ac:dyDescent="0.25">
      <c r="A33747" s="23">
        <v>41881.729166666664</v>
      </c>
      <c r="B33747" s="20">
        <v>467.39764100000002</v>
      </c>
      <c r="C33747" s="20">
        <v>467.39856300000002</v>
      </c>
      <c r="D33747" s="22">
        <v>468.40900899999997</v>
      </c>
      <c r="E33747" s="22">
        <v>468.40930999999995</v>
      </c>
    </row>
    <row r="33748" spans="1:5" x14ac:dyDescent="0.25">
      <c r="A33748" s="23">
        <v>41881.739583333336</v>
      </c>
      <c r="B33748" s="20">
        <v>467.39630800000003</v>
      </c>
      <c r="C33748" s="20">
        <v>467.39749400000005</v>
      </c>
      <c r="D33748" s="22">
        <v>468.40724299999994</v>
      </c>
      <c r="E33748" s="22">
        <v>468.40801199999993</v>
      </c>
    </row>
    <row r="33749" spans="1:5" x14ac:dyDescent="0.25">
      <c r="A33749" s="23">
        <v>41881.75</v>
      </c>
      <c r="B33749" s="20">
        <v>467.39717100000001</v>
      </c>
      <c r="C33749" s="20">
        <v>467.39730300000002</v>
      </c>
      <c r="D33749" s="22">
        <v>468.40582199999994</v>
      </c>
      <c r="E33749" s="22">
        <v>468.40611899999993</v>
      </c>
    </row>
    <row r="33750" spans="1:5" x14ac:dyDescent="0.25">
      <c r="A33750" s="23">
        <v>41881.760416666664</v>
      </c>
      <c r="B33750" s="20">
        <v>467.39673300000004</v>
      </c>
      <c r="C33750" s="20">
        <v>467.39652400000006</v>
      </c>
      <c r="D33750" s="22">
        <v>468.40471199999996</v>
      </c>
      <c r="E33750" s="22">
        <v>468.40536399999996</v>
      </c>
    </row>
    <row r="33751" spans="1:5" x14ac:dyDescent="0.25">
      <c r="A33751" s="23">
        <v>41881.770833333336</v>
      </c>
      <c r="B33751" s="20">
        <v>467.39565200000004</v>
      </c>
      <c r="C33751" s="20">
        <v>467.39626300000003</v>
      </c>
      <c r="D33751" s="22">
        <v>468.40310699999992</v>
      </c>
      <c r="E33751" s="22">
        <v>468.40393899999992</v>
      </c>
    </row>
    <row r="33752" spans="1:5" x14ac:dyDescent="0.25">
      <c r="A33752" s="23">
        <v>41881.78125</v>
      </c>
      <c r="B33752" s="20">
        <v>467.39549100000005</v>
      </c>
      <c r="C33752" s="20">
        <v>467.39572600000002</v>
      </c>
      <c r="D33752" s="22">
        <v>468.40133499999996</v>
      </c>
      <c r="E33752" s="22">
        <v>468.40277699999996</v>
      </c>
    </row>
    <row r="33753" spans="1:5" x14ac:dyDescent="0.25">
      <c r="A33753" s="23">
        <v>41881.791666666664</v>
      </c>
      <c r="B33753" s="20">
        <v>467.39392000000004</v>
      </c>
      <c r="C33753" s="20">
        <v>467.39502400000003</v>
      </c>
      <c r="D33753" s="22">
        <v>468.40298999999993</v>
      </c>
      <c r="E33753" s="22">
        <v>468.40223099999997</v>
      </c>
    </row>
    <row r="33754" spans="1:5" x14ac:dyDescent="0.25">
      <c r="A33754" s="23">
        <v>41881.802083333336</v>
      </c>
      <c r="B33754" s="20">
        <v>467.39436800000004</v>
      </c>
      <c r="C33754" s="20">
        <v>467.39451500000001</v>
      </c>
      <c r="D33754" s="22">
        <v>468.40090799999996</v>
      </c>
      <c r="E33754" s="22">
        <v>468.40154499999994</v>
      </c>
    </row>
    <row r="33755" spans="1:5" x14ac:dyDescent="0.25">
      <c r="A33755" s="23">
        <v>41881.8125</v>
      </c>
      <c r="B33755" s="20">
        <v>467.39313800000002</v>
      </c>
      <c r="C33755" s="20">
        <v>467.39435000000003</v>
      </c>
      <c r="D33755" s="22">
        <v>468.40043699999995</v>
      </c>
      <c r="E33755" s="22">
        <v>468.40091699999994</v>
      </c>
    </row>
    <row r="33756" spans="1:5" x14ac:dyDescent="0.25">
      <c r="A33756" s="23">
        <v>41881.822916666664</v>
      </c>
      <c r="B33756" s="20">
        <v>467.39327100000003</v>
      </c>
      <c r="C33756" s="20">
        <v>467.393708</v>
      </c>
      <c r="D33756" s="22">
        <v>468.40032199999996</v>
      </c>
      <c r="E33756" s="22">
        <v>468.40041399999996</v>
      </c>
    </row>
    <row r="33757" spans="1:5" x14ac:dyDescent="0.25">
      <c r="A33757" s="23">
        <v>41881.833333333336</v>
      </c>
      <c r="B33757" s="20">
        <v>467.39295800000002</v>
      </c>
      <c r="C33757" s="20">
        <v>467.39325900000006</v>
      </c>
      <c r="D33757" s="22">
        <v>468.39919399999997</v>
      </c>
      <c r="E33757" s="22">
        <v>468.40026799999993</v>
      </c>
    </row>
    <row r="33758" spans="1:5" x14ac:dyDescent="0.25">
      <c r="A33758" s="23">
        <v>41881.84375</v>
      </c>
      <c r="B33758" s="20">
        <v>467.39293200000003</v>
      </c>
      <c r="C33758" s="20">
        <v>467.392763</v>
      </c>
      <c r="D33758" s="22">
        <v>468.39898899999997</v>
      </c>
      <c r="E33758" s="22">
        <v>468.39933899999994</v>
      </c>
    </row>
    <row r="33759" spans="1:5" x14ac:dyDescent="0.25">
      <c r="A33759" s="23">
        <v>41881.854166666664</v>
      </c>
      <c r="B33759" s="20">
        <v>467.39212800000001</v>
      </c>
      <c r="C33759" s="20">
        <v>467.39220500000005</v>
      </c>
      <c r="D33759" s="22">
        <v>468.39838199999997</v>
      </c>
      <c r="E33759" s="22">
        <v>468.39853999999997</v>
      </c>
    </row>
    <row r="33760" spans="1:5" x14ac:dyDescent="0.25">
      <c r="A33760" s="23">
        <v>41881.864583333336</v>
      </c>
      <c r="B33760" s="20">
        <v>467.39069000000001</v>
      </c>
      <c r="C33760" s="20">
        <v>467.39172300000001</v>
      </c>
      <c r="D33760" s="22">
        <v>468.39793199999997</v>
      </c>
      <c r="E33760" s="22">
        <v>468.39803999999992</v>
      </c>
    </row>
    <row r="33761" spans="1:5" x14ac:dyDescent="0.25">
      <c r="A33761" s="23">
        <v>41881.875</v>
      </c>
      <c r="B33761" s="20">
        <v>467.39174300000002</v>
      </c>
      <c r="C33761" s="20">
        <v>467.39165500000001</v>
      </c>
      <c r="D33761" s="22">
        <v>468.39685599999996</v>
      </c>
      <c r="E33761" s="22">
        <v>468.39787599999994</v>
      </c>
    </row>
    <row r="33762" spans="1:5" x14ac:dyDescent="0.25">
      <c r="A33762" s="23">
        <v>41881.885416666664</v>
      </c>
      <c r="B33762" s="20">
        <v>467.39109500000001</v>
      </c>
      <c r="C33762" s="20">
        <v>467.39128200000005</v>
      </c>
      <c r="D33762" s="22">
        <v>468.39629499999995</v>
      </c>
      <c r="E33762" s="22">
        <v>468.39694599999996</v>
      </c>
    </row>
    <row r="33763" spans="1:5" x14ac:dyDescent="0.25">
      <c r="A33763" s="23">
        <v>41881.895833333336</v>
      </c>
      <c r="B33763" s="20">
        <v>467.39090300000004</v>
      </c>
      <c r="C33763" s="20">
        <v>467.39063000000004</v>
      </c>
      <c r="D33763" s="22">
        <v>468.39548799999994</v>
      </c>
      <c r="E33763" s="22">
        <v>468.39582499999995</v>
      </c>
    </row>
    <row r="33764" spans="1:5" x14ac:dyDescent="0.25">
      <c r="A33764" s="23">
        <v>41881.90625</v>
      </c>
      <c r="B33764" s="20">
        <v>467.38967300000002</v>
      </c>
      <c r="C33764" s="20">
        <v>467.39028700000006</v>
      </c>
      <c r="D33764" s="22">
        <v>468.39490099999995</v>
      </c>
      <c r="E33764" s="22">
        <v>468.39513299999993</v>
      </c>
    </row>
    <row r="33765" spans="1:5" x14ac:dyDescent="0.25">
      <c r="A33765" s="23">
        <v>41881.916666666664</v>
      </c>
      <c r="B33765" s="20">
        <v>467.38965400000001</v>
      </c>
      <c r="C33765" s="20">
        <v>467.38982000000004</v>
      </c>
      <c r="D33765" s="22">
        <v>468.39412999999996</v>
      </c>
      <c r="E33765" s="22">
        <v>468.39485099999996</v>
      </c>
    </row>
    <row r="33766" spans="1:5" x14ac:dyDescent="0.25">
      <c r="A33766" s="23">
        <v>41881.927083333336</v>
      </c>
      <c r="B33766" s="20">
        <v>467.38902100000001</v>
      </c>
      <c r="C33766" s="20">
        <v>467.38922500000001</v>
      </c>
      <c r="D33766" s="22">
        <v>468.39414599999992</v>
      </c>
      <c r="E33766" s="22">
        <v>468.39401599999997</v>
      </c>
    </row>
    <row r="33767" spans="1:5" x14ac:dyDescent="0.25">
      <c r="A33767" s="23">
        <v>41881.9375</v>
      </c>
      <c r="B33767" s="20">
        <v>467.387765</v>
      </c>
      <c r="C33767" s="20">
        <v>467.38888300000002</v>
      </c>
      <c r="D33767" s="22">
        <v>468.39279199999993</v>
      </c>
      <c r="E33767" s="22">
        <v>468.39350199999996</v>
      </c>
    </row>
    <row r="33768" spans="1:5" x14ac:dyDescent="0.25">
      <c r="A33768" s="23">
        <v>41881.947916666664</v>
      </c>
      <c r="B33768" s="20">
        <v>467.38814500000001</v>
      </c>
      <c r="C33768" s="20">
        <v>467.38870400000002</v>
      </c>
      <c r="D33768" s="22">
        <v>468.39260799999994</v>
      </c>
      <c r="E33768" s="22">
        <v>468.39260099999996</v>
      </c>
    </row>
    <row r="33769" spans="1:5" x14ac:dyDescent="0.25">
      <c r="A33769" s="23">
        <v>41881.958333333336</v>
      </c>
      <c r="B33769" s="20">
        <v>467.38775700000002</v>
      </c>
      <c r="C33769" s="20">
        <v>467.38847000000004</v>
      </c>
      <c r="D33769" s="22">
        <v>468.39154899999994</v>
      </c>
      <c r="E33769" s="22">
        <v>468.39235999999994</v>
      </c>
    </row>
    <row r="33770" spans="1:5" x14ac:dyDescent="0.25">
      <c r="A33770" s="23">
        <v>41881.96875</v>
      </c>
      <c r="B33770" s="20">
        <v>467.38710800000001</v>
      </c>
      <c r="C33770" s="20">
        <v>467.38809700000002</v>
      </c>
      <c r="D33770" s="22">
        <v>468.39064099999996</v>
      </c>
      <c r="E33770" s="22">
        <v>468.39142599999997</v>
      </c>
    </row>
    <row r="33771" spans="1:5" x14ac:dyDescent="0.25">
      <c r="A33771" s="23">
        <v>41881.979166666664</v>
      </c>
      <c r="B33771" s="20">
        <v>467.387179</v>
      </c>
      <c r="C33771" s="20">
        <v>467.38775500000003</v>
      </c>
      <c r="D33771" s="22">
        <v>468.39006899999993</v>
      </c>
      <c r="E33771" s="22">
        <v>468.39090999999996</v>
      </c>
    </row>
    <row r="33772" spans="1:5" x14ac:dyDescent="0.25">
      <c r="A33772" s="23">
        <v>41881.989583333336</v>
      </c>
      <c r="B33772" s="20">
        <v>467.38697100000002</v>
      </c>
      <c r="C33772" s="20">
        <v>467.38721000000004</v>
      </c>
      <c r="D33772" s="22">
        <v>468.38895799999995</v>
      </c>
      <c r="E33772" s="22">
        <v>468.38994799999995</v>
      </c>
    </row>
    <row r="33773" spans="1:5" x14ac:dyDescent="0.25">
      <c r="A33773" s="23">
        <v>41882</v>
      </c>
      <c r="B33773" s="20">
        <v>467.38718200000005</v>
      </c>
      <c r="C33773" s="20">
        <v>467.38685100000004</v>
      </c>
      <c r="D33773" s="22">
        <v>468.39019299999995</v>
      </c>
      <c r="E33773" s="22">
        <v>468.38955199999992</v>
      </c>
    </row>
    <row r="33774" spans="1:5" x14ac:dyDescent="0.25">
      <c r="A33774" s="23">
        <v>41882.010416666664</v>
      </c>
      <c r="B33774" s="20">
        <v>467.38688000000002</v>
      </c>
      <c r="C33774" s="20">
        <v>467.38666500000005</v>
      </c>
      <c r="D33774" s="22">
        <v>468.38738199999995</v>
      </c>
      <c r="E33774" s="22">
        <v>468.38880299999994</v>
      </c>
    </row>
    <row r="33775" spans="1:5" x14ac:dyDescent="0.25">
      <c r="A33775" s="23">
        <v>41882.020833333336</v>
      </c>
      <c r="B33775" s="20">
        <v>467.38604500000002</v>
      </c>
      <c r="C33775" s="20">
        <v>467.386369</v>
      </c>
      <c r="D33775" s="22">
        <v>468.38669999999996</v>
      </c>
      <c r="E33775" s="22">
        <v>468.38753299999996</v>
      </c>
    </row>
    <row r="33776" spans="1:5" x14ac:dyDescent="0.25">
      <c r="A33776" s="23">
        <v>41882.03125</v>
      </c>
      <c r="B33776" s="20">
        <v>467.38625300000001</v>
      </c>
      <c r="C33776" s="20">
        <v>467.38593400000002</v>
      </c>
      <c r="D33776" s="22">
        <v>468.38589499999995</v>
      </c>
      <c r="E33776" s="22">
        <v>468.38650599999994</v>
      </c>
    </row>
    <row r="33777" spans="1:5" x14ac:dyDescent="0.25">
      <c r="A33777" s="23">
        <v>41882.041666666664</v>
      </c>
      <c r="B33777" s="20">
        <v>467.38514000000004</v>
      </c>
      <c r="C33777" s="20">
        <v>467.38563100000005</v>
      </c>
      <c r="D33777" s="22">
        <v>468.38542499999994</v>
      </c>
      <c r="E33777" s="22">
        <v>468.38588599999997</v>
      </c>
    </row>
    <row r="33778" spans="1:5" x14ac:dyDescent="0.25">
      <c r="A33778" s="23">
        <v>41882.052083333336</v>
      </c>
      <c r="B33778" s="20">
        <v>467.385041</v>
      </c>
      <c r="C33778" s="20">
        <v>467.38553100000001</v>
      </c>
      <c r="D33778" s="22">
        <v>468.38475799999992</v>
      </c>
      <c r="E33778" s="22">
        <v>468.38561399999992</v>
      </c>
    </row>
    <row r="33779" spans="1:5" x14ac:dyDescent="0.25">
      <c r="A33779" s="23">
        <v>41882.0625</v>
      </c>
      <c r="B33779" s="20">
        <v>467.38505700000002</v>
      </c>
      <c r="C33779" s="20">
        <v>467.38533600000005</v>
      </c>
      <c r="D33779" s="22">
        <v>468.38420199999996</v>
      </c>
      <c r="E33779" s="22">
        <v>468.38490599999994</v>
      </c>
    </row>
    <row r="33780" spans="1:5" x14ac:dyDescent="0.25">
      <c r="A33780" s="23">
        <v>41882.072916666664</v>
      </c>
      <c r="B33780" s="20">
        <v>467.38514100000003</v>
      </c>
      <c r="C33780" s="20">
        <v>467.38481700000006</v>
      </c>
      <c r="D33780" s="22">
        <v>468.38368799999995</v>
      </c>
      <c r="E33780" s="22">
        <v>468.38397099999997</v>
      </c>
    </row>
    <row r="33781" spans="1:5" x14ac:dyDescent="0.25">
      <c r="A33781" s="23">
        <v>41882.083333333336</v>
      </c>
      <c r="B33781" s="20">
        <v>467.38392400000004</v>
      </c>
      <c r="C33781" s="20">
        <v>467.38452400000006</v>
      </c>
      <c r="D33781" s="22">
        <v>468.38299399999994</v>
      </c>
      <c r="E33781" s="22">
        <v>468.38292399999995</v>
      </c>
    </row>
    <row r="33782" spans="1:5" x14ac:dyDescent="0.25">
      <c r="A33782" s="23">
        <v>41882.09375</v>
      </c>
      <c r="B33782" s="20">
        <v>467.38356600000003</v>
      </c>
      <c r="C33782" s="20">
        <v>467.38426800000002</v>
      </c>
      <c r="D33782" s="22">
        <v>468.38106199999993</v>
      </c>
      <c r="E33782" s="22">
        <v>468.38240399999995</v>
      </c>
    </row>
    <row r="33783" spans="1:5" x14ac:dyDescent="0.25">
      <c r="A33783" s="23">
        <v>41882.104166666664</v>
      </c>
      <c r="B33783" s="20">
        <v>467.38439300000005</v>
      </c>
      <c r="C33783" s="20">
        <v>467.38399800000002</v>
      </c>
      <c r="D33783" s="22">
        <v>468.38157799999993</v>
      </c>
      <c r="E33783" s="22">
        <v>468.38133099999993</v>
      </c>
    </row>
    <row r="33784" spans="1:5" x14ac:dyDescent="0.25">
      <c r="A33784" s="23">
        <v>41882.114583333336</v>
      </c>
      <c r="B33784" s="20">
        <v>467.38328800000005</v>
      </c>
      <c r="C33784" s="20">
        <v>467.38359300000002</v>
      </c>
      <c r="D33784" s="22">
        <v>468.38044899999994</v>
      </c>
      <c r="E33784" s="22">
        <v>468.38049799999993</v>
      </c>
    </row>
    <row r="33785" spans="1:5" x14ac:dyDescent="0.25">
      <c r="A33785" s="23">
        <v>41882.125</v>
      </c>
      <c r="B33785" s="20">
        <v>467.38368300000002</v>
      </c>
      <c r="C33785" s="20">
        <v>467.38354900000002</v>
      </c>
      <c r="D33785" s="22">
        <v>468.37920699999995</v>
      </c>
      <c r="E33785" s="22">
        <v>468.38026499999995</v>
      </c>
    </row>
    <row r="33786" spans="1:5" x14ac:dyDescent="0.25">
      <c r="A33786" s="23">
        <v>41882.135416666664</v>
      </c>
      <c r="B33786" s="20">
        <v>467.38341500000001</v>
      </c>
      <c r="C33786" s="20">
        <v>467.38330400000001</v>
      </c>
      <c r="D33786" s="22">
        <v>468.37903699999993</v>
      </c>
      <c r="E33786" s="22">
        <v>468.37931899999995</v>
      </c>
    </row>
    <row r="33787" spans="1:5" x14ac:dyDescent="0.25">
      <c r="A33787" s="23">
        <v>41882.145833333336</v>
      </c>
      <c r="B33787" s="20">
        <v>467.38288600000004</v>
      </c>
      <c r="C33787" s="20">
        <v>467.38297600000004</v>
      </c>
      <c r="D33787" s="22">
        <v>468.37724699999995</v>
      </c>
      <c r="E33787" s="22">
        <v>468.37875599999995</v>
      </c>
    </row>
    <row r="33788" spans="1:5" x14ac:dyDescent="0.25">
      <c r="A33788" s="23">
        <v>41882.15625</v>
      </c>
      <c r="B33788" s="20">
        <v>467.38314300000002</v>
      </c>
      <c r="C33788" s="20">
        <v>467.38287800000001</v>
      </c>
      <c r="D33788" s="22">
        <v>468.37807299999997</v>
      </c>
      <c r="E33788" s="22">
        <v>468.37827199999992</v>
      </c>
    </row>
    <row r="33789" spans="1:5" x14ac:dyDescent="0.25">
      <c r="A33789" s="23">
        <v>41882.166666666664</v>
      </c>
      <c r="B33789" s="20">
        <v>467.38207000000006</v>
      </c>
      <c r="C33789" s="20">
        <v>467.38263500000005</v>
      </c>
      <c r="D33789" s="22">
        <v>468.37709299999995</v>
      </c>
      <c r="E33789" s="22">
        <v>468.37692999999996</v>
      </c>
    </row>
    <row r="33790" spans="1:5" x14ac:dyDescent="0.25">
      <c r="A33790" s="23">
        <v>41882.177083333336</v>
      </c>
      <c r="B33790" s="20">
        <v>467.38200500000005</v>
      </c>
      <c r="C33790" s="20">
        <v>467.38253000000003</v>
      </c>
      <c r="D33790" s="22">
        <v>468.37723599999993</v>
      </c>
      <c r="E33790" s="22">
        <v>468.37679399999996</v>
      </c>
    </row>
    <row r="33791" spans="1:5" x14ac:dyDescent="0.25">
      <c r="A33791" s="23">
        <v>41882.1875</v>
      </c>
      <c r="B33791" s="20">
        <v>467.38249000000002</v>
      </c>
      <c r="C33791" s="20">
        <v>467.38231700000006</v>
      </c>
      <c r="D33791" s="22">
        <v>468.37636499999996</v>
      </c>
      <c r="E33791" s="22">
        <v>468.37627999999995</v>
      </c>
    </row>
    <row r="33792" spans="1:5" x14ac:dyDescent="0.25">
      <c r="A33792" s="23">
        <v>41882.197916666664</v>
      </c>
      <c r="B33792" s="20">
        <v>467.38153100000005</v>
      </c>
      <c r="C33792" s="20">
        <v>467.38196600000003</v>
      </c>
      <c r="D33792" s="22">
        <v>468.37397099999993</v>
      </c>
      <c r="E33792" s="22">
        <v>468.37532099999993</v>
      </c>
    </row>
    <row r="33793" spans="1:5" x14ac:dyDescent="0.25">
      <c r="A33793" s="23">
        <v>41882.208333333336</v>
      </c>
      <c r="B33793" s="20">
        <v>467.38149100000004</v>
      </c>
      <c r="C33793" s="20">
        <v>467.38203700000003</v>
      </c>
      <c r="D33793" s="22">
        <v>468.37468099999995</v>
      </c>
      <c r="E33793" s="22">
        <v>468.37480799999997</v>
      </c>
    </row>
    <row r="33794" spans="1:5" x14ac:dyDescent="0.25">
      <c r="A33794" s="23">
        <v>41882.21875</v>
      </c>
      <c r="B33794" s="20">
        <v>467.38175900000005</v>
      </c>
      <c r="C33794" s="20">
        <v>467.38161400000001</v>
      </c>
      <c r="D33794" s="22">
        <v>468.37318199999993</v>
      </c>
      <c r="E33794" s="22">
        <v>468.37420799999995</v>
      </c>
    </row>
    <row r="33795" spans="1:5" x14ac:dyDescent="0.25">
      <c r="A33795" s="23">
        <v>41882.229166666664</v>
      </c>
      <c r="B33795" s="20">
        <v>467.38104800000002</v>
      </c>
      <c r="C33795" s="20">
        <v>467.38145000000003</v>
      </c>
      <c r="D33795" s="22">
        <v>468.37282399999992</v>
      </c>
      <c r="E33795" s="22">
        <v>468.37333899999993</v>
      </c>
    </row>
    <row r="33796" spans="1:5" x14ac:dyDescent="0.25">
      <c r="A33796" s="23">
        <v>41882.239583333336</v>
      </c>
      <c r="B33796" s="20">
        <v>467.38089600000001</v>
      </c>
      <c r="C33796" s="20">
        <v>467.38118600000001</v>
      </c>
      <c r="D33796" s="22">
        <v>468.37195799999995</v>
      </c>
      <c r="E33796" s="22">
        <v>468.37270499999994</v>
      </c>
    </row>
    <row r="33797" spans="1:5" x14ac:dyDescent="0.25">
      <c r="A33797" s="23">
        <v>41882.25</v>
      </c>
      <c r="B33797" s="20">
        <v>467.38081100000005</v>
      </c>
      <c r="C33797" s="20">
        <v>467.38108500000004</v>
      </c>
      <c r="D33797" s="22">
        <v>468.37158799999997</v>
      </c>
      <c r="E33797" s="22">
        <v>468.37170999999995</v>
      </c>
    </row>
    <row r="33798" spans="1:5" x14ac:dyDescent="0.25">
      <c r="A33798" s="23">
        <v>41882.260416666664</v>
      </c>
      <c r="B33798" s="20">
        <v>467.37999500000001</v>
      </c>
      <c r="C33798" s="20">
        <v>467.38074100000006</v>
      </c>
      <c r="D33798" s="22">
        <v>468.37122999999997</v>
      </c>
      <c r="E33798" s="22">
        <v>468.37096099999997</v>
      </c>
    </row>
    <row r="33799" spans="1:5" x14ac:dyDescent="0.25">
      <c r="A33799" s="23">
        <v>41882.270833333336</v>
      </c>
      <c r="B33799" s="20">
        <v>467.37994600000002</v>
      </c>
      <c r="C33799" s="20">
        <v>467.38058000000001</v>
      </c>
      <c r="D33799" s="22">
        <v>468.37001399999997</v>
      </c>
      <c r="E33799" s="22">
        <v>468.37023199999993</v>
      </c>
    </row>
    <row r="33800" spans="1:5" x14ac:dyDescent="0.25">
      <c r="A33800" s="23">
        <v>41882.28125</v>
      </c>
      <c r="B33800" s="20">
        <v>467.38031500000005</v>
      </c>
      <c r="C33800" s="20">
        <v>467.38056</v>
      </c>
      <c r="D33800" s="22">
        <v>468.37019099999992</v>
      </c>
      <c r="E33800" s="22">
        <v>468.36978199999993</v>
      </c>
    </row>
    <row r="33801" spans="1:5" x14ac:dyDescent="0.25">
      <c r="A33801" s="23">
        <v>41882.291666666664</v>
      </c>
      <c r="B33801" s="20">
        <v>467.38118700000001</v>
      </c>
      <c r="C33801" s="20">
        <v>467.38029200000005</v>
      </c>
      <c r="D33801" s="22">
        <v>468.36761899999993</v>
      </c>
      <c r="E33801" s="22">
        <v>468.36902399999997</v>
      </c>
    </row>
    <row r="33802" spans="1:5" x14ac:dyDescent="0.25">
      <c r="A33802" s="23">
        <v>41882.302083333336</v>
      </c>
      <c r="B33802" s="20">
        <v>467.38060800000005</v>
      </c>
      <c r="C33802" s="20">
        <v>467.38023500000003</v>
      </c>
      <c r="D33802" s="22">
        <v>468.36789299999992</v>
      </c>
      <c r="E33802" s="22">
        <v>468.36849899999993</v>
      </c>
    </row>
    <row r="33803" spans="1:5" x14ac:dyDescent="0.25">
      <c r="A33803" s="23">
        <v>41882.3125</v>
      </c>
      <c r="B33803" s="20">
        <v>467.38055100000003</v>
      </c>
      <c r="C33803" s="20">
        <v>467.37997000000001</v>
      </c>
      <c r="D33803" s="22">
        <v>468.36834399999992</v>
      </c>
      <c r="E33803" s="22">
        <v>468.36810999999994</v>
      </c>
    </row>
    <row r="33804" spans="1:5" x14ac:dyDescent="0.25">
      <c r="A33804" s="23">
        <v>41882.322916666664</v>
      </c>
      <c r="B33804" s="20">
        <v>467.37995400000005</v>
      </c>
      <c r="C33804" s="20">
        <v>467.37981300000001</v>
      </c>
      <c r="D33804" s="22">
        <v>468.36716999999993</v>
      </c>
      <c r="E33804" s="22">
        <v>468.36719099999993</v>
      </c>
    </row>
    <row r="33805" spans="1:5" x14ac:dyDescent="0.25">
      <c r="A33805" s="23">
        <v>41882.333333333336</v>
      </c>
      <c r="B33805" s="20">
        <v>467.38020800000004</v>
      </c>
      <c r="C33805" s="20">
        <v>467.37991100000005</v>
      </c>
      <c r="D33805" s="22">
        <v>468.36585099999996</v>
      </c>
      <c r="E33805" s="22">
        <v>468.36654499999997</v>
      </c>
    </row>
    <row r="33806" spans="1:5" x14ac:dyDescent="0.25">
      <c r="A33806" s="23">
        <v>41882.34375</v>
      </c>
      <c r="B33806" s="20">
        <v>467.37888100000004</v>
      </c>
      <c r="C33806" s="20">
        <v>467.37978800000002</v>
      </c>
      <c r="D33806" s="22">
        <v>468.36629299999993</v>
      </c>
      <c r="E33806" s="22">
        <v>468.36623199999997</v>
      </c>
    </row>
    <row r="33807" spans="1:5" x14ac:dyDescent="0.25">
      <c r="A33807" s="23">
        <v>41882.354166666664</v>
      </c>
      <c r="B33807" s="20">
        <v>467.37954400000001</v>
      </c>
      <c r="C33807" s="20">
        <v>467.37947500000001</v>
      </c>
      <c r="D33807" s="22">
        <v>468.36514699999992</v>
      </c>
      <c r="E33807" s="22">
        <v>468.36552199999994</v>
      </c>
    </row>
    <row r="33808" spans="1:5" x14ac:dyDescent="0.25">
      <c r="A33808" s="23">
        <v>41882.364583333336</v>
      </c>
      <c r="B33808" s="20">
        <v>467.37980100000004</v>
      </c>
      <c r="C33808" s="20">
        <v>467.37954800000006</v>
      </c>
      <c r="D33808" s="22">
        <v>468.36467699999997</v>
      </c>
      <c r="E33808" s="22">
        <v>468.36495599999995</v>
      </c>
    </row>
    <row r="33809" spans="1:5" x14ac:dyDescent="0.25">
      <c r="A33809" s="23">
        <v>41882.375</v>
      </c>
      <c r="B33809" s="20">
        <v>467.38020400000005</v>
      </c>
      <c r="C33809" s="20">
        <v>467.37962200000004</v>
      </c>
      <c r="D33809" s="22">
        <v>468.36350799999997</v>
      </c>
      <c r="E33809" s="22">
        <v>468.36383699999993</v>
      </c>
    </row>
    <row r="33810" spans="1:5" x14ac:dyDescent="0.25">
      <c r="A33810" s="23">
        <v>41882.385416666664</v>
      </c>
      <c r="B33810" s="20">
        <v>467.37919700000003</v>
      </c>
      <c r="C33810" s="20">
        <v>467.37931300000002</v>
      </c>
      <c r="D33810" s="22">
        <v>468.36337699999996</v>
      </c>
      <c r="E33810" s="22">
        <v>468.36374499999994</v>
      </c>
    </row>
    <row r="33811" spans="1:5" x14ac:dyDescent="0.25">
      <c r="A33811" s="23">
        <v>41882.395833333336</v>
      </c>
      <c r="B33811" s="20">
        <v>467.37944200000004</v>
      </c>
      <c r="C33811" s="20">
        <v>467.37924800000002</v>
      </c>
      <c r="D33811" s="22">
        <v>468.36176699999993</v>
      </c>
      <c r="E33811" s="22">
        <v>468.36320499999994</v>
      </c>
    </row>
    <row r="33812" spans="1:5" x14ac:dyDescent="0.25">
      <c r="A33812" s="23">
        <v>41882.40625</v>
      </c>
      <c r="B33812" s="20">
        <v>467.37873300000001</v>
      </c>
      <c r="C33812" s="20">
        <v>467.37913300000002</v>
      </c>
      <c r="D33812" s="22">
        <v>468.36141599999996</v>
      </c>
      <c r="E33812" s="22">
        <v>468.36247899999995</v>
      </c>
    </row>
    <row r="33813" spans="1:5" x14ac:dyDescent="0.25">
      <c r="A33813" s="23">
        <v>41882.416666666664</v>
      </c>
      <c r="B33813" s="20">
        <v>467.37870600000002</v>
      </c>
      <c r="C33813" s="20">
        <v>467.37928300000004</v>
      </c>
      <c r="D33813" s="22">
        <v>468.36108699999994</v>
      </c>
      <c r="E33813" s="22">
        <v>468.36141999999995</v>
      </c>
    </row>
    <row r="33814" spans="1:5" x14ac:dyDescent="0.25">
      <c r="A33814" s="23">
        <v>41882.427083333336</v>
      </c>
      <c r="B33814" s="20">
        <v>467.37933100000004</v>
      </c>
      <c r="C33814" s="20">
        <v>467.37944100000004</v>
      </c>
      <c r="D33814" s="22">
        <v>468.36000499999994</v>
      </c>
      <c r="E33814" s="22">
        <v>468.36075499999993</v>
      </c>
    </row>
    <row r="33815" spans="1:5" x14ac:dyDescent="0.25">
      <c r="A33815" s="23">
        <v>41882.4375</v>
      </c>
      <c r="B33815" s="20">
        <v>467.37950000000001</v>
      </c>
      <c r="C33815" s="20">
        <v>467.37931000000003</v>
      </c>
      <c r="D33815" s="22">
        <v>468.35936299999992</v>
      </c>
      <c r="E33815" s="22">
        <v>468.36010799999997</v>
      </c>
    </row>
    <row r="33816" spans="1:5" x14ac:dyDescent="0.25">
      <c r="A33816" s="23">
        <v>41882.447916666664</v>
      </c>
      <c r="B33816" s="20">
        <v>467.37901500000004</v>
      </c>
      <c r="C33816" s="20">
        <v>467.37895200000003</v>
      </c>
      <c r="D33816" s="22">
        <v>468.35693299999997</v>
      </c>
      <c r="E33816" s="22">
        <v>468.35824199999996</v>
      </c>
    </row>
    <row r="33817" spans="1:5" x14ac:dyDescent="0.25">
      <c r="A33817" s="23">
        <v>41882.458333333336</v>
      </c>
      <c r="B33817" s="20">
        <v>467.37883300000004</v>
      </c>
      <c r="C33817" s="20">
        <v>467.37870900000001</v>
      </c>
      <c r="D33817" s="22">
        <v>468.35590899999994</v>
      </c>
      <c r="E33817" s="22">
        <v>468.35668499999997</v>
      </c>
    </row>
    <row r="33818" spans="1:5" x14ac:dyDescent="0.25">
      <c r="A33818" s="23">
        <v>41882.46875</v>
      </c>
      <c r="B33818" s="20">
        <v>467.37868500000002</v>
      </c>
      <c r="C33818" s="20">
        <v>467.378917</v>
      </c>
      <c r="D33818" s="22">
        <v>468.35411099999993</v>
      </c>
      <c r="E33818" s="22">
        <v>468.35503299999993</v>
      </c>
    </row>
    <row r="33819" spans="1:5" x14ac:dyDescent="0.25">
      <c r="A33819" s="23">
        <v>41882.479166666664</v>
      </c>
      <c r="B33819" s="20">
        <v>467.37881800000002</v>
      </c>
      <c r="C33819" s="20">
        <v>467.37846200000001</v>
      </c>
      <c r="D33819" s="22">
        <v>468.35304699999995</v>
      </c>
      <c r="E33819" s="22">
        <v>468.35351699999995</v>
      </c>
    </row>
    <row r="33820" spans="1:5" x14ac:dyDescent="0.25">
      <c r="A33820" s="23">
        <v>41882.489583333336</v>
      </c>
      <c r="B33820" s="20">
        <v>467.37861500000002</v>
      </c>
      <c r="C33820" s="20">
        <v>467.37873500000001</v>
      </c>
      <c r="D33820" s="22">
        <v>468.35048999999992</v>
      </c>
      <c r="E33820" s="22">
        <v>468.35210799999993</v>
      </c>
    </row>
    <row r="33821" spans="1:5" x14ac:dyDescent="0.25">
      <c r="A33821" s="23">
        <v>41882.5</v>
      </c>
      <c r="B33821" s="20">
        <v>467.37863300000004</v>
      </c>
      <c r="C33821" s="20">
        <v>467.37842600000005</v>
      </c>
      <c r="D33821" s="22">
        <v>468.34964199999996</v>
      </c>
      <c r="E33821" s="22">
        <v>468.35030699999993</v>
      </c>
    </row>
    <row r="33822" spans="1:5" x14ac:dyDescent="0.25">
      <c r="A33822" s="23">
        <v>41882.510416666664</v>
      </c>
      <c r="B33822" s="20">
        <v>467.37915200000003</v>
      </c>
      <c r="C33822" s="20">
        <v>467.37870500000002</v>
      </c>
      <c r="D33822" s="22">
        <v>468.34645899999992</v>
      </c>
      <c r="E33822" s="22">
        <v>468.34840799999995</v>
      </c>
    </row>
    <row r="33823" spans="1:5" x14ac:dyDescent="0.25">
      <c r="A33823" s="23">
        <v>41882.520833333336</v>
      </c>
      <c r="B33823" s="20">
        <v>467.37892200000005</v>
      </c>
      <c r="C33823" s="20">
        <v>467.37839200000002</v>
      </c>
      <c r="D33823" s="22">
        <v>468.34660199999996</v>
      </c>
      <c r="E33823" s="22">
        <v>468.34664099999992</v>
      </c>
    </row>
    <row r="33824" spans="1:5" x14ac:dyDescent="0.25">
      <c r="A33824" s="23">
        <v>41882.53125</v>
      </c>
      <c r="B33824" s="20">
        <v>467.37847500000004</v>
      </c>
      <c r="C33824" s="20">
        <v>467.37810300000001</v>
      </c>
      <c r="D33824" s="22">
        <v>468.34389699999997</v>
      </c>
      <c r="E33824" s="22">
        <v>468.34505599999994</v>
      </c>
    </row>
    <row r="33825" spans="1:5" x14ac:dyDescent="0.25">
      <c r="A33825" s="23">
        <v>41882.541666666664</v>
      </c>
      <c r="B33825" s="20">
        <v>467.377273</v>
      </c>
      <c r="C33825" s="20">
        <v>467.37820400000004</v>
      </c>
      <c r="D33825" s="22">
        <v>468.34205899999995</v>
      </c>
      <c r="E33825" s="22">
        <v>468.34282599999995</v>
      </c>
    </row>
    <row r="33826" spans="1:5" x14ac:dyDescent="0.25">
      <c r="A33826" s="23">
        <v>41882.552083333336</v>
      </c>
      <c r="B33826" s="20">
        <v>467.37792200000001</v>
      </c>
      <c r="C33826" s="20">
        <v>467.37773100000004</v>
      </c>
      <c r="D33826" s="22">
        <v>468.34022399999992</v>
      </c>
      <c r="E33826" s="22">
        <v>468.34102799999994</v>
      </c>
    </row>
    <row r="33827" spans="1:5" x14ac:dyDescent="0.25">
      <c r="A33827" s="23">
        <v>41882.5625</v>
      </c>
      <c r="B33827" s="20">
        <v>467.37788300000005</v>
      </c>
      <c r="C33827" s="20">
        <v>467.37779900000004</v>
      </c>
      <c r="D33827" s="22">
        <v>468.33768499999996</v>
      </c>
      <c r="E33827" s="22">
        <v>468.33921299999997</v>
      </c>
    </row>
    <row r="33828" spans="1:5" x14ac:dyDescent="0.25">
      <c r="A33828" s="23">
        <v>41882.572916666664</v>
      </c>
      <c r="B33828" s="20">
        <v>467.37737600000003</v>
      </c>
      <c r="C33828" s="20">
        <v>467.37789200000003</v>
      </c>
      <c r="D33828" s="22">
        <v>468.33630099999993</v>
      </c>
      <c r="E33828" s="22">
        <v>468.33733699999993</v>
      </c>
    </row>
    <row r="33829" spans="1:5" x14ac:dyDescent="0.25">
      <c r="A33829" s="23">
        <v>41882.583333333336</v>
      </c>
      <c r="B33829" s="20">
        <v>467.37803700000001</v>
      </c>
      <c r="C33829" s="20">
        <v>467.37769900000001</v>
      </c>
      <c r="D33829" s="22">
        <v>468.33426499999996</v>
      </c>
      <c r="E33829" s="22">
        <v>468.33496299999996</v>
      </c>
    </row>
    <row r="33830" spans="1:5" x14ac:dyDescent="0.25">
      <c r="A33830" s="23">
        <v>41882.59375</v>
      </c>
      <c r="B33830" s="20">
        <v>467.38026600000001</v>
      </c>
      <c r="C33830" s="20">
        <v>467.37835100000001</v>
      </c>
      <c r="D33830" s="22">
        <v>468.33220299999994</v>
      </c>
      <c r="E33830" s="22">
        <v>468.33244499999995</v>
      </c>
    </row>
    <row r="33831" spans="1:5" x14ac:dyDescent="0.25">
      <c r="A33831" s="23">
        <v>41882.604166666664</v>
      </c>
      <c r="B33831" s="20">
        <v>467.37717700000002</v>
      </c>
      <c r="C33831" s="20">
        <v>467.37843600000002</v>
      </c>
      <c r="D33831" s="22">
        <v>468.32947899999994</v>
      </c>
      <c r="E33831" s="22">
        <v>468.33019099999996</v>
      </c>
    </row>
    <row r="33832" spans="1:5" x14ac:dyDescent="0.25">
      <c r="A33832" s="23">
        <v>41882.614583333336</v>
      </c>
      <c r="B33832" s="20">
        <v>467.37823100000003</v>
      </c>
      <c r="C33832" s="20">
        <v>467.37953400000004</v>
      </c>
      <c r="D33832" s="22">
        <v>468.32759799999997</v>
      </c>
      <c r="E33832" s="22">
        <v>468.32813899999996</v>
      </c>
    </row>
    <row r="33833" spans="1:5" x14ac:dyDescent="0.25">
      <c r="A33833" s="23">
        <v>41882.625</v>
      </c>
      <c r="B33833" s="20">
        <v>467.37780800000002</v>
      </c>
      <c r="C33833" s="20">
        <v>467.37878600000005</v>
      </c>
      <c r="D33833" s="22">
        <v>468.32793899999996</v>
      </c>
      <c r="E33833" s="22">
        <v>468.32773299999997</v>
      </c>
    </row>
    <row r="33834" spans="1:5" x14ac:dyDescent="0.25">
      <c r="A33834" s="23">
        <v>41882.635416666664</v>
      </c>
      <c r="B33834" s="20">
        <v>467.37877600000002</v>
      </c>
      <c r="C33834" s="20">
        <v>467.37888500000003</v>
      </c>
      <c r="D33834" s="22">
        <v>468.32936199999995</v>
      </c>
      <c r="E33834" s="22">
        <v>468.32859999999994</v>
      </c>
    </row>
    <row r="33835" spans="1:5" x14ac:dyDescent="0.25">
      <c r="A33835" s="23">
        <v>41882.645833333336</v>
      </c>
      <c r="B33835" s="20">
        <v>467.37890600000003</v>
      </c>
      <c r="C33835" s="20">
        <v>467.37858100000005</v>
      </c>
      <c r="D33835" s="22">
        <v>468.32952299999994</v>
      </c>
      <c r="E33835" s="22">
        <v>468.32950099999994</v>
      </c>
    </row>
    <row r="33836" spans="1:5" x14ac:dyDescent="0.25">
      <c r="A33836" s="23">
        <v>41882.65625</v>
      </c>
      <c r="B33836" s="20">
        <v>467.37959300000006</v>
      </c>
      <c r="C33836" s="20">
        <v>467.37914400000005</v>
      </c>
      <c r="D33836" s="22">
        <v>468.32848099999995</v>
      </c>
      <c r="E33836" s="22">
        <v>468.32941799999992</v>
      </c>
    </row>
    <row r="33837" spans="1:5" x14ac:dyDescent="0.25">
      <c r="A33837" s="23">
        <v>41882.666666666664</v>
      </c>
      <c r="B33837" s="20">
        <v>467.37831000000006</v>
      </c>
      <c r="C33837" s="20">
        <v>467.37898900000005</v>
      </c>
      <c r="D33837" s="22">
        <v>468.32806599999992</v>
      </c>
      <c r="E33837" s="22">
        <v>468.32850999999994</v>
      </c>
    </row>
    <row r="33838" spans="1:5" x14ac:dyDescent="0.25">
      <c r="A33838" s="23">
        <v>41882.677083333336</v>
      </c>
      <c r="B33838" s="20">
        <v>467.37821400000001</v>
      </c>
      <c r="C33838" s="20">
        <v>467.37863400000003</v>
      </c>
      <c r="D33838" s="22">
        <v>468.32873899999993</v>
      </c>
      <c r="E33838" s="22">
        <v>468.32862799999992</v>
      </c>
    </row>
    <row r="33839" spans="1:5" x14ac:dyDescent="0.25">
      <c r="A33839" s="23">
        <v>41882.6875</v>
      </c>
      <c r="B33839" s="20">
        <v>467.37951900000002</v>
      </c>
      <c r="C33839" s="20">
        <v>467.37875000000003</v>
      </c>
      <c r="D33839" s="22">
        <v>468.32873899999993</v>
      </c>
      <c r="E33839" s="22">
        <v>468.32832399999995</v>
      </c>
    </row>
    <row r="33840" spans="1:5" x14ac:dyDescent="0.25">
      <c r="A33840" s="23">
        <v>41882.697916666664</v>
      </c>
      <c r="B33840" s="20">
        <v>467.37813200000005</v>
      </c>
      <c r="C33840" s="20">
        <v>467.37847500000004</v>
      </c>
      <c r="D33840" s="22">
        <v>468.32840899999997</v>
      </c>
      <c r="E33840" s="22">
        <v>468.32808699999993</v>
      </c>
    </row>
    <row r="33841" spans="1:5" x14ac:dyDescent="0.25">
      <c r="A33841" s="23">
        <v>41882.708333333336</v>
      </c>
      <c r="B33841" s="20">
        <v>467.37906100000004</v>
      </c>
      <c r="C33841" s="20">
        <v>467.37884700000001</v>
      </c>
      <c r="D33841" s="22">
        <v>468.32791799999995</v>
      </c>
      <c r="E33841" s="22">
        <v>468.32791099999997</v>
      </c>
    </row>
    <row r="33842" spans="1:5" x14ac:dyDescent="0.25">
      <c r="A33842" s="23">
        <v>41882.71875</v>
      </c>
      <c r="B33842" s="20">
        <v>467.37873800000006</v>
      </c>
      <c r="C33842" s="20">
        <v>467.378624</v>
      </c>
      <c r="D33842" s="22">
        <v>468.32608999999997</v>
      </c>
      <c r="E33842" s="22">
        <v>468.32681899999994</v>
      </c>
    </row>
    <row r="33843" spans="1:5" x14ac:dyDescent="0.25">
      <c r="A33843" s="23">
        <v>41882.729166666664</v>
      </c>
      <c r="B33843" s="20">
        <v>467.37887400000005</v>
      </c>
      <c r="C33843" s="20">
        <v>467.37902500000001</v>
      </c>
      <c r="D33843" s="22">
        <v>468.32515099999995</v>
      </c>
      <c r="E33843" s="22">
        <v>468.32488499999994</v>
      </c>
    </row>
    <row r="33844" spans="1:5" x14ac:dyDescent="0.25">
      <c r="A33844" s="23">
        <v>41882.739583333336</v>
      </c>
      <c r="B33844" s="20">
        <v>467.37880200000001</v>
      </c>
      <c r="C33844" s="20">
        <v>467.37956200000002</v>
      </c>
      <c r="D33844" s="22">
        <v>468.32472399999995</v>
      </c>
      <c r="E33844" s="22">
        <v>468.32451599999996</v>
      </c>
    </row>
    <row r="33845" spans="1:5" x14ac:dyDescent="0.25">
      <c r="A33845" s="23">
        <v>41882.75</v>
      </c>
      <c r="B33845" s="20">
        <v>467.37964000000005</v>
      </c>
      <c r="C33845" s="20">
        <v>467.37955000000005</v>
      </c>
      <c r="D33845" s="22">
        <v>468.32703499999997</v>
      </c>
      <c r="E33845" s="22">
        <v>468.32575999999995</v>
      </c>
    </row>
    <row r="33846" spans="1:5" x14ac:dyDescent="0.25">
      <c r="A33846" s="23">
        <v>41882.760416666664</v>
      </c>
      <c r="B33846" s="20">
        <v>467.380425</v>
      </c>
      <c r="C33846" s="20">
        <v>467.38021400000002</v>
      </c>
      <c r="D33846" s="22">
        <v>468.32659899999993</v>
      </c>
      <c r="E33846" s="22">
        <v>468.32678599999997</v>
      </c>
    </row>
    <row r="33847" spans="1:5" x14ac:dyDescent="0.25">
      <c r="A33847" s="23">
        <v>41882.770833333336</v>
      </c>
      <c r="B33847" s="20">
        <v>467.38146300000005</v>
      </c>
      <c r="C33847" s="20">
        <v>467.38050100000004</v>
      </c>
      <c r="D33847" s="22">
        <v>468.32625399999995</v>
      </c>
      <c r="E33847" s="22">
        <v>468.32627199999996</v>
      </c>
    </row>
    <row r="33848" spans="1:5" x14ac:dyDescent="0.25">
      <c r="A33848" s="23">
        <v>41882.78125</v>
      </c>
      <c r="B33848" s="20">
        <v>467.38087300000001</v>
      </c>
      <c r="C33848" s="20">
        <v>467.38095200000004</v>
      </c>
      <c r="D33848" s="22">
        <v>468.32685499999997</v>
      </c>
      <c r="E33848" s="22">
        <v>468.32645699999995</v>
      </c>
    </row>
    <row r="33849" spans="1:5" x14ac:dyDescent="0.25">
      <c r="A33849" s="23">
        <v>41882.791666666664</v>
      </c>
      <c r="B33849" s="20">
        <v>467.38152100000002</v>
      </c>
      <c r="C33849" s="20">
        <v>467.38130000000001</v>
      </c>
      <c r="D33849" s="22">
        <v>468.32960799999995</v>
      </c>
      <c r="E33849" s="22">
        <v>468.32816899999995</v>
      </c>
    </row>
    <row r="33850" spans="1:5" x14ac:dyDescent="0.25">
      <c r="A33850" s="23">
        <v>41882.802083333336</v>
      </c>
      <c r="B33850" s="20">
        <v>467.38165500000002</v>
      </c>
      <c r="C33850" s="20">
        <v>467.38176500000003</v>
      </c>
      <c r="D33850" s="22">
        <v>468.33127399999995</v>
      </c>
      <c r="E33850" s="22">
        <v>468.33065099999993</v>
      </c>
    </row>
    <row r="33851" spans="1:5" x14ac:dyDescent="0.25">
      <c r="A33851" s="23">
        <v>41882.8125</v>
      </c>
      <c r="B33851" s="20">
        <v>467.381955</v>
      </c>
      <c r="C33851" s="20">
        <v>467.38235000000003</v>
      </c>
      <c r="D33851" s="22">
        <v>468.33280499999995</v>
      </c>
      <c r="E33851" s="22">
        <v>468.33181499999995</v>
      </c>
    </row>
    <row r="33852" spans="1:5" x14ac:dyDescent="0.25">
      <c r="A33852" s="23">
        <v>41882.822916666664</v>
      </c>
      <c r="B33852" s="20">
        <v>467.38275500000003</v>
      </c>
      <c r="C33852" s="20">
        <v>467.38254900000004</v>
      </c>
      <c r="D33852" s="22">
        <v>468.33471699999996</v>
      </c>
      <c r="E33852" s="22">
        <v>468.33419899999996</v>
      </c>
    </row>
    <row r="33853" spans="1:5" x14ac:dyDescent="0.25">
      <c r="A33853" s="23">
        <v>41882.833333333336</v>
      </c>
      <c r="B33853" s="20">
        <v>467.38348100000002</v>
      </c>
      <c r="C33853" s="20">
        <v>467.38266300000004</v>
      </c>
      <c r="D33853" s="22">
        <v>468.33580499999994</v>
      </c>
      <c r="E33853" s="22">
        <v>468.33551299999993</v>
      </c>
    </row>
    <row r="33854" spans="1:5" x14ac:dyDescent="0.25">
      <c r="A33854" s="23">
        <v>41882.84375</v>
      </c>
      <c r="B33854" s="20">
        <v>467.38278700000001</v>
      </c>
      <c r="C33854" s="20">
        <v>467.38308500000005</v>
      </c>
      <c r="D33854" s="22">
        <v>468.33522199999993</v>
      </c>
      <c r="E33854" s="22">
        <v>468.33537199999995</v>
      </c>
    </row>
    <row r="33855" spans="1:5" x14ac:dyDescent="0.25">
      <c r="A33855" s="23">
        <v>41882.854166666664</v>
      </c>
      <c r="B33855" s="20">
        <v>467.38285900000005</v>
      </c>
      <c r="C33855" s="20">
        <v>467.38301100000001</v>
      </c>
      <c r="D33855" s="22">
        <v>468.33384299999994</v>
      </c>
      <c r="E33855" s="22">
        <v>468.33469199999996</v>
      </c>
    </row>
    <row r="33856" spans="1:5" x14ac:dyDescent="0.25">
      <c r="A33856" s="23">
        <v>41882.864583333336</v>
      </c>
      <c r="B33856" s="20">
        <v>467.38284800000002</v>
      </c>
      <c r="C33856" s="20">
        <v>467.38305000000003</v>
      </c>
      <c r="D33856" s="22">
        <v>468.33459699999992</v>
      </c>
      <c r="E33856" s="22">
        <v>468.33412499999997</v>
      </c>
    </row>
    <row r="33857" spans="1:5" x14ac:dyDescent="0.25">
      <c r="A33857" s="23">
        <v>41882.875</v>
      </c>
      <c r="B33857" s="20">
        <v>467.382451</v>
      </c>
      <c r="C33857" s="20">
        <v>467.38296000000003</v>
      </c>
      <c r="D33857" s="22">
        <v>468.33282299999996</v>
      </c>
      <c r="E33857" s="22">
        <v>468.33370999999994</v>
      </c>
    </row>
    <row r="33858" spans="1:5" x14ac:dyDescent="0.25">
      <c r="A33858" s="23">
        <v>41882.885416666664</v>
      </c>
      <c r="B33858" s="20">
        <v>467.38274200000001</v>
      </c>
      <c r="C33858" s="20">
        <v>467.38284400000003</v>
      </c>
      <c r="D33858" s="22">
        <v>468.33222599999993</v>
      </c>
      <c r="E33858" s="22">
        <v>468.33258899999993</v>
      </c>
    </row>
    <row r="33859" spans="1:5" x14ac:dyDescent="0.25">
      <c r="A33859" s="23">
        <v>41882.895833333336</v>
      </c>
      <c r="B33859" s="20">
        <v>467.38259900000003</v>
      </c>
      <c r="C33859" s="20">
        <v>467.38301700000005</v>
      </c>
      <c r="D33859" s="22">
        <v>468.33209899999997</v>
      </c>
      <c r="E33859" s="22">
        <v>468.33179699999994</v>
      </c>
    </row>
    <row r="33860" spans="1:5" x14ac:dyDescent="0.25">
      <c r="A33860" s="23">
        <v>41882.90625</v>
      </c>
      <c r="B33860" s="20">
        <v>467.38367000000005</v>
      </c>
      <c r="C33860" s="20">
        <v>467.383149</v>
      </c>
      <c r="D33860" s="22">
        <v>468.33086499999996</v>
      </c>
      <c r="E33860" s="22">
        <v>468.33146799999997</v>
      </c>
    </row>
    <row r="33861" spans="1:5" x14ac:dyDescent="0.25">
      <c r="A33861" s="23">
        <v>41882.916666666664</v>
      </c>
      <c r="B33861" s="20">
        <v>467.38208700000001</v>
      </c>
      <c r="C33861" s="20">
        <v>467.38274800000005</v>
      </c>
      <c r="D33861" s="22">
        <v>468.32999399999994</v>
      </c>
      <c r="E33861" s="22">
        <v>468.33060499999993</v>
      </c>
    </row>
    <row r="33862" spans="1:5" x14ac:dyDescent="0.25">
      <c r="A33862" s="23">
        <v>41882.927083333336</v>
      </c>
      <c r="B33862" s="20">
        <v>467.38249500000001</v>
      </c>
      <c r="C33862" s="20">
        <v>467.38297600000004</v>
      </c>
      <c r="D33862" s="22">
        <v>468.32985299999996</v>
      </c>
      <c r="E33862" s="22">
        <v>468.32992799999994</v>
      </c>
    </row>
    <row r="33863" spans="1:5" x14ac:dyDescent="0.25">
      <c r="A33863" s="23">
        <v>41882.9375</v>
      </c>
      <c r="B33863" s="20">
        <v>467.38244700000001</v>
      </c>
      <c r="C33863" s="20">
        <v>467.38261600000004</v>
      </c>
      <c r="D33863" s="22">
        <v>468.32851999999997</v>
      </c>
      <c r="E33863" s="22">
        <v>468.32915899999995</v>
      </c>
    </row>
    <row r="33864" spans="1:5" x14ac:dyDescent="0.25">
      <c r="A33864" s="23">
        <v>41882.947916666664</v>
      </c>
      <c r="B33864" s="20">
        <v>467.38216900000003</v>
      </c>
      <c r="C33864" s="20">
        <v>467.38267100000002</v>
      </c>
      <c r="D33864" s="22">
        <v>468.32897199999996</v>
      </c>
      <c r="E33864" s="22">
        <v>468.32856999999996</v>
      </c>
    </row>
    <row r="33865" spans="1:5" x14ac:dyDescent="0.25">
      <c r="A33865" s="23">
        <v>41882.958333333336</v>
      </c>
      <c r="B33865" s="20">
        <v>467.38270500000004</v>
      </c>
      <c r="C33865" s="20">
        <v>467.38264100000004</v>
      </c>
      <c r="D33865" s="22">
        <v>468.32749599999994</v>
      </c>
      <c r="E33865" s="22">
        <v>468.32803599999994</v>
      </c>
    </row>
    <row r="33866" spans="1:5" x14ac:dyDescent="0.25">
      <c r="A33866" s="23">
        <v>41882.96875</v>
      </c>
      <c r="B33866" s="20">
        <v>467.38256900000005</v>
      </c>
      <c r="C33866" s="20">
        <v>467.38271100000003</v>
      </c>
      <c r="D33866" s="22">
        <v>468.32633999999996</v>
      </c>
      <c r="E33866" s="22">
        <v>468.32708899999994</v>
      </c>
    </row>
    <row r="33867" spans="1:5" x14ac:dyDescent="0.25">
      <c r="A33867" s="23">
        <v>41882.979166666664</v>
      </c>
      <c r="B33867" s="20">
        <v>467.38233500000001</v>
      </c>
      <c r="C33867" s="20">
        <v>467.38263900000004</v>
      </c>
      <c r="D33867" s="22">
        <v>468.32651499999997</v>
      </c>
      <c r="E33867" s="22">
        <v>468.32644199999993</v>
      </c>
    </row>
    <row r="33868" spans="1:5" x14ac:dyDescent="0.25">
      <c r="A33868" s="23">
        <v>41882.989583333336</v>
      </c>
      <c r="B33868" s="20">
        <v>467.38272600000005</v>
      </c>
      <c r="C33868" s="20">
        <v>467.38234300000005</v>
      </c>
      <c r="D33868" s="22">
        <v>468.32458799999995</v>
      </c>
      <c r="E33868" s="22">
        <v>468.32567899999992</v>
      </c>
    </row>
    <row r="33869" spans="1:5" x14ac:dyDescent="0.25">
      <c r="A33869" s="23">
        <v>41883</v>
      </c>
      <c r="B33869" s="20">
        <v>467.38189000000006</v>
      </c>
      <c r="C33869" s="20">
        <v>467.38228400000003</v>
      </c>
      <c r="D33869" s="22">
        <v>468.32505599999996</v>
      </c>
      <c r="E33869" s="22">
        <v>468.32524399999994</v>
      </c>
    </row>
    <row r="33870" spans="1:5" x14ac:dyDescent="0.25">
      <c r="A33870" s="23">
        <v>41883.010416666664</v>
      </c>
      <c r="B33870" s="20">
        <v>467.38199300000002</v>
      </c>
      <c r="C33870" s="20">
        <v>467.38235900000001</v>
      </c>
      <c r="D33870" s="22">
        <v>468.32464599999997</v>
      </c>
      <c r="E33870" s="22">
        <v>468.32410299999992</v>
      </c>
    </row>
    <row r="33871" spans="1:5" x14ac:dyDescent="0.25">
      <c r="A33871" s="23">
        <v>41883.020833333336</v>
      </c>
      <c r="B33871" s="20">
        <v>467.38240900000005</v>
      </c>
      <c r="C33871" s="20">
        <v>467.38222800000005</v>
      </c>
      <c r="D33871" s="22">
        <v>468.32409299999995</v>
      </c>
      <c r="E33871" s="22">
        <v>468.32352599999996</v>
      </c>
    </row>
    <row r="33872" spans="1:5" x14ac:dyDescent="0.25">
      <c r="A33872" s="23">
        <v>41883.03125</v>
      </c>
      <c r="B33872" s="20">
        <v>467.38217100000003</v>
      </c>
      <c r="C33872" s="20">
        <v>467.38226600000002</v>
      </c>
      <c r="D33872" s="22">
        <v>468.32327599999996</v>
      </c>
      <c r="E33872" s="22">
        <v>468.32347299999992</v>
      </c>
    </row>
    <row r="33873" spans="1:5" x14ac:dyDescent="0.25">
      <c r="A33873" s="23">
        <v>41883.041666666664</v>
      </c>
      <c r="B33873" s="20">
        <v>467.38156300000003</v>
      </c>
      <c r="C33873" s="20">
        <v>467.38193600000005</v>
      </c>
      <c r="D33873" s="22">
        <v>468.32354299999997</v>
      </c>
      <c r="E33873" s="22">
        <v>468.32304199999993</v>
      </c>
    </row>
    <row r="33874" spans="1:5" x14ac:dyDescent="0.25">
      <c r="A33874" s="23">
        <v>41883.052083333336</v>
      </c>
      <c r="B33874" s="20">
        <v>467.38150900000005</v>
      </c>
      <c r="C33874" s="20">
        <v>467.38207800000004</v>
      </c>
      <c r="D33874" s="22">
        <v>468.32200099999994</v>
      </c>
      <c r="E33874" s="22">
        <v>468.32222299999995</v>
      </c>
    </row>
    <row r="33875" spans="1:5" x14ac:dyDescent="0.25">
      <c r="A33875" s="23">
        <v>41883.0625</v>
      </c>
      <c r="B33875" s="20">
        <v>467.38206700000001</v>
      </c>
      <c r="C33875" s="20">
        <v>467.38191500000005</v>
      </c>
      <c r="D33875" s="22">
        <v>468.32075099999997</v>
      </c>
      <c r="E33875" s="22">
        <v>468.32145699999995</v>
      </c>
    </row>
    <row r="33876" spans="1:5" x14ac:dyDescent="0.25">
      <c r="A33876" s="23">
        <v>41883.072916666664</v>
      </c>
      <c r="B33876" s="20">
        <v>467.38188700000001</v>
      </c>
      <c r="C33876" s="20">
        <v>467.381595</v>
      </c>
      <c r="D33876" s="22">
        <v>468.32049499999994</v>
      </c>
      <c r="E33876" s="22">
        <v>468.32066599999996</v>
      </c>
    </row>
    <row r="33877" spans="1:5" x14ac:dyDescent="0.25">
      <c r="A33877" s="23">
        <v>41883.083333333336</v>
      </c>
      <c r="B33877" s="20">
        <v>467.38144800000003</v>
      </c>
      <c r="C33877" s="20">
        <v>467.38173800000004</v>
      </c>
      <c r="D33877" s="22">
        <v>468.32013099999995</v>
      </c>
      <c r="E33877" s="22">
        <v>468.32013099999995</v>
      </c>
    </row>
    <row r="33878" spans="1:5" x14ac:dyDescent="0.25">
      <c r="A33878" s="23">
        <v>41883.09375</v>
      </c>
      <c r="B33878" s="20">
        <v>467.38156500000002</v>
      </c>
      <c r="C33878" s="20">
        <v>467.38176100000004</v>
      </c>
      <c r="D33878" s="22">
        <v>468.31976399999996</v>
      </c>
      <c r="E33878" s="22">
        <v>468.31989599999997</v>
      </c>
    </row>
    <row r="33879" spans="1:5" x14ac:dyDescent="0.25">
      <c r="A33879" s="23">
        <v>41883.104166666664</v>
      </c>
      <c r="B33879" s="20">
        <v>467.38273400000003</v>
      </c>
      <c r="C33879" s="20">
        <v>467.38141200000001</v>
      </c>
      <c r="D33879" s="22">
        <v>468.31949599999996</v>
      </c>
      <c r="E33879" s="22">
        <v>468.31952599999994</v>
      </c>
    </row>
    <row r="33880" spans="1:5" x14ac:dyDescent="0.25">
      <c r="A33880" s="23">
        <v>41883.114583333336</v>
      </c>
      <c r="B33880" s="20">
        <v>467.38093400000002</v>
      </c>
      <c r="C33880" s="20">
        <v>467.38117400000004</v>
      </c>
      <c r="D33880" s="22">
        <v>468.31868699999995</v>
      </c>
      <c r="E33880" s="22">
        <v>468.31880199999995</v>
      </c>
    </row>
    <row r="33881" spans="1:5" x14ac:dyDescent="0.25">
      <c r="A33881" s="23">
        <v>41883.125</v>
      </c>
      <c r="B33881" s="20">
        <v>467.38099100000005</v>
      </c>
      <c r="C33881" s="20">
        <v>467.38130600000005</v>
      </c>
      <c r="D33881" s="22">
        <v>468.31804799999992</v>
      </c>
      <c r="E33881" s="22">
        <v>468.31822699999992</v>
      </c>
    </row>
    <row r="33882" spans="1:5" x14ac:dyDescent="0.25">
      <c r="A33882" s="23">
        <v>41883.135416666664</v>
      </c>
      <c r="B33882" s="20">
        <v>467.38064700000001</v>
      </c>
      <c r="C33882" s="20">
        <v>467.38119500000005</v>
      </c>
      <c r="D33882" s="22">
        <v>468.31740499999995</v>
      </c>
      <c r="E33882" s="22">
        <v>468.31802699999997</v>
      </c>
    </row>
    <row r="33883" spans="1:5" x14ac:dyDescent="0.25">
      <c r="A33883" s="23">
        <v>41883.145833333336</v>
      </c>
      <c r="B33883" s="20">
        <v>467.38081800000003</v>
      </c>
      <c r="C33883" s="20">
        <v>467.38100100000003</v>
      </c>
      <c r="D33883" s="22">
        <v>468.31697399999996</v>
      </c>
      <c r="E33883" s="22">
        <v>468.31706399999996</v>
      </c>
    </row>
    <row r="33884" spans="1:5" x14ac:dyDescent="0.25">
      <c r="A33884" s="23">
        <v>41883.15625</v>
      </c>
      <c r="B33884" s="20">
        <v>467.38050300000003</v>
      </c>
      <c r="C33884" s="20">
        <v>467.38074700000004</v>
      </c>
      <c r="D33884" s="22">
        <v>468.31695799999994</v>
      </c>
      <c r="E33884" s="22">
        <v>468.31766099999993</v>
      </c>
    </row>
    <row r="33885" spans="1:5" x14ac:dyDescent="0.25">
      <c r="A33885" s="23">
        <v>41883.166666666664</v>
      </c>
      <c r="B33885" s="20">
        <v>467.38024800000005</v>
      </c>
      <c r="C33885" s="20">
        <v>467.38071300000001</v>
      </c>
      <c r="D33885" s="22">
        <v>468.31588099999993</v>
      </c>
      <c r="E33885" s="22">
        <v>468.31647799999996</v>
      </c>
    </row>
    <row r="33886" spans="1:5" x14ac:dyDescent="0.25">
      <c r="A33886" s="23">
        <v>41883.177083333336</v>
      </c>
      <c r="B33886" s="20">
        <v>467.38055500000002</v>
      </c>
      <c r="C33886" s="20">
        <v>467.38071200000002</v>
      </c>
      <c r="D33886" s="22">
        <v>468.31525599999992</v>
      </c>
      <c r="E33886" s="22">
        <v>468.31580899999994</v>
      </c>
    </row>
    <row r="33887" spans="1:5" x14ac:dyDescent="0.25">
      <c r="A33887" s="23">
        <v>41883.1875</v>
      </c>
      <c r="B33887" s="20">
        <v>467.38132100000001</v>
      </c>
      <c r="C33887" s="20">
        <v>467.38045800000003</v>
      </c>
      <c r="D33887" s="22">
        <v>468.31555099999997</v>
      </c>
      <c r="E33887" s="22">
        <v>468.31584399999997</v>
      </c>
    </row>
    <row r="33888" spans="1:5" x14ac:dyDescent="0.25">
      <c r="A33888" s="23">
        <v>41883.197916666664</v>
      </c>
      <c r="B33888" s="20">
        <v>467.38013400000006</v>
      </c>
      <c r="C33888" s="20">
        <v>467.38031000000001</v>
      </c>
      <c r="D33888" s="22">
        <v>468.31535199999996</v>
      </c>
      <c r="E33888" s="22">
        <v>468.31520799999993</v>
      </c>
    </row>
    <row r="33889" spans="1:5" x14ac:dyDescent="0.25">
      <c r="A33889" s="23">
        <v>41883.208333333336</v>
      </c>
      <c r="B33889" s="20">
        <v>467.38098200000002</v>
      </c>
      <c r="C33889" s="20">
        <v>467.38048200000003</v>
      </c>
      <c r="D33889" s="22">
        <v>468.31476699999996</v>
      </c>
      <c r="E33889" s="22">
        <v>468.31505699999997</v>
      </c>
    </row>
    <row r="33890" spans="1:5" x14ac:dyDescent="0.25">
      <c r="A33890" s="23">
        <v>41883.21875</v>
      </c>
      <c r="B33890" s="20">
        <v>467.38002100000006</v>
      </c>
      <c r="C33890" s="20">
        <v>467.38004100000001</v>
      </c>
      <c r="D33890" s="22">
        <v>468.31382599999995</v>
      </c>
      <c r="E33890" s="22">
        <v>468.31477299999995</v>
      </c>
    </row>
    <row r="33891" spans="1:5" x14ac:dyDescent="0.25">
      <c r="A33891" s="23">
        <v>41883.229166666664</v>
      </c>
      <c r="B33891" s="20">
        <v>467.37946800000003</v>
      </c>
      <c r="C33891" s="20">
        <v>467.38000600000004</v>
      </c>
      <c r="D33891" s="22">
        <v>468.31497199999995</v>
      </c>
      <c r="E33891" s="22">
        <v>468.31441999999993</v>
      </c>
    </row>
    <row r="33892" spans="1:5" x14ac:dyDescent="0.25">
      <c r="A33892" s="23">
        <v>41883.239583333336</v>
      </c>
      <c r="B33892" s="20">
        <v>467.38033800000005</v>
      </c>
      <c r="C33892" s="20">
        <v>467.38001500000001</v>
      </c>
      <c r="D33892" s="22">
        <v>468.31397799999996</v>
      </c>
      <c r="E33892" s="22">
        <v>468.31375399999996</v>
      </c>
    </row>
    <row r="33893" spans="1:5" x14ac:dyDescent="0.25">
      <c r="A33893" s="23">
        <v>41883.25</v>
      </c>
      <c r="B33893" s="20">
        <v>467.38030200000003</v>
      </c>
      <c r="C33893" s="20">
        <v>467.37990400000001</v>
      </c>
      <c r="D33893" s="22">
        <v>468.31204299999996</v>
      </c>
      <c r="E33893" s="22">
        <v>468.31254199999995</v>
      </c>
    </row>
    <row r="33894" spans="1:5" x14ac:dyDescent="0.25">
      <c r="A33894" s="23">
        <v>41883.260416666664</v>
      </c>
      <c r="B33894" s="20">
        <v>467.37973000000005</v>
      </c>
      <c r="C33894" s="20">
        <v>467.37973900000003</v>
      </c>
      <c r="D33894" s="22">
        <v>468.31134199999997</v>
      </c>
      <c r="E33894" s="22">
        <v>468.31228399999992</v>
      </c>
    </row>
    <row r="33895" spans="1:5" x14ac:dyDescent="0.25">
      <c r="A33895" s="23">
        <v>41883.270833333336</v>
      </c>
      <c r="B33895" s="20">
        <v>467.37955000000005</v>
      </c>
      <c r="C33895" s="20">
        <v>467.37961300000001</v>
      </c>
      <c r="D33895" s="22">
        <v>468.31278599999996</v>
      </c>
      <c r="E33895" s="22">
        <v>468.31305999999995</v>
      </c>
    </row>
    <row r="33896" spans="1:5" x14ac:dyDescent="0.25">
      <c r="A33896" s="23">
        <v>41883.28125</v>
      </c>
      <c r="B33896" s="20">
        <v>467.38012600000002</v>
      </c>
      <c r="C33896" s="20">
        <v>467.37978900000002</v>
      </c>
      <c r="D33896" s="22">
        <v>468.31018899999992</v>
      </c>
      <c r="E33896" s="22">
        <v>468.31192299999992</v>
      </c>
    </row>
    <row r="33897" spans="1:5" x14ac:dyDescent="0.25">
      <c r="A33897" s="23">
        <v>41883.291666666664</v>
      </c>
      <c r="B33897" s="20">
        <v>467.37839700000001</v>
      </c>
      <c r="C33897" s="20">
        <v>467.37938500000001</v>
      </c>
      <c r="D33897" s="22">
        <v>468.30988199999996</v>
      </c>
      <c r="E33897" s="22">
        <v>468.31107899999995</v>
      </c>
    </row>
    <row r="33898" spans="1:5" x14ac:dyDescent="0.25">
      <c r="A33898" s="23">
        <v>41883.302083333336</v>
      </c>
      <c r="B33898" s="20">
        <v>467.37912600000004</v>
      </c>
      <c r="C33898" s="20">
        <v>467.37923900000004</v>
      </c>
      <c r="D33898" s="22">
        <v>468.31052799999992</v>
      </c>
      <c r="E33898" s="22">
        <v>468.31069999999994</v>
      </c>
    </row>
    <row r="33899" spans="1:5" x14ac:dyDescent="0.25">
      <c r="A33899" s="23">
        <v>41883.3125</v>
      </c>
      <c r="B33899" s="20">
        <v>467.37958600000002</v>
      </c>
      <c r="C33899" s="20">
        <v>467.37934200000001</v>
      </c>
      <c r="D33899" s="22">
        <v>468.31019899999995</v>
      </c>
      <c r="E33899" s="22">
        <v>468.31014799999997</v>
      </c>
    </row>
    <row r="33900" spans="1:5" x14ac:dyDescent="0.25">
      <c r="A33900" s="23">
        <v>41883.322916666664</v>
      </c>
      <c r="B33900" s="20">
        <v>467.378827</v>
      </c>
      <c r="C33900" s="20">
        <v>467.37930100000005</v>
      </c>
      <c r="D33900" s="22">
        <v>468.30852199999993</v>
      </c>
      <c r="E33900" s="22">
        <v>468.30974199999997</v>
      </c>
    </row>
    <row r="33901" spans="1:5" x14ac:dyDescent="0.25">
      <c r="A33901" s="23">
        <v>41883.333333333336</v>
      </c>
      <c r="B33901" s="20">
        <v>467.37825700000002</v>
      </c>
      <c r="C33901" s="20">
        <v>467.37883000000005</v>
      </c>
      <c r="D33901" s="22">
        <v>468.30892599999993</v>
      </c>
      <c r="E33901" s="22">
        <v>468.30890499999992</v>
      </c>
    </row>
    <row r="33902" spans="1:5" x14ac:dyDescent="0.25">
      <c r="A33902" s="23">
        <v>41883.34375</v>
      </c>
      <c r="B33902" s="20">
        <v>467.37858800000004</v>
      </c>
      <c r="C33902" s="20">
        <v>467.37886700000001</v>
      </c>
      <c r="D33902" s="22">
        <v>468.30784299999993</v>
      </c>
      <c r="E33902" s="22">
        <v>468.30841899999996</v>
      </c>
    </row>
    <row r="33903" spans="1:5" x14ac:dyDescent="0.25">
      <c r="A33903" s="23">
        <v>41883.354166666664</v>
      </c>
      <c r="B33903" s="20">
        <v>467.37858700000004</v>
      </c>
      <c r="C33903" s="20">
        <v>467.37885300000005</v>
      </c>
      <c r="D33903" s="22">
        <v>468.30784299999993</v>
      </c>
      <c r="E33903" s="22">
        <v>468.30836699999992</v>
      </c>
    </row>
    <row r="33904" spans="1:5" x14ac:dyDescent="0.25">
      <c r="A33904" s="23">
        <v>41883.364583333336</v>
      </c>
      <c r="B33904" s="20">
        <v>467.37789700000002</v>
      </c>
      <c r="C33904" s="20">
        <v>467.37856800000003</v>
      </c>
      <c r="D33904" s="22">
        <v>468.30769699999996</v>
      </c>
      <c r="E33904" s="22">
        <v>468.30763699999994</v>
      </c>
    </row>
    <row r="33905" spans="1:5" x14ac:dyDescent="0.25">
      <c r="A33905" s="23">
        <v>41883.375</v>
      </c>
      <c r="B33905" s="20">
        <v>467.378533</v>
      </c>
      <c r="C33905" s="20">
        <v>467.37840300000005</v>
      </c>
      <c r="D33905" s="22">
        <v>468.30677199999997</v>
      </c>
      <c r="E33905" s="22">
        <v>468.30735099999993</v>
      </c>
    </row>
    <row r="33906" spans="1:5" x14ac:dyDescent="0.25">
      <c r="A33906" s="23">
        <v>41883.385416666664</v>
      </c>
      <c r="B33906" s="20">
        <v>467.37844500000006</v>
      </c>
      <c r="C33906" s="20">
        <v>467.37854800000002</v>
      </c>
      <c r="D33906" s="22">
        <v>468.30769399999997</v>
      </c>
      <c r="E33906" s="22">
        <v>468.30749299999997</v>
      </c>
    </row>
    <row r="33907" spans="1:5" x14ac:dyDescent="0.25">
      <c r="A33907" s="23">
        <v>41883.395833333336</v>
      </c>
      <c r="B33907" s="20">
        <v>467.37784600000003</v>
      </c>
      <c r="C33907" s="20">
        <v>467.37874300000004</v>
      </c>
      <c r="D33907" s="22">
        <v>468.30585799999994</v>
      </c>
      <c r="E33907" s="22">
        <v>468.30688199999997</v>
      </c>
    </row>
    <row r="33908" spans="1:5" x14ac:dyDescent="0.25">
      <c r="A33908" s="23">
        <v>41883.40625</v>
      </c>
      <c r="B33908" s="20">
        <v>467.378534</v>
      </c>
      <c r="C33908" s="20">
        <v>467.37853700000005</v>
      </c>
      <c r="D33908" s="22">
        <v>468.30536999999993</v>
      </c>
      <c r="E33908" s="22">
        <v>468.30599099999995</v>
      </c>
    </row>
    <row r="33909" spans="1:5" x14ac:dyDescent="0.25">
      <c r="A33909" s="23">
        <v>41883.416666666664</v>
      </c>
      <c r="B33909" s="20">
        <v>467.37789800000002</v>
      </c>
      <c r="C33909" s="20">
        <v>467.37815300000005</v>
      </c>
      <c r="D33909" s="22">
        <v>468.30440099999993</v>
      </c>
      <c r="E33909" s="22">
        <v>468.30500199999994</v>
      </c>
    </row>
    <row r="33910" spans="1:5" x14ac:dyDescent="0.25">
      <c r="A33910" s="23">
        <v>41883.427083333336</v>
      </c>
      <c r="B33910" s="20">
        <v>467.37814200000003</v>
      </c>
      <c r="C33910" s="20">
        <v>467.37822300000005</v>
      </c>
      <c r="D33910" s="22">
        <v>468.30289999999997</v>
      </c>
      <c r="E33910" s="22">
        <v>468.30372199999994</v>
      </c>
    </row>
    <row r="33911" spans="1:5" x14ac:dyDescent="0.25">
      <c r="A33911" s="23">
        <v>41883.4375</v>
      </c>
      <c r="B33911" s="20">
        <v>467.37779500000005</v>
      </c>
      <c r="C33911" s="20">
        <v>467.37849300000005</v>
      </c>
      <c r="D33911" s="22">
        <v>468.30245399999995</v>
      </c>
      <c r="E33911" s="22">
        <v>468.30253899999997</v>
      </c>
    </row>
    <row r="33912" spans="1:5" x14ac:dyDescent="0.25">
      <c r="A33912" s="23">
        <v>41883.447916666664</v>
      </c>
      <c r="B33912" s="20">
        <v>467.37773900000002</v>
      </c>
      <c r="C33912" s="20">
        <v>467.37798500000002</v>
      </c>
      <c r="D33912" s="22">
        <v>468.30151199999995</v>
      </c>
      <c r="E33912" s="22">
        <v>468.30161299999992</v>
      </c>
    </row>
    <row r="33913" spans="1:5" x14ac:dyDescent="0.25">
      <c r="A33913" s="23">
        <v>41883.458333333336</v>
      </c>
      <c r="B33913" s="20">
        <v>467.37711700000006</v>
      </c>
      <c r="C33913" s="20">
        <v>467.37794600000001</v>
      </c>
      <c r="D33913" s="22">
        <v>468.30108499999994</v>
      </c>
      <c r="E33913" s="22">
        <v>468.30145299999992</v>
      </c>
    </row>
    <row r="33914" spans="1:5" x14ac:dyDescent="0.25">
      <c r="A33914" s="23">
        <v>41883.46875</v>
      </c>
      <c r="B33914" s="20">
        <v>467.37819900000005</v>
      </c>
      <c r="C33914" s="20">
        <v>467.37822000000006</v>
      </c>
      <c r="D33914" s="22">
        <v>468.29892699999994</v>
      </c>
      <c r="E33914" s="22">
        <v>468.30034699999993</v>
      </c>
    </row>
    <row r="33915" spans="1:5" x14ac:dyDescent="0.25">
      <c r="A33915" s="23">
        <v>41883.479166666664</v>
      </c>
      <c r="B33915" s="20">
        <v>467.37825200000003</v>
      </c>
      <c r="C33915" s="20">
        <v>467.37808200000001</v>
      </c>
      <c r="D33915" s="22">
        <v>468.29902499999997</v>
      </c>
      <c r="E33915" s="22">
        <v>468.29912399999995</v>
      </c>
    </row>
    <row r="33916" spans="1:5" x14ac:dyDescent="0.25">
      <c r="A33916" s="23">
        <v>41883.489583333336</v>
      </c>
      <c r="B33916" s="20">
        <v>467.37708000000003</v>
      </c>
      <c r="C33916" s="20">
        <v>467.37752700000004</v>
      </c>
      <c r="D33916" s="22">
        <v>468.29900999999995</v>
      </c>
      <c r="E33916" s="22">
        <v>468.29873699999996</v>
      </c>
    </row>
    <row r="33917" spans="1:5" x14ac:dyDescent="0.25">
      <c r="A33917" s="23">
        <v>41883.5</v>
      </c>
      <c r="B33917" s="20">
        <v>467.37770800000004</v>
      </c>
      <c r="C33917" s="20">
        <v>467.37775700000003</v>
      </c>
      <c r="D33917" s="22">
        <v>468.29908999999992</v>
      </c>
      <c r="E33917" s="22">
        <v>468.29863499999993</v>
      </c>
    </row>
    <row r="33918" spans="1:5" x14ac:dyDescent="0.25">
      <c r="A33918" s="23">
        <v>41883.510416666664</v>
      </c>
      <c r="B33918" s="20">
        <v>467.37784200000004</v>
      </c>
      <c r="C33918" s="20">
        <v>467.37769700000001</v>
      </c>
      <c r="D33918" s="22">
        <v>468.29765799999996</v>
      </c>
      <c r="E33918" s="22">
        <v>468.29810299999997</v>
      </c>
    </row>
    <row r="33919" spans="1:5" x14ac:dyDescent="0.25">
      <c r="A33919" s="23">
        <v>41883.520833333336</v>
      </c>
      <c r="B33919" s="20">
        <v>467.37756800000005</v>
      </c>
      <c r="C33919" s="20">
        <v>467.37750300000005</v>
      </c>
      <c r="D33919" s="22">
        <v>468.29706499999992</v>
      </c>
      <c r="E33919" s="22">
        <v>468.29775699999993</v>
      </c>
    </row>
    <row r="33920" spans="1:5" x14ac:dyDescent="0.25">
      <c r="A33920" s="23">
        <v>41883.53125</v>
      </c>
      <c r="B33920" s="20">
        <v>467.37721900000003</v>
      </c>
      <c r="C33920" s="20">
        <v>467.37768500000004</v>
      </c>
      <c r="D33920" s="22">
        <v>468.29674999999992</v>
      </c>
      <c r="E33920" s="22">
        <v>468.29690299999993</v>
      </c>
    </row>
    <row r="33921" spans="1:5" x14ac:dyDescent="0.25">
      <c r="A33921" s="23">
        <v>41883.541666666664</v>
      </c>
      <c r="B33921" s="20">
        <v>467.37731200000002</v>
      </c>
      <c r="C33921" s="20">
        <v>467.37744600000002</v>
      </c>
      <c r="D33921" s="22">
        <v>468.29657699999996</v>
      </c>
      <c r="E33921" s="22">
        <v>468.29611199999994</v>
      </c>
    </row>
    <row r="33922" spans="1:5" x14ac:dyDescent="0.25">
      <c r="A33922" s="23">
        <v>41883.552083333336</v>
      </c>
      <c r="B33922" s="20">
        <v>467.37853800000005</v>
      </c>
      <c r="C33922" s="20">
        <v>467.37729200000001</v>
      </c>
      <c r="D33922" s="22">
        <v>468.29467599999992</v>
      </c>
      <c r="E33922" s="22">
        <v>468.29549399999996</v>
      </c>
    </row>
    <row r="33923" spans="1:5" x14ac:dyDescent="0.25">
      <c r="A33923" s="23">
        <v>41883.5625</v>
      </c>
      <c r="B33923" s="20">
        <v>467.37775900000003</v>
      </c>
      <c r="C33923" s="20">
        <v>467.37725900000004</v>
      </c>
      <c r="D33923" s="22">
        <v>468.29304099999996</v>
      </c>
      <c r="E33923" s="22">
        <v>468.29428499999995</v>
      </c>
    </row>
    <row r="33924" spans="1:5" x14ac:dyDescent="0.25">
      <c r="A33924" s="23">
        <v>41883.572916666664</v>
      </c>
      <c r="B33924" s="20">
        <v>467.37677100000002</v>
      </c>
      <c r="C33924" s="20">
        <v>467.37701800000002</v>
      </c>
      <c r="D33924" s="22">
        <v>468.29131899999993</v>
      </c>
      <c r="E33924" s="22">
        <v>468.29309299999994</v>
      </c>
    </row>
    <row r="33925" spans="1:5" x14ac:dyDescent="0.25">
      <c r="A33925" s="23">
        <v>41883.583333333336</v>
      </c>
      <c r="B33925" s="20">
        <v>467.37658900000002</v>
      </c>
      <c r="C33925" s="20">
        <v>467.37708200000003</v>
      </c>
      <c r="D33925" s="22">
        <v>468.29086699999993</v>
      </c>
      <c r="E33925" s="22">
        <v>468.29223499999995</v>
      </c>
    </row>
    <row r="33926" spans="1:5" x14ac:dyDescent="0.25">
      <c r="A33926" s="23">
        <v>41883.59375</v>
      </c>
      <c r="B33926" s="20">
        <v>467.37675400000001</v>
      </c>
      <c r="C33926" s="20">
        <v>467.37668200000002</v>
      </c>
      <c r="D33926" s="22">
        <v>468.29096099999992</v>
      </c>
      <c r="E33926" s="22">
        <v>468.29094499999997</v>
      </c>
    </row>
    <row r="33927" spans="1:5" x14ac:dyDescent="0.25">
      <c r="A33927" s="23">
        <v>41883.604166666664</v>
      </c>
      <c r="B33927" s="20">
        <v>467.37662400000005</v>
      </c>
      <c r="C33927" s="20">
        <v>467.37646000000001</v>
      </c>
      <c r="D33927" s="22">
        <v>468.28929199999993</v>
      </c>
      <c r="E33927" s="22">
        <v>468.28975899999995</v>
      </c>
    </row>
    <row r="33928" spans="1:5" x14ac:dyDescent="0.25">
      <c r="A33928" s="23">
        <v>41883.614583333336</v>
      </c>
      <c r="B33928" s="20">
        <v>467.37632400000001</v>
      </c>
      <c r="C33928" s="20">
        <v>467.37669300000005</v>
      </c>
      <c r="D33928" s="22">
        <v>468.28891099999993</v>
      </c>
      <c r="E33928" s="22">
        <v>468.28911899999997</v>
      </c>
    </row>
    <row r="33929" spans="1:5" x14ac:dyDescent="0.25">
      <c r="A33929" s="23">
        <v>41883.625</v>
      </c>
      <c r="B33929" s="20">
        <v>467.37457500000005</v>
      </c>
      <c r="C33929" s="20">
        <v>467.37623900000006</v>
      </c>
      <c r="D33929" s="22">
        <v>468.28778499999993</v>
      </c>
      <c r="E33929" s="22">
        <v>468.28865699999994</v>
      </c>
    </row>
    <row r="33930" spans="1:5" x14ac:dyDescent="0.25">
      <c r="A33930" s="23">
        <v>41883.635416666664</v>
      </c>
      <c r="B33930" s="20">
        <v>467.37542100000002</v>
      </c>
      <c r="C33930" s="20">
        <v>467.37598400000002</v>
      </c>
      <c r="D33930" s="22">
        <v>468.28787499999993</v>
      </c>
      <c r="E33930" s="22">
        <v>468.28743999999995</v>
      </c>
    </row>
    <row r="33931" spans="1:5" x14ac:dyDescent="0.25">
      <c r="A33931" s="23">
        <v>41883.645833333336</v>
      </c>
      <c r="B33931" s="20">
        <v>467.37653900000004</v>
      </c>
      <c r="C33931" s="20">
        <v>467.37561300000004</v>
      </c>
      <c r="D33931" s="22">
        <v>468.28766099999996</v>
      </c>
      <c r="E33931" s="22">
        <v>468.28744699999993</v>
      </c>
    </row>
    <row r="33932" spans="1:5" x14ac:dyDescent="0.25">
      <c r="A33932" s="23">
        <v>41883.65625</v>
      </c>
      <c r="B33932" s="20">
        <v>467.37599700000004</v>
      </c>
      <c r="C33932" s="20">
        <v>467.37572300000005</v>
      </c>
      <c r="D33932" s="22">
        <v>468.28586199999995</v>
      </c>
      <c r="E33932" s="22">
        <v>468.28618499999993</v>
      </c>
    </row>
    <row r="33933" spans="1:5" x14ac:dyDescent="0.25">
      <c r="A33933" s="23">
        <v>41883.666666666664</v>
      </c>
      <c r="B33933" s="20">
        <v>467.37622500000003</v>
      </c>
      <c r="C33933" s="20">
        <v>467.37538400000005</v>
      </c>
      <c r="D33933" s="22">
        <v>468.28577699999994</v>
      </c>
      <c r="E33933" s="22">
        <v>468.28557699999993</v>
      </c>
    </row>
    <row r="33934" spans="1:5" x14ac:dyDescent="0.25">
      <c r="A33934" s="23">
        <v>41883.677083333336</v>
      </c>
      <c r="B33934" s="20">
        <v>467.37516800000003</v>
      </c>
      <c r="C33934" s="20">
        <v>467.37550800000002</v>
      </c>
      <c r="D33934" s="22">
        <v>468.28442599999994</v>
      </c>
      <c r="E33934" s="22">
        <v>468.28515999999996</v>
      </c>
    </row>
    <row r="33935" spans="1:5" x14ac:dyDescent="0.25">
      <c r="A33935" s="23">
        <v>41883.6875</v>
      </c>
      <c r="B33935" s="20">
        <v>467.374661</v>
      </c>
      <c r="C33935" s="20">
        <v>467.37526000000003</v>
      </c>
      <c r="D33935" s="22">
        <v>468.28457799999995</v>
      </c>
      <c r="E33935" s="22">
        <v>468.28452099999993</v>
      </c>
    </row>
    <row r="33936" spans="1:5" x14ac:dyDescent="0.25">
      <c r="A33936" s="23">
        <v>41883.697916666664</v>
      </c>
      <c r="B33936" s="20">
        <v>467.37445300000002</v>
      </c>
      <c r="C33936" s="20">
        <v>467.37487600000003</v>
      </c>
      <c r="D33936" s="22">
        <v>468.28406999999993</v>
      </c>
      <c r="E33936" s="22">
        <v>468.28402999999997</v>
      </c>
    </row>
    <row r="33937" spans="1:5" x14ac:dyDescent="0.25">
      <c r="A33937" s="23">
        <v>41883.708333333336</v>
      </c>
      <c r="B33937" s="20">
        <v>467.37564700000001</v>
      </c>
      <c r="C33937" s="20">
        <v>467.37464200000005</v>
      </c>
      <c r="D33937" s="22">
        <v>468.28381699999994</v>
      </c>
      <c r="E33937" s="22">
        <v>468.28394199999997</v>
      </c>
    </row>
    <row r="33938" spans="1:5" x14ac:dyDescent="0.25">
      <c r="A33938" s="23">
        <v>41883.71875</v>
      </c>
      <c r="B33938" s="20">
        <v>467.374909</v>
      </c>
      <c r="C33938" s="20">
        <v>467.37428500000004</v>
      </c>
      <c r="D33938" s="22">
        <v>468.28265699999997</v>
      </c>
      <c r="E33938" s="22">
        <v>468.28314299999994</v>
      </c>
    </row>
    <row r="33939" spans="1:5" x14ac:dyDescent="0.25">
      <c r="A33939" s="23">
        <v>41883.729166666664</v>
      </c>
      <c r="B33939" s="20">
        <v>467.374211</v>
      </c>
      <c r="C33939" s="20">
        <v>467.37420800000001</v>
      </c>
      <c r="D33939" s="22">
        <v>468.28279499999996</v>
      </c>
      <c r="E33939" s="22">
        <v>468.28301399999992</v>
      </c>
    </row>
    <row r="33940" spans="1:5" x14ac:dyDescent="0.25">
      <c r="A33940" s="23">
        <v>41883.739583333336</v>
      </c>
      <c r="B33940" s="20">
        <v>467.37392800000003</v>
      </c>
      <c r="C33940" s="20">
        <v>467.37403600000005</v>
      </c>
      <c r="D33940" s="22">
        <v>468.28354499999995</v>
      </c>
      <c r="E33940" s="22">
        <v>468.28300199999995</v>
      </c>
    </row>
    <row r="33941" spans="1:5" x14ac:dyDescent="0.25">
      <c r="A33941" s="23">
        <v>41883.75</v>
      </c>
      <c r="B33941" s="20">
        <v>467.37299300000001</v>
      </c>
      <c r="C33941" s="20">
        <v>467.37385900000004</v>
      </c>
      <c r="D33941" s="22">
        <v>468.28425499999997</v>
      </c>
      <c r="E33941" s="22">
        <v>468.28350799999993</v>
      </c>
    </row>
    <row r="33942" spans="1:5" x14ac:dyDescent="0.25">
      <c r="A33942" s="23">
        <v>41883.760416666664</v>
      </c>
      <c r="B33942" s="20">
        <v>467.37355000000002</v>
      </c>
      <c r="C33942" s="20">
        <v>467.37382700000001</v>
      </c>
      <c r="D33942" s="22">
        <v>468.28267099999994</v>
      </c>
      <c r="E33942" s="22">
        <v>468.28292299999993</v>
      </c>
    </row>
    <row r="33943" spans="1:5" x14ac:dyDescent="0.25">
      <c r="A33943" s="23">
        <v>41883.770833333336</v>
      </c>
      <c r="B33943" s="20">
        <v>467.37408700000003</v>
      </c>
      <c r="C33943" s="20">
        <v>467.37382000000002</v>
      </c>
      <c r="D33943" s="22">
        <v>468.28130499999992</v>
      </c>
      <c r="E33943" s="22">
        <v>468.28275899999994</v>
      </c>
    </row>
    <row r="33944" spans="1:5" x14ac:dyDescent="0.25">
      <c r="A33944" s="23">
        <v>41883.78125</v>
      </c>
      <c r="B33944" s="20">
        <v>467.373017</v>
      </c>
      <c r="C33944" s="20">
        <v>467.37346000000002</v>
      </c>
      <c r="D33944" s="22">
        <v>468.28111199999995</v>
      </c>
      <c r="E33944" s="22">
        <v>468.28116999999992</v>
      </c>
    </row>
    <row r="33945" spans="1:5" x14ac:dyDescent="0.25">
      <c r="A33945" s="23">
        <v>41883.791666666664</v>
      </c>
      <c r="B33945" s="20">
        <v>467.37256200000002</v>
      </c>
      <c r="C33945" s="20">
        <v>467.37309000000005</v>
      </c>
      <c r="D33945" s="22">
        <v>468.28180099999997</v>
      </c>
      <c r="E33945" s="22">
        <v>468.28163999999992</v>
      </c>
    </row>
    <row r="33946" spans="1:5" x14ac:dyDescent="0.25">
      <c r="A33946" s="23">
        <v>41883.802083333336</v>
      </c>
      <c r="B33946" s="20">
        <v>467.37334100000004</v>
      </c>
      <c r="C33946" s="20">
        <v>467.37294800000001</v>
      </c>
      <c r="D33946" s="22">
        <v>468.28076399999992</v>
      </c>
      <c r="E33946" s="22">
        <v>468.28097399999996</v>
      </c>
    </row>
    <row r="33947" spans="1:5" x14ac:dyDescent="0.25">
      <c r="A33947" s="23">
        <v>41883.8125</v>
      </c>
      <c r="B33947" s="20">
        <v>467.37238100000002</v>
      </c>
      <c r="C33947" s="20">
        <v>467.372928</v>
      </c>
      <c r="D33947" s="22">
        <v>468.27942799999994</v>
      </c>
      <c r="E33947" s="22">
        <v>468.27988699999992</v>
      </c>
    </row>
    <row r="33948" spans="1:5" x14ac:dyDescent="0.25">
      <c r="A33948" s="23">
        <v>41883.822916666664</v>
      </c>
      <c r="B33948" s="20">
        <v>467.37237500000003</v>
      </c>
      <c r="C33948" s="20">
        <v>467.37271400000003</v>
      </c>
      <c r="D33948" s="22">
        <v>468.27939199999997</v>
      </c>
      <c r="E33948" s="22">
        <v>468.27957399999997</v>
      </c>
    </row>
    <row r="33949" spans="1:5" x14ac:dyDescent="0.25">
      <c r="A33949" s="23">
        <v>41883.833333333336</v>
      </c>
      <c r="B33949" s="20">
        <v>467.37257200000005</v>
      </c>
      <c r="C33949" s="20">
        <v>467.37246900000002</v>
      </c>
      <c r="D33949" s="22">
        <v>468.27934699999997</v>
      </c>
      <c r="E33949" s="22">
        <v>468.27923799999996</v>
      </c>
    </row>
    <row r="33950" spans="1:5" x14ac:dyDescent="0.25">
      <c r="A33950" s="23">
        <v>41883.84375</v>
      </c>
      <c r="B33950" s="20">
        <v>467.37170800000001</v>
      </c>
      <c r="C33950" s="20">
        <v>467.37253800000002</v>
      </c>
      <c r="D33950" s="22">
        <v>468.27925799999997</v>
      </c>
      <c r="E33950" s="22">
        <v>468.27907099999993</v>
      </c>
    </row>
    <row r="33951" spans="1:5" x14ac:dyDescent="0.25">
      <c r="A33951" s="23">
        <v>41883.854166666664</v>
      </c>
      <c r="B33951" s="20">
        <v>467.37193300000001</v>
      </c>
      <c r="C33951" s="20">
        <v>467.37242300000003</v>
      </c>
      <c r="D33951" s="22">
        <v>468.27926499999995</v>
      </c>
      <c r="E33951" s="22">
        <v>468.27902199999994</v>
      </c>
    </row>
    <row r="33952" spans="1:5" x14ac:dyDescent="0.25">
      <c r="A33952" s="23">
        <v>41883.864583333336</v>
      </c>
      <c r="B33952" s="20">
        <v>467.372748</v>
      </c>
      <c r="C33952" s="20">
        <v>467.37212400000004</v>
      </c>
      <c r="D33952" s="22">
        <v>468.27842399999997</v>
      </c>
      <c r="E33952" s="22">
        <v>468.27876799999996</v>
      </c>
    </row>
    <row r="33953" spans="1:5" x14ac:dyDescent="0.25">
      <c r="A33953" s="23">
        <v>41883.875</v>
      </c>
      <c r="B33953" s="20">
        <v>467.37249500000001</v>
      </c>
      <c r="C33953" s="20">
        <v>467.37200900000005</v>
      </c>
      <c r="D33953" s="22">
        <v>468.27876199999997</v>
      </c>
      <c r="E33953" s="22">
        <v>468.27811199999996</v>
      </c>
    </row>
    <row r="33954" spans="1:5" x14ac:dyDescent="0.25">
      <c r="A33954" s="23">
        <v>41883.885416666664</v>
      </c>
      <c r="B33954" s="20">
        <v>467.37230100000005</v>
      </c>
      <c r="C33954" s="20">
        <v>467.37165400000004</v>
      </c>
      <c r="D33954" s="22">
        <v>468.27847599999996</v>
      </c>
      <c r="E33954" s="22">
        <v>468.27827499999995</v>
      </c>
    </row>
    <row r="33955" spans="1:5" x14ac:dyDescent="0.25">
      <c r="A33955" s="23">
        <v>41883.895833333336</v>
      </c>
      <c r="B33955" s="20">
        <v>467.37084200000004</v>
      </c>
      <c r="C33955" s="20">
        <v>467.37163300000003</v>
      </c>
      <c r="D33955" s="22">
        <v>468.27763899999997</v>
      </c>
      <c r="E33955" s="22">
        <v>468.27895999999993</v>
      </c>
    </row>
    <row r="33956" spans="1:5" x14ac:dyDescent="0.25">
      <c r="A33956" s="23">
        <v>41883.90625</v>
      </c>
      <c r="B33956" s="20">
        <v>467.37104000000005</v>
      </c>
      <c r="C33956" s="20">
        <v>467.37139200000001</v>
      </c>
      <c r="D33956" s="22">
        <v>468.27848699999993</v>
      </c>
      <c r="E33956" s="22">
        <v>468.27812699999993</v>
      </c>
    </row>
    <row r="33957" spans="1:5" x14ac:dyDescent="0.25">
      <c r="A33957" s="23">
        <v>41883.916666666664</v>
      </c>
      <c r="B33957" s="20">
        <v>467.37113500000004</v>
      </c>
      <c r="C33957" s="20">
        <v>467.37100700000002</v>
      </c>
      <c r="D33957" s="22">
        <v>468.27779999999996</v>
      </c>
      <c r="E33957" s="22">
        <v>468.27794499999993</v>
      </c>
    </row>
    <row r="33958" spans="1:5" x14ac:dyDescent="0.25">
      <c r="A33958" s="23">
        <v>41883.927083333336</v>
      </c>
      <c r="B33958" s="20">
        <v>467.37021100000004</v>
      </c>
      <c r="C33958" s="20">
        <v>467.37090700000005</v>
      </c>
      <c r="D33958" s="22">
        <v>468.27715699999993</v>
      </c>
      <c r="E33958" s="22">
        <v>468.27782299999996</v>
      </c>
    </row>
    <row r="33959" spans="1:5" x14ac:dyDescent="0.25">
      <c r="A33959" s="23">
        <v>41883.9375</v>
      </c>
      <c r="B33959" s="20">
        <v>467.37005100000005</v>
      </c>
      <c r="C33959" s="20">
        <v>467.37054000000001</v>
      </c>
      <c r="D33959" s="22">
        <v>468.27751699999993</v>
      </c>
      <c r="E33959" s="22">
        <v>468.27771699999994</v>
      </c>
    </row>
    <row r="33960" spans="1:5" x14ac:dyDescent="0.25">
      <c r="A33960" s="23">
        <v>41883.947916666664</v>
      </c>
      <c r="B33960" s="20">
        <v>467.37054700000004</v>
      </c>
      <c r="C33960" s="20">
        <v>467.37048900000002</v>
      </c>
      <c r="D33960" s="22">
        <v>468.27807699999994</v>
      </c>
      <c r="E33960" s="22">
        <v>468.27809699999995</v>
      </c>
    </row>
    <row r="33961" spans="1:5" x14ac:dyDescent="0.25">
      <c r="A33961" s="23">
        <v>41883.958333333336</v>
      </c>
      <c r="B33961" s="20">
        <v>467.37032500000004</v>
      </c>
      <c r="C33961" s="20">
        <v>467.37016700000004</v>
      </c>
      <c r="D33961" s="22">
        <v>468.27564399999994</v>
      </c>
      <c r="E33961" s="22">
        <v>468.27711199999993</v>
      </c>
    </row>
    <row r="33962" spans="1:5" x14ac:dyDescent="0.25">
      <c r="A33962" s="23">
        <v>41883.96875</v>
      </c>
      <c r="B33962" s="20">
        <v>467.36973500000005</v>
      </c>
      <c r="C33962" s="20">
        <v>467.36989200000005</v>
      </c>
      <c r="D33962" s="22">
        <v>468.27673299999992</v>
      </c>
      <c r="E33962" s="22">
        <v>468.27664199999992</v>
      </c>
    </row>
    <row r="33963" spans="1:5" x14ac:dyDescent="0.25">
      <c r="A33963" s="23">
        <v>41883.979166666664</v>
      </c>
      <c r="B33963" s="20">
        <v>467.369753</v>
      </c>
      <c r="C33963" s="20">
        <v>467.36991500000005</v>
      </c>
      <c r="D33963" s="22">
        <v>468.27585399999992</v>
      </c>
      <c r="E33963" s="22">
        <v>468.27636599999994</v>
      </c>
    </row>
    <row r="33964" spans="1:5" x14ac:dyDescent="0.25">
      <c r="A33964" s="23">
        <v>41883.989583333336</v>
      </c>
      <c r="B33964" s="20">
        <v>467.37003200000004</v>
      </c>
      <c r="C33964" s="20">
        <v>467.36979600000001</v>
      </c>
      <c r="D33964" s="22">
        <v>468.27529199999992</v>
      </c>
      <c r="E33964" s="22">
        <v>468.27545799999996</v>
      </c>
    </row>
    <row r="33965" spans="1:5" x14ac:dyDescent="0.25">
      <c r="A33965" s="23">
        <v>41884</v>
      </c>
      <c r="B33965" s="20">
        <v>467.36950900000005</v>
      </c>
      <c r="C33965" s="20">
        <v>467.36961500000001</v>
      </c>
      <c r="D33965" s="22">
        <v>468.27410399999997</v>
      </c>
      <c r="E33965" s="22">
        <v>468.27514099999996</v>
      </c>
    </row>
    <row r="33966" spans="1:5" x14ac:dyDescent="0.25">
      <c r="A33966" s="23">
        <v>41884.010416666664</v>
      </c>
      <c r="B33966" s="20">
        <v>467.36982300000005</v>
      </c>
      <c r="C33966" s="20">
        <v>467.36942600000003</v>
      </c>
      <c r="D33966" s="22">
        <v>468.27534699999995</v>
      </c>
      <c r="E33966" s="22">
        <v>468.27514799999994</v>
      </c>
    </row>
    <row r="33967" spans="1:5" x14ac:dyDescent="0.25">
      <c r="A33967" s="23">
        <v>41884.020833333336</v>
      </c>
      <c r="B33967" s="20">
        <v>467.36924700000003</v>
      </c>
      <c r="C33967" s="20">
        <v>467.36899200000005</v>
      </c>
      <c r="D33967" s="22">
        <v>468.27500799999996</v>
      </c>
      <c r="E33967" s="22">
        <v>468.27472199999994</v>
      </c>
    </row>
    <row r="33968" spans="1:5" x14ac:dyDescent="0.25">
      <c r="A33968" s="23">
        <v>41884.03125</v>
      </c>
      <c r="B33968" s="20">
        <v>467.36817600000001</v>
      </c>
      <c r="C33968" s="20">
        <v>467.36908200000005</v>
      </c>
      <c r="D33968" s="22">
        <v>468.27317199999993</v>
      </c>
      <c r="E33968" s="22">
        <v>468.27453199999997</v>
      </c>
    </row>
    <row r="33969" spans="1:5" x14ac:dyDescent="0.25">
      <c r="A33969" s="23">
        <v>41884.041666666664</v>
      </c>
      <c r="B33969" s="20">
        <v>467.36891500000002</v>
      </c>
      <c r="C33969" s="20">
        <v>467.36866500000002</v>
      </c>
      <c r="D33969" s="22">
        <v>468.27360099999993</v>
      </c>
      <c r="E33969" s="22">
        <v>468.27397199999996</v>
      </c>
    </row>
    <row r="33970" spans="1:5" x14ac:dyDescent="0.25">
      <c r="A33970" s="23">
        <v>41884.052083333336</v>
      </c>
      <c r="B33970" s="20">
        <v>467.36867400000006</v>
      </c>
      <c r="C33970" s="20">
        <v>467.368763</v>
      </c>
      <c r="D33970" s="22">
        <v>468.27365199999997</v>
      </c>
      <c r="E33970" s="22">
        <v>468.27519899999993</v>
      </c>
    </row>
    <row r="33971" spans="1:5" x14ac:dyDescent="0.25">
      <c r="A33971" s="23">
        <v>41884.0625</v>
      </c>
      <c r="B33971" s="20">
        <v>467.36846200000002</v>
      </c>
      <c r="C33971" s="20">
        <v>467.36855700000001</v>
      </c>
      <c r="D33971" s="22">
        <v>468.27430199999992</v>
      </c>
      <c r="E33971" s="22">
        <v>468.27409599999993</v>
      </c>
    </row>
    <row r="33972" spans="1:5" x14ac:dyDescent="0.25">
      <c r="A33972" s="23">
        <v>41884.072916666664</v>
      </c>
      <c r="B33972" s="20">
        <v>467.36841000000004</v>
      </c>
      <c r="C33972" s="20">
        <v>467.36838200000005</v>
      </c>
      <c r="D33972" s="22">
        <v>468.27379299999996</v>
      </c>
      <c r="E33972" s="22">
        <v>468.27388899999994</v>
      </c>
    </row>
    <row r="33973" spans="1:5" x14ac:dyDescent="0.25">
      <c r="A33973" s="23">
        <v>41884.083333333336</v>
      </c>
      <c r="B33973" s="20">
        <v>467.36730000000006</v>
      </c>
      <c r="C33973" s="20">
        <v>467.36811</v>
      </c>
      <c r="D33973" s="22">
        <v>468.27294399999994</v>
      </c>
      <c r="E33973" s="22">
        <v>468.27408899999995</v>
      </c>
    </row>
    <row r="33974" spans="1:5" x14ac:dyDescent="0.25">
      <c r="A33974" s="23">
        <v>41884.09375</v>
      </c>
      <c r="B33974" s="20">
        <v>467.367839</v>
      </c>
      <c r="C33974" s="20">
        <v>467.36803900000001</v>
      </c>
      <c r="D33974" s="22">
        <v>468.27414499999992</v>
      </c>
      <c r="E33974" s="22">
        <v>468.27302799999995</v>
      </c>
    </row>
    <row r="33975" spans="1:5" x14ac:dyDescent="0.25">
      <c r="A33975" s="23">
        <v>41884.104166666664</v>
      </c>
      <c r="B33975" s="20">
        <v>467.36838800000004</v>
      </c>
      <c r="C33975" s="20">
        <v>467.36791100000005</v>
      </c>
      <c r="D33975" s="22">
        <v>468.27297099999993</v>
      </c>
      <c r="E33975" s="22">
        <v>468.27315799999997</v>
      </c>
    </row>
    <row r="33976" spans="1:5" x14ac:dyDescent="0.25">
      <c r="A33976" s="23">
        <v>41884.114583333336</v>
      </c>
      <c r="B33976" s="20">
        <v>467.36746000000005</v>
      </c>
      <c r="C33976" s="20">
        <v>467.36790400000001</v>
      </c>
      <c r="D33976" s="22">
        <v>468.27291699999995</v>
      </c>
      <c r="E33976" s="22">
        <v>468.27325799999994</v>
      </c>
    </row>
    <row r="33977" spans="1:5" x14ac:dyDescent="0.25">
      <c r="A33977" s="23">
        <v>41884.125</v>
      </c>
      <c r="B33977" s="20">
        <v>467.36799100000002</v>
      </c>
      <c r="C33977" s="20">
        <v>467.36749700000001</v>
      </c>
      <c r="D33977" s="22">
        <v>468.27217599999994</v>
      </c>
      <c r="E33977" s="22">
        <v>468.27217899999994</v>
      </c>
    </row>
    <row r="33978" spans="1:5" x14ac:dyDescent="0.25">
      <c r="A33978" s="23">
        <v>41884.135416666664</v>
      </c>
      <c r="B33978" s="20">
        <v>467.367435</v>
      </c>
      <c r="C33978" s="20">
        <v>467.36787400000003</v>
      </c>
      <c r="D33978" s="22">
        <v>468.27115599999996</v>
      </c>
      <c r="E33978" s="22">
        <v>468.27174699999995</v>
      </c>
    </row>
    <row r="33979" spans="1:5" x14ac:dyDescent="0.25">
      <c r="A33979" s="23">
        <v>41884.145833333336</v>
      </c>
      <c r="B33979" s="20">
        <v>467.36954400000002</v>
      </c>
      <c r="C33979" s="20">
        <v>467.36882500000002</v>
      </c>
      <c r="D33979" s="22">
        <v>468.27280999999994</v>
      </c>
      <c r="E33979" s="22">
        <v>468.27238699999992</v>
      </c>
    </row>
    <row r="33980" spans="1:5" x14ac:dyDescent="0.25">
      <c r="A33980" s="23">
        <v>41884.15625</v>
      </c>
      <c r="B33980" s="20">
        <v>467.37027200000006</v>
      </c>
      <c r="C33980" s="20">
        <v>467.36981500000002</v>
      </c>
      <c r="D33980" s="22">
        <v>468.27771999999993</v>
      </c>
      <c r="E33980" s="22">
        <v>468.27581499999997</v>
      </c>
    </row>
    <row r="33981" spans="1:5" x14ac:dyDescent="0.25">
      <c r="A33981" s="23">
        <v>41884.166666666664</v>
      </c>
      <c r="B33981" s="20">
        <v>467.37122700000003</v>
      </c>
      <c r="C33981" s="20">
        <v>467.37107500000002</v>
      </c>
      <c r="D33981" s="22">
        <v>468.28291499999995</v>
      </c>
      <c r="E33981" s="22">
        <v>468.28044999999997</v>
      </c>
    </row>
    <row r="33982" spans="1:5" x14ac:dyDescent="0.25">
      <c r="A33982" s="23">
        <v>41884.177083333336</v>
      </c>
      <c r="B33982" s="20">
        <v>467.37148100000002</v>
      </c>
      <c r="C33982" s="20">
        <v>467.37155800000005</v>
      </c>
      <c r="D33982" s="22">
        <v>468.28776199999993</v>
      </c>
      <c r="E33982" s="22">
        <v>468.28602499999994</v>
      </c>
    </row>
    <row r="33983" spans="1:5" x14ac:dyDescent="0.25">
      <c r="A33983" s="23">
        <v>41884.1875</v>
      </c>
      <c r="B33983" s="20">
        <v>467.37257200000005</v>
      </c>
      <c r="C33983" s="20">
        <v>467.37170400000002</v>
      </c>
      <c r="D33983" s="22">
        <v>468.29117599999995</v>
      </c>
      <c r="E33983" s="22">
        <v>468.29011099999997</v>
      </c>
    </row>
    <row r="33984" spans="1:5" x14ac:dyDescent="0.25">
      <c r="A33984" s="23">
        <v>41884.197916666664</v>
      </c>
      <c r="B33984" s="20">
        <v>467.37181100000004</v>
      </c>
      <c r="C33984" s="20">
        <v>467.37186300000002</v>
      </c>
      <c r="D33984" s="22">
        <v>468.29191099999997</v>
      </c>
      <c r="E33984" s="22">
        <v>468.29107099999993</v>
      </c>
    </row>
    <row r="33985" spans="1:5" x14ac:dyDescent="0.25">
      <c r="A33985" s="23">
        <v>41884.208333333336</v>
      </c>
      <c r="B33985" s="20">
        <v>467.37180800000004</v>
      </c>
      <c r="C33985" s="20">
        <v>467.37240100000002</v>
      </c>
      <c r="D33985" s="22">
        <v>468.29227999999995</v>
      </c>
      <c r="E33985" s="22">
        <v>468.29264599999993</v>
      </c>
    </row>
    <row r="33986" spans="1:5" x14ac:dyDescent="0.25">
      <c r="A33986" s="23">
        <v>41884.21875</v>
      </c>
      <c r="B33986" s="20">
        <v>467.37394800000004</v>
      </c>
      <c r="C33986" s="20">
        <v>467.37269000000003</v>
      </c>
      <c r="D33986" s="22">
        <v>468.29575099999994</v>
      </c>
      <c r="E33986" s="22">
        <v>468.29403099999996</v>
      </c>
    </row>
    <row r="33987" spans="1:5" x14ac:dyDescent="0.25">
      <c r="A33987" s="23">
        <v>41884.229166666664</v>
      </c>
      <c r="B33987" s="20">
        <v>467.37413700000002</v>
      </c>
      <c r="C33987" s="20">
        <v>467.37319400000001</v>
      </c>
      <c r="D33987" s="22">
        <v>468.29818399999994</v>
      </c>
      <c r="E33987" s="22">
        <v>468.29680499999995</v>
      </c>
    </row>
    <row r="33988" spans="1:5" x14ac:dyDescent="0.25">
      <c r="A33988" s="23">
        <v>41884.239583333336</v>
      </c>
      <c r="B33988" s="20">
        <v>467.37463000000002</v>
      </c>
      <c r="C33988" s="20">
        <v>467.37449400000003</v>
      </c>
      <c r="D33988" s="22">
        <v>468.30361299999993</v>
      </c>
      <c r="E33988" s="22">
        <v>468.30133899999993</v>
      </c>
    </row>
    <row r="33989" spans="1:5" x14ac:dyDescent="0.25">
      <c r="A33989" s="23">
        <v>41884.25</v>
      </c>
      <c r="B33989" s="20">
        <v>467.37582800000001</v>
      </c>
      <c r="C33989" s="20">
        <v>467.37526800000001</v>
      </c>
      <c r="D33989" s="22">
        <v>468.30868799999996</v>
      </c>
      <c r="E33989" s="22">
        <v>468.30584099999993</v>
      </c>
    </row>
    <row r="33990" spans="1:5" x14ac:dyDescent="0.25">
      <c r="A33990" s="23">
        <v>41884.260416666664</v>
      </c>
      <c r="B33990" s="20">
        <v>467.37626900000004</v>
      </c>
      <c r="C33990" s="20">
        <v>467.37602800000002</v>
      </c>
      <c r="D33990" s="22">
        <v>468.31108899999992</v>
      </c>
      <c r="E33990" s="22">
        <v>468.30972599999996</v>
      </c>
    </row>
    <row r="33991" spans="1:5" x14ac:dyDescent="0.25">
      <c r="A33991" s="23">
        <v>41884.270833333336</v>
      </c>
      <c r="B33991" s="20">
        <v>467.37558600000006</v>
      </c>
      <c r="C33991" s="20">
        <v>467.37619400000005</v>
      </c>
      <c r="D33991" s="22">
        <v>468.31573799999995</v>
      </c>
      <c r="E33991" s="22">
        <v>468.31386499999996</v>
      </c>
    </row>
    <row r="33992" spans="1:5" x14ac:dyDescent="0.25">
      <c r="A33992" s="23">
        <v>41884.28125</v>
      </c>
      <c r="B33992" s="20">
        <v>467.37705100000005</v>
      </c>
      <c r="C33992" s="20">
        <v>467.37665400000003</v>
      </c>
      <c r="D33992" s="22">
        <v>468.31589899999994</v>
      </c>
      <c r="E33992" s="22">
        <v>468.31631199999993</v>
      </c>
    </row>
    <row r="33993" spans="1:5" x14ac:dyDescent="0.25">
      <c r="A33993" s="23">
        <v>41884.291666666664</v>
      </c>
      <c r="B33993" s="20">
        <v>467.37747300000001</v>
      </c>
      <c r="C33993" s="20">
        <v>467.37679400000002</v>
      </c>
      <c r="D33993" s="22">
        <v>468.31604199999992</v>
      </c>
      <c r="E33993" s="22">
        <v>468.31600899999995</v>
      </c>
    </row>
    <row r="33994" spans="1:5" x14ac:dyDescent="0.25">
      <c r="A33994" s="23">
        <v>41884.302083333336</v>
      </c>
      <c r="B33994" s="20">
        <v>467.37737500000003</v>
      </c>
      <c r="C33994" s="20">
        <v>467.37722100000002</v>
      </c>
      <c r="D33994" s="22">
        <v>468.31843799999996</v>
      </c>
      <c r="E33994" s="22">
        <v>468.31734599999993</v>
      </c>
    </row>
    <row r="33995" spans="1:5" x14ac:dyDescent="0.25">
      <c r="A33995" s="23">
        <v>41884.3125</v>
      </c>
      <c r="B33995" s="20">
        <v>467.37759500000004</v>
      </c>
      <c r="C33995" s="20">
        <v>467.3777</v>
      </c>
      <c r="D33995" s="22">
        <v>468.31899599999997</v>
      </c>
      <c r="E33995" s="22">
        <v>468.31731199999996</v>
      </c>
    </row>
    <row r="33996" spans="1:5" x14ac:dyDescent="0.25">
      <c r="A33996" s="23">
        <v>41884.322916666664</v>
      </c>
      <c r="B33996" s="20">
        <v>467.37931600000002</v>
      </c>
      <c r="C33996" s="20">
        <v>467.37789800000002</v>
      </c>
      <c r="D33996" s="22">
        <v>468.31932999999992</v>
      </c>
      <c r="E33996" s="22">
        <v>468.31796599999996</v>
      </c>
    </row>
    <row r="33997" spans="1:5" x14ac:dyDescent="0.25">
      <c r="A33997" s="23">
        <v>41884.333333333336</v>
      </c>
      <c r="B33997" s="20">
        <v>467.37911500000001</v>
      </c>
      <c r="C33997" s="20">
        <v>467.37864200000001</v>
      </c>
      <c r="D33997" s="22">
        <v>468.31943799999993</v>
      </c>
      <c r="E33997" s="22">
        <v>468.31885299999993</v>
      </c>
    </row>
    <row r="33998" spans="1:5" x14ac:dyDescent="0.25">
      <c r="A33998" s="23">
        <v>41884.34375</v>
      </c>
      <c r="B33998" s="20">
        <v>467.38085000000001</v>
      </c>
      <c r="C33998" s="20">
        <v>467.38007300000004</v>
      </c>
      <c r="D33998" s="22">
        <v>468.32180499999993</v>
      </c>
      <c r="E33998" s="22">
        <v>468.32034699999997</v>
      </c>
    </row>
    <row r="33999" spans="1:5" x14ac:dyDescent="0.25">
      <c r="A33999" s="23">
        <v>41884.354166666664</v>
      </c>
      <c r="B33999" s="20">
        <v>467.38220600000005</v>
      </c>
      <c r="C33999" s="20">
        <v>467.38112400000006</v>
      </c>
      <c r="D33999" s="22">
        <v>468.32703699999996</v>
      </c>
      <c r="E33999" s="22">
        <v>468.32452299999994</v>
      </c>
    </row>
    <row r="34000" spans="1:5" x14ac:dyDescent="0.25">
      <c r="A34000" s="23">
        <v>41884.364583333336</v>
      </c>
      <c r="B34000" s="20">
        <v>467.38211100000001</v>
      </c>
      <c r="C34000" s="20">
        <v>467.38210700000002</v>
      </c>
      <c r="D34000" s="22">
        <v>468.33203299999997</v>
      </c>
      <c r="E34000" s="22">
        <v>468.33013199999994</v>
      </c>
    </row>
    <row r="34001" spans="1:5" x14ac:dyDescent="0.25">
      <c r="A34001" s="23">
        <v>41884.375</v>
      </c>
      <c r="B34001" s="20">
        <v>467.38408000000004</v>
      </c>
      <c r="C34001" s="20">
        <v>467.38307800000001</v>
      </c>
      <c r="D34001" s="22">
        <v>468.33680599999997</v>
      </c>
      <c r="E34001" s="22">
        <v>468.33431799999994</v>
      </c>
    </row>
    <row r="34002" spans="1:5" x14ac:dyDescent="0.25">
      <c r="A34002" s="23">
        <v>41884.385416666664</v>
      </c>
      <c r="B34002" s="20">
        <v>467.38462700000002</v>
      </c>
      <c r="C34002" s="20">
        <v>467.38399400000003</v>
      </c>
      <c r="D34002" s="22">
        <v>468.34023999999994</v>
      </c>
      <c r="E34002" s="22">
        <v>468.33845799999995</v>
      </c>
    </row>
    <row r="34003" spans="1:5" x14ac:dyDescent="0.25">
      <c r="A34003" s="23">
        <v>41884.395833333336</v>
      </c>
      <c r="B34003" s="20">
        <v>467.38402100000002</v>
      </c>
      <c r="C34003" s="20">
        <v>467.38421300000005</v>
      </c>
      <c r="D34003" s="22">
        <v>468.34363599999995</v>
      </c>
      <c r="E34003" s="22">
        <v>468.34212599999995</v>
      </c>
    </row>
    <row r="34004" spans="1:5" x14ac:dyDescent="0.25">
      <c r="A34004" s="23">
        <v>41884.40625</v>
      </c>
      <c r="B34004" s="20">
        <v>467.38564600000001</v>
      </c>
      <c r="C34004" s="20">
        <v>467.38505800000001</v>
      </c>
      <c r="D34004" s="22">
        <v>468.34548599999994</v>
      </c>
      <c r="E34004" s="22">
        <v>468.34543499999995</v>
      </c>
    </row>
    <row r="34005" spans="1:5" x14ac:dyDescent="0.25">
      <c r="A34005" s="23">
        <v>41884.416666666664</v>
      </c>
      <c r="B34005" s="20">
        <v>467.38557100000003</v>
      </c>
      <c r="C34005" s="20">
        <v>467.38588300000004</v>
      </c>
      <c r="D34005" s="22">
        <v>468.34922399999994</v>
      </c>
      <c r="E34005" s="22">
        <v>468.34815599999996</v>
      </c>
    </row>
    <row r="34006" spans="1:5" x14ac:dyDescent="0.25">
      <c r="A34006" s="23">
        <v>41884.427083333336</v>
      </c>
      <c r="B34006" s="20">
        <v>467.38608800000003</v>
      </c>
      <c r="C34006" s="20">
        <v>467.38637100000005</v>
      </c>
      <c r="D34006" s="22">
        <v>468.35024499999997</v>
      </c>
      <c r="E34006" s="22">
        <v>468.34991599999995</v>
      </c>
    </row>
    <row r="34007" spans="1:5" x14ac:dyDescent="0.25">
      <c r="A34007" s="23">
        <v>41884.4375</v>
      </c>
      <c r="B34007" s="20">
        <v>467.38775400000003</v>
      </c>
      <c r="C34007" s="20">
        <v>467.38703200000003</v>
      </c>
      <c r="D34007" s="22">
        <v>468.35080999999997</v>
      </c>
      <c r="E34007" s="22">
        <v>468.35058599999996</v>
      </c>
    </row>
    <row r="34008" spans="1:5" x14ac:dyDescent="0.25">
      <c r="A34008" s="23">
        <v>41884.447916666664</v>
      </c>
      <c r="B34008" s="20">
        <v>467.387427</v>
      </c>
      <c r="C34008" s="20">
        <v>467.38698900000003</v>
      </c>
      <c r="D34008" s="22">
        <v>468.35166399999997</v>
      </c>
      <c r="E34008" s="22">
        <v>468.35121799999996</v>
      </c>
    </row>
    <row r="34009" spans="1:5" x14ac:dyDescent="0.25">
      <c r="A34009" s="23">
        <v>41884.458333333336</v>
      </c>
      <c r="B34009" s="20">
        <v>467.38829900000002</v>
      </c>
      <c r="C34009" s="20">
        <v>467.38811900000002</v>
      </c>
      <c r="D34009" s="22">
        <v>468.35137499999996</v>
      </c>
      <c r="E34009" s="22">
        <v>468.35181199999994</v>
      </c>
    </row>
    <row r="34010" spans="1:5" x14ac:dyDescent="0.25">
      <c r="A34010" s="23">
        <v>41884.46875</v>
      </c>
      <c r="B34010" s="20">
        <v>467.38732000000005</v>
      </c>
      <c r="C34010" s="20">
        <v>467.38781200000005</v>
      </c>
      <c r="D34010" s="22">
        <v>468.35148899999996</v>
      </c>
      <c r="E34010" s="22">
        <v>468.35199099999994</v>
      </c>
    </row>
    <row r="34011" spans="1:5" x14ac:dyDescent="0.25">
      <c r="A34011" s="23">
        <v>41884.479166666664</v>
      </c>
      <c r="B34011" s="20">
        <v>467.38750700000003</v>
      </c>
      <c r="C34011" s="20">
        <v>467.38843100000003</v>
      </c>
      <c r="D34011" s="22">
        <v>468.35224599999992</v>
      </c>
      <c r="E34011" s="22">
        <v>468.35223599999995</v>
      </c>
    </row>
    <row r="34012" spans="1:5" x14ac:dyDescent="0.25">
      <c r="A34012" s="23">
        <v>41884.489583333336</v>
      </c>
      <c r="B34012" s="20">
        <v>467.38853800000004</v>
      </c>
      <c r="C34012" s="20">
        <v>467.38850900000006</v>
      </c>
      <c r="D34012" s="22">
        <v>468.35055399999993</v>
      </c>
      <c r="E34012" s="22">
        <v>468.35087499999997</v>
      </c>
    </row>
    <row r="34013" spans="1:5" x14ac:dyDescent="0.25">
      <c r="A34013" s="23">
        <v>41884.5</v>
      </c>
      <c r="B34013" s="20">
        <v>467.38982600000003</v>
      </c>
      <c r="C34013" s="20">
        <v>467.38897400000002</v>
      </c>
      <c r="D34013" s="22">
        <v>468.35042299999992</v>
      </c>
      <c r="E34013" s="22">
        <v>468.35012199999994</v>
      </c>
    </row>
    <row r="34014" spans="1:5" x14ac:dyDescent="0.25">
      <c r="A34014" s="23">
        <v>41884.510416666664</v>
      </c>
      <c r="B34014" s="20">
        <v>467.38869500000004</v>
      </c>
      <c r="C34014" s="20">
        <v>467.38901800000002</v>
      </c>
      <c r="D34014" s="22">
        <v>468.34779099999997</v>
      </c>
      <c r="E34014" s="22">
        <v>468.34885099999997</v>
      </c>
    </row>
    <row r="34015" spans="1:5" x14ac:dyDescent="0.25">
      <c r="A34015" s="23">
        <v>41884.520833333336</v>
      </c>
      <c r="B34015" s="20">
        <v>467.38892600000003</v>
      </c>
      <c r="C34015" s="20">
        <v>467.38940700000001</v>
      </c>
      <c r="D34015" s="22">
        <v>468.34759799999995</v>
      </c>
      <c r="E34015" s="22">
        <v>468.34842199999997</v>
      </c>
    </row>
    <row r="34016" spans="1:5" x14ac:dyDescent="0.25">
      <c r="A34016" s="23">
        <v>41884.53125</v>
      </c>
      <c r="B34016" s="20">
        <v>467.38883400000003</v>
      </c>
      <c r="C34016" s="20">
        <v>467.38941700000004</v>
      </c>
      <c r="D34016" s="22">
        <v>468.34660199999996</v>
      </c>
      <c r="E34016" s="22">
        <v>468.34782499999994</v>
      </c>
    </row>
    <row r="34017" spans="1:5" x14ac:dyDescent="0.25">
      <c r="A34017" s="23">
        <v>41884.541666666664</v>
      </c>
      <c r="B34017" s="20">
        <v>467.39027300000004</v>
      </c>
      <c r="C34017" s="20">
        <v>467.38937500000003</v>
      </c>
      <c r="D34017" s="22">
        <v>468.34624699999995</v>
      </c>
      <c r="E34017" s="22">
        <v>468.34677099999993</v>
      </c>
    </row>
    <row r="34018" spans="1:5" x14ac:dyDescent="0.25">
      <c r="A34018" s="23">
        <v>41884.552083333336</v>
      </c>
      <c r="B34018" s="20">
        <v>467.39006800000004</v>
      </c>
      <c r="C34018" s="20">
        <v>467.38940400000001</v>
      </c>
      <c r="D34018" s="22">
        <v>468.34527399999996</v>
      </c>
      <c r="E34018" s="22">
        <v>468.34570899999994</v>
      </c>
    </row>
    <row r="34019" spans="1:5" x14ac:dyDescent="0.25">
      <c r="A34019" s="23">
        <v>41884.5625</v>
      </c>
      <c r="B34019" s="20">
        <v>467.39005800000001</v>
      </c>
      <c r="C34019" s="20">
        <v>467.38972500000006</v>
      </c>
      <c r="D34019" s="22">
        <v>468.34353299999992</v>
      </c>
      <c r="E34019" s="22">
        <v>468.34430099999997</v>
      </c>
    </row>
    <row r="34020" spans="1:5" x14ac:dyDescent="0.25">
      <c r="A34020" s="23">
        <v>41884.572916666664</v>
      </c>
      <c r="B34020" s="20">
        <v>467.38951500000002</v>
      </c>
      <c r="C34020" s="20">
        <v>467.38935100000003</v>
      </c>
      <c r="D34020" s="22">
        <v>468.34298799999993</v>
      </c>
      <c r="E34020" s="22">
        <v>468.34323699999993</v>
      </c>
    </row>
    <row r="34021" spans="1:5" x14ac:dyDescent="0.25">
      <c r="A34021" s="23">
        <v>41884.583333333336</v>
      </c>
      <c r="B34021" s="20">
        <v>467.39070500000003</v>
      </c>
      <c r="C34021" s="20">
        <v>467.38990600000005</v>
      </c>
      <c r="D34021" s="22">
        <v>468.34115099999997</v>
      </c>
      <c r="E34021" s="22">
        <v>468.34194399999996</v>
      </c>
    </row>
    <row r="34022" spans="1:5" x14ac:dyDescent="0.25">
      <c r="A34022" s="23">
        <v>41884.59375</v>
      </c>
      <c r="B34022" s="20">
        <v>467.38982000000004</v>
      </c>
      <c r="C34022" s="20">
        <v>467.38935000000004</v>
      </c>
      <c r="D34022" s="22">
        <v>468.34012399999995</v>
      </c>
      <c r="E34022" s="22">
        <v>468.34067499999992</v>
      </c>
    </row>
    <row r="34023" spans="1:5" x14ac:dyDescent="0.25">
      <c r="A34023" s="23">
        <v>41884.604166666664</v>
      </c>
      <c r="B34023" s="20">
        <v>467.38967300000002</v>
      </c>
      <c r="C34023" s="20">
        <v>467.38965800000005</v>
      </c>
      <c r="D34023" s="22">
        <v>468.33879099999996</v>
      </c>
      <c r="E34023" s="22">
        <v>468.33989199999996</v>
      </c>
    </row>
    <row r="34024" spans="1:5" x14ac:dyDescent="0.25">
      <c r="A34024" s="23">
        <v>41884.614583333336</v>
      </c>
      <c r="B34024" s="20">
        <v>467.38944600000002</v>
      </c>
      <c r="C34024" s="20">
        <v>467.38943400000005</v>
      </c>
      <c r="D34024" s="22">
        <v>468.33932899999996</v>
      </c>
      <c r="E34024" s="22">
        <v>468.33891599999993</v>
      </c>
    </row>
    <row r="34025" spans="1:5" x14ac:dyDescent="0.25">
      <c r="A34025" s="23">
        <v>41884.625</v>
      </c>
      <c r="B34025" s="20">
        <v>467.388912</v>
      </c>
      <c r="C34025" s="20">
        <v>467.38911800000005</v>
      </c>
      <c r="D34025" s="22">
        <v>468.33843199999995</v>
      </c>
      <c r="E34025" s="22">
        <v>468.33847399999996</v>
      </c>
    </row>
    <row r="34026" spans="1:5" x14ac:dyDescent="0.25">
      <c r="A34026" s="23">
        <v>41884.635416666664</v>
      </c>
      <c r="B34026" s="20">
        <v>467.38896700000004</v>
      </c>
      <c r="C34026" s="20">
        <v>467.389363</v>
      </c>
      <c r="D34026" s="22">
        <v>468.33599199999992</v>
      </c>
      <c r="E34026" s="22">
        <v>468.33765599999992</v>
      </c>
    </row>
    <row r="34027" spans="1:5" x14ac:dyDescent="0.25">
      <c r="A34027" s="23">
        <v>41884.645833333336</v>
      </c>
      <c r="B34027" s="20">
        <v>467.38878700000004</v>
      </c>
      <c r="C34027" s="20">
        <v>467.38901700000002</v>
      </c>
      <c r="D34027" s="22">
        <v>468.33645499999994</v>
      </c>
      <c r="E34027" s="22">
        <v>468.33686299999994</v>
      </c>
    </row>
    <row r="34028" spans="1:5" x14ac:dyDescent="0.25">
      <c r="A34028" s="23">
        <v>41884.65625</v>
      </c>
      <c r="B34028" s="20">
        <v>467.38789200000002</v>
      </c>
      <c r="C34028" s="20">
        <v>467.38857000000002</v>
      </c>
      <c r="D34028" s="22">
        <v>468.33457599999997</v>
      </c>
      <c r="E34028" s="22">
        <v>468.33543999999995</v>
      </c>
    </row>
    <row r="34029" spans="1:5" x14ac:dyDescent="0.25">
      <c r="A34029" s="23">
        <v>41884.666666666664</v>
      </c>
      <c r="B34029" s="20">
        <v>467.38854500000002</v>
      </c>
      <c r="C34029" s="20">
        <v>467.38848100000001</v>
      </c>
      <c r="D34029" s="22">
        <v>468.33351099999993</v>
      </c>
      <c r="E34029" s="22">
        <v>468.33388399999995</v>
      </c>
    </row>
    <row r="34030" spans="1:5" x14ac:dyDescent="0.25">
      <c r="A34030" s="23">
        <v>41884.677083333336</v>
      </c>
      <c r="B34030" s="20">
        <v>467.38739900000002</v>
      </c>
      <c r="C34030" s="20">
        <v>467.38785200000001</v>
      </c>
      <c r="D34030" s="22">
        <v>468.33160099999992</v>
      </c>
      <c r="E34030" s="22">
        <v>468.33229399999993</v>
      </c>
    </row>
    <row r="34031" spans="1:5" x14ac:dyDescent="0.25">
      <c r="A34031" s="23">
        <v>41884.6875</v>
      </c>
      <c r="B34031" s="20">
        <v>467.38822400000004</v>
      </c>
      <c r="C34031" s="20">
        <v>467.38783800000004</v>
      </c>
      <c r="D34031" s="22">
        <v>468.32953299999997</v>
      </c>
      <c r="E34031" s="22">
        <v>468.32971499999996</v>
      </c>
    </row>
    <row r="34032" spans="1:5" x14ac:dyDescent="0.25">
      <c r="A34032" s="23">
        <v>41884.697916666664</v>
      </c>
      <c r="B34032" s="20">
        <v>467.38727400000005</v>
      </c>
      <c r="C34032" s="20">
        <v>467.38781600000004</v>
      </c>
      <c r="D34032" s="22">
        <v>468.32813499999992</v>
      </c>
      <c r="E34032" s="22">
        <v>468.32828999999992</v>
      </c>
    </row>
    <row r="34033" spans="1:5" x14ac:dyDescent="0.25">
      <c r="A34033" s="23">
        <v>41884.708333333336</v>
      </c>
      <c r="B34033" s="20">
        <v>467.38652400000001</v>
      </c>
      <c r="C34033" s="20">
        <v>467.38735200000002</v>
      </c>
      <c r="D34033" s="22">
        <v>468.32632699999994</v>
      </c>
      <c r="E34033" s="22">
        <v>468.32675799999993</v>
      </c>
    </row>
    <row r="34034" spans="1:5" x14ac:dyDescent="0.25">
      <c r="A34034" s="23">
        <v>41884.71875</v>
      </c>
      <c r="B34034" s="20">
        <v>467.38823900000006</v>
      </c>
      <c r="C34034" s="20">
        <v>467.38743500000004</v>
      </c>
      <c r="D34034" s="22">
        <v>468.32512299999996</v>
      </c>
      <c r="E34034" s="22">
        <v>468.32525199999992</v>
      </c>
    </row>
    <row r="34035" spans="1:5" x14ac:dyDescent="0.25">
      <c r="A34035" s="23">
        <v>41884.729166666664</v>
      </c>
      <c r="B34035" s="20">
        <v>467.387225</v>
      </c>
      <c r="C34035" s="20">
        <v>467.38737900000001</v>
      </c>
      <c r="D34035" s="22">
        <v>468.32351899999992</v>
      </c>
      <c r="E34035" s="22">
        <v>468.32434599999993</v>
      </c>
    </row>
    <row r="34036" spans="1:5" x14ac:dyDescent="0.25">
      <c r="A34036" s="23">
        <v>41884.739583333336</v>
      </c>
      <c r="B34036" s="20">
        <v>467.38801000000001</v>
      </c>
      <c r="C34036" s="20">
        <v>467.38763400000005</v>
      </c>
      <c r="D34036" s="22">
        <v>468.32383399999992</v>
      </c>
      <c r="E34036" s="22">
        <v>468.32327899999996</v>
      </c>
    </row>
    <row r="34037" spans="1:5" x14ac:dyDescent="0.25">
      <c r="A34037" s="23">
        <v>41884.75</v>
      </c>
      <c r="B34037" s="20">
        <v>467.39725000000004</v>
      </c>
      <c r="C34037" s="20">
        <v>467.393505</v>
      </c>
      <c r="D34037" s="22">
        <v>468.35667499999994</v>
      </c>
      <c r="E34037" s="22">
        <v>468.33660799999996</v>
      </c>
    </row>
    <row r="34038" spans="1:5" x14ac:dyDescent="0.25">
      <c r="A34038" s="23">
        <v>41884.760416666664</v>
      </c>
      <c r="B34038" s="20">
        <v>467.39401900000001</v>
      </c>
      <c r="C34038" s="20">
        <v>467.39273100000003</v>
      </c>
      <c r="D34038" s="22">
        <v>468.38943299999994</v>
      </c>
      <c r="E34038" s="22">
        <v>468.37741599999993</v>
      </c>
    </row>
    <row r="34039" spans="1:5" x14ac:dyDescent="0.25">
      <c r="A34039" s="23">
        <v>41884.770833333336</v>
      </c>
      <c r="B34039" s="20">
        <v>467.39704900000004</v>
      </c>
      <c r="C34039" s="20">
        <v>467.39622300000002</v>
      </c>
      <c r="D34039" s="22">
        <v>468.40145399999994</v>
      </c>
      <c r="E34039" s="22">
        <v>468.39676899999995</v>
      </c>
    </row>
    <row r="34040" spans="1:5" x14ac:dyDescent="0.25">
      <c r="A34040" s="23">
        <v>41884.78125</v>
      </c>
      <c r="B34040" s="20">
        <v>467.39852400000001</v>
      </c>
      <c r="C34040" s="20">
        <v>467.39803200000006</v>
      </c>
      <c r="D34040" s="22">
        <v>468.40734399999997</v>
      </c>
      <c r="E34040" s="22">
        <v>468.40514999999994</v>
      </c>
    </row>
    <row r="34041" spans="1:5" x14ac:dyDescent="0.25">
      <c r="A34041" s="23">
        <v>41884.791666666664</v>
      </c>
      <c r="B34041" s="20">
        <v>467.39882900000003</v>
      </c>
      <c r="C34041" s="20">
        <v>467.39883200000003</v>
      </c>
      <c r="D34041" s="22">
        <v>468.40948099999997</v>
      </c>
      <c r="E34041" s="22">
        <v>468.40834599999994</v>
      </c>
    </row>
    <row r="34042" spans="1:5" x14ac:dyDescent="0.25">
      <c r="A34042" s="23">
        <v>41884.802083333336</v>
      </c>
      <c r="B34042" s="20">
        <v>467.39916800000003</v>
      </c>
      <c r="C34042" s="20">
        <v>467.39932400000004</v>
      </c>
      <c r="D34042" s="22">
        <v>468.41130599999997</v>
      </c>
      <c r="E34042" s="22">
        <v>468.41073899999992</v>
      </c>
    </row>
    <row r="34043" spans="1:5" x14ac:dyDescent="0.25">
      <c r="A34043" s="23">
        <v>41884.8125</v>
      </c>
      <c r="B34043" s="20">
        <v>467.40018700000002</v>
      </c>
      <c r="C34043" s="20">
        <v>467.39972800000004</v>
      </c>
      <c r="D34043" s="22">
        <v>468.41163999999992</v>
      </c>
      <c r="E34043" s="22">
        <v>468.41149199999995</v>
      </c>
    </row>
    <row r="34044" spans="1:5" x14ac:dyDescent="0.25">
      <c r="A34044" s="23">
        <v>41884.822916666664</v>
      </c>
      <c r="B34044" s="20">
        <v>467.39955300000003</v>
      </c>
      <c r="C34044" s="20">
        <v>467.40024000000005</v>
      </c>
      <c r="D34044" s="22">
        <v>468.41165599999994</v>
      </c>
      <c r="E34044" s="22">
        <v>468.41160799999994</v>
      </c>
    </row>
    <row r="34045" spans="1:5" x14ac:dyDescent="0.25">
      <c r="A34045" s="23">
        <v>41884.833333333336</v>
      </c>
      <c r="B34045" s="20">
        <v>467.40124800000001</v>
      </c>
      <c r="C34045" s="20">
        <v>467.40078900000003</v>
      </c>
      <c r="D34045" s="22">
        <v>468.41181099999994</v>
      </c>
      <c r="E34045" s="22">
        <v>468.41137999999995</v>
      </c>
    </row>
    <row r="34046" spans="1:5" x14ac:dyDescent="0.25">
      <c r="A34046" s="23">
        <v>41884.84375</v>
      </c>
      <c r="B34046" s="20">
        <v>467.40222600000004</v>
      </c>
      <c r="C34046" s="20">
        <v>467.40161600000005</v>
      </c>
      <c r="D34046" s="22">
        <v>468.40964699999995</v>
      </c>
      <c r="E34046" s="22">
        <v>468.41069399999992</v>
      </c>
    </row>
    <row r="34047" spans="1:5" x14ac:dyDescent="0.25">
      <c r="A34047" s="23">
        <v>41884.854166666664</v>
      </c>
      <c r="B34047" s="20">
        <v>467.40311100000002</v>
      </c>
      <c r="C34047" s="20">
        <v>467.40292400000004</v>
      </c>
      <c r="D34047" s="22">
        <v>468.41314199999994</v>
      </c>
      <c r="E34047" s="22">
        <v>468.41272099999992</v>
      </c>
    </row>
    <row r="34048" spans="1:5" x14ac:dyDescent="0.25">
      <c r="A34048" s="23">
        <v>41884.864583333336</v>
      </c>
      <c r="B34048" s="20">
        <v>467.40467000000001</v>
      </c>
      <c r="C34048" s="20">
        <v>467.40403400000002</v>
      </c>
      <c r="D34048" s="22">
        <v>468.41325199999994</v>
      </c>
      <c r="E34048" s="22">
        <v>468.41217799999993</v>
      </c>
    </row>
    <row r="34049" spans="1:5" x14ac:dyDescent="0.25">
      <c r="A34049" s="23">
        <v>41884.875</v>
      </c>
      <c r="B34049" s="20">
        <v>467.40463800000003</v>
      </c>
      <c r="C34049" s="20">
        <v>467.40419400000002</v>
      </c>
      <c r="D34049" s="22">
        <v>468.41558799999996</v>
      </c>
      <c r="E34049" s="22">
        <v>468.41424599999993</v>
      </c>
    </row>
    <row r="34050" spans="1:5" x14ac:dyDescent="0.25">
      <c r="A34050" s="23">
        <v>41884.885416666664</v>
      </c>
      <c r="B34050" s="20">
        <v>467.40523400000001</v>
      </c>
      <c r="C34050" s="20">
        <v>467.40470200000004</v>
      </c>
      <c r="D34050" s="22">
        <v>468.41756199999992</v>
      </c>
      <c r="E34050" s="22">
        <v>468.41668099999993</v>
      </c>
    </row>
    <row r="34051" spans="1:5" x14ac:dyDescent="0.25">
      <c r="A34051" s="23">
        <v>41884.895833333336</v>
      </c>
      <c r="B34051" s="20">
        <v>467.40476700000005</v>
      </c>
      <c r="C34051" s="20">
        <v>467.40527800000001</v>
      </c>
      <c r="D34051" s="22">
        <v>468.41603799999996</v>
      </c>
      <c r="E34051" s="22">
        <v>468.41739499999994</v>
      </c>
    </row>
    <row r="34052" spans="1:5" x14ac:dyDescent="0.25">
      <c r="A34052" s="23">
        <v>41884.90625</v>
      </c>
      <c r="B34052" s="20">
        <v>467.40610600000002</v>
      </c>
      <c r="C34052" s="20">
        <v>467.40559200000001</v>
      </c>
      <c r="D34052" s="22">
        <v>468.41807599999993</v>
      </c>
      <c r="E34052" s="22">
        <v>468.41701499999994</v>
      </c>
    </row>
    <row r="34053" spans="1:5" x14ac:dyDescent="0.25">
      <c r="A34053" s="23">
        <v>41884.916666666664</v>
      </c>
      <c r="B34053" s="20">
        <v>467.40570000000002</v>
      </c>
      <c r="C34053" s="20">
        <v>467.40612200000004</v>
      </c>
      <c r="D34053" s="22">
        <v>468.41528799999992</v>
      </c>
      <c r="E34053" s="22">
        <v>468.41669699999994</v>
      </c>
    </row>
    <row r="34054" spans="1:5" x14ac:dyDescent="0.25">
      <c r="A34054" s="23">
        <v>41884.927083333336</v>
      </c>
      <c r="B34054" s="20">
        <v>467.40496400000001</v>
      </c>
      <c r="C34054" s="20">
        <v>467.40581100000003</v>
      </c>
      <c r="D34054" s="22">
        <v>468.41546999999997</v>
      </c>
      <c r="E34054" s="22">
        <v>468.41521499999993</v>
      </c>
    </row>
    <row r="34055" spans="1:5" x14ac:dyDescent="0.25">
      <c r="A34055" s="23">
        <v>41884.9375</v>
      </c>
      <c r="B34055" s="20">
        <v>467.40623600000004</v>
      </c>
      <c r="C34055" s="20">
        <v>467.40637200000003</v>
      </c>
      <c r="D34055" s="22">
        <v>468.41305399999993</v>
      </c>
      <c r="E34055" s="22">
        <v>468.41421199999996</v>
      </c>
    </row>
    <row r="34056" spans="1:5" x14ac:dyDescent="0.25">
      <c r="A34056" s="23">
        <v>41884.947916666664</v>
      </c>
      <c r="B34056" s="20">
        <v>467.40642400000002</v>
      </c>
      <c r="C34056" s="20">
        <v>467.40633200000002</v>
      </c>
      <c r="D34056" s="22">
        <v>468.41085599999997</v>
      </c>
      <c r="E34056" s="22">
        <v>468.41168799999997</v>
      </c>
    </row>
    <row r="34057" spans="1:5" x14ac:dyDescent="0.25">
      <c r="A34057" s="23">
        <v>41884.958333333336</v>
      </c>
      <c r="B34057" s="20">
        <v>467.40790700000002</v>
      </c>
      <c r="C34057" s="20">
        <v>467.40635900000001</v>
      </c>
      <c r="D34057" s="22">
        <v>468.40964099999997</v>
      </c>
      <c r="E34057" s="22">
        <v>468.41032599999994</v>
      </c>
    </row>
    <row r="34058" spans="1:5" x14ac:dyDescent="0.25">
      <c r="A34058" s="23">
        <v>41884.96875</v>
      </c>
      <c r="B34058" s="20">
        <v>467.40684200000004</v>
      </c>
      <c r="C34058" s="20">
        <v>467.40662500000002</v>
      </c>
      <c r="D34058" s="22">
        <v>468.40826899999996</v>
      </c>
      <c r="E34058" s="22">
        <v>468.40862299999992</v>
      </c>
    </row>
    <row r="34059" spans="1:5" x14ac:dyDescent="0.25">
      <c r="A34059" s="23">
        <v>41884.979166666664</v>
      </c>
      <c r="B34059" s="20">
        <v>467.40645700000005</v>
      </c>
      <c r="C34059" s="20">
        <v>467.40673900000002</v>
      </c>
      <c r="D34059" s="22">
        <v>468.40546899999993</v>
      </c>
      <c r="E34059" s="22">
        <v>468.40668499999992</v>
      </c>
    </row>
    <row r="34060" spans="1:5" x14ac:dyDescent="0.25">
      <c r="A34060" s="23">
        <v>41884.989583333336</v>
      </c>
      <c r="B34060" s="20">
        <v>467.40672600000005</v>
      </c>
      <c r="C34060" s="20">
        <v>467.40650100000005</v>
      </c>
      <c r="D34060" s="22">
        <v>468.40374899999995</v>
      </c>
      <c r="E34060" s="22">
        <v>468.40428699999995</v>
      </c>
    </row>
    <row r="34061" spans="1:5" x14ac:dyDescent="0.25">
      <c r="A34061" s="23">
        <v>41885</v>
      </c>
      <c r="B34061" s="20">
        <v>467.40590900000001</v>
      </c>
      <c r="C34061" s="20">
        <v>467.40676100000002</v>
      </c>
      <c r="D34061" s="22">
        <v>468.40272099999993</v>
      </c>
      <c r="E34061" s="22">
        <v>468.40307899999993</v>
      </c>
    </row>
    <row r="34062" spans="1:5" x14ac:dyDescent="0.25">
      <c r="A34062" s="23">
        <v>41885.010416666664</v>
      </c>
      <c r="B34062" s="20">
        <v>467.40613400000001</v>
      </c>
      <c r="C34062" s="20">
        <v>467.40671500000002</v>
      </c>
      <c r="D34062" s="22">
        <v>468.40201499999995</v>
      </c>
      <c r="E34062" s="22">
        <v>468.40163399999994</v>
      </c>
    </row>
    <row r="34063" spans="1:5" x14ac:dyDescent="0.25">
      <c r="A34063" s="23">
        <v>41885.020833333336</v>
      </c>
      <c r="B34063" s="20">
        <v>467.40640500000001</v>
      </c>
      <c r="C34063" s="20">
        <v>467.40640000000002</v>
      </c>
      <c r="D34063" s="22">
        <v>468.39867799999996</v>
      </c>
      <c r="E34063" s="22">
        <v>468.39955699999996</v>
      </c>
    </row>
    <row r="34064" spans="1:5" x14ac:dyDescent="0.25">
      <c r="A34064" s="23">
        <v>41885.03125</v>
      </c>
      <c r="B34064" s="20">
        <v>467.40694400000001</v>
      </c>
      <c r="C34064" s="20">
        <v>467.40635500000002</v>
      </c>
      <c r="D34064" s="22">
        <v>468.39751899999993</v>
      </c>
      <c r="E34064" s="22">
        <v>468.39785599999993</v>
      </c>
    </row>
    <row r="34065" spans="1:5" x14ac:dyDescent="0.25">
      <c r="A34065" s="23">
        <v>41885.041666666664</v>
      </c>
      <c r="B34065" s="20">
        <v>467.40580600000004</v>
      </c>
      <c r="C34065" s="20">
        <v>467.40624000000003</v>
      </c>
      <c r="D34065" s="22">
        <v>468.39552299999997</v>
      </c>
      <c r="E34065" s="22">
        <v>468.39610599999992</v>
      </c>
    </row>
    <row r="34066" spans="1:5" x14ac:dyDescent="0.25">
      <c r="A34066" s="23">
        <v>41885.052083333336</v>
      </c>
      <c r="B34066" s="20">
        <v>467.40630900000002</v>
      </c>
      <c r="C34066" s="20">
        <v>467.40616000000006</v>
      </c>
      <c r="D34066" s="22">
        <v>468.39468999999997</v>
      </c>
      <c r="E34066" s="22">
        <v>468.39501299999995</v>
      </c>
    </row>
    <row r="34067" spans="1:5" x14ac:dyDescent="0.25">
      <c r="A34067" s="23">
        <v>41885.0625</v>
      </c>
      <c r="B34067" s="20">
        <v>467.40554000000003</v>
      </c>
      <c r="C34067" s="20">
        <v>467.405753</v>
      </c>
      <c r="D34067" s="22">
        <v>468.39272299999993</v>
      </c>
      <c r="E34067" s="22">
        <v>468.39339999999993</v>
      </c>
    </row>
    <row r="34068" spans="1:5" x14ac:dyDescent="0.25">
      <c r="A34068" s="23">
        <v>41885.072916666664</v>
      </c>
      <c r="B34068" s="20">
        <v>467.40528800000004</v>
      </c>
      <c r="C34068" s="20">
        <v>467.40562500000004</v>
      </c>
      <c r="D34068" s="22">
        <v>468.39254799999992</v>
      </c>
      <c r="E34068" s="22">
        <v>468.39188099999996</v>
      </c>
    </row>
    <row r="34069" spans="1:5" x14ac:dyDescent="0.25">
      <c r="A34069" s="23">
        <v>41885.083333333336</v>
      </c>
      <c r="B34069" s="20">
        <v>467.40579700000001</v>
      </c>
      <c r="C34069" s="20">
        <v>467.40513200000004</v>
      </c>
      <c r="D34069" s="22">
        <v>468.38955199999992</v>
      </c>
      <c r="E34069" s="22">
        <v>468.39041299999997</v>
      </c>
    </row>
    <row r="34070" spans="1:5" x14ac:dyDescent="0.25">
      <c r="A34070" s="23">
        <v>41885.09375</v>
      </c>
      <c r="B34070" s="20">
        <v>467.40561200000002</v>
      </c>
      <c r="C34070" s="20">
        <v>467.40515200000004</v>
      </c>
      <c r="D34070" s="22">
        <v>468.38897399999996</v>
      </c>
      <c r="E34070" s="22">
        <v>468.38896799999992</v>
      </c>
    </row>
    <row r="34071" spans="1:5" x14ac:dyDescent="0.25">
      <c r="A34071" s="23">
        <v>41885.104166666664</v>
      </c>
      <c r="B34071" s="20">
        <v>467.40518900000001</v>
      </c>
      <c r="C34071" s="20">
        <v>467.40475100000003</v>
      </c>
      <c r="D34071" s="22">
        <v>468.38569699999994</v>
      </c>
      <c r="E34071" s="22">
        <v>468.38757999999996</v>
      </c>
    </row>
    <row r="34072" spans="1:5" x14ac:dyDescent="0.25">
      <c r="A34072" s="23">
        <v>41885.114583333336</v>
      </c>
      <c r="B34072" s="20">
        <v>467.40424800000005</v>
      </c>
      <c r="C34072" s="20">
        <v>467.40411800000004</v>
      </c>
      <c r="D34072" s="22">
        <v>468.38454399999995</v>
      </c>
      <c r="E34072" s="22">
        <v>468.38585599999993</v>
      </c>
    </row>
    <row r="34073" spans="1:5" x14ac:dyDescent="0.25">
      <c r="A34073" s="23">
        <v>41885.125</v>
      </c>
      <c r="B34073" s="20">
        <v>467.40369400000003</v>
      </c>
      <c r="C34073" s="20">
        <v>467.40413100000001</v>
      </c>
      <c r="D34073" s="22">
        <v>468.38416299999994</v>
      </c>
      <c r="E34073" s="22">
        <v>468.38467299999996</v>
      </c>
    </row>
    <row r="34074" spans="1:5" x14ac:dyDescent="0.25">
      <c r="A34074" s="23">
        <v>41885.135416666664</v>
      </c>
      <c r="B34074" s="20">
        <v>467.40418100000005</v>
      </c>
      <c r="C34074" s="20">
        <v>467.40391900000003</v>
      </c>
      <c r="D34074" s="22">
        <v>468.38327999999996</v>
      </c>
      <c r="E34074" s="22">
        <v>468.38370399999997</v>
      </c>
    </row>
    <row r="34075" spans="1:5" x14ac:dyDescent="0.25">
      <c r="A34075" s="23">
        <v>41885.145833333336</v>
      </c>
      <c r="B34075" s="20">
        <v>467.40318500000001</v>
      </c>
      <c r="C34075" s="20">
        <v>467.40355300000004</v>
      </c>
      <c r="D34075" s="22">
        <v>468.38121899999993</v>
      </c>
      <c r="E34075" s="22">
        <v>468.38217199999997</v>
      </c>
    </row>
    <row r="34076" spans="1:5" x14ac:dyDescent="0.25">
      <c r="A34076" s="23">
        <v>41885.15625</v>
      </c>
      <c r="B34076" s="20">
        <v>467.40268300000002</v>
      </c>
      <c r="C34076" s="20">
        <v>467.403074</v>
      </c>
      <c r="D34076" s="22">
        <v>468.37933599999997</v>
      </c>
      <c r="E34076" s="22">
        <v>468.38062999999994</v>
      </c>
    </row>
    <row r="34077" spans="1:5" x14ac:dyDescent="0.25">
      <c r="A34077" s="23">
        <v>41885.166666666664</v>
      </c>
      <c r="B34077" s="20">
        <v>467.402197</v>
      </c>
      <c r="C34077" s="20">
        <v>467.40256900000003</v>
      </c>
      <c r="D34077" s="22">
        <v>468.38006399999995</v>
      </c>
      <c r="E34077" s="22">
        <v>468.37920899999995</v>
      </c>
    </row>
    <row r="34078" spans="1:5" x14ac:dyDescent="0.25">
      <c r="A34078" s="23">
        <v>41885.177083333336</v>
      </c>
      <c r="B34078" s="20">
        <v>467.40244700000005</v>
      </c>
      <c r="C34078" s="20">
        <v>467.40219800000006</v>
      </c>
      <c r="D34078" s="22">
        <v>468.37756999999993</v>
      </c>
      <c r="E34078" s="22">
        <v>468.37838899999997</v>
      </c>
    </row>
    <row r="34079" spans="1:5" x14ac:dyDescent="0.25">
      <c r="A34079" s="23">
        <v>41885.1875</v>
      </c>
      <c r="B34079" s="20">
        <v>467.40126300000003</v>
      </c>
      <c r="C34079" s="20">
        <v>467.40201000000002</v>
      </c>
      <c r="D34079" s="22">
        <v>468.37625399999996</v>
      </c>
      <c r="E34079" s="22">
        <v>468.37688199999997</v>
      </c>
    </row>
    <row r="34080" spans="1:5" x14ac:dyDescent="0.25">
      <c r="A34080" s="23">
        <v>41885.197916666664</v>
      </c>
      <c r="B34080" s="20">
        <v>467.40059400000001</v>
      </c>
      <c r="C34080" s="20">
        <v>467.40146900000002</v>
      </c>
      <c r="D34080" s="22">
        <v>468.37549999999993</v>
      </c>
      <c r="E34080" s="22">
        <v>468.37581499999993</v>
      </c>
    </row>
    <row r="34081" spans="1:5" x14ac:dyDescent="0.25">
      <c r="A34081" s="23">
        <v>41885.208333333336</v>
      </c>
      <c r="B34081" s="20">
        <v>467.40077700000001</v>
      </c>
      <c r="C34081" s="20">
        <v>467.401385</v>
      </c>
      <c r="D34081" s="22">
        <v>468.37394499999994</v>
      </c>
      <c r="E34081" s="22">
        <v>468.37489299999993</v>
      </c>
    </row>
    <row r="34082" spans="1:5" x14ac:dyDescent="0.25">
      <c r="A34082" s="23">
        <v>41885.21875</v>
      </c>
      <c r="B34082" s="20">
        <v>467.40003600000006</v>
      </c>
      <c r="C34082" s="20">
        <v>467.40095100000002</v>
      </c>
      <c r="D34082" s="22">
        <v>468.37411299999997</v>
      </c>
      <c r="E34082" s="22">
        <v>468.37367399999994</v>
      </c>
    </row>
    <row r="34083" spans="1:5" x14ac:dyDescent="0.25">
      <c r="A34083" s="23">
        <v>41885.229166666664</v>
      </c>
      <c r="B34083" s="20">
        <v>467.39953800000001</v>
      </c>
      <c r="C34083" s="20">
        <v>467.40075100000001</v>
      </c>
      <c r="D34083" s="22">
        <v>468.37264699999997</v>
      </c>
      <c r="E34083" s="22">
        <v>468.37274699999995</v>
      </c>
    </row>
    <row r="34084" spans="1:5" x14ac:dyDescent="0.25">
      <c r="A34084" s="23">
        <v>41885.239583333336</v>
      </c>
      <c r="B34084" s="20">
        <v>467.39959800000003</v>
      </c>
      <c r="C34084" s="20">
        <v>467.400035</v>
      </c>
      <c r="D34084" s="22">
        <v>468.37150799999995</v>
      </c>
      <c r="E34084" s="22">
        <v>468.37153999999992</v>
      </c>
    </row>
    <row r="34085" spans="1:5" x14ac:dyDescent="0.25">
      <c r="A34085" s="23">
        <v>41885.25</v>
      </c>
      <c r="B34085" s="20">
        <v>467.39925500000004</v>
      </c>
      <c r="C34085" s="20">
        <v>467.399585</v>
      </c>
      <c r="D34085" s="22">
        <v>468.37013299999995</v>
      </c>
      <c r="E34085" s="22">
        <v>468.37042599999995</v>
      </c>
    </row>
    <row r="34086" spans="1:5" x14ac:dyDescent="0.25">
      <c r="A34086" s="23">
        <v>41885.260416666664</v>
      </c>
      <c r="B34086" s="20">
        <v>467.39883800000001</v>
      </c>
      <c r="C34086" s="20">
        <v>467.39896400000003</v>
      </c>
      <c r="D34086" s="22">
        <v>468.36913699999997</v>
      </c>
      <c r="E34086" s="22">
        <v>468.36990899999995</v>
      </c>
    </row>
    <row r="34087" spans="1:5" x14ac:dyDescent="0.25">
      <c r="A34087" s="23">
        <v>41885.270833333336</v>
      </c>
      <c r="B34087" s="20">
        <v>467.39919600000002</v>
      </c>
      <c r="C34087" s="20">
        <v>467.39868600000005</v>
      </c>
      <c r="D34087" s="22">
        <v>468.36789599999997</v>
      </c>
      <c r="E34087" s="22">
        <v>468.36834299999992</v>
      </c>
    </row>
    <row r="34088" spans="1:5" x14ac:dyDescent="0.25">
      <c r="A34088" s="23">
        <v>41885.28125</v>
      </c>
      <c r="B34088" s="20">
        <v>467.39817200000005</v>
      </c>
      <c r="C34088" s="20">
        <v>467.39839500000005</v>
      </c>
      <c r="D34088" s="22">
        <v>468.36690899999996</v>
      </c>
      <c r="E34088" s="22">
        <v>468.36727399999995</v>
      </c>
    </row>
    <row r="34089" spans="1:5" x14ac:dyDescent="0.25">
      <c r="A34089" s="23">
        <v>41885.291666666664</v>
      </c>
      <c r="B34089" s="20">
        <v>467.39758700000004</v>
      </c>
      <c r="C34089" s="20">
        <v>467.39825900000005</v>
      </c>
      <c r="D34089" s="22">
        <v>468.36602999999997</v>
      </c>
      <c r="E34089" s="22">
        <v>468.36635999999993</v>
      </c>
    </row>
    <row r="34090" spans="1:5" x14ac:dyDescent="0.25">
      <c r="A34090" s="23">
        <v>41885.302083333336</v>
      </c>
      <c r="B34090" s="20">
        <v>467.39699200000001</v>
      </c>
      <c r="C34090" s="20">
        <v>467.39753100000001</v>
      </c>
      <c r="D34090" s="22">
        <v>468.36344099999997</v>
      </c>
      <c r="E34090" s="22">
        <v>468.36438299999992</v>
      </c>
    </row>
    <row r="34091" spans="1:5" x14ac:dyDescent="0.25">
      <c r="A34091" s="23">
        <v>41885.3125</v>
      </c>
      <c r="B34091" s="20">
        <v>467.39695800000004</v>
      </c>
      <c r="C34091" s="20">
        <v>467.39696100000003</v>
      </c>
      <c r="D34091" s="22">
        <v>468.36301599999996</v>
      </c>
      <c r="E34091" s="22">
        <v>468.36337599999996</v>
      </c>
    </row>
    <row r="34092" spans="1:5" x14ac:dyDescent="0.25">
      <c r="A34092" s="23">
        <v>41885.322916666664</v>
      </c>
      <c r="B34092" s="20">
        <v>467.39659800000004</v>
      </c>
      <c r="C34092" s="20">
        <v>467.39653500000003</v>
      </c>
      <c r="D34092" s="22">
        <v>468.36264799999992</v>
      </c>
      <c r="E34092" s="22">
        <v>468.36272299999996</v>
      </c>
    </row>
    <row r="34093" spans="1:5" x14ac:dyDescent="0.25">
      <c r="A34093" s="23">
        <v>41885.333333333336</v>
      </c>
      <c r="B34093" s="20">
        <v>467.39514500000001</v>
      </c>
      <c r="C34093" s="20">
        <v>467.39609100000001</v>
      </c>
      <c r="D34093" s="22">
        <v>468.36119899999994</v>
      </c>
      <c r="E34093" s="22">
        <v>468.36167199999994</v>
      </c>
    </row>
    <row r="34094" spans="1:5" x14ac:dyDescent="0.25">
      <c r="A34094" s="23">
        <v>41885.34375</v>
      </c>
      <c r="B34094" s="20">
        <v>467.39601500000003</v>
      </c>
      <c r="C34094" s="20">
        <v>467.39592500000003</v>
      </c>
      <c r="D34094" s="22">
        <v>468.35909899999996</v>
      </c>
      <c r="E34094" s="22">
        <v>468.36046099999993</v>
      </c>
    </row>
    <row r="34095" spans="1:5" x14ac:dyDescent="0.25">
      <c r="A34095" s="23">
        <v>41885.354166666664</v>
      </c>
      <c r="B34095" s="20">
        <v>467.39496200000002</v>
      </c>
      <c r="C34095" s="20">
        <v>467.39518500000003</v>
      </c>
      <c r="D34095" s="22">
        <v>468.35947899999996</v>
      </c>
      <c r="E34095" s="22">
        <v>468.35969099999994</v>
      </c>
    </row>
    <row r="34096" spans="1:5" x14ac:dyDescent="0.25">
      <c r="A34096" s="23">
        <v>41885.364583333336</v>
      </c>
      <c r="B34096" s="20">
        <v>467.39486000000005</v>
      </c>
      <c r="C34096" s="20">
        <v>467.39481000000001</v>
      </c>
      <c r="D34096" s="22">
        <v>468.35908199999994</v>
      </c>
      <c r="E34096" s="22">
        <v>468.35901499999994</v>
      </c>
    </row>
    <row r="34097" spans="1:5" x14ac:dyDescent="0.25">
      <c r="A34097" s="23">
        <v>41885.375</v>
      </c>
      <c r="B34097" s="20">
        <v>467.39416900000003</v>
      </c>
      <c r="C34097" s="20">
        <v>467.39450100000005</v>
      </c>
      <c r="D34097" s="22">
        <v>468.35782099999994</v>
      </c>
      <c r="E34097" s="22">
        <v>468.35841099999993</v>
      </c>
    </row>
    <row r="34098" spans="1:5" x14ac:dyDescent="0.25">
      <c r="A34098" s="23">
        <v>41885.385416666664</v>
      </c>
      <c r="B34098" s="20">
        <v>467.39348200000001</v>
      </c>
      <c r="C34098" s="20">
        <v>467.39380600000004</v>
      </c>
      <c r="D34098" s="22">
        <v>468.35668199999992</v>
      </c>
      <c r="E34098" s="22">
        <v>468.35732199999995</v>
      </c>
    </row>
    <row r="34099" spans="1:5" x14ac:dyDescent="0.25">
      <c r="A34099" s="23">
        <v>41885.395833333336</v>
      </c>
      <c r="B34099" s="20">
        <v>467.39301800000004</v>
      </c>
      <c r="C34099" s="20">
        <v>467.39350000000002</v>
      </c>
      <c r="D34099" s="22">
        <v>468.35586999999992</v>
      </c>
      <c r="E34099" s="22">
        <v>468.35619199999996</v>
      </c>
    </row>
    <row r="34100" spans="1:5" x14ac:dyDescent="0.25">
      <c r="A34100" s="23">
        <v>41885.40625</v>
      </c>
      <c r="B34100" s="20">
        <v>467.39305100000001</v>
      </c>
      <c r="C34100" s="20">
        <v>467.39316900000006</v>
      </c>
      <c r="D34100" s="22">
        <v>468.35459499999996</v>
      </c>
      <c r="E34100" s="22">
        <v>468.35517099999993</v>
      </c>
    </row>
    <row r="34101" spans="1:5" x14ac:dyDescent="0.25">
      <c r="A34101" s="23">
        <v>41885.416666666664</v>
      </c>
      <c r="B34101" s="20">
        <v>467.39275600000002</v>
      </c>
      <c r="C34101" s="20">
        <v>467.39267600000005</v>
      </c>
      <c r="D34101" s="22">
        <v>468.35393699999997</v>
      </c>
      <c r="E34101" s="22">
        <v>468.35445599999997</v>
      </c>
    </row>
    <row r="34102" spans="1:5" x14ac:dyDescent="0.25">
      <c r="A34102" s="23">
        <v>41885.427083333336</v>
      </c>
      <c r="B34102" s="20">
        <v>467.39174500000001</v>
      </c>
      <c r="C34102" s="20">
        <v>467.39239000000003</v>
      </c>
      <c r="D34102" s="22">
        <v>468.35304299999996</v>
      </c>
      <c r="E34102" s="22">
        <v>468.35353899999996</v>
      </c>
    </row>
    <row r="34103" spans="1:5" x14ac:dyDescent="0.25">
      <c r="A34103" s="23">
        <v>41885.4375</v>
      </c>
      <c r="B34103" s="20">
        <v>467.39303800000005</v>
      </c>
      <c r="C34103" s="20">
        <v>467.39208100000002</v>
      </c>
      <c r="D34103" s="22">
        <v>468.35108699999995</v>
      </c>
      <c r="E34103" s="22">
        <v>468.35158399999995</v>
      </c>
    </row>
    <row r="34104" spans="1:5" x14ac:dyDescent="0.25">
      <c r="A34104" s="23">
        <v>41885.447916666664</v>
      </c>
      <c r="B34104" s="20">
        <v>467.39172300000001</v>
      </c>
      <c r="C34104" s="20">
        <v>467.39167900000001</v>
      </c>
      <c r="D34104" s="22">
        <v>468.34918999999996</v>
      </c>
      <c r="E34104" s="22">
        <v>468.34990199999993</v>
      </c>
    </row>
    <row r="34105" spans="1:5" x14ac:dyDescent="0.25">
      <c r="A34105" s="23">
        <v>41885.458333333336</v>
      </c>
      <c r="B34105" s="20">
        <v>467.39077700000001</v>
      </c>
      <c r="C34105" s="20">
        <v>467.39104000000003</v>
      </c>
      <c r="D34105" s="22">
        <v>468.34692499999994</v>
      </c>
      <c r="E34105" s="22">
        <v>468.34829999999994</v>
      </c>
    </row>
    <row r="34106" spans="1:5" x14ac:dyDescent="0.25">
      <c r="A34106" s="23">
        <v>41885.46875</v>
      </c>
      <c r="B34106" s="20">
        <v>467.38933900000001</v>
      </c>
      <c r="C34106" s="20">
        <v>467.39093800000001</v>
      </c>
      <c r="D34106" s="22">
        <v>468.34580899999992</v>
      </c>
      <c r="E34106" s="22">
        <v>468.34640999999993</v>
      </c>
    </row>
    <row r="34107" spans="1:5" x14ac:dyDescent="0.25">
      <c r="A34107" s="23">
        <v>41885.479166666664</v>
      </c>
      <c r="B34107" s="20">
        <v>467.39052900000002</v>
      </c>
      <c r="C34107" s="20">
        <v>467.39050800000001</v>
      </c>
      <c r="D34107" s="22">
        <v>468.34480799999994</v>
      </c>
      <c r="E34107" s="22">
        <v>468.34497399999992</v>
      </c>
    </row>
    <row r="34108" spans="1:5" x14ac:dyDescent="0.25">
      <c r="A34108" s="23">
        <v>41885.489583333336</v>
      </c>
      <c r="B34108" s="20">
        <v>467.38998000000004</v>
      </c>
      <c r="C34108" s="20">
        <v>467.38973900000002</v>
      </c>
      <c r="D34108" s="22">
        <v>468.34185199999996</v>
      </c>
      <c r="E34108" s="22">
        <v>468.34337199999993</v>
      </c>
    </row>
    <row r="34109" spans="1:5" x14ac:dyDescent="0.25">
      <c r="A34109" s="23">
        <v>41885.5</v>
      </c>
      <c r="B34109" s="20">
        <v>467.38913500000001</v>
      </c>
      <c r="C34109" s="20">
        <v>467.38947900000005</v>
      </c>
      <c r="D34109" s="22">
        <v>468.34033599999992</v>
      </c>
      <c r="E34109" s="22">
        <v>468.34162599999996</v>
      </c>
    </row>
    <row r="34110" spans="1:5" x14ac:dyDescent="0.25">
      <c r="A34110" s="23">
        <v>41885.510416666664</v>
      </c>
      <c r="B34110" s="20">
        <v>467.38853800000004</v>
      </c>
      <c r="C34110" s="20">
        <v>467.38906800000001</v>
      </c>
      <c r="D34110" s="22">
        <v>468.33878899999996</v>
      </c>
      <c r="E34110" s="22">
        <v>468.33981899999992</v>
      </c>
    </row>
    <row r="34111" spans="1:5" x14ac:dyDescent="0.25">
      <c r="A34111" s="23">
        <v>41885.520833333336</v>
      </c>
      <c r="B34111" s="20">
        <v>467.38724300000001</v>
      </c>
      <c r="C34111" s="20">
        <v>467.38813800000003</v>
      </c>
      <c r="D34111" s="22">
        <v>468.33678699999996</v>
      </c>
      <c r="E34111" s="22">
        <v>468.33790099999993</v>
      </c>
    </row>
    <row r="34112" spans="1:5" x14ac:dyDescent="0.25">
      <c r="A34112" s="23">
        <v>41885.53125</v>
      </c>
      <c r="B34112" s="20">
        <v>467.38770100000005</v>
      </c>
      <c r="C34112" s="20">
        <v>467.38792700000005</v>
      </c>
      <c r="D34112" s="22">
        <v>468.33512699999994</v>
      </c>
      <c r="E34112" s="22">
        <v>468.33571399999994</v>
      </c>
    </row>
    <row r="34113" spans="1:5" x14ac:dyDescent="0.25">
      <c r="A34113" s="23">
        <v>41885.541666666664</v>
      </c>
      <c r="B34113" s="20">
        <v>467.38690100000002</v>
      </c>
      <c r="C34113" s="20">
        <v>467.38751500000001</v>
      </c>
      <c r="D34113" s="22">
        <v>468.33201799999995</v>
      </c>
      <c r="E34113" s="22">
        <v>468.33410599999996</v>
      </c>
    </row>
    <row r="34114" spans="1:5" x14ac:dyDescent="0.25">
      <c r="A34114" s="23">
        <v>41885.552083333336</v>
      </c>
      <c r="B34114" s="20">
        <v>467.38692500000002</v>
      </c>
      <c r="C34114" s="20">
        <v>467.38728600000002</v>
      </c>
      <c r="D34114" s="22">
        <v>468.32946999999996</v>
      </c>
      <c r="E34114" s="22">
        <v>468.33155699999992</v>
      </c>
    </row>
    <row r="34115" spans="1:5" x14ac:dyDescent="0.25">
      <c r="A34115" s="23">
        <v>41885.5625</v>
      </c>
      <c r="B34115" s="20">
        <v>467.38613000000004</v>
      </c>
      <c r="C34115" s="20">
        <v>467.38628400000005</v>
      </c>
      <c r="D34115" s="22">
        <v>468.32738599999993</v>
      </c>
      <c r="E34115" s="22">
        <v>468.32832599999995</v>
      </c>
    </row>
    <row r="34116" spans="1:5" x14ac:dyDescent="0.25">
      <c r="A34116" s="23">
        <v>41885.572916666664</v>
      </c>
      <c r="B34116" s="20">
        <v>467.38477900000004</v>
      </c>
      <c r="C34116" s="20">
        <v>467.38599500000004</v>
      </c>
      <c r="D34116" s="22">
        <v>468.32564199999996</v>
      </c>
      <c r="E34116" s="22">
        <v>468.32687999999996</v>
      </c>
    </row>
    <row r="34117" spans="1:5" x14ac:dyDescent="0.25">
      <c r="A34117" s="23">
        <v>41885.583333333336</v>
      </c>
      <c r="B34117" s="20">
        <v>467.38504500000005</v>
      </c>
      <c r="C34117" s="20">
        <v>467.38502100000005</v>
      </c>
      <c r="D34117" s="22">
        <v>468.32575999999995</v>
      </c>
      <c r="E34117" s="22">
        <v>468.32599499999992</v>
      </c>
    </row>
    <row r="34118" spans="1:5" x14ac:dyDescent="0.25">
      <c r="A34118" s="23">
        <v>41885.59375</v>
      </c>
      <c r="B34118" s="20">
        <v>467.38397300000003</v>
      </c>
      <c r="C34118" s="20">
        <v>467.38441400000005</v>
      </c>
      <c r="D34118" s="22">
        <v>468.32247599999994</v>
      </c>
      <c r="E34118" s="22">
        <v>468.32348299999995</v>
      </c>
    </row>
    <row r="34119" spans="1:5" x14ac:dyDescent="0.25">
      <c r="A34119" s="23">
        <v>41885.604166666664</v>
      </c>
      <c r="B34119" s="20">
        <v>467.38402400000001</v>
      </c>
      <c r="C34119" s="20">
        <v>467.38412500000004</v>
      </c>
      <c r="D34119" s="22">
        <v>468.31942499999997</v>
      </c>
      <c r="E34119" s="22">
        <v>468.32066499999996</v>
      </c>
    </row>
    <row r="34120" spans="1:5" x14ac:dyDescent="0.25">
      <c r="A34120" s="23">
        <v>41885.614583333336</v>
      </c>
      <c r="B34120" s="20">
        <v>467.38342700000004</v>
      </c>
      <c r="C34120" s="20">
        <v>467.384005</v>
      </c>
      <c r="D34120" s="22">
        <v>468.31689299999994</v>
      </c>
      <c r="E34120" s="22">
        <v>468.31863499999997</v>
      </c>
    </row>
    <row r="34121" spans="1:5" x14ac:dyDescent="0.25">
      <c r="A34121" s="23">
        <v>41885.625</v>
      </c>
      <c r="B34121" s="20">
        <v>467.38323300000002</v>
      </c>
      <c r="C34121" s="20">
        <v>467.38331400000004</v>
      </c>
      <c r="D34121" s="22">
        <v>468.31542099999996</v>
      </c>
      <c r="E34121" s="22">
        <v>468.31681899999995</v>
      </c>
    </row>
    <row r="34122" spans="1:5" x14ac:dyDescent="0.25">
      <c r="A34122" s="23">
        <v>41885.635416666664</v>
      </c>
      <c r="B34122" s="20">
        <v>467.38366400000001</v>
      </c>
      <c r="C34122" s="20">
        <v>467.38278300000002</v>
      </c>
      <c r="D34122" s="22">
        <v>468.31459499999994</v>
      </c>
      <c r="E34122" s="22">
        <v>468.31517799999995</v>
      </c>
    </row>
    <row r="34123" spans="1:5" x14ac:dyDescent="0.25">
      <c r="A34123" s="23">
        <v>41885.645833333336</v>
      </c>
      <c r="B34123" s="20">
        <v>467.38195100000002</v>
      </c>
      <c r="C34123" s="20">
        <v>467.382541</v>
      </c>
      <c r="D34123" s="22">
        <v>468.31182599999994</v>
      </c>
      <c r="E34123" s="22">
        <v>468.31311099999994</v>
      </c>
    </row>
    <row r="34124" spans="1:5" x14ac:dyDescent="0.25">
      <c r="A34124" s="23">
        <v>41885.65625</v>
      </c>
      <c r="B34124" s="20">
        <v>467.38130700000005</v>
      </c>
      <c r="C34124" s="20">
        <v>467.38211500000006</v>
      </c>
      <c r="D34124" s="22">
        <v>468.31075599999997</v>
      </c>
      <c r="E34124" s="22">
        <v>468.31128199999995</v>
      </c>
    </row>
    <row r="34125" spans="1:5" x14ac:dyDescent="0.25">
      <c r="A34125" s="23">
        <v>41885.666666666664</v>
      </c>
      <c r="B34125" s="20">
        <v>467.38157000000001</v>
      </c>
      <c r="C34125" s="20">
        <v>467.38151500000004</v>
      </c>
      <c r="D34125" s="22">
        <v>468.30913999999996</v>
      </c>
      <c r="E34125" s="22">
        <v>468.30983399999997</v>
      </c>
    </row>
    <row r="34126" spans="1:5" x14ac:dyDescent="0.25">
      <c r="A34126" s="23">
        <v>41885.677083333336</v>
      </c>
      <c r="B34126" s="20">
        <v>467.38049700000005</v>
      </c>
      <c r="C34126" s="20">
        <v>467.38123000000002</v>
      </c>
      <c r="D34126" s="22">
        <v>468.30739499999993</v>
      </c>
      <c r="E34126" s="22">
        <v>468.30842299999995</v>
      </c>
    </row>
    <row r="34127" spans="1:5" x14ac:dyDescent="0.25">
      <c r="A34127" s="23">
        <v>41885.6875</v>
      </c>
      <c r="B34127" s="20">
        <v>467.38099000000005</v>
      </c>
      <c r="C34127" s="20">
        <v>467.38048100000003</v>
      </c>
      <c r="D34127" s="22">
        <v>468.30752999999993</v>
      </c>
      <c r="E34127" s="22">
        <v>468.30711999999994</v>
      </c>
    </row>
    <row r="34128" spans="1:5" x14ac:dyDescent="0.25">
      <c r="A34128" s="23">
        <v>41885.697916666664</v>
      </c>
      <c r="B34128" s="20">
        <v>467.38001800000001</v>
      </c>
      <c r="C34128" s="20">
        <v>467.37998000000005</v>
      </c>
      <c r="D34128" s="22">
        <v>468.30616699999996</v>
      </c>
      <c r="E34128" s="22">
        <v>468.30674699999997</v>
      </c>
    </row>
    <row r="34129" spans="1:5" x14ac:dyDescent="0.25">
      <c r="A34129" s="23">
        <v>41885.708333333336</v>
      </c>
      <c r="B34129" s="20">
        <v>467.37925900000005</v>
      </c>
      <c r="C34129" s="20">
        <v>467.379412</v>
      </c>
      <c r="D34129" s="22">
        <v>468.30591599999997</v>
      </c>
      <c r="E34129" s="22">
        <v>468.30604699999992</v>
      </c>
    </row>
    <row r="34130" spans="1:5" x14ac:dyDescent="0.25">
      <c r="A34130" s="23">
        <v>41885.71875</v>
      </c>
      <c r="B34130" s="20">
        <v>467.37860500000005</v>
      </c>
      <c r="C34130" s="20">
        <v>467.37878800000004</v>
      </c>
      <c r="D34130" s="22">
        <v>468.30646699999994</v>
      </c>
      <c r="E34130" s="22">
        <v>468.30632299999996</v>
      </c>
    </row>
    <row r="34131" spans="1:5" x14ac:dyDescent="0.25">
      <c r="A34131" s="23">
        <v>41885.729166666664</v>
      </c>
      <c r="B34131" s="20">
        <v>467.37770800000004</v>
      </c>
      <c r="C34131" s="20">
        <v>467.37869700000005</v>
      </c>
      <c r="D34131" s="22">
        <v>468.30578299999996</v>
      </c>
      <c r="E34131" s="22">
        <v>468.30592699999994</v>
      </c>
    </row>
    <row r="34132" spans="1:5" x14ac:dyDescent="0.25">
      <c r="A34132" s="23">
        <v>41885.739583333336</v>
      </c>
      <c r="B34132" s="20">
        <v>467.37844700000005</v>
      </c>
      <c r="C34132" s="20">
        <v>467.37862800000005</v>
      </c>
      <c r="D34132" s="22">
        <v>468.30406499999992</v>
      </c>
      <c r="E34132" s="22">
        <v>468.30496299999993</v>
      </c>
    </row>
    <row r="34133" spans="1:5" x14ac:dyDescent="0.25">
      <c r="A34133" s="23">
        <v>41885.75</v>
      </c>
      <c r="B34133" s="20">
        <v>467.37798000000004</v>
      </c>
      <c r="C34133" s="20">
        <v>467.37793700000003</v>
      </c>
      <c r="D34133" s="22">
        <v>468.30409599999996</v>
      </c>
      <c r="E34133" s="22">
        <v>468.30404499999997</v>
      </c>
    </row>
    <row r="34134" spans="1:5" x14ac:dyDescent="0.25">
      <c r="A34134" s="23">
        <v>41885.760416666664</v>
      </c>
      <c r="B34134" s="20">
        <v>467.37866600000001</v>
      </c>
      <c r="C34134" s="20">
        <v>467.37776500000001</v>
      </c>
      <c r="D34134" s="22">
        <v>468.30230899999992</v>
      </c>
      <c r="E34134" s="22">
        <v>468.30272999999994</v>
      </c>
    </row>
    <row r="34135" spans="1:5" x14ac:dyDescent="0.25">
      <c r="A34135" s="23">
        <v>41885.770833333336</v>
      </c>
      <c r="B34135" s="20">
        <v>467.37712100000005</v>
      </c>
      <c r="C34135" s="20">
        <v>467.37757800000003</v>
      </c>
      <c r="D34135" s="22">
        <v>468.30097499999994</v>
      </c>
      <c r="E34135" s="22">
        <v>468.30138699999992</v>
      </c>
    </row>
    <row r="34136" spans="1:5" x14ac:dyDescent="0.25">
      <c r="A34136" s="23">
        <v>41885.78125</v>
      </c>
      <c r="B34136" s="20">
        <v>467.37671300000005</v>
      </c>
      <c r="C34136" s="20">
        <v>467.37702700000006</v>
      </c>
      <c r="D34136" s="22">
        <v>468.30081499999994</v>
      </c>
      <c r="E34136" s="22">
        <v>468.30059699999993</v>
      </c>
    </row>
    <row r="34137" spans="1:5" x14ac:dyDescent="0.25">
      <c r="A34137" s="23">
        <v>41885.791666666664</v>
      </c>
      <c r="B34137" s="20">
        <v>467.376801</v>
      </c>
      <c r="C34137" s="20">
        <v>467.37651600000004</v>
      </c>
      <c r="D34137" s="22">
        <v>468.30066799999997</v>
      </c>
      <c r="E34137" s="22">
        <v>468.30053799999996</v>
      </c>
    </row>
    <row r="34138" spans="1:5" x14ac:dyDescent="0.25">
      <c r="A34138" s="23">
        <v>41885.802083333336</v>
      </c>
      <c r="B34138" s="20">
        <v>467.37570600000004</v>
      </c>
      <c r="C34138" s="20">
        <v>467.37571200000002</v>
      </c>
      <c r="D34138" s="22">
        <v>468.30080599999997</v>
      </c>
      <c r="E34138" s="22">
        <v>468.30049599999995</v>
      </c>
    </row>
    <row r="34139" spans="1:5" x14ac:dyDescent="0.25">
      <c r="A34139" s="23">
        <v>41885.8125</v>
      </c>
      <c r="B34139" s="20">
        <v>467.37573700000002</v>
      </c>
      <c r="C34139" s="20">
        <v>467.37568500000003</v>
      </c>
      <c r="D34139" s="22">
        <v>468.30019899999996</v>
      </c>
      <c r="E34139" s="22">
        <v>468.30020599999995</v>
      </c>
    </row>
    <row r="34140" spans="1:5" x14ac:dyDescent="0.25">
      <c r="A34140" s="23">
        <v>41885.822916666664</v>
      </c>
      <c r="B34140" s="20">
        <v>467.37533800000006</v>
      </c>
      <c r="C34140" s="20">
        <v>467.37500600000004</v>
      </c>
      <c r="D34140" s="22">
        <v>468.29970999999995</v>
      </c>
      <c r="E34140" s="22">
        <v>468.29951299999993</v>
      </c>
    </row>
    <row r="34141" spans="1:5" x14ac:dyDescent="0.25">
      <c r="A34141" s="23">
        <v>41885.833333333336</v>
      </c>
      <c r="B34141" s="20">
        <v>467.37422400000003</v>
      </c>
      <c r="C34141" s="20">
        <v>467.37480900000003</v>
      </c>
      <c r="D34141" s="22">
        <v>468.29827399999994</v>
      </c>
      <c r="E34141" s="22">
        <v>468.29842599999995</v>
      </c>
    </row>
    <row r="34142" spans="1:5" x14ac:dyDescent="0.25">
      <c r="A34142" s="23">
        <v>41885.84375</v>
      </c>
      <c r="B34142" s="20">
        <v>467.37342800000005</v>
      </c>
      <c r="C34142" s="20">
        <v>467.37426500000004</v>
      </c>
      <c r="D34142" s="22">
        <v>468.29801099999997</v>
      </c>
      <c r="E34142" s="22">
        <v>468.29784399999994</v>
      </c>
    </row>
    <row r="34143" spans="1:5" x14ac:dyDescent="0.25">
      <c r="A34143" s="23">
        <v>41885.854166666664</v>
      </c>
      <c r="B34143" s="20">
        <v>467.37381100000005</v>
      </c>
      <c r="C34143" s="20">
        <v>467.37428400000005</v>
      </c>
      <c r="D34143" s="22">
        <v>468.29638299999993</v>
      </c>
      <c r="E34143" s="22">
        <v>468.29764799999992</v>
      </c>
    </row>
    <row r="34144" spans="1:5" x14ac:dyDescent="0.25">
      <c r="A34144" s="23">
        <v>41885.864583333336</v>
      </c>
      <c r="B34144" s="20">
        <v>467.37422800000002</v>
      </c>
      <c r="C34144" s="20">
        <v>467.37378800000005</v>
      </c>
      <c r="D34144" s="22">
        <v>468.29787199999993</v>
      </c>
      <c r="E34144" s="22">
        <v>468.29722399999997</v>
      </c>
    </row>
    <row r="34145" spans="1:5" x14ac:dyDescent="0.25">
      <c r="A34145" s="23">
        <v>41885.875</v>
      </c>
      <c r="B34145" s="20">
        <v>467.37275100000005</v>
      </c>
      <c r="C34145" s="20">
        <v>467.37336000000005</v>
      </c>
      <c r="D34145" s="22">
        <v>468.29586399999994</v>
      </c>
      <c r="E34145" s="22">
        <v>468.29681899999997</v>
      </c>
    </row>
    <row r="34146" spans="1:5" x14ac:dyDescent="0.25">
      <c r="A34146" s="23">
        <v>41885.885416666664</v>
      </c>
      <c r="B34146" s="20">
        <v>467.37227000000001</v>
      </c>
      <c r="C34146" s="20">
        <v>467.37277800000004</v>
      </c>
      <c r="D34146" s="22">
        <v>468.29670599999997</v>
      </c>
      <c r="E34146" s="22">
        <v>468.29619399999996</v>
      </c>
    </row>
    <row r="34147" spans="1:5" x14ac:dyDescent="0.25">
      <c r="A34147" s="23">
        <v>41885.895833333336</v>
      </c>
      <c r="B34147" s="20">
        <v>467.37252900000004</v>
      </c>
      <c r="C34147" s="20">
        <v>467.37285200000002</v>
      </c>
      <c r="D34147" s="22">
        <v>468.29611099999994</v>
      </c>
      <c r="E34147" s="22">
        <v>468.29609799999997</v>
      </c>
    </row>
    <row r="34148" spans="1:5" x14ac:dyDescent="0.25">
      <c r="A34148" s="23">
        <v>41885.90625</v>
      </c>
      <c r="B34148" s="20">
        <v>467.37299800000005</v>
      </c>
      <c r="C34148" s="20">
        <v>467.372478</v>
      </c>
      <c r="D34148" s="22">
        <v>468.29533799999996</v>
      </c>
      <c r="E34148" s="22">
        <v>468.29586099999995</v>
      </c>
    </row>
    <row r="34149" spans="1:5" x14ac:dyDescent="0.25">
      <c r="A34149" s="23">
        <v>41885.916666666664</v>
      </c>
      <c r="B34149" s="20">
        <v>467.37164100000001</v>
      </c>
      <c r="C34149" s="20">
        <v>467.37215200000003</v>
      </c>
      <c r="D34149" s="22">
        <v>468.29474999999996</v>
      </c>
      <c r="E34149" s="22">
        <v>468.29539299999993</v>
      </c>
    </row>
    <row r="34150" spans="1:5" x14ac:dyDescent="0.25">
      <c r="A34150" s="23">
        <v>41885.927083333336</v>
      </c>
      <c r="B34150" s="20">
        <v>467.37162000000001</v>
      </c>
      <c r="C34150" s="20">
        <v>467.37177800000001</v>
      </c>
      <c r="D34150" s="22">
        <v>468.29507299999995</v>
      </c>
      <c r="E34150" s="22">
        <v>468.29559399999994</v>
      </c>
    </row>
    <row r="34151" spans="1:5" x14ac:dyDescent="0.25">
      <c r="A34151" s="23">
        <v>41885.9375</v>
      </c>
      <c r="B34151" s="20">
        <v>467.370653</v>
      </c>
      <c r="C34151" s="20">
        <v>467.371194</v>
      </c>
      <c r="D34151" s="22">
        <v>468.29368999999997</v>
      </c>
      <c r="E34151" s="22">
        <v>468.29484299999996</v>
      </c>
    </row>
    <row r="34152" spans="1:5" x14ac:dyDescent="0.25">
      <c r="A34152" s="23">
        <v>41885.947916666664</v>
      </c>
      <c r="B34152" s="20">
        <v>467.37084900000002</v>
      </c>
      <c r="C34152" s="20">
        <v>467.37096500000001</v>
      </c>
      <c r="D34152" s="22">
        <v>468.29355099999992</v>
      </c>
      <c r="E34152" s="22">
        <v>468.29444199999995</v>
      </c>
    </row>
    <row r="34153" spans="1:5" x14ac:dyDescent="0.25">
      <c r="A34153" s="23">
        <v>41885.958333333336</v>
      </c>
      <c r="B34153" s="20">
        <v>467.37091200000003</v>
      </c>
      <c r="C34153" s="20">
        <v>467.37082300000003</v>
      </c>
      <c r="D34153" s="22">
        <v>468.29353699999996</v>
      </c>
      <c r="E34153" s="22">
        <v>468.29387599999995</v>
      </c>
    </row>
    <row r="34154" spans="1:5" x14ac:dyDescent="0.25">
      <c r="A34154" s="23">
        <v>41885.96875</v>
      </c>
      <c r="B34154" s="20">
        <v>467.37061100000005</v>
      </c>
      <c r="C34154" s="20">
        <v>467.37041400000004</v>
      </c>
      <c r="D34154" s="22">
        <v>468.29356699999994</v>
      </c>
      <c r="E34154" s="22">
        <v>468.29332199999993</v>
      </c>
    </row>
    <row r="34155" spans="1:5" x14ac:dyDescent="0.25">
      <c r="A34155" s="23">
        <v>41885.979166666664</v>
      </c>
      <c r="B34155" s="20">
        <v>467.36943400000001</v>
      </c>
      <c r="C34155" s="20">
        <v>467.37013700000006</v>
      </c>
      <c r="D34155" s="22">
        <v>468.29271199999994</v>
      </c>
      <c r="E34155" s="22">
        <v>468.29323499999992</v>
      </c>
    </row>
    <row r="34156" spans="1:5" x14ac:dyDescent="0.25">
      <c r="A34156" s="23">
        <v>41885.989583333336</v>
      </c>
      <c r="B34156" s="20">
        <v>467.36954700000001</v>
      </c>
      <c r="C34156" s="20">
        <v>467.36971800000003</v>
      </c>
      <c r="D34156" s="22">
        <v>468.29198699999995</v>
      </c>
      <c r="E34156" s="22">
        <v>468.29306299999996</v>
      </c>
    </row>
    <row r="34157" spans="1:5" x14ac:dyDescent="0.25">
      <c r="A34157" s="23">
        <v>41886</v>
      </c>
      <c r="B34157" s="20">
        <v>467.36976300000003</v>
      </c>
      <c r="C34157" s="20">
        <v>467.36931200000004</v>
      </c>
      <c r="D34157" s="22">
        <v>468.29259899999994</v>
      </c>
      <c r="E34157" s="22">
        <v>468.29263299999997</v>
      </c>
    </row>
    <row r="34158" spans="1:5" x14ac:dyDescent="0.25">
      <c r="A34158" s="23">
        <v>41886.010416666664</v>
      </c>
      <c r="B34158" s="20">
        <v>467.36865600000004</v>
      </c>
      <c r="C34158" s="20">
        <v>467.36927900000001</v>
      </c>
      <c r="D34158" s="22">
        <v>468.29230099999995</v>
      </c>
      <c r="E34158" s="22">
        <v>468.29240599999997</v>
      </c>
    </row>
    <row r="34159" spans="1:5" x14ac:dyDescent="0.25">
      <c r="A34159" s="23">
        <v>41886.020833333336</v>
      </c>
      <c r="B34159" s="20">
        <v>467.36921500000005</v>
      </c>
      <c r="C34159" s="20">
        <v>467.36890900000003</v>
      </c>
      <c r="D34159" s="22">
        <v>468.29190199999994</v>
      </c>
      <c r="E34159" s="22">
        <v>468.29249399999992</v>
      </c>
    </row>
    <row r="34160" spans="1:5" x14ac:dyDescent="0.25">
      <c r="A34160" s="23">
        <v>41886.03125</v>
      </c>
      <c r="B34160" s="20">
        <v>467.36877900000002</v>
      </c>
      <c r="C34160" s="20">
        <v>467.36860100000001</v>
      </c>
      <c r="D34160" s="22">
        <v>468.29131599999994</v>
      </c>
      <c r="E34160" s="22">
        <v>468.29191099999997</v>
      </c>
    </row>
    <row r="34161" spans="1:5" x14ac:dyDescent="0.25">
      <c r="A34161" s="23">
        <v>41886.041666666664</v>
      </c>
      <c r="B34161" s="20">
        <v>467.36756200000002</v>
      </c>
      <c r="C34161" s="20">
        <v>467.36817200000002</v>
      </c>
      <c r="D34161" s="22">
        <v>468.29123999999996</v>
      </c>
      <c r="E34161" s="22">
        <v>468.29177199999992</v>
      </c>
    </row>
    <row r="34162" spans="1:5" x14ac:dyDescent="0.25">
      <c r="A34162" s="23">
        <v>41886.052083333336</v>
      </c>
      <c r="B34162" s="20">
        <v>467.36794000000003</v>
      </c>
      <c r="C34162" s="20">
        <v>467.36837300000002</v>
      </c>
      <c r="D34162" s="22">
        <v>468.29138099999994</v>
      </c>
      <c r="E34162" s="22">
        <v>468.29208999999997</v>
      </c>
    </row>
    <row r="34163" spans="1:5" x14ac:dyDescent="0.25">
      <c r="A34163" s="23">
        <v>41886.0625</v>
      </c>
      <c r="B34163" s="20">
        <v>467.36751700000002</v>
      </c>
      <c r="C34163" s="20">
        <v>467.36821000000003</v>
      </c>
      <c r="D34163" s="22">
        <v>468.29082799999992</v>
      </c>
      <c r="E34163" s="22">
        <v>468.29084699999993</v>
      </c>
    </row>
    <row r="34164" spans="1:5" x14ac:dyDescent="0.25">
      <c r="A34164" s="23">
        <v>41886.072916666664</v>
      </c>
      <c r="B34164" s="20">
        <v>467.36783600000001</v>
      </c>
      <c r="C34164" s="20">
        <v>467.36783700000001</v>
      </c>
      <c r="D34164" s="22">
        <v>468.29048799999993</v>
      </c>
      <c r="E34164" s="22">
        <v>468.29007999999993</v>
      </c>
    </row>
    <row r="34165" spans="1:5" x14ac:dyDescent="0.25">
      <c r="A34165" s="23">
        <v>41886.083333333336</v>
      </c>
      <c r="B34165" s="20">
        <v>467.36757200000005</v>
      </c>
      <c r="C34165" s="20">
        <v>467.36758700000001</v>
      </c>
      <c r="D34165" s="22">
        <v>468.29077199999995</v>
      </c>
      <c r="E34165" s="22">
        <v>468.28979799999996</v>
      </c>
    </row>
    <row r="34166" spans="1:5" x14ac:dyDescent="0.25">
      <c r="A34166" s="23">
        <v>41886.09375</v>
      </c>
      <c r="B34166" s="20">
        <v>467.366691</v>
      </c>
      <c r="C34166" s="20">
        <v>467.36740400000002</v>
      </c>
      <c r="D34166" s="22">
        <v>468.29000399999995</v>
      </c>
      <c r="E34166" s="22">
        <v>468.28986099999997</v>
      </c>
    </row>
    <row r="34167" spans="1:5" x14ac:dyDescent="0.25">
      <c r="A34167" s="23">
        <v>41886.104166666664</v>
      </c>
      <c r="B34167" s="20">
        <v>467.36666600000001</v>
      </c>
      <c r="C34167" s="20">
        <v>467.36720100000002</v>
      </c>
      <c r="D34167" s="22">
        <v>468.28976699999993</v>
      </c>
      <c r="E34167" s="22">
        <v>468.28972099999993</v>
      </c>
    </row>
    <row r="34168" spans="1:5" x14ac:dyDescent="0.25">
      <c r="A34168" s="23">
        <v>41886.114583333336</v>
      </c>
      <c r="B34168" s="20">
        <v>467.36706500000003</v>
      </c>
      <c r="C34168" s="20">
        <v>467.36699400000003</v>
      </c>
      <c r="D34168" s="22">
        <v>468.28956799999992</v>
      </c>
      <c r="E34168" s="22">
        <v>468.28947499999992</v>
      </c>
    </row>
    <row r="34169" spans="1:5" x14ac:dyDescent="0.25">
      <c r="A34169" s="23">
        <v>41886.125</v>
      </c>
      <c r="B34169" s="20">
        <v>467.36711600000001</v>
      </c>
      <c r="C34169" s="20">
        <v>467.36685700000004</v>
      </c>
      <c r="D34169" s="22">
        <v>468.28836199999995</v>
      </c>
      <c r="E34169" s="22">
        <v>468.28906299999994</v>
      </c>
    </row>
    <row r="34170" spans="1:5" x14ac:dyDescent="0.25">
      <c r="A34170" s="23">
        <v>41886.135416666664</v>
      </c>
      <c r="B34170" s="20">
        <v>467.36598400000003</v>
      </c>
      <c r="C34170" s="20">
        <v>467.36639100000002</v>
      </c>
      <c r="D34170" s="22">
        <v>468.28789899999992</v>
      </c>
      <c r="E34170" s="22">
        <v>468.28827999999993</v>
      </c>
    </row>
    <row r="34171" spans="1:5" x14ac:dyDescent="0.25">
      <c r="A34171" s="23">
        <v>41886.145833333336</v>
      </c>
      <c r="B34171" s="20">
        <v>467.36662100000001</v>
      </c>
      <c r="C34171" s="20">
        <v>467.366331</v>
      </c>
      <c r="D34171" s="22">
        <v>468.28724999999997</v>
      </c>
      <c r="E34171" s="22">
        <v>468.28823999999997</v>
      </c>
    </row>
    <row r="34172" spans="1:5" x14ac:dyDescent="0.25">
      <c r="A34172" s="23">
        <v>41886.15625</v>
      </c>
      <c r="B34172" s="20">
        <v>467.36611000000005</v>
      </c>
      <c r="C34172" s="20">
        <v>467.36644500000006</v>
      </c>
      <c r="D34172" s="22">
        <v>468.28639199999992</v>
      </c>
      <c r="E34172" s="22">
        <v>468.28724399999993</v>
      </c>
    </row>
    <row r="34173" spans="1:5" x14ac:dyDescent="0.25">
      <c r="A34173" s="23">
        <v>41886.166666666664</v>
      </c>
      <c r="B34173" s="20">
        <v>467.36578800000001</v>
      </c>
      <c r="C34173" s="20">
        <v>467.36604700000004</v>
      </c>
      <c r="D34173" s="22">
        <v>468.28785299999993</v>
      </c>
      <c r="E34173" s="22">
        <v>468.28728399999994</v>
      </c>
    </row>
    <row r="34174" spans="1:5" x14ac:dyDescent="0.25">
      <c r="A34174" s="23">
        <v>41886.177083333336</v>
      </c>
      <c r="B34174" s="20">
        <v>467.36518000000001</v>
      </c>
      <c r="C34174" s="20">
        <v>467.36581100000001</v>
      </c>
      <c r="D34174" s="22">
        <v>468.28665799999993</v>
      </c>
      <c r="E34174" s="22">
        <v>468.28702299999992</v>
      </c>
    </row>
    <row r="34175" spans="1:5" x14ac:dyDescent="0.25">
      <c r="A34175" s="23">
        <v>41886.1875</v>
      </c>
      <c r="B34175" s="20">
        <v>467.36561500000005</v>
      </c>
      <c r="C34175" s="20">
        <v>467.36586100000005</v>
      </c>
      <c r="D34175" s="22">
        <v>468.28600099999994</v>
      </c>
      <c r="E34175" s="22">
        <v>468.28657499999997</v>
      </c>
    </row>
    <row r="34176" spans="1:5" x14ac:dyDescent="0.25">
      <c r="A34176" s="23">
        <v>41886.197916666664</v>
      </c>
      <c r="B34176" s="20">
        <v>467.36584000000005</v>
      </c>
      <c r="C34176" s="20">
        <v>467.3657</v>
      </c>
      <c r="D34176" s="22">
        <v>468.28522399999997</v>
      </c>
      <c r="E34176" s="22">
        <v>468.28629899999993</v>
      </c>
    </row>
    <row r="34177" spans="1:5" x14ac:dyDescent="0.25">
      <c r="A34177" s="23">
        <v>41886.208333333336</v>
      </c>
      <c r="B34177" s="20">
        <v>467.364754</v>
      </c>
      <c r="C34177" s="20">
        <v>467.365587</v>
      </c>
      <c r="D34177" s="22">
        <v>468.28628199999997</v>
      </c>
      <c r="E34177" s="22">
        <v>468.28646199999997</v>
      </c>
    </row>
    <row r="34178" spans="1:5" x14ac:dyDescent="0.25">
      <c r="A34178" s="23">
        <v>41886.21875</v>
      </c>
      <c r="B34178" s="20">
        <v>467.36415300000004</v>
      </c>
      <c r="C34178" s="20">
        <v>467.36549300000001</v>
      </c>
      <c r="D34178" s="22">
        <v>468.28684499999997</v>
      </c>
      <c r="E34178" s="22">
        <v>468.28588899999994</v>
      </c>
    </row>
    <row r="34179" spans="1:5" x14ac:dyDescent="0.25">
      <c r="A34179" s="23">
        <v>41886.229166666664</v>
      </c>
      <c r="B34179" s="20">
        <v>467.36526700000002</v>
      </c>
      <c r="C34179" s="20">
        <v>467.36513900000006</v>
      </c>
      <c r="D34179" s="22">
        <v>468.28521899999993</v>
      </c>
      <c r="E34179" s="22">
        <v>468.28601699999996</v>
      </c>
    </row>
    <row r="34180" spans="1:5" x14ac:dyDescent="0.25">
      <c r="A34180" s="23">
        <v>41886.239583333336</v>
      </c>
      <c r="B34180" s="20">
        <v>467.36596100000003</v>
      </c>
      <c r="C34180" s="20">
        <v>467.36532900000003</v>
      </c>
      <c r="D34180" s="22">
        <v>468.28489399999995</v>
      </c>
      <c r="E34180" s="22">
        <v>468.28558399999997</v>
      </c>
    </row>
    <row r="34181" spans="1:5" x14ac:dyDescent="0.25">
      <c r="A34181" s="23">
        <v>41886.25</v>
      </c>
      <c r="B34181" s="20">
        <v>467.36537800000002</v>
      </c>
      <c r="C34181" s="20">
        <v>467.36483900000002</v>
      </c>
      <c r="D34181" s="22">
        <v>468.28485699999993</v>
      </c>
      <c r="E34181" s="22">
        <v>468.28492699999993</v>
      </c>
    </row>
    <row r="34182" spans="1:5" x14ac:dyDescent="0.25">
      <c r="A34182" s="23">
        <v>41886.260416666664</v>
      </c>
      <c r="B34182" s="20">
        <v>467.36457100000001</v>
      </c>
      <c r="C34182" s="20">
        <v>467.36472600000002</v>
      </c>
      <c r="D34182" s="22">
        <v>468.28489399999995</v>
      </c>
      <c r="E34182" s="22">
        <v>468.28491799999995</v>
      </c>
    </row>
    <row r="34183" spans="1:5" x14ac:dyDescent="0.25">
      <c r="A34183" s="23">
        <v>41886.270833333336</v>
      </c>
      <c r="B34183" s="20">
        <v>467.36468900000006</v>
      </c>
      <c r="C34183" s="20">
        <v>467.36487200000005</v>
      </c>
      <c r="D34183" s="22">
        <v>468.28488499999992</v>
      </c>
      <c r="E34183" s="22">
        <v>468.28469899999993</v>
      </c>
    </row>
    <row r="34184" spans="1:5" x14ac:dyDescent="0.25">
      <c r="A34184" s="23">
        <v>41886.28125</v>
      </c>
      <c r="B34184" s="20">
        <v>467.36427300000003</v>
      </c>
      <c r="C34184" s="20">
        <v>467.36502900000005</v>
      </c>
      <c r="D34184" s="22">
        <v>468.28358199999997</v>
      </c>
      <c r="E34184" s="22">
        <v>468.28399899999994</v>
      </c>
    </row>
    <row r="34185" spans="1:5" x14ac:dyDescent="0.25">
      <c r="A34185" s="23">
        <v>41886.291666666664</v>
      </c>
      <c r="B34185" s="20">
        <v>467.36647700000003</v>
      </c>
      <c r="C34185" s="20">
        <v>467.36530700000003</v>
      </c>
      <c r="D34185" s="22">
        <v>468.28689299999996</v>
      </c>
      <c r="E34185" s="22">
        <v>468.28518199999996</v>
      </c>
    </row>
    <row r="34186" spans="1:5" x14ac:dyDescent="0.25">
      <c r="A34186" s="23">
        <v>41886.302083333336</v>
      </c>
      <c r="B34186" s="20">
        <v>467.36459500000001</v>
      </c>
      <c r="C34186" s="20">
        <v>467.36482000000001</v>
      </c>
      <c r="D34186" s="22">
        <v>468.28288799999996</v>
      </c>
      <c r="E34186" s="22">
        <v>468.28489399999995</v>
      </c>
    </row>
    <row r="34187" spans="1:5" x14ac:dyDescent="0.25">
      <c r="A34187" s="23">
        <v>41886.3125</v>
      </c>
      <c r="B34187" s="20">
        <v>467.36486100000002</v>
      </c>
      <c r="C34187" s="20">
        <v>467.36489500000005</v>
      </c>
      <c r="D34187" s="22">
        <v>468.28156199999995</v>
      </c>
      <c r="E34187" s="22">
        <v>468.28259599999996</v>
      </c>
    </row>
    <row r="34188" spans="1:5" x14ac:dyDescent="0.25">
      <c r="A34188" s="23">
        <v>41886.322916666664</v>
      </c>
      <c r="B34188" s="20">
        <v>467.36335300000002</v>
      </c>
      <c r="C34188" s="20">
        <v>467.36416200000002</v>
      </c>
      <c r="D34188" s="22">
        <v>468.27986199999992</v>
      </c>
      <c r="E34188" s="22">
        <v>468.28083999999996</v>
      </c>
    </row>
    <row r="34189" spans="1:5" x14ac:dyDescent="0.25">
      <c r="A34189" s="23">
        <v>41886.333333333336</v>
      </c>
      <c r="B34189" s="20">
        <v>467.36431200000004</v>
      </c>
      <c r="C34189" s="20">
        <v>467.36430700000005</v>
      </c>
      <c r="D34189" s="22">
        <v>468.28167899999994</v>
      </c>
      <c r="E34189" s="22">
        <v>468.28083399999997</v>
      </c>
    </row>
    <row r="34190" spans="1:5" x14ac:dyDescent="0.25">
      <c r="A34190" s="23">
        <v>41886.34375</v>
      </c>
      <c r="B34190" s="20">
        <v>467.36351400000001</v>
      </c>
      <c r="C34190" s="20">
        <v>467.36389300000002</v>
      </c>
      <c r="D34190" s="22">
        <v>468.27982999999995</v>
      </c>
      <c r="E34190" s="22">
        <v>468.28040499999997</v>
      </c>
    </row>
    <row r="34191" spans="1:5" x14ac:dyDescent="0.25">
      <c r="A34191" s="23">
        <v>41886.354166666664</v>
      </c>
      <c r="B34191" s="20">
        <v>467.36479600000001</v>
      </c>
      <c r="C34191" s="20">
        <v>467.36420000000004</v>
      </c>
      <c r="D34191" s="22">
        <v>468.28010399999994</v>
      </c>
      <c r="E34191" s="22">
        <v>468.28040299999992</v>
      </c>
    </row>
    <row r="34192" spans="1:5" x14ac:dyDescent="0.25">
      <c r="A34192" s="23">
        <v>41886.364583333336</v>
      </c>
      <c r="B34192" s="20">
        <v>467.36376100000001</v>
      </c>
      <c r="C34192" s="20">
        <v>467.36400200000003</v>
      </c>
      <c r="D34192" s="22">
        <v>468.27957599999996</v>
      </c>
      <c r="E34192" s="22">
        <v>468.27985699999994</v>
      </c>
    </row>
    <row r="34193" spans="1:5" x14ac:dyDescent="0.25">
      <c r="A34193" s="23">
        <v>41886.375</v>
      </c>
      <c r="B34193" s="20">
        <v>467.36425400000002</v>
      </c>
      <c r="C34193" s="20">
        <v>467.36410000000001</v>
      </c>
      <c r="D34193" s="22">
        <v>468.27793199999996</v>
      </c>
      <c r="E34193" s="22">
        <v>468.27890199999996</v>
      </c>
    </row>
    <row r="34194" spans="1:5" x14ac:dyDescent="0.25">
      <c r="A34194" s="23">
        <v>41886.385416666664</v>
      </c>
      <c r="B34194" s="20">
        <v>467.36195000000004</v>
      </c>
      <c r="C34194" s="20">
        <v>467.36334100000005</v>
      </c>
      <c r="D34194" s="22">
        <v>468.27717499999994</v>
      </c>
      <c r="E34194" s="22">
        <v>468.27746399999995</v>
      </c>
    </row>
    <row r="34195" spans="1:5" x14ac:dyDescent="0.25">
      <c r="A34195" s="23">
        <v>41886.395833333336</v>
      </c>
      <c r="B34195" s="20">
        <v>467.36317000000003</v>
      </c>
      <c r="C34195" s="20">
        <v>467.36341200000004</v>
      </c>
      <c r="D34195" s="22">
        <v>468.27713599999993</v>
      </c>
      <c r="E34195" s="22">
        <v>468.27719799999994</v>
      </c>
    </row>
    <row r="34196" spans="1:5" x14ac:dyDescent="0.25">
      <c r="A34196" s="23">
        <v>41886.40625</v>
      </c>
      <c r="B34196" s="20">
        <v>467.36387000000002</v>
      </c>
      <c r="C34196" s="20">
        <v>467.36338400000005</v>
      </c>
      <c r="D34196" s="22">
        <v>468.27646599999997</v>
      </c>
      <c r="E34196" s="22">
        <v>468.27695699999992</v>
      </c>
    </row>
    <row r="34197" spans="1:5" x14ac:dyDescent="0.25">
      <c r="A34197" s="23">
        <v>41886.416666666664</v>
      </c>
      <c r="B34197" s="20">
        <v>467.36380000000003</v>
      </c>
      <c r="C34197" s="20">
        <v>467.36329300000006</v>
      </c>
      <c r="D34197" s="22">
        <v>468.27606999999995</v>
      </c>
      <c r="E34197" s="22">
        <v>468.27611599999994</v>
      </c>
    </row>
    <row r="34198" spans="1:5" x14ac:dyDescent="0.25">
      <c r="A34198" s="23">
        <v>41886.427083333336</v>
      </c>
      <c r="B34198" s="20">
        <v>467.36290600000001</v>
      </c>
      <c r="C34198" s="20">
        <v>467.36287500000003</v>
      </c>
      <c r="D34198" s="22">
        <v>468.27508599999993</v>
      </c>
      <c r="E34198" s="22">
        <v>468.27529599999997</v>
      </c>
    </row>
    <row r="34199" spans="1:5" x14ac:dyDescent="0.25">
      <c r="A34199" s="23">
        <v>41886.4375</v>
      </c>
      <c r="B34199" s="20">
        <v>467.36388700000003</v>
      </c>
      <c r="C34199" s="20">
        <v>467.36310100000003</v>
      </c>
      <c r="D34199" s="22">
        <v>468.27513399999992</v>
      </c>
      <c r="E34199" s="22">
        <v>468.27485699999994</v>
      </c>
    </row>
    <row r="34200" spans="1:5" x14ac:dyDescent="0.25">
      <c r="A34200" s="23">
        <v>41886.447916666664</v>
      </c>
      <c r="B34200" s="20">
        <v>467.36376800000005</v>
      </c>
      <c r="C34200" s="20">
        <v>467.363089</v>
      </c>
      <c r="D34200" s="22">
        <v>468.27439399999997</v>
      </c>
      <c r="E34200" s="22">
        <v>468.27363499999996</v>
      </c>
    </row>
    <row r="34201" spans="1:5" x14ac:dyDescent="0.25">
      <c r="A34201" s="23">
        <v>41886.458333333336</v>
      </c>
      <c r="B34201" s="20">
        <v>467.36261300000001</v>
      </c>
      <c r="C34201" s="20">
        <v>467.362706</v>
      </c>
      <c r="D34201" s="22">
        <v>468.27405099999993</v>
      </c>
      <c r="E34201" s="22">
        <v>468.27332999999993</v>
      </c>
    </row>
    <row r="34202" spans="1:5" x14ac:dyDescent="0.25">
      <c r="A34202" s="23">
        <v>41886.46875</v>
      </c>
      <c r="B34202" s="20">
        <v>467.36210200000005</v>
      </c>
      <c r="C34202" s="20">
        <v>467.36255500000004</v>
      </c>
      <c r="D34202" s="22">
        <v>468.27361999999994</v>
      </c>
      <c r="E34202" s="22">
        <v>468.27340699999996</v>
      </c>
    </row>
    <row r="34203" spans="1:5" x14ac:dyDescent="0.25">
      <c r="A34203" s="23">
        <v>41886.479166666664</v>
      </c>
      <c r="B34203" s="20">
        <v>467.36218200000002</v>
      </c>
      <c r="C34203" s="20">
        <v>467.36231800000002</v>
      </c>
      <c r="D34203" s="22">
        <v>468.27280099999996</v>
      </c>
      <c r="E34203" s="22">
        <v>468.27275399999996</v>
      </c>
    </row>
    <row r="34204" spans="1:5" x14ac:dyDescent="0.25">
      <c r="A34204" s="23">
        <v>41886.489583333336</v>
      </c>
      <c r="B34204" s="20">
        <v>467.36302400000005</v>
      </c>
      <c r="C34204" s="20">
        <v>467.36241100000001</v>
      </c>
      <c r="D34204" s="22">
        <v>468.27210399999996</v>
      </c>
      <c r="E34204" s="22">
        <v>468.27266499999996</v>
      </c>
    </row>
    <row r="34205" spans="1:5" x14ac:dyDescent="0.25">
      <c r="A34205" s="23">
        <v>41886.5</v>
      </c>
      <c r="B34205" s="20">
        <v>467.36208800000003</v>
      </c>
      <c r="C34205" s="20">
        <v>467.36253900000003</v>
      </c>
      <c r="D34205" s="22">
        <v>468.27255799999995</v>
      </c>
      <c r="E34205" s="22">
        <v>468.27187399999997</v>
      </c>
    </row>
    <row r="34206" spans="1:5" x14ac:dyDescent="0.25">
      <c r="A34206" s="23">
        <v>41886.510416666664</v>
      </c>
      <c r="B34206" s="20">
        <v>467.36225800000005</v>
      </c>
      <c r="C34206" s="20">
        <v>467.36250700000005</v>
      </c>
      <c r="D34206" s="22">
        <v>468.27099499999997</v>
      </c>
      <c r="E34206" s="22">
        <v>468.27120899999994</v>
      </c>
    </row>
    <row r="34207" spans="1:5" x14ac:dyDescent="0.25">
      <c r="A34207" s="23">
        <v>41886.520833333336</v>
      </c>
      <c r="B34207" s="20">
        <v>467.36231100000003</v>
      </c>
      <c r="C34207" s="20">
        <v>467.36243000000002</v>
      </c>
      <c r="D34207" s="22">
        <v>468.27047599999992</v>
      </c>
      <c r="E34207" s="22">
        <v>468.27021099999996</v>
      </c>
    </row>
    <row r="34208" spans="1:5" x14ac:dyDescent="0.25">
      <c r="A34208" s="23">
        <v>41886.53125</v>
      </c>
      <c r="B34208" s="20">
        <v>467.36210500000004</v>
      </c>
      <c r="C34208" s="20">
        <v>467.36244900000003</v>
      </c>
      <c r="D34208" s="22">
        <v>468.26844899999992</v>
      </c>
      <c r="E34208" s="22">
        <v>468.26931599999995</v>
      </c>
    </row>
    <row r="34209" spans="1:5" x14ac:dyDescent="0.25">
      <c r="A34209" s="23">
        <v>41886.541666666664</v>
      </c>
      <c r="B34209" s="20">
        <v>467.36252400000001</v>
      </c>
      <c r="C34209" s="20">
        <v>467.36218900000006</v>
      </c>
      <c r="D34209" s="22">
        <v>468.26843099999996</v>
      </c>
      <c r="E34209" s="22">
        <v>468.26841599999995</v>
      </c>
    </row>
    <row r="34210" spans="1:5" x14ac:dyDescent="0.25">
      <c r="A34210" s="23">
        <v>41886.552083333336</v>
      </c>
      <c r="B34210" s="20">
        <v>467.36301300000002</v>
      </c>
      <c r="C34210" s="20">
        <v>467.36247800000001</v>
      </c>
      <c r="D34210" s="22">
        <v>468.26710899999995</v>
      </c>
      <c r="E34210" s="22">
        <v>468.26823699999994</v>
      </c>
    </row>
    <row r="34211" spans="1:5" x14ac:dyDescent="0.25">
      <c r="A34211" s="23">
        <v>41886.5625</v>
      </c>
      <c r="B34211" s="20">
        <v>467.36183100000005</v>
      </c>
      <c r="C34211" s="20">
        <v>467.36219700000004</v>
      </c>
      <c r="D34211" s="22">
        <v>468.26830399999994</v>
      </c>
      <c r="E34211" s="22">
        <v>468.26761899999997</v>
      </c>
    </row>
    <row r="34212" spans="1:5" x14ac:dyDescent="0.25">
      <c r="A34212" s="23">
        <v>41886.572916666664</v>
      </c>
      <c r="B34212" s="20">
        <v>467.36273600000004</v>
      </c>
      <c r="C34212" s="20">
        <v>467.36240900000001</v>
      </c>
      <c r="D34212" s="22">
        <v>468.26714199999992</v>
      </c>
      <c r="E34212" s="22">
        <v>468.26727399999993</v>
      </c>
    </row>
    <row r="34213" spans="1:5" x14ac:dyDescent="0.25">
      <c r="A34213" s="23">
        <v>41886.583333333336</v>
      </c>
      <c r="B34213" s="20">
        <v>467.36149600000005</v>
      </c>
      <c r="C34213" s="20">
        <v>467.36188300000003</v>
      </c>
      <c r="D34213" s="22">
        <v>468.26659299999994</v>
      </c>
      <c r="E34213" s="22">
        <v>468.26690999999994</v>
      </c>
    </row>
    <row r="34214" spans="1:5" x14ac:dyDescent="0.25">
      <c r="A34214" s="23">
        <v>41886.59375</v>
      </c>
      <c r="B34214" s="20">
        <v>467.36128300000001</v>
      </c>
      <c r="C34214" s="20">
        <v>467.36176400000005</v>
      </c>
      <c r="D34214" s="22">
        <v>468.26525599999997</v>
      </c>
      <c r="E34214" s="22">
        <v>468.26591099999996</v>
      </c>
    </row>
    <row r="34215" spans="1:5" x14ac:dyDescent="0.25">
      <c r="A34215" s="23">
        <v>41886.604166666664</v>
      </c>
      <c r="B34215" s="20">
        <v>467.361018</v>
      </c>
      <c r="C34215" s="20">
        <v>467.36165600000004</v>
      </c>
      <c r="D34215" s="22">
        <v>468.26554099999993</v>
      </c>
      <c r="E34215" s="22">
        <v>468.26514599999996</v>
      </c>
    </row>
    <row r="34216" spans="1:5" x14ac:dyDescent="0.25">
      <c r="A34216" s="23">
        <v>41886.614583333336</v>
      </c>
      <c r="B34216" s="20">
        <v>467.36167700000004</v>
      </c>
      <c r="C34216" s="20">
        <v>467.36146000000002</v>
      </c>
      <c r="D34216" s="22">
        <v>468.26380899999992</v>
      </c>
      <c r="E34216" s="22">
        <v>468.26449999999994</v>
      </c>
    </row>
    <row r="34217" spans="1:5" x14ac:dyDescent="0.25">
      <c r="A34217" s="23">
        <v>41886.625</v>
      </c>
      <c r="B34217" s="20">
        <v>467.36064800000003</v>
      </c>
      <c r="C34217" s="20">
        <v>467.36106100000001</v>
      </c>
      <c r="D34217" s="22">
        <v>468.26493699999992</v>
      </c>
      <c r="E34217" s="22">
        <v>468.26444999999995</v>
      </c>
    </row>
    <row r="34218" spans="1:5" x14ac:dyDescent="0.25">
      <c r="A34218" s="23">
        <v>41886.635416666664</v>
      </c>
      <c r="B34218" s="20">
        <v>467.35991300000001</v>
      </c>
      <c r="C34218" s="20">
        <v>467.36068</v>
      </c>
      <c r="D34218" s="22">
        <v>468.26386699999995</v>
      </c>
      <c r="E34218" s="22">
        <v>468.26396399999993</v>
      </c>
    </row>
    <row r="34219" spans="1:5" x14ac:dyDescent="0.25">
      <c r="A34219" s="23">
        <v>41886.645833333336</v>
      </c>
      <c r="B34219" s="20">
        <v>467.36141300000003</v>
      </c>
      <c r="C34219" s="20">
        <v>467.36077400000005</v>
      </c>
      <c r="D34219" s="22">
        <v>468.26337799999993</v>
      </c>
      <c r="E34219" s="22">
        <v>468.26322199999993</v>
      </c>
    </row>
    <row r="34220" spans="1:5" x14ac:dyDescent="0.25">
      <c r="A34220" s="23">
        <v>41886.65625</v>
      </c>
      <c r="B34220" s="20">
        <v>467.35990400000003</v>
      </c>
      <c r="C34220" s="20">
        <v>467.36013400000002</v>
      </c>
      <c r="D34220" s="22">
        <v>468.26333399999993</v>
      </c>
      <c r="E34220" s="22">
        <v>468.26323099999996</v>
      </c>
    </row>
    <row r="34221" spans="1:5" x14ac:dyDescent="0.25">
      <c r="A34221" s="23">
        <v>41886.666666666664</v>
      </c>
      <c r="B34221" s="20">
        <v>467.359801</v>
      </c>
      <c r="C34221" s="20">
        <v>467.36011800000006</v>
      </c>
      <c r="D34221" s="22">
        <v>468.26301899999993</v>
      </c>
      <c r="E34221" s="22">
        <v>468.26321999999993</v>
      </c>
    </row>
    <row r="34222" spans="1:5" x14ac:dyDescent="0.25">
      <c r="A34222" s="23">
        <v>41886.677083333336</v>
      </c>
      <c r="B34222" s="20">
        <v>467.35983800000002</v>
      </c>
      <c r="C34222" s="20">
        <v>467.35976000000005</v>
      </c>
      <c r="D34222" s="22">
        <v>468.26300899999995</v>
      </c>
      <c r="E34222" s="22">
        <v>468.26294599999994</v>
      </c>
    </row>
    <row r="34223" spans="1:5" x14ac:dyDescent="0.25">
      <c r="A34223" s="23">
        <v>41886.6875</v>
      </c>
      <c r="B34223" s="20">
        <v>467.36046900000002</v>
      </c>
      <c r="C34223" s="20">
        <v>467.35983500000003</v>
      </c>
      <c r="D34223" s="22">
        <v>468.26302999999996</v>
      </c>
      <c r="E34223" s="22">
        <v>468.26285399999995</v>
      </c>
    </row>
    <row r="34224" spans="1:5" x14ac:dyDescent="0.25">
      <c r="A34224" s="23">
        <v>41886.697916666664</v>
      </c>
      <c r="B34224" s="20">
        <v>467.36012100000005</v>
      </c>
      <c r="C34224" s="20">
        <v>467.35962000000001</v>
      </c>
      <c r="D34224" s="22">
        <v>468.26183599999996</v>
      </c>
      <c r="E34224" s="22">
        <v>468.26245999999992</v>
      </c>
    </row>
    <row r="34225" spans="1:5" x14ac:dyDescent="0.25">
      <c r="A34225" s="23">
        <v>41886.708333333336</v>
      </c>
      <c r="B34225" s="20">
        <v>467.35878700000001</v>
      </c>
      <c r="C34225" s="20">
        <v>467.35910700000005</v>
      </c>
      <c r="D34225" s="22">
        <v>468.26170699999994</v>
      </c>
      <c r="E34225" s="22">
        <v>468.26176899999996</v>
      </c>
    </row>
    <row r="34226" spans="1:5" x14ac:dyDescent="0.25">
      <c r="A34226" s="23">
        <v>41886.71875</v>
      </c>
      <c r="B34226" s="20">
        <v>467.35920500000003</v>
      </c>
      <c r="C34226" s="20">
        <v>467.35931200000005</v>
      </c>
      <c r="D34226" s="22">
        <v>468.26156499999996</v>
      </c>
      <c r="E34226" s="22">
        <v>468.26142399999992</v>
      </c>
    </row>
    <row r="34227" spans="1:5" x14ac:dyDescent="0.25">
      <c r="A34227" s="23">
        <v>41886.729166666664</v>
      </c>
      <c r="B34227" s="20">
        <v>467.35931000000005</v>
      </c>
      <c r="C34227" s="20">
        <v>467.358878</v>
      </c>
      <c r="D34227" s="22">
        <v>468.26192099999997</v>
      </c>
      <c r="E34227" s="22">
        <v>468.26160299999992</v>
      </c>
    </row>
    <row r="34228" spans="1:5" x14ac:dyDescent="0.25">
      <c r="A34228" s="23">
        <v>41886.739583333336</v>
      </c>
      <c r="B34228" s="20">
        <v>467.35806100000002</v>
      </c>
      <c r="C34228" s="20">
        <v>467.35871400000002</v>
      </c>
      <c r="D34228" s="22">
        <v>468.26162599999992</v>
      </c>
      <c r="E34228" s="22">
        <v>468.26184699999993</v>
      </c>
    </row>
    <row r="34229" spans="1:5" x14ac:dyDescent="0.25">
      <c r="A34229" s="23">
        <v>41886.75</v>
      </c>
      <c r="B34229" s="20">
        <v>467.35801700000002</v>
      </c>
      <c r="C34229" s="20">
        <v>467.35885100000002</v>
      </c>
      <c r="D34229" s="22">
        <v>468.26131199999992</v>
      </c>
      <c r="E34229" s="22">
        <v>468.26189299999993</v>
      </c>
    </row>
    <row r="34230" spans="1:5" x14ac:dyDescent="0.25">
      <c r="A34230" s="23">
        <v>41886.760416666664</v>
      </c>
      <c r="B34230" s="20">
        <v>467.358069</v>
      </c>
      <c r="C34230" s="20">
        <v>467.35858800000005</v>
      </c>
      <c r="D34230" s="22">
        <v>468.26195599999994</v>
      </c>
      <c r="E34230" s="22">
        <v>468.26208699999995</v>
      </c>
    </row>
    <row r="34231" spans="1:5" x14ac:dyDescent="0.25">
      <c r="A34231" s="23">
        <v>41886.770833333336</v>
      </c>
      <c r="B34231" s="20">
        <v>467.35780000000005</v>
      </c>
      <c r="C34231" s="20">
        <v>467.35853800000001</v>
      </c>
      <c r="D34231" s="22">
        <v>468.26281999999992</v>
      </c>
      <c r="E34231" s="22">
        <v>468.26211299999994</v>
      </c>
    </row>
    <row r="34232" spans="1:5" x14ac:dyDescent="0.25">
      <c r="A34232" s="23">
        <v>41886.78125</v>
      </c>
      <c r="B34232" s="20">
        <v>467.35813800000005</v>
      </c>
      <c r="C34232" s="20">
        <v>467.35850800000003</v>
      </c>
      <c r="D34232" s="22">
        <v>468.26250899999997</v>
      </c>
      <c r="E34232" s="22">
        <v>468.26268799999997</v>
      </c>
    </row>
    <row r="34233" spans="1:5" x14ac:dyDescent="0.25">
      <c r="A34233" s="23">
        <v>41886.791666666664</v>
      </c>
      <c r="B34233" s="20">
        <v>467.35905700000001</v>
      </c>
      <c r="C34233" s="20">
        <v>467.35869300000002</v>
      </c>
      <c r="D34233" s="22">
        <v>468.26403399999992</v>
      </c>
      <c r="E34233" s="22">
        <v>468.26317399999994</v>
      </c>
    </row>
    <row r="34234" spans="1:5" x14ac:dyDescent="0.25">
      <c r="A34234" s="23">
        <v>41886.802083333336</v>
      </c>
      <c r="B34234" s="20">
        <v>467.35891100000003</v>
      </c>
      <c r="C34234" s="20">
        <v>467.35886500000004</v>
      </c>
      <c r="D34234" s="22">
        <v>468.26396199999994</v>
      </c>
      <c r="E34234" s="22">
        <v>468.26351299999993</v>
      </c>
    </row>
    <row r="34235" spans="1:5" x14ac:dyDescent="0.25">
      <c r="A34235" s="23">
        <v>41886.8125</v>
      </c>
      <c r="B34235" s="20">
        <v>467.358834</v>
      </c>
      <c r="C34235" s="20">
        <v>467.35909700000002</v>
      </c>
      <c r="D34235" s="22">
        <v>468.26314099999996</v>
      </c>
      <c r="E34235" s="22">
        <v>468.26329699999997</v>
      </c>
    </row>
    <row r="34236" spans="1:5" x14ac:dyDescent="0.25">
      <c r="A34236" s="23">
        <v>41886.822916666664</v>
      </c>
      <c r="B34236" s="20">
        <v>467.35985000000005</v>
      </c>
      <c r="C34236" s="20">
        <v>467.35951000000006</v>
      </c>
      <c r="D34236" s="22">
        <v>468.26325099999997</v>
      </c>
      <c r="E34236" s="22">
        <v>468.26358099999993</v>
      </c>
    </row>
    <row r="34237" spans="1:5" x14ac:dyDescent="0.25">
      <c r="A34237" s="23">
        <v>41886.833333333336</v>
      </c>
      <c r="B34237" s="20">
        <v>467.35946800000005</v>
      </c>
      <c r="C34237" s="20">
        <v>467.35971400000005</v>
      </c>
      <c r="D34237" s="22">
        <v>468.26209099999994</v>
      </c>
      <c r="E34237" s="22">
        <v>468.26321599999994</v>
      </c>
    </row>
    <row r="34238" spans="1:5" x14ac:dyDescent="0.25">
      <c r="A34238" s="23">
        <v>41886.84375</v>
      </c>
      <c r="B34238" s="20">
        <v>467.36064400000004</v>
      </c>
      <c r="C34238" s="20">
        <v>467.36021400000004</v>
      </c>
      <c r="D34238" s="22">
        <v>468.26302699999997</v>
      </c>
      <c r="E34238" s="22">
        <v>468.26284899999996</v>
      </c>
    </row>
    <row r="34239" spans="1:5" x14ac:dyDescent="0.25">
      <c r="A34239" s="23">
        <v>41886.854166666664</v>
      </c>
      <c r="B34239" s="20">
        <v>467.35967900000003</v>
      </c>
      <c r="C34239" s="20">
        <v>467.35976000000005</v>
      </c>
      <c r="D34239" s="22">
        <v>468.26219299999997</v>
      </c>
      <c r="E34239" s="22">
        <v>468.26303999999993</v>
      </c>
    </row>
    <row r="34240" spans="1:5" x14ac:dyDescent="0.25">
      <c r="A34240" s="23">
        <v>41886.864583333336</v>
      </c>
      <c r="B34240" s="20">
        <v>467.36040700000001</v>
      </c>
      <c r="C34240" s="20">
        <v>467.36008200000003</v>
      </c>
      <c r="D34240" s="22">
        <v>468.26407699999993</v>
      </c>
      <c r="E34240" s="22">
        <v>468.26342499999993</v>
      </c>
    </row>
    <row r="34241" spans="1:5" x14ac:dyDescent="0.25">
      <c r="A34241" s="23">
        <v>41886.875</v>
      </c>
      <c r="B34241" s="20">
        <v>467.36133000000001</v>
      </c>
      <c r="C34241" s="20">
        <v>467.36035600000002</v>
      </c>
      <c r="D34241" s="22">
        <v>468.26500199999992</v>
      </c>
      <c r="E34241" s="22">
        <v>468.26428399999992</v>
      </c>
    </row>
    <row r="34242" spans="1:5" x14ac:dyDescent="0.25">
      <c r="A34242" s="23">
        <v>41886.885416666664</v>
      </c>
      <c r="B34242" s="20">
        <v>467.36097700000005</v>
      </c>
      <c r="C34242" s="20">
        <v>467.36080700000002</v>
      </c>
      <c r="D34242" s="22">
        <v>468.26450899999992</v>
      </c>
      <c r="E34242" s="22">
        <v>468.26465899999994</v>
      </c>
    </row>
    <row r="34243" spans="1:5" x14ac:dyDescent="0.25">
      <c r="A34243" s="23">
        <v>41886.895833333336</v>
      </c>
      <c r="B34243" s="20">
        <v>467.36143300000003</v>
      </c>
      <c r="C34243" s="20">
        <v>467.36095100000006</v>
      </c>
      <c r="D34243" s="22">
        <v>468.26513099999994</v>
      </c>
      <c r="E34243" s="22">
        <v>468.26485299999996</v>
      </c>
    </row>
    <row r="34244" spans="1:5" x14ac:dyDescent="0.25">
      <c r="A34244" s="23">
        <v>41886.90625</v>
      </c>
      <c r="B34244" s="20">
        <v>467.36120400000004</v>
      </c>
      <c r="C34244" s="20">
        <v>467.36112000000003</v>
      </c>
      <c r="D34244" s="22">
        <v>468.26610199999993</v>
      </c>
      <c r="E34244" s="22">
        <v>468.26480999999995</v>
      </c>
    </row>
    <row r="34245" spans="1:5" x14ac:dyDescent="0.25">
      <c r="A34245" s="23">
        <v>41886.916666666664</v>
      </c>
      <c r="B34245" s="20">
        <v>467.36198900000005</v>
      </c>
      <c r="C34245" s="20">
        <v>467.36138300000005</v>
      </c>
      <c r="D34245" s="22">
        <v>468.26632799999993</v>
      </c>
      <c r="E34245" s="22">
        <v>468.26523299999997</v>
      </c>
    </row>
    <row r="34246" spans="1:5" x14ac:dyDescent="0.25">
      <c r="A34246" s="23">
        <v>41886.927083333336</v>
      </c>
      <c r="B34246" s="20">
        <v>467.362684</v>
      </c>
      <c r="C34246" s="20">
        <v>467.36187000000001</v>
      </c>
      <c r="D34246" s="22">
        <v>468.26546799999994</v>
      </c>
      <c r="E34246" s="22">
        <v>468.26582599999995</v>
      </c>
    </row>
    <row r="34247" spans="1:5" x14ac:dyDescent="0.25">
      <c r="A34247" s="23">
        <v>41886.9375</v>
      </c>
      <c r="B34247" s="20">
        <v>467.36184300000002</v>
      </c>
      <c r="C34247" s="20">
        <v>467.36208200000004</v>
      </c>
      <c r="D34247" s="22">
        <v>468.26737199999997</v>
      </c>
      <c r="E34247" s="22">
        <v>468.26699899999994</v>
      </c>
    </row>
    <row r="34248" spans="1:5" x14ac:dyDescent="0.25">
      <c r="A34248" s="23">
        <v>41886.947916666664</v>
      </c>
      <c r="B34248" s="20">
        <v>467.36317300000002</v>
      </c>
      <c r="C34248" s="20">
        <v>467.36243800000005</v>
      </c>
      <c r="D34248" s="22">
        <v>468.26882499999994</v>
      </c>
      <c r="E34248" s="22">
        <v>468.26745399999993</v>
      </c>
    </row>
    <row r="34249" spans="1:5" x14ac:dyDescent="0.25">
      <c r="A34249" s="23">
        <v>41886.958333333336</v>
      </c>
      <c r="B34249" s="20">
        <v>467.36368900000002</v>
      </c>
      <c r="C34249" s="20">
        <v>467.363179</v>
      </c>
      <c r="D34249" s="22">
        <v>468.27047899999997</v>
      </c>
      <c r="E34249" s="22">
        <v>468.26934099999994</v>
      </c>
    </row>
    <row r="34250" spans="1:5" x14ac:dyDescent="0.25">
      <c r="A34250" s="23">
        <v>41886.96875</v>
      </c>
      <c r="B34250" s="20">
        <v>467.36416700000001</v>
      </c>
      <c r="C34250" s="20">
        <v>467.36364000000003</v>
      </c>
      <c r="D34250" s="22">
        <v>468.27274499999993</v>
      </c>
      <c r="E34250" s="22">
        <v>468.27124699999996</v>
      </c>
    </row>
    <row r="34251" spans="1:5" x14ac:dyDescent="0.25">
      <c r="A34251" s="23">
        <v>41886.979166666664</v>
      </c>
      <c r="B34251" s="20">
        <v>467.36453700000004</v>
      </c>
      <c r="C34251" s="20">
        <v>467.36445100000003</v>
      </c>
      <c r="D34251" s="22">
        <v>468.27432799999997</v>
      </c>
      <c r="E34251" s="22">
        <v>468.27397399999995</v>
      </c>
    </row>
    <row r="34252" spans="1:5" x14ac:dyDescent="0.25">
      <c r="A34252" s="23">
        <v>41886.989583333336</v>
      </c>
      <c r="B34252" s="20">
        <v>467.36553700000002</v>
      </c>
      <c r="C34252" s="20">
        <v>467.36525800000004</v>
      </c>
      <c r="D34252" s="22">
        <v>468.27893999999992</v>
      </c>
      <c r="E34252" s="22">
        <v>468.27665899999994</v>
      </c>
    </row>
    <row r="34253" spans="1:5" x14ac:dyDescent="0.25">
      <c r="A34253" s="23">
        <v>41887</v>
      </c>
      <c r="B34253" s="20">
        <v>467.3657</v>
      </c>
      <c r="C34253" s="20">
        <v>467.36611500000004</v>
      </c>
      <c r="D34253" s="22">
        <v>468.28277499999996</v>
      </c>
      <c r="E34253" s="22">
        <v>468.28081499999996</v>
      </c>
    </row>
    <row r="34254" spans="1:5" x14ac:dyDescent="0.25">
      <c r="A34254" s="23">
        <v>41887.010416666664</v>
      </c>
      <c r="B34254" s="20">
        <v>467.36652700000002</v>
      </c>
      <c r="C34254" s="20">
        <v>467.36675000000002</v>
      </c>
      <c r="D34254" s="22">
        <v>468.28582699999993</v>
      </c>
      <c r="E34254" s="22">
        <v>468.28379699999994</v>
      </c>
    </row>
    <row r="34255" spans="1:5" x14ac:dyDescent="0.25">
      <c r="A34255" s="23">
        <v>41887.020833333336</v>
      </c>
      <c r="B34255" s="20">
        <v>467.36823300000003</v>
      </c>
      <c r="C34255" s="20">
        <v>467.36757</v>
      </c>
      <c r="D34255" s="22">
        <v>468.29017299999992</v>
      </c>
      <c r="E34255" s="22">
        <v>468.28785599999992</v>
      </c>
    </row>
    <row r="34256" spans="1:5" x14ac:dyDescent="0.25">
      <c r="A34256" s="23">
        <v>41887.03125</v>
      </c>
      <c r="B34256" s="20">
        <v>467.36941000000002</v>
      </c>
      <c r="C34256" s="20">
        <v>467.36845000000005</v>
      </c>
      <c r="D34256" s="22">
        <v>468.29268599999995</v>
      </c>
      <c r="E34256" s="22">
        <v>468.29128399999996</v>
      </c>
    </row>
    <row r="34257" spans="1:5" x14ac:dyDescent="0.25">
      <c r="A34257" s="23">
        <v>41887.041666666664</v>
      </c>
      <c r="B34257" s="20">
        <v>467.369753</v>
      </c>
      <c r="C34257" s="20">
        <v>467.36898900000006</v>
      </c>
      <c r="D34257" s="22">
        <v>468.29625599999997</v>
      </c>
      <c r="E34257" s="22">
        <v>468.29502199999996</v>
      </c>
    </row>
    <row r="34258" spans="1:5" x14ac:dyDescent="0.25">
      <c r="A34258" s="23">
        <v>41887.052083333336</v>
      </c>
      <c r="B34258" s="20">
        <v>467.37026100000003</v>
      </c>
      <c r="C34258" s="20">
        <v>467.36999900000001</v>
      </c>
      <c r="D34258" s="22">
        <v>468.30060599999996</v>
      </c>
      <c r="E34258" s="22">
        <v>468.29889599999996</v>
      </c>
    </row>
    <row r="34259" spans="1:5" x14ac:dyDescent="0.25">
      <c r="A34259" s="23">
        <v>41887.0625</v>
      </c>
      <c r="B34259" s="20">
        <v>467.37240500000001</v>
      </c>
      <c r="C34259" s="20">
        <v>467.37076500000001</v>
      </c>
      <c r="D34259" s="22">
        <v>468.30497499999996</v>
      </c>
      <c r="E34259" s="22">
        <v>468.30278699999997</v>
      </c>
    </row>
    <row r="34260" spans="1:5" x14ac:dyDescent="0.25">
      <c r="A34260" s="23">
        <v>41887.072916666664</v>
      </c>
      <c r="B34260" s="20">
        <v>467.37236200000001</v>
      </c>
      <c r="C34260" s="20">
        <v>467.37176900000003</v>
      </c>
      <c r="D34260" s="22">
        <v>468.30895299999997</v>
      </c>
      <c r="E34260" s="22">
        <v>468.30707099999995</v>
      </c>
    </row>
    <row r="34261" spans="1:5" x14ac:dyDescent="0.25">
      <c r="A34261" s="23">
        <v>41887.083333333336</v>
      </c>
      <c r="B34261" s="20">
        <v>467.37304800000004</v>
      </c>
      <c r="C34261" s="20">
        <v>467.37248900000003</v>
      </c>
      <c r="D34261" s="22">
        <v>468.31528599999996</v>
      </c>
      <c r="E34261" s="22">
        <v>468.31171299999994</v>
      </c>
    </row>
    <row r="34262" spans="1:5" x14ac:dyDescent="0.25">
      <c r="A34262" s="23">
        <v>41887.09375</v>
      </c>
      <c r="B34262" s="20">
        <v>467.37519800000001</v>
      </c>
      <c r="C34262" s="20">
        <v>467.37379900000002</v>
      </c>
      <c r="D34262" s="22">
        <v>468.31943599999994</v>
      </c>
      <c r="E34262" s="22">
        <v>468.31685999999996</v>
      </c>
    </row>
    <row r="34263" spans="1:5" x14ac:dyDescent="0.25">
      <c r="A34263" s="23">
        <v>41887.104166666664</v>
      </c>
      <c r="B34263" s="20">
        <v>467.37481500000001</v>
      </c>
      <c r="C34263" s="20">
        <v>467.37476200000003</v>
      </c>
      <c r="D34263" s="22">
        <v>468.32429799999994</v>
      </c>
      <c r="E34263" s="22">
        <v>468.32200599999993</v>
      </c>
    </row>
    <row r="34264" spans="1:5" x14ac:dyDescent="0.25">
      <c r="A34264" s="23">
        <v>41887.114583333336</v>
      </c>
      <c r="B34264" s="20">
        <v>467.37639000000001</v>
      </c>
      <c r="C34264" s="20">
        <v>467.37581400000005</v>
      </c>
      <c r="D34264" s="22">
        <v>468.32763499999993</v>
      </c>
      <c r="E34264" s="22">
        <v>468.32663799999995</v>
      </c>
    </row>
    <row r="34265" spans="1:5" x14ac:dyDescent="0.25">
      <c r="A34265" s="23">
        <v>41887.125</v>
      </c>
      <c r="B34265" s="20">
        <v>467.37782700000002</v>
      </c>
      <c r="C34265" s="20">
        <v>467.37644200000005</v>
      </c>
      <c r="D34265" s="22">
        <v>468.33224699999994</v>
      </c>
      <c r="E34265" s="22">
        <v>468.33070499999997</v>
      </c>
    </row>
    <row r="34266" spans="1:5" x14ac:dyDescent="0.25">
      <c r="A34266" s="23">
        <v>41887.135416666664</v>
      </c>
      <c r="B34266" s="20">
        <v>467.37870300000003</v>
      </c>
      <c r="C34266" s="20">
        <v>467.37780700000002</v>
      </c>
      <c r="D34266" s="22">
        <v>468.33659199999994</v>
      </c>
      <c r="E34266" s="22">
        <v>468.33505299999996</v>
      </c>
    </row>
    <row r="34267" spans="1:5" x14ac:dyDescent="0.25">
      <c r="A34267" s="23">
        <v>41887.145833333336</v>
      </c>
      <c r="B34267" s="20">
        <v>467.37864000000002</v>
      </c>
      <c r="C34267" s="20">
        <v>467.37859700000001</v>
      </c>
      <c r="D34267" s="22">
        <v>468.34139199999993</v>
      </c>
      <c r="E34267" s="22">
        <v>468.33901299999997</v>
      </c>
    </row>
    <row r="34268" spans="1:5" x14ac:dyDescent="0.25">
      <c r="A34268" s="23">
        <v>41887.15625</v>
      </c>
      <c r="B34268" s="20">
        <v>467.37985900000001</v>
      </c>
      <c r="C34268" s="20">
        <v>467.37957</v>
      </c>
      <c r="D34268" s="22">
        <v>468.34422699999993</v>
      </c>
      <c r="E34268" s="22">
        <v>468.34285899999992</v>
      </c>
    </row>
    <row r="34269" spans="1:5" x14ac:dyDescent="0.25">
      <c r="A34269" s="23">
        <v>41887.166666666664</v>
      </c>
      <c r="B34269" s="20">
        <v>467.38018000000005</v>
      </c>
      <c r="C34269" s="20">
        <v>467.380019</v>
      </c>
      <c r="D34269" s="22">
        <v>468.34653799999995</v>
      </c>
      <c r="E34269" s="22">
        <v>468.34552799999994</v>
      </c>
    </row>
    <row r="34270" spans="1:5" x14ac:dyDescent="0.25">
      <c r="A34270" s="23">
        <v>41887.177083333336</v>
      </c>
      <c r="B34270" s="20">
        <v>467.38112100000001</v>
      </c>
      <c r="C34270" s="20">
        <v>467.38072600000004</v>
      </c>
      <c r="D34270" s="22">
        <v>468.34817999999996</v>
      </c>
      <c r="E34270" s="22">
        <v>468.34791699999994</v>
      </c>
    </row>
    <row r="34271" spans="1:5" x14ac:dyDescent="0.25">
      <c r="A34271" s="23">
        <v>41887.1875</v>
      </c>
      <c r="B34271" s="20">
        <v>467.38131400000003</v>
      </c>
      <c r="C34271" s="20">
        <v>467.38144800000003</v>
      </c>
      <c r="D34271" s="22">
        <v>468.35024499999997</v>
      </c>
      <c r="E34271" s="22">
        <v>468.35006899999996</v>
      </c>
    </row>
    <row r="34272" spans="1:5" x14ac:dyDescent="0.25">
      <c r="A34272" s="23">
        <v>41887.197916666664</v>
      </c>
      <c r="B34272" s="20">
        <v>467.38208100000003</v>
      </c>
      <c r="C34272" s="20">
        <v>467.38173200000006</v>
      </c>
      <c r="D34272" s="22">
        <v>468.35018599999995</v>
      </c>
      <c r="E34272" s="22">
        <v>468.35062199999993</v>
      </c>
    </row>
    <row r="34273" spans="1:5" x14ac:dyDescent="0.25">
      <c r="A34273" s="23">
        <v>41887.208333333336</v>
      </c>
      <c r="B34273" s="20">
        <v>467.38178900000003</v>
      </c>
      <c r="C34273" s="20">
        <v>467.38223400000004</v>
      </c>
      <c r="D34273" s="22">
        <v>468.35202599999997</v>
      </c>
      <c r="E34273" s="22">
        <v>468.35136499999993</v>
      </c>
    </row>
    <row r="34274" spans="1:5" x14ac:dyDescent="0.25">
      <c r="A34274" s="23">
        <v>41887.21875</v>
      </c>
      <c r="B34274" s="20">
        <v>467.38248200000004</v>
      </c>
      <c r="C34274" s="20">
        <v>467.38252800000004</v>
      </c>
      <c r="D34274" s="22">
        <v>468.35189499999996</v>
      </c>
      <c r="E34274" s="22">
        <v>468.35174599999993</v>
      </c>
    </row>
    <row r="34275" spans="1:5" x14ac:dyDescent="0.25">
      <c r="A34275" s="23">
        <v>41887.229166666664</v>
      </c>
      <c r="B34275" s="20">
        <v>467.38272400000005</v>
      </c>
      <c r="C34275" s="20">
        <v>467.38292900000005</v>
      </c>
      <c r="D34275" s="22">
        <v>468.35117999999994</v>
      </c>
      <c r="E34275" s="22">
        <v>468.35158299999995</v>
      </c>
    </row>
    <row r="34276" spans="1:5" x14ac:dyDescent="0.25">
      <c r="A34276" s="23">
        <v>41887.239583333336</v>
      </c>
      <c r="B34276" s="20">
        <v>467.38378400000005</v>
      </c>
      <c r="C34276" s="20">
        <v>467.38334400000002</v>
      </c>
      <c r="D34276" s="22">
        <v>468.34930299999996</v>
      </c>
      <c r="E34276" s="22">
        <v>468.35049199999992</v>
      </c>
    </row>
    <row r="34277" spans="1:5" x14ac:dyDescent="0.25">
      <c r="A34277" s="23">
        <v>41887.25</v>
      </c>
      <c r="B34277" s="20">
        <v>467.38443100000001</v>
      </c>
      <c r="C34277" s="20">
        <v>467.38386700000001</v>
      </c>
      <c r="D34277" s="22">
        <v>468.34914999999995</v>
      </c>
      <c r="E34277" s="22">
        <v>468.34982699999995</v>
      </c>
    </row>
    <row r="34278" spans="1:5" x14ac:dyDescent="0.25">
      <c r="A34278" s="23">
        <v>41887.260416666664</v>
      </c>
      <c r="B34278" s="20">
        <v>467.38486600000005</v>
      </c>
      <c r="C34278" s="20">
        <v>467.38392100000004</v>
      </c>
      <c r="D34278" s="22">
        <v>468.34783799999997</v>
      </c>
      <c r="E34278" s="22">
        <v>468.34892999999994</v>
      </c>
    </row>
    <row r="34279" spans="1:5" x14ac:dyDescent="0.25">
      <c r="A34279" s="23">
        <v>41887.270833333336</v>
      </c>
      <c r="B34279" s="20">
        <v>467.38296100000002</v>
      </c>
      <c r="C34279" s="20">
        <v>467.38378900000004</v>
      </c>
      <c r="D34279" s="22">
        <v>468.34728699999994</v>
      </c>
      <c r="E34279" s="22">
        <v>468.34803799999997</v>
      </c>
    </row>
    <row r="34280" spans="1:5" x14ac:dyDescent="0.25">
      <c r="A34280" s="23">
        <v>41887.28125</v>
      </c>
      <c r="B34280" s="20">
        <v>467.38379100000003</v>
      </c>
      <c r="C34280" s="20">
        <v>467.38410800000003</v>
      </c>
      <c r="D34280" s="22">
        <v>468.34667999999994</v>
      </c>
      <c r="E34280" s="22">
        <v>468.34686399999993</v>
      </c>
    </row>
    <row r="34281" spans="1:5" x14ac:dyDescent="0.25">
      <c r="A34281" s="23">
        <v>41887.291666666664</v>
      </c>
      <c r="B34281" s="20">
        <v>467.38422300000002</v>
      </c>
      <c r="C34281" s="20">
        <v>467.38433500000002</v>
      </c>
      <c r="D34281" s="22">
        <v>468.34618299999994</v>
      </c>
      <c r="E34281" s="22">
        <v>468.34655899999996</v>
      </c>
    </row>
    <row r="34282" spans="1:5" x14ac:dyDescent="0.25">
      <c r="A34282" s="23">
        <v>41887.302083333336</v>
      </c>
      <c r="B34282" s="20">
        <v>467.38499700000006</v>
      </c>
      <c r="C34282" s="20">
        <v>467.38436600000006</v>
      </c>
      <c r="D34282" s="22">
        <v>468.34538199999997</v>
      </c>
      <c r="E34282" s="22">
        <v>468.34488799999997</v>
      </c>
    </row>
    <row r="34283" spans="1:5" x14ac:dyDescent="0.25">
      <c r="A34283" s="23">
        <v>41887.3125</v>
      </c>
      <c r="B34283" s="20">
        <v>467.384275</v>
      </c>
      <c r="C34283" s="20">
        <v>467.38469100000003</v>
      </c>
      <c r="D34283" s="22">
        <v>468.34325599999994</v>
      </c>
      <c r="E34283" s="22">
        <v>468.34402599999993</v>
      </c>
    </row>
    <row r="34284" spans="1:5" x14ac:dyDescent="0.25">
      <c r="A34284" s="23">
        <v>41887.322916666664</v>
      </c>
      <c r="B34284" s="20">
        <v>467.38509800000003</v>
      </c>
      <c r="C34284" s="20">
        <v>467.38482000000005</v>
      </c>
      <c r="D34284" s="22">
        <v>468.34211899999997</v>
      </c>
      <c r="E34284" s="22">
        <v>468.34260999999992</v>
      </c>
    </row>
    <row r="34285" spans="1:5" x14ac:dyDescent="0.25">
      <c r="A34285" s="23">
        <v>41887.333333333336</v>
      </c>
      <c r="B34285" s="20">
        <v>467.38494900000001</v>
      </c>
      <c r="C34285" s="20">
        <v>467.38506500000005</v>
      </c>
      <c r="D34285" s="22">
        <v>468.34182799999996</v>
      </c>
      <c r="E34285" s="22">
        <v>468.34184599999992</v>
      </c>
    </row>
    <row r="34286" spans="1:5" x14ac:dyDescent="0.25">
      <c r="A34286" s="23">
        <v>41887.34375</v>
      </c>
      <c r="B34286" s="20">
        <v>467.38487700000002</v>
      </c>
      <c r="C34286" s="20">
        <v>467.38501400000001</v>
      </c>
      <c r="D34286" s="22">
        <v>468.33977199999993</v>
      </c>
      <c r="E34286" s="22">
        <v>468.34113199999996</v>
      </c>
    </row>
    <row r="34287" spans="1:5" x14ac:dyDescent="0.25">
      <c r="A34287" s="23">
        <v>41887.354166666664</v>
      </c>
      <c r="B34287" s="20">
        <v>467.38523800000002</v>
      </c>
      <c r="C34287" s="20">
        <v>467.38532300000003</v>
      </c>
      <c r="D34287" s="22">
        <v>468.34031099999993</v>
      </c>
      <c r="E34287" s="22">
        <v>468.34019099999995</v>
      </c>
    </row>
    <row r="34288" spans="1:5" x14ac:dyDescent="0.25">
      <c r="A34288" s="23">
        <v>41887.364583333336</v>
      </c>
      <c r="B34288" s="20">
        <v>467.38573600000001</v>
      </c>
      <c r="C34288" s="20">
        <v>467.38513400000005</v>
      </c>
      <c r="D34288" s="22">
        <v>468.33950399999992</v>
      </c>
      <c r="E34288" s="22">
        <v>468.33962299999996</v>
      </c>
    </row>
    <row r="34289" spans="1:5" x14ac:dyDescent="0.25">
      <c r="A34289" s="23">
        <v>41887.375</v>
      </c>
      <c r="B34289" s="20">
        <v>467.38463800000005</v>
      </c>
      <c r="C34289" s="20">
        <v>467.385468</v>
      </c>
      <c r="D34289" s="22">
        <v>468.33832799999993</v>
      </c>
      <c r="E34289" s="22">
        <v>468.33887499999997</v>
      </c>
    </row>
    <row r="34290" spans="1:5" x14ac:dyDescent="0.25">
      <c r="A34290" s="23">
        <v>41887.385416666664</v>
      </c>
      <c r="B34290" s="20">
        <v>467.38530900000001</v>
      </c>
      <c r="C34290" s="20">
        <v>467.385265</v>
      </c>
      <c r="D34290" s="22">
        <v>468.33732899999995</v>
      </c>
      <c r="E34290" s="22">
        <v>468.33790699999997</v>
      </c>
    </row>
    <row r="34291" spans="1:5" x14ac:dyDescent="0.25">
      <c r="A34291" s="23">
        <v>41887.395833333336</v>
      </c>
      <c r="B34291" s="20">
        <v>467.38622300000003</v>
      </c>
      <c r="C34291" s="20">
        <v>467.38559800000002</v>
      </c>
      <c r="D34291" s="22">
        <v>468.33743999999996</v>
      </c>
      <c r="E34291" s="22">
        <v>468.33745999999996</v>
      </c>
    </row>
    <row r="34292" spans="1:5" x14ac:dyDescent="0.25">
      <c r="A34292" s="23">
        <v>41887.40625</v>
      </c>
      <c r="B34292" s="20">
        <v>467.38482800000003</v>
      </c>
      <c r="C34292" s="20">
        <v>467.38543800000002</v>
      </c>
      <c r="D34292" s="22">
        <v>468.33627999999993</v>
      </c>
      <c r="E34292" s="22">
        <v>468.33651899999995</v>
      </c>
    </row>
    <row r="34293" spans="1:5" x14ac:dyDescent="0.25">
      <c r="A34293" s="23">
        <v>41887.416666666664</v>
      </c>
      <c r="B34293" s="20">
        <v>467.38565500000004</v>
      </c>
      <c r="C34293" s="20">
        <v>467.38532500000002</v>
      </c>
      <c r="D34293" s="22">
        <v>468.33539499999995</v>
      </c>
      <c r="E34293" s="22">
        <v>468.33567599999992</v>
      </c>
    </row>
    <row r="34294" spans="1:5" x14ac:dyDescent="0.25">
      <c r="A34294" s="23">
        <v>41887.427083333336</v>
      </c>
      <c r="B34294" s="20">
        <v>467.38488800000005</v>
      </c>
      <c r="C34294" s="20">
        <v>467.38506700000005</v>
      </c>
      <c r="D34294" s="22">
        <v>468.33326099999994</v>
      </c>
      <c r="E34294" s="22">
        <v>468.33434599999993</v>
      </c>
    </row>
    <row r="34295" spans="1:5" x14ac:dyDescent="0.25">
      <c r="A34295" s="23">
        <v>41887.4375</v>
      </c>
      <c r="B34295" s="20">
        <v>467.385581</v>
      </c>
      <c r="C34295" s="20">
        <v>467.38504</v>
      </c>
      <c r="D34295" s="22">
        <v>468.33201399999996</v>
      </c>
      <c r="E34295" s="22">
        <v>468.33295399999997</v>
      </c>
    </row>
    <row r="34296" spans="1:5" x14ac:dyDescent="0.25">
      <c r="A34296" s="23">
        <v>41887.447916666664</v>
      </c>
      <c r="B34296" s="20">
        <v>467.38496900000001</v>
      </c>
      <c r="C34296" s="20">
        <v>467.38509600000003</v>
      </c>
      <c r="D34296" s="22">
        <v>468.33282299999996</v>
      </c>
      <c r="E34296" s="22">
        <v>468.33279399999992</v>
      </c>
    </row>
    <row r="34297" spans="1:5" x14ac:dyDescent="0.25">
      <c r="A34297" s="23">
        <v>41887.458333333336</v>
      </c>
      <c r="B34297" s="20">
        <v>467.38538200000005</v>
      </c>
      <c r="C34297" s="20">
        <v>467.38521300000002</v>
      </c>
      <c r="D34297" s="22">
        <v>468.33037199999995</v>
      </c>
      <c r="E34297" s="22">
        <v>468.33198899999996</v>
      </c>
    </row>
    <row r="34298" spans="1:5" x14ac:dyDescent="0.25">
      <c r="A34298" s="23">
        <v>41887.46875</v>
      </c>
      <c r="B34298" s="20">
        <v>467.38469000000003</v>
      </c>
      <c r="C34298" s="20">
        <v>467.38484700000004</v>
      </c>
      <c r="D34298" s="22">
        <v>468.33004399999993</v>
      </c>
      <c r="E34298" s="22">
        <v>468.33034499999997</v>
      </c>
    </row>
    <row r="34299" spans="1:5" x14ac:dyDescent="0.25">
      <c r="A34299" s="23">
        <v>41887.479166666664</v>
      </c>
      <c r="B34299" s="20">
        <v>467.38501900000006</v>
      </c>
      <c r="C34299" s="20">
        <v>467.38492300000001</v>
      </c>
      <c r="D34299" s="22">
        <v>468.32908999999995</v>
      </c>
      <c r="E34299" s="22">
        <v>468.32916799999992</v>
      </c>
    </row>
    <row r="34300" spans="1:5" x14ac:dyDescent="0.25">
      <c r="A34300" s="23">
        <v>41887.489583333336</v>
      </c>
      <c r="B34300" s="20">
        <v>467.38372000000004</v>
      </c>
      <c r="C34300" s="20">
        <v>467.38458400000002</v>
      </c>
      <c r="D34300" s="22">
        <v>468.32684099999994</v>
      </c>
      <c r="E34300" s="22">
        <v>468.32778499999995</v>
      </c>
    </row>
    <row r="34301" spans="1:5" x14ac:dyDescent="0.25">
      <c r="A34301" s="23">
        <v>41887.5</v>
      </c>
      <c r="B34301" s="20">
        <v>467.38437800000003</v>
      </c>
      <c r="C34301" s="20">
        <v>467.38452000000001</v>
      </c>
      <c r="D34301" s="22">
        <v>468.32558899999992</v>
      </c>
      <c r="E34301" s="22">
        <v>468.32648399999994</v>
      </c>
    </row>
    <row r="34302" spans="1:5" x14ac:dyDescent="0.25">
      <c r="A34302" s="23">
        <v>41887.510416666664</v>
      </c>
      <c r="B34302" s="20">
        <v>467.38366300000001</v>
      </c>
      <c r="C34302" s="20">
        <v>467.38446000000005</v>
      </c>
      <c r="D34302" s="22">
        <v>468.32254099999994</v>
      </c>
      <c r="E34302" s="22">
        <v>468.32484399999993</v>
      </c>
    </row>
    <row r="34303" spans="1:5" x14ac:dyDescent="0.25">
      <c r="A34303" s="23">
        <v>41887.520833333336</v>
      </c>
      <c r="B34303" s="20">
        <v>467.38342300000005</v>
      </c>
      <c r="C34303" s="20">
        <v>467.38395600000001</v>
      </c>
      <c r="D34303" s="22">
        <v>468.32384999999994</v>
      </c>
      <c r="E34303" s="22">
        <v>468.32358399999993</v>
      </c>
    </row>
    <row r="34304" spans="1:5" x14ac:dyDescent="0.25">
      <c r="A34304" s="23">
        <v>41887.53125</v>
      </c>
      <c r="B34304" s="20">
        <v>467.38413500000001</v>
      </c>
      <c r="C34304" s="20">
        <v>467.38401800000003</v>
      </c>
      <c r="D34304" s="22">
        <v>468.32159099999996</v>
      </c>
      <c r="E34304" s="22">
        <v>468.32188699999995</v>
      </c>
    </row>
    <row r="34305" spans="1:5" x14ac:dyDescent="0.25">
      <c r="A34305" s="23">
        <v>41887.541666666664</v>
      </c>
      <c r="B34305" s="20">
        <v>467.38314300000002</v>
      </c>
      <c r="C34305" s="20">
        <v>467.38387700000004</v>
      </c>
      <c r="D34305" s="22">
        <v>468.31904999999995</v>
      </c>
      <c r="E34305" s="22">
        <v>468.32040499999994</v>
      </c>
    </row>
    <row r="34306" spans="1:5" x14ac:dyDescent="0.25">
      <c r="A34306" s="23">
        <v>41887.552083333336</v>
      </c>
      <c r="B34306" s="20">
        <v>467.38370600000002</v>
      </c>
      <c r="C34306" s="20">
        <v>467.38371500000005</v>
      </c>
      <c r="D34306" s="22">
        <v>468.31756399999995</v>
      </c>
      <c r="E34306" s="22">
        <v>468.31889699999994</v>
      </c>
    </row>
    <row r="34307" spans="1:5" x14ac:dyDescent="0.25">
      <c r="A34307" s="23">
        <v>41887.5625</v>
      </c>
      <c r="B34307" s="20">
        <v>467.38368100000002</v>
      </c>
      <c r="C34307" s="20">
        <v>467.38363900000002</v>
      </c>
      <c r="D34307" s="22">
        <v>468.31702399999995</v>
      </c>
      <c r="E34307" s="22">
        <v>468.31727899999993</v>
      </c>
    </row>
    <row r="34308" spans="1:5" x14ac:dyDescent="0.25">
      <c r="A34308" s="23">
        <v>41887.572916666664</v>
      </c>
      <c r="B34308" s="20">
        <v>467.381821</v>
      </c>
      <c r="C34308" s="20">
        <v>467.38337700000005</v>
      </c>
      <c r="D34308" s="22">
        <v>468.31685999999996</v>
      </c>
      <c r="E34308" s="22">
        <v>468.31612899999993</v>
      </c>
    </row>
    <row r="34309" spans="1:5" x14ac:dyDescent="0.25">
      <c r="A34309" s="23">
        <v>41887.583333333336</v>
      </c>
      <c r="B34309" s="20">
        <v>467.38283900000005</v>
      </c>
      <c r="C34309" s="20">
        <v>467.38300800000002</v>
      </c>
      <c r="D34309" s="22">
        <v>468.31412599999993</v>
      </c>
      <c r="E34309" s="22">
        <v>468.31496499999997</v>
      </c>
    </row>
    <row r="34310" spans="1:5" x14ac:dyDescent="0.25">
      <c r="A34310" s="23">
        <v>41887.59375</v>
      </c>
      <c r="B34310" s="20">
        <v>467.38265700000005</v>
      </c>
      <c r="C34310" s="20">
        <v>467.38272300000006</v>
      </c>
      <c r="D34310" s="22">
        <v>468.31408399999992</v>
      </c>
      <c r="E34310" s="22">
        <v>468.31424899999996</v>
      </c>
    </row>
    <row r="34311" spans="1:5" x14ac:dyDescent="0.25">
      <c r="A34311" s="23">
        <v>41887.604166666664</v>
      </c>
      <c r="B34311" s="20">
        <v>467.38282800000002</v>
      </c>
      <c r="C34311" s="20">
        <v>467.38289400000002</v>
      </c>
      <c r="D34311" s="22">
        <v>468.31360199999995</v>
      </c>
      <c r="E34311" s="22">
        <v>468.31396699999993</v>
      </c>
    </row>
    <row r="34312" spans="1:5" x14ac:dyDescent="0.25">
      <c r="A34312" s="23">
        <v>41887.614583333336</v>
      </c>
      <c r="B34312" s="20">
        <v>467.38274000000001</v>
      </c>
      <c r="C34312" s="20">
        <v>467.38273800000002</v>
      </c>
      <c r="D34312" s="22">
        <v>468.31428199999993</v>
      </c>
      <c r="E34312" s="22">
        <v>468.31389399999995</v>
      </c>
    </row>
    <row r="34313" spans="1:5" x14ac:dyDescent="0.25">
      <c r="A34313" s="23">
        <v>41887.625</v>
      </c>
      <c r="B34313" s="20">
        <v>467.38257500000003</v>
      </c>
      <c r="C34313" s="20">
        <v>467.38284200000004</v>
      </c>
      <c r="D34313" s="22">
        <v>468.31428499999993</v>
      </c>
      <c r="E34313" s="22">
        <v>468.31370899999996</v>
      </c>
    </row>
    <row r="34314" spans="1:5" x14ac:dyDescent="0.25">
      <c r="A34314" s="23">
        <v>41887.635416666664</v>
      </c>
      <c r="B34314" s="20">
        <v>467.38336900000002</v>
      </c>
      <c r="C34314" s="20">
        <v>467.38336500000003</v>
      </c>
      <c r="D34314" s="22">
        <v>468.31481499999995</v>
      </c>
      <c r="E34314" s="22">
        <v>468.31357699999995</v>
      </c>
    </row>
    <row r="34315" spans="1:5" x14ac:dyDescent="0.25">
      <c r="A34315" s="23">
        <v>41887.645833333336</v>
      </c>
      <c r="B34315" s="20">
        <v>467.38311400000003</v>
      </c>
      <c r="C34315" s="20">
        <v>467.38340700000003</v>
      </c>
      <c r="D34315" s="22">
        <v>468.31622199999993</v>
      </c>
      <c r="E34315" s="22">
        <v>468.31485099999992</v>
      </c>
    </row>
    <row r="34316" spans="1:5" x14ac:dyDescent="0.25">
      <c r="A34316" s="23">
        <v>41887.65625</v>
      </c>
      <c r="B34316" s="20">
        <v>467.38403600000004</v>
      </c>
      <c r="C34316" s="20">
        <v>467.38436300000001</v>
      </c>
      <c r="D34316" s="22">
        <v>468.32125399999995</v>
      </c>
      <c r="E34316" s="22">
        <v>468.31861499999997</v>
      </c>
    </row>
    <row r="34317" spans="1:5" x14ac:dyDescent="0.25">
      <c r="A34317" s="23">
        <v>41887.666666666664</v>
      </c>
      <c r="B34317" s="20">
        <v>467.38564400000001</v>
      </c>
      <c r="C34317" s="20">
        <v>467.38544900000005</v>
      </c>
      <c r="D34317" s="22">
        <v>468.32741999999996</v>
      </c>
      <c r="E34317" s="22">
        <v>468.32452699999993</v>
      </c>
    </row>
    <row r="34318" spans="1:5" x14ac:dyDescent="0.25">
      <c r="A34318" s="23">
        <v>41887.677083333336</v>
      </c>
      <c r="B34318" s="20">
        <v>467.38664400000005</v>
      </c>
      <c r="C34318" s="20">
        <v>467.38651400000003</v>
      </c>
      <c r="D34318" s="22">
        <v>468.33812699999993</v>
      </c>
      <c r="E34318" s="22">
        <v>468.33337699999993</v>
      </c>
    </row>
    <row r="34319" spans="1:5" x14ac:dyDescent="0.25">
      <c r="A34319" s="23">
        <v>41887.6875</v>
      </c>
      <c r="B34319" s="20">
        <v>467.38761700000003</v>
      </c>
      <c r="C34319" s="20">
        <v>467.38739600000002</v>
      </c>
      <c r="D34319" s="22">
        <v>468.34826999999996</v>
      </c>
      <c r="E34319" s="22">
        <v>468.34358299999997</v>
      </c>
    </row>
    <row r="34320" spans="1:5" x14ac:dyDescent="0.25">
      <c r="A34320" s="23">
        <v>41887.697916666664</v>
      </c>
      <c r="B34320" s="20">
        <v>467.38892600000003</v>
      </c>
      <c r="C34320" s="20">
        <v>467.38829700000002</v>
      </c>
      <c r="D34320" s="22">
        <v>468.35660399999995</v>
      </c>
      <c r="E34320" s="22">
        <v>468.35259799999994</v>
      </c>
    </row>
    <row r="34321" spans="1:5" x14ac:dyDescent="0.25">
      <c r="A34321" s="23">
        <v>41887.708333333336</v>
      </c>
      <c r="B34321" s="20">
        <v>467.38942300000002</v>
      </c>
      <c r="C34321" s="20">
        <v>467.38949500000001</v>
      </c>
      <c r="D34321" s="22">
        <v>468.36512899999997</v>
      </c>
      <c r="E34321" s="22">
        <v>468.36118499999992</v>
      </c>
    </row>
    <row r="34322" spans="1:5" x14ac:dyDescent="0.25">
      <c r="A34322" s="23">
        <v>41887.71875</v>
      </c>
      <c r="B34322" s="20">
        <v>467.39174000000003</v>
      </c>
      <c r="C34322" s="20">
        <v>467.39086900000001</v>
      </c>
      <c r="D34322" s="22">
        <v>468.37446599999993</v>
      </c>
      <c r="E34322" s="22">
        <v>468.37095799999997</v>
      </c>
    </row>
    <row r="34323" spans="1:5" x14ac:dyDescent="0.25">
      <c r="A34323" s="23">
        <v>41887.729166666664</v>
      </c>
      <c r="B34323" s="20">
        <v>467.39385600000003</v>
      </c>
      <c r="C34323" s="20">
        <v>467.39255200000002</v>
      </c>
      <c r="D34323" s="22">
        <v>468.38760399999995</v>
      </c>
      <c r="E34323" s="22">
        <v>468.38157499999994</v>
      </c>
    </row>
    <row r="34324" spans="1:5" x14ac:dyDescent="0.25">
      <c r="A34324" s="23">
        <v>41887.739583333336</v>
      </c>
      <c r="B34324" s="20">
        <v>467.39446600000002</v>
      </c>
      <c r="C34324" s="20">
        <v>467.39390000000003</v>
      </c>
      <c r="D34324" s="22">
        <v>468.39665999999994</v>
      </c>
      <c r="E34324" s="22">
        <v>468.39281299999993</v>
      </c>
    </row>
    <row r="34325" spans="1:5" x14ac:dyDescent="0.25">
      <c r="A34325" s="23">
        <v>41887.75</v>
      </c>
      <c r="B34325" s="20">
        <v>467.39485500000001</v>
      </c>
      <c r="C34325" s="20">
        <v>467.39481400000005</v>
      </c>
      <c r="D34325" s="22">
        <v>468.40481199999994</v>
      </c>
      <c r="E34325" s="22">
        <v>468.40113599999995</v>
      </c>
    </row>
    <row r="34326" spans="1:5" x14ac:dyDescent="0.25">
      <c r="A34326" s="23">
        <v>41887.760416666664</v>
      </c>
      <c r="B34326" s="20">
        <v>467.39547400000004</v>
      </c>
      <c r="C34326" s="20">
        <v>467.39538600000003</v>
      </c>
      <c r="D34326" s="22">
        <v>468.40841199999994</v>
      </c>
      <c r="E34326" s="22">
        <v>468.40686299999993</v>
      </c>
    </row>
    <row r="34327" spans="1:5" x14ac:dyDescent="0.25">
      <c r="A34327" s="23">
        <v>41887.770833333336</v>
      </c>
      <c r="B34327" s="20">
        <v>467.39604000000003</v>
      </c>
      <c r="C34327" s="20">
        <v>467.39593100000002</v>
      </c>
      <c r="D34327" s="22">
        <v>468.41261799999995</v>
      </c>
      <c r="E34327" s="22">
        <v>468.41091099999994</v>
      </c>
    </row>
    <row r="34328" spans="1:5" x14ac:dyDescent="0.25">
      <c r="A34328" s="23">
        <v>41887.78125</v>
      </c>
      <c r="B34328" s="20">
        <v>467.39779900000002</v>
      </c>
      <c r="C34328" s="20">
        <v>467.39697200000001</v>
      </c>
      <c r="D34328" s="22">
        <v>468.41511299999996</v>
      </c>
      <c r="E34328" s="22">
        <v>468.41394299999996</v>
      </c>
    </row>
    <row r="34329" spans="1:5" x14ac:dyDescent="0.25">
      <c r="A34329" s="23">
        <v>41887.791666666664</v>
      </c>
      <c r="B34329" s="20">
        <v>467.39787200000001</v>
      </c>
      <c r="C34329" s="20">
        <v>467.39775800000001</v>
      </c>
      <c r="D34329" s="22">
        <v>468.41680399999996</v>
      </c>
      <c r="E34329" s="22">
        <v>468.41569099999992</v>
      </c>
    </row>
    <row r="34330" spans="1:5" x14ac:dyDescent="0.25">
      <c r="A34330" s="23">
        <v>41887.802083333336</v>
      </c>
      <c r="B34330" s="20">
        <v>467.39912900000002</v>
      </c>
      <c r="C34330" s="20">
        <v>467.39871600000004</v>
      </c>
      <c r="D34330" s="22">
        <v>468.41741899999994</v>
      </c>
      <c r="E34330" s="22">
        <v>468.41737499999994</v>
      </c>
    </row>
    <row r="34331" spans="1:5" x14ac:dyDescent="0.25">
      <c r="A34331" s="23">
        <v>41887.8125</v>
      </c>
      <c r="B34331" s="20">
        <v>467.40051800000003</v>
      </c>
      <c r="C34331" s="20">
        <v>467.39954300000005</v>
      </c>
      <c r="D34331" s="22">
        <v>468.42042399999997</v>
      </c>
      <c r="E34331" s="22">
        <v>468.41974799999997</v>
      </c>
    </row>
    <row r="34332" spans="1:5" x14ac:dyDescent="0.25">
      <c r="A34332" s="23">
        <v>41887.822916666664</v>
      </c>
      <c r="B34332" s="20">
        <v>467.401791</v>
      </c>
      <c r="C34332" s="20">
        <v>467.40092400000003</v>
      </c>
      <c r="D34332" s="22">
        <v>468.42427899999996</v>
      </c>
      <c r="E34332" s="22">
        <v>468.42229299999997</v>
      </c>
    </row>
    <row r="34333" spans="1:5" x14ac:dyDescent="0.25">
      <c r="A34333" s="23">
        <v>41887.833333333336</v>
      </c>
      <c r="B34333" s="20">
        <v>467.40252500000003</v>
      </c>
      <c r="C34333" s="20">
        <v>467.40177400000005</v>
      </c>
      <c r="D34333" s="22">
        <v>468.42761599999994</v>
      </c>
      <c r="E34333" s="22">
        <v>468.42598299999997</v>
      </c>
    </row>
    <row r="34334" spans="1:5" x14ac:dyDescent="0.25">
      <c r="A34334" s="23">
        <v>41887.84375</v>
      </c>
      <c r="B34334" s="20">
        <v>467.40323300000006</v>
      </c>
      <c r="C34334" s="20">
        <v>467.40235700000005</v>
      </c>
      <c r="D34334" s="22">
        <v>468.43022199999996</v>
      </c>
      <c r="E34334" s="22">
        <v>468.42969399999993</v>
      </c>
    </row>
    <row r="34335" spans="1:5" x14ac:dyDescent="0.25">
      <c r="A34335" s="23">
        <v>41887.854166666664</v>
      </c>
      <c r="B34335" s="20">
        <v>467.40262300000001</v>
      </c>
      <c r="C34335" s="20">
        <v>467.402849</v>
      </c>
      <c r="D34335" s="22">
        <v>468.43387499999994</v>
      </c>
      <c r="E34335" s="22">
        <v>468.43227299999995</v>
      </c>
    </row>
    <row r="34336" spans="1:5" x14ac:dyDescent="0.25">
      <c r="A34336" s="23">
        <v>41887.864583333336</v>
      </c>
      <c r="B34336" s="20">
        <v>467.40433700000006</v>
      </c>
      <c r="C34336" s="20">
        <v>467.40340100000003</v>
      </c>
      <c r="D34336" s="22">
        <v>468.43540599999994</v>
      </c>
      <c r="E34336" s="22">
        <v>468.43454799999995</v>
      </c>
    </row>
    <row r="34337" spans="1:5" x14ac:dyDescent="0.25">
      <c r="A34337" s="23">
        <v>41887.875</v>
      </c>
      <c r="B34337" s="20">
        <v>467.40302800000001</v>
      </c>
      <c r="C34337" s="20">
        <v>467.40377100000001</v>
      </c>
      <c r="D34337" s="22">
        <v>468.43461799999994</v>
      </c>
      <c r="E34337" s="22">
        <v>468.43484999999993</v>
      </c>
    </row>
    <row r="34338" spans="1:5" x14ac:dyDescent="0.25">
      <c r="A34338" s="23">
        <v>41887.885416666664</v>
      </c>
      <c r="B34338" s="20">
        <v>467.40542100000005</v>
      </c>
      <c r="C34338" s="20">
        <v>467.40433600000006</v>
      </c>
      <c r="D34338" s="22">
        <v>468.43532399999992</v>
      </c>
      <c r="E34338" s="22">
        <v>468.43515399999995</v>
      </c>
    </row>
    <row r="34339" spans="1:5" x14ac:dyDescent="0.25">
      <c r="A34339" s="23">
        <v>41887.895833333336</v>
      </c>
      <c r="B34339" s="20">
        <v>467.40482800000001</v>
      </c>
      <c r="C34339" s="20">
        <v>467.40451000000002</v>
      </c>
      <c r="D34339" s="22">
        <v>468.43558599999994</v>
      </c>
      <c r="E34339" s="22">
        <v>468.43514399999992</v>
      </c>
    </row>
    <row r="34340" spans="1:5" x14ac:dyDescent="0.25">
      <c r="A34340" s="23">
        <v>41887.90625</v>
      </c>
      <c r="B34340" s="20">
        <v>467.40542800000003</v>
      </c>
      <c r="C34340" s="20">
        <v>467.40490400000004</v>
      </c>
      <c r="D34340" s="22">
        <v>468.43484899999993</v>
      </c>
      <c r="E34340" s="22">
        <v>468.43485399999997</v>
      </c>
    </row>
    <row r="34341" spans="1:5" x14ac:dyDescent="0.25">
      <c r="A34341" s="23">
        <v>41887.916666666664</v>
      </c>
      <c r="B34341" s="20">
        <v>467.40619200000003</v>
      </c>
      <c r="C34341" s="20">
        <v>467.40559000000002</v>
      </c>
      <c r="D34341" s="22">
        <v>468.43195699999995</v>
      </c>
      <c r="E34341" s="22">
        <v>468.43318199999993</v>
      </c>
    </row>
    <row r="34342" spans="1:5" x14ac:dyDescent="0.25">
      <c r="A34342" s="23">
        <v>41887.927083333336</v>
      </c>
      <c r="B34342" s="20">
        <v>467.40496100000001</v>
      </c>
      <c r="C34342" s="20">
        <v>467.40538000000004</v>
      </c>
      <c r="D34342" s="22">
        <v>468.43068799999992</v>
      </c>
      <c r="E34342" s="22">
        <v>468.43168099999997</v>
      </c>
    </row>
    <row r="34343" spans="1:5" x14ac:dyDescent="0.25">
      <c r="A34343" s="23">
        <v>41887.9375</v>
      </c>
      <c r="B34343" s="20">
        <v>467.40568000000002</v>
      </c>
      <c r="C34343" s="20">
        <v>467.40582900000004</v>
      </c>
      <c r="D34343" s="22">
        <v>468.42988299999996</v>
      </c>
      <c r="E34343" s="22">
        <v>468.43001899999996</v>
      </c>
    </row>
    <row r="34344" spans="1:5" x14ac:dyDescent="0.25">
      <c r="A34344" s="23">
        <v>41887.947916666664</v>
      </c>
      <c r="B34344" s="20">
        <v>467.40547200000003</v>
      </c>
      <c r="C34344" s="20">
        <v>467.40578900000003</v>
      </c>
      <c r="D34344" s="22">
        <v>468.42824599999994</v>
      </c>
      <c r="E34344" s="22">
        <v>468.42852899999997</v>
      </c>
    </row>
    <row r="34345" spans="1:5" x14ac:dyDescent="0.25">
      <c r="A34345" s="23">
        <v>41887.958333333336</v>
      </c>
      <c r="B34345" s="20">
        <v>467.40638900000005</v>
      </c>
      <c r="C34345" s="20">
        <v>467.40641000000005</v>
      </c>
      <c r="D34345" s="22">
        <v>468.42628199999996</v>
      </c>
      <c r="E34345" s="22">
        <v>468.42711599999996</v>
      </c>
    </row>
    <row r="34346" spans="1:5" x14ac:dyDescent="0.25">
      <c r="A34346" s="23">
        <v>41887.96875</v>
      </c>
      <c r="B34346" s="20">
        <v>467.40611200000001</v>
      </c>
      <c r="C34346" s="20">
        <v>467.40665300000001</v>
      </c>
      <c r="D34346" s="22">
        <v>468.42395499999992</v>
      </c>
      <c r="E34346" s="22">
        <v>468.42504699999995</v>
      </c>
    </row>
    <row r="34347" spans="1:5" x14ac:dyDescent="0.25">
      <c r="A34347" s="23">
        <v>41887.979166666664</v>
      </c>
      <c r="B34347" s="20">
        <v>467.40647700000005</v>
      </c>
      <c r="C34347" s="20">
        <v>467.40646400000003</v>
      </c>
      <c r="D34347" s="22">
        <v>468.42261699999995</v>
      </c>
      <c r="E34347" s="22">
        <v>468.42329999999993</v>
      </c>
    </row>
    <row r="34348" spans="1:5" x14ac:dyDescent="0.25">
      <c r="A34348" s="23">
        <v>41887.989583333336</v>
      </c>
      <c r="B34348" s="20">
        <v>467.40636800000004</v>
      </c>
      <c r="C34348" s="20">
        <v>467.40660700000001</v>
      </c>
      <c r="D34348" s="22">
        <v>468.41979599999996</v>
      </c>
      <c r="E34348" s="22">
        <v>468.42135899999994</v>
      </c>
    </row>
    <row r="34349" spans="1:5" x14ac:dyDescent="0.25">
      <c r="A34349" s="23">
        <v>41888</v>
      </c>
      <c r="B34349" s="20">
        <v>467.40661100000005</v>
      </c>
      <c r="C34349" s="20">
        <v>467.40650000000005</v>
      </c>
      <c r="D34349" s="22">
        <v>468.41924999999992</v>
      </c>
      <c r="E34349" s="22">
        <v>468.41952799999996</v>
      </c>
    </row>
    <row r="34350" spans="1:5" x14ac:dyDescent="0.25">
      <c r="A34350" s="23">
        <v>41888.010416666664</v>
      </c>
      <c r="B34350" s="20">
        <v>467.40546900000004</v>
      </c>
      <c r="C34350" s="20">
        <v>467.40618800000004</v>
      </c>
      <c r="D34350" s="22">
        <v>468.41674999999992</v>
      </c>
      <c r="E34350" s="22">
        <v>468.41790399999996</v>
      </c>
    </row>
    <row r="34351" spans="1:5" x14ac:dyDescent="0.25">
      <c r="A34351" s="23">
        <v>41888.020833333336</v>
      </c>
      <c r="B34351" s="20">
        <v>467.40578700000003</v>
      </c>
      <c r="C34351" s="20">
        <v>467.40588200000002</v>
      </c>
      <c r="D34351" s="22">
        <v>468.41554399999995</v>
      </c>
      <c r="E34351" s="22">
        <v>468.41628399999996</v>
      </c>
    </row>
    <row r="34352" spans="1:5" x14ac:dyDescent="0.25">
      <c r="A34352" s="23">
        <v>41888.03125</v>
      </c>
      <c r="B34352" s="20">
        <v>467.40494000000001</v>
      </c>
      <c r="C34352" s="20">
        <v>467.40548100000001</v>
      </c>
      <c r="D34352" s="22">
        <v>468.41444699999994</v>
      </c>
      <c r="E34352" s="22">
        <v>468.41468599999996</v>
      </c>
    </row>
    <row r="34353" spans="1:5" x14ac:dyDescent="0.25">
      <c r="A34353" s="23">
        <v>41888.041666666664</v>
      </c>
      <c r="B34353" s="20">
        <v>467.40529700000002</v>
      </c>
      <c r="C34353" s="20">
        <v>467.40544500000004</v>
      </c>
      <c r="D34353" s="22">
        <v>468.41245199999997</v>
      </c>
      <c r="E34353" s="22">
        <v>468.41291499999994</v>
      </c>
    </row>
    <row r="34354" spans="1:5" x14ac:dyDescent="0.25">
      <c r="A34354" s="23">
        <v>41888.052083333336</v>
      </c>
      <c r="B34354" s="20">
        <v>467.404335</v>
      </c>
      <c r="C34354" s="20">
        <v>467.40534100000002</v>
      </c>
      <c r="D34354" s="22">
        <v>468.41060999999996</v>
      </c>
      <c r="E34354" s="22">
        <v>468.41136199999994</v>
      </c>
    </row>
    <row r="34355" spans="1:5" x14ac:dyDescent="0.25">
      <c r="A34355" s="23">
        <v>41888.0625</v>
      </c>
      <c r="B34355" s="20">
        <v>467.40492400000005</v>
      </c>
      <c r="C34355" s="20">
        <v>467.40488900000003</v>
      </c>
      <c r="D34355" s="22">
        <v>468.40917799999994</v>
      </c>
      <c r="E34355" s="22">
        <v>468.40957099999997</v>
      </c>
    </row>
    <row r="34356" spans="1:5" x14ac:dyDescent="0.25">
      <c r="A34356" s="23">
        <v>41888.072916666664</v>
      </c>
      <c r="B34356" s="20">
        <v>467.40396500000003</v>
      </c>
      <c r="C34356" s="20">
        <v>467.40454900000003</v>
      </c>
      <c r="D34356" s="22">
        <v>468.40687299999996</v>
      </c>
      <c r="E34356" s="22">
        <v>468.40731999999997</v>
      </c>
    </row>
    <row r="34357" spans="1:5" x14ac:dyDescent="0.25">
      <c r="A34357" s="23">
        <v>41888.083333333336</v>
      </c>
      <c r="B34357" s="20">
        <v>467.40409200000005</v>
      </c>
      <c r="C34357" s="20">
        <v>467.40423700000002</v>
      </c>
      <c r="D34357" s="22">
        <v>468.40426299999996</v>
      </c>
      <c r="E34357" s="22">
        <v>468.40522699999997</v>
      </c>
    </row>
    <row r="34358" spans="1:5" x14ac:dyDescent="0.25">
      <c r="A34358" s="23">
        <v>41888.09375</v>
      </c>
      <c r="B34358" s="20">
        <v>467.40389500000003</v>
      </c>
      <c r="C34358" s="20">
        <v>467.40388400000001</v>
      </c>
      <c r="D34358" s="22">
        <v>468.40233299999994</v>
      </c>
      <c r="E34358" s="22">
        <v>468.40297399999997</v>
      </c>
    </row>
    <row r="34359" spans="1:5" x14ac:dyDescent="0.25">
      <c r="A34359" s="23">
        <v>41888.104166666664</v>
      </c>
      <c r="B34359" s="20">
        <v>467.40257000000003</v>
      </c>
      <c r="C34359" s="20">
        <v>467.40331900000001</v>
      </c>
      <c r="D34359" s="22">
        <v>468.40067299999993</v>
      </c>
      <c r="E34359" s="22">
        <v>468.40122799999995</v>
      </c>
    </row>
    <row r="34360" spans="1:5" x14ac:dyDescent="0.25">
      <c r="A34360" s="23">
        <v>41888.114583333336</v>
      </c>
      <c r="B34360" s="20">
        <v>467.40314400000005</v>
      </c>
      <c r="C34360" s="20">
        <v>467.40304500000002</v>
      </c>
      <c r="D34360" s="22">
        <v>468.39856199999997</v>
      </c>
      <c r="E34360" s="22">
        <v>468.39952299999993</v>
      </c>
    </row>
    <row r="34361" spans="1:5" x14ac:dyDescent="0.25">
      <c r="A34361" s="23">
        <v>41888.125</v>
      </c>
      <c r="B34361" s="20">
        <v>467.40230700000001</v>
      </c>
      <c r="C34361" s="20">
        <v>467.40268000000003</v>
      </c>
      <c r="D34361" s="22">
        <v>468.39825499999995</v>
      </c>
      <c r="E34361" s="22">
        <v>468.39786599999996</v>
      </c>
    </row>
    <row r="34362" spans="1:5" x14ac:dyDescent="0.25">
      <c r="A34362" s="23">
        <v>41888.135416666664</v>
      </c>
      <c r="B34362" s="20">
        <v>467.40164800000002</v>
      </c>
      <c r="C34362" s="20">
        <v>467.40222900000003</v>
      </c>
      <c r="D34362" s="22">
        <v>468.39513299999993</v>
      </c>
      <c r="E34362" s="22">
        <v>468.39634799999993</v>
      </c>
    </row>
    <row r="34363" spans="1:5" x14ac:dyDescent="0.25">
      <c r="A34363" s="23">
        <v>41888.145833333336</v>
      </c>
      <c r="B34363" s="20">
        <v>467.40089700000004</v>
      </c>
      <c r="C34363" s="20">
        <v>467.40180600000002</v>
      </c>
      <c r="D34363" s="22">
        <v>468.39329499999997</v>
      </c>
      <c r="E34363" s="22">
        <v>468.39437099999992</v>
      </c>
    </row>
    <row r="34364" spans="1:5" x14ac:dyDescent="0.25">
      <c r="A34364" s="23">
        <v>41888.15625</v>
      </c>
      <c r="B34364" s="20">
        <v>467.40175400000004</v>
      </c>
      <c r="C34364" s="20">
        <v>467.40118500000005</v>
      </c>
      <c r="D34364" s="22">
        <v>468.39124599999997</v>
      </c>
      <c r="E34364" s="22">
        <v>468.39218599999992</v>
      </c>
    </row>
    <row r="34365" spans="1:5" x14ac:dyDescent="0.25">
      <c r="A34365" s="23">
        <v>41888.166666666664</v>
      </c>
      <c r="B34365" s="20">
        <v>467.40123200000005</v>
      </c>
      <c r="C34365" s="20">
        <v>467.40095100000002</v>
      </c>
      <c r="D34365" s="22">
        <v>468.38987999999995</v>
      </c>
      <c r="E34365" s="22">
        <v>468.39066099999997</v>
      </c>
    </row>
    <row r="34366" spans="1:5" x14ac:dyDescent="0.25">
      <c r="A34366" s="23">
        <v>41888.177083333336</v>
      </c>
      <c r="B34366" s="20">
        <v>467.40056500000003</v>
      </c>
      <c r="C34366" s="20">
        <v>467.40027100000003</v>
      </c>
      <c r="D34366" s="22">
        <v>468.38869699999992</v>
      </c>
      <c r="E34366" s="22">
        <v>468.38924899999995</v>
      </c>
    </row>
    <row r="34367" spans="1:5" x14ac:dyDescent="0.25">
      <c r="A34367" s="23">
        <v>41888.1875</v>
      </c>
      <c r="B34367" s="20">
        <v>467.399743</v>
      </c>
      <c r="C34367" s="20">
        <v>467.40002400000003</v>
      </c>
      <c r="D34367" s="22">
        <v>468.38679899999994</v>
      </c>
      <c r="E34367" s="22">
        <v>468.38798699999995</v>
      </c>
    </row>
    <row r="34368" spans="1:5" x14ac:dyDescent="0.25">
      <c r="A34368" s="23">
        <v>41888.197916666664</v>
      </c>
      <c r="B34368" s="20">
        <v>467.39919900000001</v>
      </c>
      <c r="C34368" s="20">
        <v>467.39961300000004</v>
      </c>
      <c r="D34368" s="22">
        <v>468.38526599999994</v>
      </c>
      <c r="E34368" s="22">
        <v>468.38615899999996</v>
      </c>
    </row>
    <row r="34369" spans="1:5" x14ac:dyDescent="0.25">
      <c r="A34369" s="23">
        <v>41888.208333333336</v>
      </c>
      <c r="B34369" s="20">
        <v>467.39817500000004</v>
      </c>
      <c r="C34369" s="20">
        <v>467.39891900000003</v>
      </c>
      <c r="D34369" s="22">
        <v>468.38350699999995</v>
      </c>
      <c r="E34369" s="22">
        <v>468.38468699999993</v>
      </c>
    </row>
    <row r="34370" spans="1:5" x14ac:dyDescent="0.25">
      <c r="A34370" s="23">
        <v>41888.21875</v>
      </c>
      <c r="B34370" s="20">
        <v>467.39895300000001</v>
      </c>
      <c r="C34370" s="20">
        <v>467.39877800000005</v>
      </c>
      <c r="D34370" s="22">
        <v>468.38203199999992</v>
      </c>
      <c r="E34370" s="22">
        <v>468.38325099999997</v>
      </c>
    </row>
    <row r="34371" spans="1:5" x14ac:dyDescent="0.25">
      <c r="A34371" s="23">
        <v>41888.229166666664</v>
      </c>
      <c r="B34371" s="20">
        <v>467.39837600000004</v>
      </c>
      <c r="C34371" s="20">
        <v>467.39812000000001</v>
      </c>
      <c r="D34371" s="22">
        <v>468.38110099999994</v>
      </c>
      <c r="E34371" s="22">
        <v>468.38185299999992</v>
      </c>
    </row>
    <row r="34372" spans="1:5" x14ac:dyDescent="0.25">
      <c r="A34372" s="23">
        <v>41888.239583333336</v>
      </c>
      <c r="B34372" s="20">
        <v>467.39785900000004</v>
      </c>
      <c r="C34372" s="20">
        <v>467.39746600000001</v>
      </c>
      <c r="D34372" s="22">
        <v>468.37952099999995</v>
      </c>
      <c r="E34372" s="22">
        <v>468.38036999999997</v>
      </c>
    </row>
    <row r="34373" spans="1:5" x14ac:dyDescent="0.25">
      <c r="A34373" s="23">
        <v>41888.25</v>
      </c>
      <c r="B34373" s="20">
        <v>467.39699300000001</v>
      </c>
      <c r="C34373" s="20">
        <v>467.39714700000002</v>
      </c>
      <c r="D34373" s="22">
        <v>468.37798499999997</v>
      </c>
      <c r="E34373" s="22">
        <v>468.37870599999997</v>
      </c>
    </row>
    <row r="34374" spans="1:5" x14ac:dyDescent="0.25">
      <c r="A34374" s="23">
        <v>41888.260416666664</v>
      </c>
      <c r="B34374" s="20">
        <v>467.39625100000001</v>
      </c>
      <c r="C34374" s="20">
        <v>467.39641</v>
      </c>
      <c r="D34374" s="22">
        <v>468.37648399999995</v>
      </c>
      <c r="E34374" s="22">
        <v>468.37674499999997</v>
      </c>
    </row>
    <row r="34375" spans="1:5" x14ac:dyDescent="0.25">
      <c r="A34375" s="23">
        <v>41888.270833333336</v>
      </c>
      <c r="B34375" s="20">
        <v>467.39661400000006</v>
      </c>
      <c r="C34375" s="20">
        <v>467.39649000000003</v>
      </c>
      <c r="D34375" s="22">
        <v>468.37507099999993</v>
      </c>
      <c r="E34375" s="22">
        <v>468.37626599999993</v>
      </c>
    </row>
    <row r="34376" spans="1:5" x14ac:dyDescent="0.25">
      <c r="A34376" s="23">
        <v>41888.28125</v>
      </c>
      <c r="B34376" s="20">
        <v>467.39450800000003</v>
      </c>
      <c r="C34376" s="20">
        <v>467.39592200000004</v>
      </c>
      <c r="D34376" s="22">
        <v>468.37441299999995</v>
      </c>
      <c r="E34376" s="22">
        <v>468.37469299999992</v>
      </c>
    </row>
    <row r="34377" spans="1:5" x14ac:dyDescent="0.25">
      <c r="A34377" s="23">
        <v>41888.291666666664</v>
      </c>
      <c r="B34377" s="20">
        <v>467.39547800000003</v>
      </c>
      <c r="C34377" s="20">
        <v>467.39550500000001</v>
      </c>
      <c r="D34377" s="22">
        <v>468.37281299999995</v>
      </c>
      <c r="E34377" s="22">
        <v>468.37318399999992</v>
      </c>
    </row>
    <row r="34378" spans="1:5" x14ac:dyDescent="0.25">
      <c r="A34378" s="23">
        <v>41888.302083333336</v>
      </c>
      <c r="B34378" s="20">
        <v>467.39509400000003</v>
      </c>
      <c r="C34378" s="20">
        <v>467.39518700000002</v>
      </c>
      <c r="D34378" s="22">
        <v>468.37015799999995</v>
      </c>
      <c r="E34378" s="22">
        <v>468.37112499999995</v>
      </c>
    </row>
    <row r="34379" spans="1:5" x14ac:dyDescent="0.25">
      <c r="A34379" s="23">
        <v>41888.3125</v>
      </c>
      <c r="B34379" s="20">
        <v>467.39423500000004</v>
      </c>
      <c r="C34379" s="20">
        <v>467.39483500000006</v>
      </c>
      <c r="D34379" s="22">
        <v>468.36872399999993</v>
      </c>
      <c r="E34379" s="22">
        <v>468.36933399999992</v>
      </c>
    </row>
    <row r="34380" spans="1:5" x14ac:dyDescent="0.25">
      <c r="A34380" s="23">
        <v>41888.322916666664</v>
      </c>
      <c r="B34380" s="20">
        <v>467.39434000000006</v>
      </c>
      <c r="C34380" s="20">
        <v>467.394451</v>
      </c>
      <c r="D34380" s="22">
        <v>468.36723699999993</v>
      </c>
      <c r="E34380" s="22">
        <v>468.36787799999996</v>
      </c>
    </row>
    <row r="34381" spans="1:5" x14ac:dyDescent="0.25">
      <c r="A34381" s="23">
        <v>41888.333333333336</v>
      </c>
      <c r="B34381" s="20">
        <v>467.39423800000003</v>
      </c>
      <c r="C34381" s="20">
        <v>467.39395300000001</v>
      </c>
      <c r="D34381" s="22">
        <v>468.36655199999996</v>
      </c>
      <c r="E34381" s="22">
        <v>468.36652099999992</v>
      </c>
    </row>
    <row r="34382" spans="1:5" x14ac:dyDescent="0.25">
      <c r="A34382" s="23">
        <v>41888.34375</v>
      </c>
      <c r="B34382" s="20">
        <v>467.39260900000005</v>
      </c>
      <c r="C34382" s="20">
        <v>467.39324100000005</v>
      </c>
      <c r="D34382" s="22">
        <v>468.36500499999994</v>
      </c>
      <c r="E34382" s="22">
        <v>468.36544299999997</v>
      </c>
    </row>
    <row r="34383" spans="1:5" x14ac:dyDescent="0.25">
      <c r="A34383" s="23">
        <v>41888.354166666664</v>
      </c>
      <c r="B34383" s="20">
        <v>467.39301200000006</v>
      </c>
      <c r="C34383" s="20">
        <v>467.39304000000004</v>
      </c>
      <c r="D34383" s="22">
        <v>468.36452499999996</v>
      </c>
      <c r="E34383" s="22">
        <v>468.36527399999994</v>
      </c>
    </row>
    <row r="34384" spans="1:5" x14ac:dyDescent="0.25">
      <c r="A34384" s="23">
        <v>41888.364583333336</v>
      </c>
      <c r="B34384" s="20">
        <v>467.39285900000004</v>
      </c>
      <c r="C34384" s="20">
        <v>467.392627</v>
      </c>
      <c r="D34384" s="22">
        <v>468.36355299999997</v>
      </c>
      <c r="E34384" s="22">
        <v>468.36355899999995</v>
      </c>
    </row>
    <row r="34385" spans="1:5" x14ac:dyDescent="0.25">
      <c r="A34385" s="23">
        <v>41888.375</v>
      </c>
      <c r="B34385" s="20">
        <v>467.39237600000001</v>
      </c>
      <c r="C34385" s="20">
        <v>467.392403</v>
      </c>
      <c r="D34385" s="22">
        <v>468.36206199999992</v>
      </c>
      <c r="E34385" s="22">
        <v>468.36250299999995</v>
      </c>
    </row>
    <row r="34386" spans="1:5" x14ac:dyDescent="0.25">
      <c r="A34386" s="23">
        <v>41888.385416666664</v>
      </c>
      <c r="B34386" s="20">
        <v>467.39191200000005</v>
      </c>
      <c r="C34386" s="20">
        <v>467.39190500000001</v>
      </c>
      <c r="D34386" s="22">
        <v>468.36144699999994</v>
      </c>
      <c r="E34386" s="22">
        <v>468.36124899999993</v>
      </c>
    </row>
    <row r="34387" spans="1:5" x14ac:dyDescent="0.25">
      <c r="A34387" s="23">
        <v>41888.395833333336</v>
      </c>
      <c r="B34387" s="20">
        <v>467.39222900000004</v>
      </c>
      <c r="C34387" s="20">
        <v>467.39132300000006</v>
      </c>
      <c r="D34387" s="22">
        <v>468.35953599999993</v>
      </c>
      <c r="E34387" s="22">
        <v>468.36027399999995</v>
      </c>
    </row>
    <row r="34388" spans="1:5" x14ac:dyDescent="0.25">
      <c r="A34388" s="23">
        <v>41888.40625</v>
      </c>
      <c r="B34388" s="20">
        <v>467.39058500000004</v>
      </c>
      <c r="C34388" s="20">
        <v>467.39108000000004</v>
      </c>
      <c r="D34388" s="22">
        <v>468.35817199999997</v>
      </c>
      <c r="E34388" s="22">
        <v>468.35957299999995</v>
      </c>
    </row>
    <row r="34389" spans="1:5" x14ac:dyDescent="0.25">
      <c r="A34389" s="23">
        <v>41888.416666666664</v>
      </c>
      <c r="B34389" s="20">
        <v>467.38998100000003</v>
      </c>
      <c r="C34389" s="20">
        <v>467.39046200000001</v>
      </c>
      <c r="D34389" s="22">
        <v>468.35785099999993</v>
      </c>
      <c r="E34389" s="22">
        <v>468.35816999999997</v>
      </c>
    </row>
    <row r="34390" spans="1:5" x14ac:dyDescent="0.25">
      <c r="A34390" s="23">
        <v>41888.427083333336</v>
      </c>
      <c r="B34390" s="20">
        <v>467.38945900000004</v>
      </c>
      <c r="C34390" s="20">
        <v>467.39020000000005</v>
      </c>
      <c r="D34390" s="22">
        <v>468.35560299999997</v>
      </c>
      <c r="E34390" s="22">
        <v>468.35669799999994</v>
      </c>
    </row>
    <row r="34391" spans="1:5" x14ac:dyDescent="0.25">
      <c r="A34391" s="23">
        <v>41888.4375</v>
      </c>
      <c r="B34391" s="20">
        <v>467.38974000000002</v>
      </c>
      <c r="C34391" s="20">
        <v>467.38970900000004</v>
      </c>
      <c r="D34391" s="22">
        <v>468.35577799999993</v>
      </c>
      <c r="E34391" s="22">
        <v>468.35561599999994</v>
      </c>
    </row>
    <row r="34392" spans="1:5" x14ac:dyDescent="0.25">
      <c r="A34392" s="23">
        <v>41888.447916666664</v>
      </c>
      <c r="B34392" s="20">
        <v>467.38901000000004</v>
      </c>
      <c r="C34392" s="20">
        <v>467.389589</v>
      </c>
      <c r="D34392" s="22">
        <v>468.35380599999996</v>
      </c>
      <c r="E34392" s="22">
        <v>468.35502599999995</v>
      </c>
    </row>
    <row r="34393" spans="1:5" x14ac:dyDescent="0.25">
      <c r="A34393" s="23">
        <v>41888.458333333336</v>
      </c>
      <c r="B34393" s="20">
        <v>467.38978600000002</v>
      </c>
      <c r="C34393" s="20">
        <v>467.38930900000003</v>
      </c>
      <c r="D34393" s="22">
        <v>468.35259099999996</v>
      </c>
      <c r="E34393" s="22">
        <v>468.35390199999995</v>
      </c>
    </row>
    <row r="34394" spans="1:5" x14ac:dyDescent="0.25">
      <c r="A34394" s="23">
        <v>41888.46875</v>
      </c>
      <c r="B34394" s="20">
        <v>467.38853200000005</v>
      </c>
      <c r="C34394" s="20">
        <v>467.38885700000003</v>
      </c>
      <c r="D34394" s="22">
        <v>468.35172799999992</v>
      </c>
      <c r="E34394" s="22">
        <v>468.35295999999994</v>
      </c>
    </row>
    <row r="34395" spans="1:5" x14ac:dyDescent="0.25">
      <c r="A34395" s="23">
        <v>41888.479166666664</v>
      </c>
      <c r="B34395" s="20">
        <v>467.38769500000001</v>
      </c>
      <c r="C34395" s="20">
        <v>467.38793900000002</v>
      </c>
      <c r="D34395" s="22">
        <v>468.35114099999993</v>
      </c>
      <c r="E34395" s="22">
        <v>468.35153799999995</v>
      </c>
    </row>
    <row r="34396" spans="1:5" x14ac:dyDescent="0.25">
      <c r="A34396" s="23">
        <v>41888.489583333336</v>
      </c>
      <c r="B34396" s="20">
        <v>467.38788800000003</v>
      </c>
      <c r="C34396" s="20">
        <v>467.38814900000006</v>
      </c>
      <c r="D34396" s="22">
        <v>468.34860799999996</v>
      </c>
      <c r="E34396" s="22">
        <v>468.34992399999993</v>
      </c>
    </row>
    <row r="34397" spans="1:5" x14ac:dyDescent="0.25">
      <c r="A34397" s="23">
        <v>41888.5</v>
      </c>
      <c r="B34397" s="20">
        <v>467.38679200000001</v>
      </c>
      <c r="C34397" s="20">
        <v>467.387539</v>
      </c>
      <c r="D34397" s="22">
        <v>468.34813299999996</v>
      </c>
      <c r="E34397" s="22">
        <v>468.34841999999992</v>
      </c>
    </row>
    <row r="34398" spans="1:5" x14ac:dyDescent="0.25">
      <c r="A34398" s="23">
        <v>41888.510416666664</v>
      </c>
      <c r="B34398" s="20">
        <v>467.38670900000005</v>
      </c>
      <c r="C34398" s="20">
        <v>467.38735800000001</v>
      </c>
      <c r="D34398" s="22">
        <v>468.34579999999994</v>
      </c>
      <c r="E34398" s="22">
        <v>468.34647399999994</v>
      </c>
    </row>
    <row r="34399" spans="1:5" x14ac:dyDescent="0.25">
      <c r="A34399" s="23">
        <v>41888.520833333336</v>
      </c>
      <c r="B34399" s="20">
        <v>467.38687600000003</v>
      </c>
      <c r="C34399" s="20">
        <v>467.38666400000005</v>
      </c>
      <c r="D34399" s="22">
        <v>468.34539299999994</v>
      </c>
      <c r="E34399" s="22">
        <v>468.34560299999993</v>
      </c>
    </row>
    <row r="34400" spans="1:5" x14ac:dyDescent="0.25">
      <c r="A34400" s="23">
        <v>41888.53125</v>
      </c>
      <c r="B34400" s="20">
        <v>467.385356</v>
      </c>
      <c r="C34400" s="20">
        <v>467.38616100000002</v>
      </c>
      <c r="D34400" s="22">
        <v>468.34211499999992</v>
      </c>
      <c r="E34400" s="22">
        <v>468.34413399999994</v>
      </c>
    </row>
    <row r="34401" spans="1:5" x14ac:dyDescent="0.25">
      <c r="A34401" s="23">
        <v>41888.541666666664</v>
      </c>
      <c r="B34401" s="20">
        <v>467.38547100000005</v>
      </c>
      <c r="C34401" s="20">
        <v>467.38583000000006</v>
      </c>
      <c r="D34401" s="22">
        <v>468.34065299999992</v>
      </c>
      <c r="E34401" s="22">
        <v>468.34221599999995</v>
      </c>
    </row>
    <row r="34402" spans="1:5" x14ac:dyDescent="0.25">
      <c r="A34402" s="23">
        <v>41888.552083333336</v>
      </c>
      <c r="B34402" s="20">
        <v>467.38452000000001</v>
      </c>
      <c r="C34402" s="20">
        <v>467.38564400000001</v>
      </c>
      <c r="D34402" s="22">
        <v>468.33907099999993</v>
      </c>
      <c r="E34402" s="22">
        <v>468.34044999999992</v>
      </c>
    </row>
    <row r="34403" spans="1:5" x14ac:dyDescent="0.25">
      <c r="A34403" s="23">
        <v>41888.5625</v>
      </c>
      <c r="B34403" s="20">
        <v>467.38544100000001</v>
      </c>
      <c r="C34403" s="20">
        <v>467.38559100000003</v>
      </c>
      <c r="D34403" s="22">
        <v>468.33603799999992</v>
      </c>
      <c r="E34403" s="22">
        <v>468.33835599999992</v>
      </c>
    </row>
    <row r="34404" spans="1:5" x14ac:dyDescent="0.25">
      <c r="A34404" s="23">
        <v>41888.572916666664</v>
      </c>
      <c r="B34404" s="20">
        <v>467.38585200000006</v>
      </c>
      <c r="C34404" s="20">
        <v>467.38528500000001</v>
      </c>
      <c r="D34404" s="22">
        <v>468.33486899999997</v>
      </c>
      <c r="E34404" s="22">
        <v>468.33568899999995</v>
      </c>
    </row>
    <row r="34405" spans="1:5" x14ac:dyDescent="0.25">
      <c r="A34405" s="23">
        <v>41888.583333333336</v>
      </c>
      <c r="B34405" s="20">
        <v>467.38475100000005</v>
      </c>
      <c r="C34405" s="20">
        <v>467.384883</v>
      </c>
      <c r="D34405" s="22">
        <v>468.33149699999996</v>
      </c>
      <c r="E34405" s="22">
        <v>468.33296499999994</v>
      </c>
    </row>
    <row r="34406" spans="1:5" x14ac:dyDescent="0.25">
      <c r="A34406" s="23">
        <v>41888.59375</v>
      </c>
      <c r="B34406" s="20">
        <v>467.38456200000002</v>
      </c>
      <c r="C34406" s="20">
        <v>467.38456500000001</v>
      </c>
      <c r="D34406" s="22">
        <v>468.32931799999994</v>
      </c>
      <c r="E34406" s="22">
        <v>468.33070499999997</v>
      </c>
    </row>
    <row r="34407" spans="1:5" x14ac:dyDescent="0.25">
      <c r="A34407" s="23">
        <v>41888.604166666664</v>
      </c>
      <c r="B34407" s="20">
        <v>467.38346900000005</v>
      </c>
      <c r="C34407" s="20">
        <v>467.383577</v>
      </c>
      <c r="D34407" s="22">
        <v>468.32752799999997</v>
      </c>
      <c r="E34407" s="22">
        <v>468.32828599999993</v>
      </c>
    </row>
    <row r="34408" spans="1:5" x14ac:dyDescent="0.25">
      <c r="A34408" s="23">
        <v>41888.614583333336</v>
      </c>
      <c r="B34408" s="20">
        <v>467.38403500000004</v>
      </c>
      <c r="C34408" s="20">
        <v>467.38357100000002</v>
      </c>
      <c r="D34408" s="22">
        <v>468.32520199999993</v>
      </c>
      <c r="E34408" s="22">
        <v>468.32611099999997</v>
      </c>
    </row>
    <row r="34409" spans="1:5" x14ac:dyDescent="0.25">
      <c r="A34409" s="23">
        <v>41888.625</v>
      </c>
      <c r="B34409" s="20">
        <v>467.38248200000004</v>
      </c>
      <c r="C34409" s="20">
        <v>467.38322800000003</v>
      </c>
      <c r="D34409" s="22">
        <v>468.32279199999994</v>
      </c>
      <c r="E34409" s="22">
        <v>468.32383199999992</v>
      </c>
    </row>
    <row r="34410" spans="1:5" x14ac:dyDescent="0.25">
      <c r="A34410" s="23">
        <v>41888.635416666664</v>
      </c>
      <c r="B34410" s="20">
        <v>467.38244100000003</v>
      </c>
      <c r="C34410" s="20">
        <v>467.38252100000005</v>
      </c>
      <c r="D34410" s="22">
        <v>468.32082499999996</v>
      </c>
      <c r="E34410" s="22">
        <v>468.32165499999996</v>
      </c>
    </row>
    <row r="34411" spans="1:5" x14ac:dyDescent="0.25">
      <c r="A34411" s="23">
        <v>41888.645833333336</v>
      </c>
      <c r="B34411" s="20">
        <v>467.38258900000005</v>
      </c>
      <c r="C34411" s="20">
        <v>467.381979</v>
      </c>
      <c r="D34411" s="22">
        <v>468.31926099999993</v>
      </c>
      <c r="E34411" s="22">
        <v>468.32011099999994</v>
      </c>
    </row>
    <row r="34412" spans="1:5" x14ac:dyDescent="0.25">
      <c r="A34412" s="23">
        <v>41888.65625</v>
      </c>
      <c r="B34412" s="20">
        <v>467.38036000000005</v>
      </c>
      <c r="C34412" s="20">
        <v>467.38134900000006</v>
      </c>
      <c r="D34412" s="22">
        <v>468.31847899999997</v>
      </c>
      <c r="E34412" s="22">
        <v>468.31893899999994</v>
      </c>
    </row>
    <row r="34413" spans="1:5" x14ac:dyDescent="0.25">
      <c r="A34413" s="23">
        <v>41888.666666666664</v>
      </c>
      <c r="B34413" s="20">
        <v>467.38092100000006</v>
      </c>
      <c r="C34413" s="20">
        <v>467.38099700000004</v>
      </c>
      <c r="D34413" s="22">
        <v>468.31632499999995</v>
      </c>
      <c r="E34413" s="22">
        <v>468.31725899999992</v>
      </c>
    </row>
    <row r="34414" spans="1:5" x14ac:dyDescent="0.25">
      <c r="A34414" s="23">
        <v>41888.677083333336</v>
      </c>
      <c r="B34414" s="20">
        <v>467.38073600000001</v>
      </c>
      <c r="C34414" s="20">
        <v>467.38052400000004</v>
      </c>
      <c r="D34414" s="22">
        <v>468.31605599999995</v>
      </c>
      <c r="E34414" s="22">
        <v>468.31573599999996</v>
      </c>
    </row>
    <row r="34415" spans="1:5" x14ac:dyDescent="0.25">
      <c r="A34415" s="23">
        <v>41888.6875</v>
      </c>
      <c r="B34415" s="20">
        <v>467.37994100000003</v>
      </c>
      <c r="C34415" s="20">
        <v>467.37997800000005</v>
      </c>
      <c r="D34415" s="22">
        <v>468.31413999999995</v>
      </c>
      <c r="E34415" s="22">
        <v>468.31475799999993</v>
      </c>
    </row>
    <row r="34416" spans="1:5" x14ac:dyDescent="0.25">
      <c r="A34416" s="23">
        <v>41888.697916666664</v>
      </c>
      <c r="B34416" s="20">
        <v>467.37901900000003</v>
      </c>
      <c r="C34416" s="20">
        <v>467.37956000000003</v>
      </c>
      <c r="D34416" s="22">
        <v>468.31280199999992</v>
      </c>
      <c r="E34416" s="22">
        <v>468.31431199999997</v>
      </c>
    </row>
    <row r="34417" spans="1:5" x14ac:dyDescent="0.25">
      <c r="A34417" s="23">
        <v>41888.708333333336</v>
      </c>
      <c r="B34417" s="20">
        <v>467.37983300000002</v>
      </c>
      <c r="C34417" s="20">
        <v>467.37890700000003</v>
      </c>
      <c r="D34417" s="22">
        <v>468.31378399999994</v>
      </c>
      <c r="E34417" s="22">
        <v>468.31376199999994</v>
      </c>
    </row>
    <row r="34418" spans="1:5" x14ac:dyDescent="0.25">
      <c r="A34418" s="23">
        <v>41888.71875</v>
      </c>
      <c r="B34418" s="20">
        <v>467.37936100000002</v>
      </c>
      <c r="C34418" s="20">
        <v>467.37925300000001</v>
      </c>
      <c r="D34418" s="22">
        <v>468.31230099999993</v>
      </c>
      <c r="E34418" s="22">
        <v>468.31258899999995</v>
      </c>
    </row>
    <row r="34419" spans="1:5" x14ac:dyDescent="0.25">
      <c r="A34419" s="23">
        <v>41888.729166666664</v>
      </c>
      <c r="B34419" s="20">
        <v>467.37868600000002</v>
      </c>
      <c r="C34419" s="20">
        <v>467.37876100000005</v>
      </c>
      <c r="D34419" s="22">
        <v>468.30976899999996</v>
      </c>
      <c r="E34419" s="22">
        <v>468.31113199999993</v>
      </c>
    </row>
    <row r="34420" spans="1:5" x14ac:dyDescent="0.25">
      <c r="A34420" s="23">
        <v>41888.739583333336</v>
      </c>
      <c r="B34420" s="20">
        <v>467.37816500000002</v>
      </c>
      <c r="C34420" s="20">
        <v>467.37785300000002</v>
      </c>
      <c r="D34420" s="22">
        <v>468.30853999999994</v>
      </c>
      <c r="E34420" s="22">
        <v>468.30888299999992</v>
      </c>
    </row>
    <row r="34421" spans="1:5" x14ac:dyDescent="0.25">
      <c r="A34421" s="23">
        <v>41888.75</v>
      </c>
      <c r="B34421" s="20">
        <v>467.37784400000004</v>
      </c>
      <c r="C34421" s="20">
        <v>467.37757800000003</v>
      </c>
      <c r="D34421" s="22">
        <v>468.30632399999996</v>
      </c>
      <c r="E34421" s="22">
        <v>468.30718499999995</v>
      </c>
    </row>
    <row r="34422" spans="1:5" x14ac:dyDescent="0.25">
      <c r="A34422" s="23">
        <v>41888.760416666664</v>
      </c>
      <c r="B34422" s="20">
        <v>467.37723400000004</v>
      </c>
      <c r="C34422" s="20">
        <v>467.37733000000003</v>
      </c>
      <c r="D34422" s="22">
        <v>468.30477599999995</v>
      </c>
      <c r="E34422" s="22">
        <v>468.30544399999997</v>
      </c>
    </row>
    <row r="34423" spans="1:5" x14ac:dyDescent="0.25">
      <c r="A34423" s="23">
        <v>41888.770833333336</v>
      </c>
      <c r="B34423" s="20">
        <v>467.37714400000004</v>
      </c>
      <c r="C34423" s="20">
        <v>467.37720100000001</v>
      </c>
      <c r="D34423" s="22">
        <v>468.30373499999996</v>
      </c>
      <c r="E34423" s="22">
        <v>468.30368999999996</v>
      </c>
    </row>
    <row r="34424" spans="1:5" x14ac:dyDescent="0.25">
      <c r="A34424" s="23">
        <v>41888.78125</v>
      </c>
      <c r="B34424" s="20">
        <v>467.37501600000002</v>
      </c>
      <c r="C34424" s="20">
        <v>467.37624400000004</v>
      </c>
      <c r="D34424" s="22">
        <v>468.30171199999995</v>
      </c>
      <c r="E34424" s="22">
        <v>468.30262099999993</v>
      </c>
    </row>
    <row r="34425" spans="1:5" x14ac:dyDescent="0.25">
      <c r="A34425" s="23">
        <v>41888.791666666664</v>
      </c>
      <c r="B34425" s="20">
        <v>467.375562</v>
      </c>
      <c r="C34425" s="20">
        <v>467.37584300000003</v>
      </c>
      <c r="D34425" s="22">
        <v>468.29927899999996</v>
      </c>
      <c r="E34425" s="22">
        <v>468.30123399999997</v>
      </c>
    </row>
    <row r="34426" spans="1:5" x14ac:dyDescent="0.25">
      <c r="A34426" s="23">
        <v>41888.802083333336</v>
      </c>
      <c r="B34426" s="20">
        <v>467.37483000000003</v>
      </c>
      <c r="C34426" s="20">
        <v>467.37560800000006</v>
      </c>
      <c r="D34426" s="22">
        <v>468.29997299999997</v>
      </c>
      <c r="E34426" s="22">
        <v>468.30021099999993</v>
      </c>
    </row>
    <row r="34427" spans="1:5" x14ac:dyDescent="0.25">
      <c r="A34427" s="23">
        <v>41888.8125</v>
      </c>
      <c r="B34427" s="20">
        <v>467.374233</v>
      </c>
      <c r="C34427" s="20">
        <v>467.37460900000002</v>
      </c>
      <c r="D34427" s="22">
        <v>468.29905799999995</v>
      </c>
      <c r="E34427" s="22">
        <v>468.29912099999996</v>
      </c>
    </row>
    <row r="34428" spans="1:5" x14ac:dyDescent="0.25">
      <c r="A34428" s="23">
        <v>41888.822916666664</v>
      </c>
      <c r="B34428" s="20">
        <v>467.37419800000004</v>
      </c>
      <c r="C34428" s="20">
        <v>467.37436500000001</v>
      </c>
      <c r="D34428" s="22">
        <v>468.29766299999994</v>
      </c>
      <c r="E34428" s="22">
        <v>468.29798799999992</v>
      </c>
    </row>
    <row r="34429" spans="1:5" x14ac:dyDescent="0.25">
      <c r="A34429" s="23">
        <v>41888.833333333336</v>
      </c>
      <c r="B34429" s="20">
        <v>467.373648</v>
      </c>
      <c r="C34429" s="20">
        <v>467.37386700000002</v>
      </c>
      <c r="D34429" s="22">
        <v>468.29558199999997</v>
      </c>
      <c r="E34429" s="22">
        <v>468.29654399999993</v>
      </c>
    </row>
    <row r="34430" spans="1:5" x14ac:dyDescent="0.25">
      <c r="A34430" s="23">
        <v>41888.84375</v>
      </c>
      <c r="B34430" s="20">
        <v>467.37456000000003</v>
      </c>
      <c r="C34430" s="20">
        <v>467.37352600000003</v>
      </c>
      <c r="D34430" s="22">
        <v>468.29508199999992</v>
      </c>
      <c r="E34430" s="22">
        <v>468.29555399999992</v>
      </c>
    </row>
    <row r="34431" spans="1:5" x14ac:dyDescent="0.25">
      <c r="A34431" s="23">
        <v>41888.854166666664</v>
      </c>
      <c r="B34431" s="20">
        <v>467.37354500000004</v>
      </c>
      <c r="C34431" s="20">
        <v>467.37314900000001</v>
      </c>
      <c r="D34431" s="22">
        <v>468.29414299999996</v>
      </c>
      <c r="E34431" s="22">
        <v>468.29452499999996</v>
      </c>
    </row>
    <row r="34432" spans="1:5" x14ac:dyDescent="0.25">
      <c r="A34432" s="23">
        <v>41888.864583333336</v>
      </c>
      <c r="B34432" s="20">
        <v>467.37280100000004</v>
      </c>
      <c r="C34432" s="20">
        <v>467.37267800000001</v>
      </c>
      <c r="D34432" s="22">
        <v>468.29328099999992</v>
      </c>
      <c r="E34432" s="22">
        <v>468.29359899999997</v>
      </c>
    </row>
    <row r="34433" spans="1:5" x14ac:dyDescent="0.25">
      <c r="A34433" s="23">
        <v>41888.875</v>
      </c>
      <c r="B34433" s="20">
        <v>467.37219200000004</v>
      </c>
      <c r="C34433" s="20">
        <v>467.37223100000006</v>
      </c>
      <c r="D34433" s="22">
        <v>468.29292799999996</v>
      </c>
      <c r="E34433" s="22">
        <v>468.29294599999997</v>
      </c>
    </row>
    <row r="34434" spans="1:5" x14ac:dyDescent="0.25">
      <c r="A34434" s="23">
        <v>41888.885416666664</v>
      </c>
      <c r="B34434" s="20">
        <v>467.37075000000004</v>
      </c>
      <c r="C34434" s="20">
        <v>467.37149900000003</v>
      </c>
      <c r="D34434" s="22">
        <v>468.29210499999994</v>
      </c>
      <c r="E34434" s="22">
        <v>468.29228899999993</v>
      </c>
    </row>
    <row r="34435" spans="1:5" x14ac:dyDescent="0.25">
      <c r="A34435" s="23">
        <v>41888.895833333336</v>
      </c>
      <c r="B34435" s="20">
        <v>467.37150600000001</v>
      </c>
      <c r="C34435" s="20">
        <v>467.37087200000002</v>
      </c>
      <c r="D34435" s="22">
        <v>468.29120799999993</v>
      </c>
      <c r="E34435" s="22">
        <v>468.29129899999992</v>
      </c>
    </row>
    <row r="34436" spans="1:5" x14ac:dyDescent="0.25">
      <c r="A34436" s="23">
        <v>41888.90625</v>
      </c>
      <c r="B34436" s="20">
        <v>467.37027</v>
      </c>
      <c r="C34436" s="20">
        <v>467.37058100000002</v>
      </c>
      <c r="D34436" s="22">
        <v>468.29124299999995</v>
      </c>
      <c r="E34436" s="22">
        <v>468.29111399999994</v>
      </c>
    </row>
    <row r="34437" spans="1:5" x14ac:dyDescent="0.25">
      <c r="A34437" s="23">
        <v>41888.916666666664</v>
      </c>
      <c r="B34437" s="20">
        <v>467.37027200000006</v>
      </c>
      <c r="C34437" s="20">
        <v>467.36999800000001</v>
      </c>
      <c r="D34437" s="22">
        <v>468.29097999999993</v>
      </c>
      <c r="E34437" s="22">
        <v>468.29102799999993</v>
      </c>
    </row>
    <row r="34438" spans="1:5" x14ac:dyDescent="0.25">
      <c r="A34438" s="23">
        <v>41888.927083333336</v>
      </c>
      <c r="B34438" s="20">
        <v>467.36896700000005</v>
      </c>
      <c r="C34438" s="20">
        <v>467.36972100000003</v>
      </c>
      <c r="D34438" s="22">
        <v>468.29040299999997</v>
      </c>
      <c r="E34438" s="22">
        <v>468.29056699999995</v>
      </c>
    </row>
    <row r="34439" spans="1:5" x14ac:dyDescent="0.25">
      <c r="A34439" s="23">
        <v>41888.9375</v>
      </c>
      <c r="B34439" s="20">
        <v>467.36906700000003</v>
      </c>
      <c r="C34439" s="20">
        <v>467.36922600000003</v>
      </c>
      <c r="D34439" s="22">
        <v>468.29023699999993</v>
      </c>
      <c r="E34439" s="22">
        <v>468.29015899999996</v>
      </c>
    </row>
    <row r="34440" spans="1:5" x14ac:dyDescent="0.25">
      <c r="A34440" s="23">
        <v>41888.947916666664</v>
      </c>
      <c r="B34440" s="20">
        <v>467.36874100000006</v>
      </c>
      <c r="C34440" s="20">
        <v>467.36896200000001</v>
      </c>
      <c r="D34440" s="22">
        <v>468.28907299999992</v>
      </c>
      <c r="E34440" s="22">
        <v>468.28944899999993</v>
      </c>
    </row>
    <row r="34441" spans="1:5" x14ac:dyDescent="0.25">
      <c r="A34441" s="23">
        <v>41888.958333333336</v>
      </c>
      <c r="B34441" s="20">
        <v>467.36771200000004</v>
      </c>
      <c r="C34441" s="20">
        <v>467.36846800000001</v>
      </c>
      <c r="D34441" s="22">
        <v>468.28937499999995</v>
      </c>
      <c r="E34441" s="22">
        <v>468.28901399999995</v>
      </c>
    </row>
    <row r="34442" spans="1:5" x14ac:dyDescent="0.25">
      <c r="A34442" s="23">
        <v>41888.96875</v>
      </c>
      <c r="B34442" s="20">
        <v>467.36779200000001</v>
      </c>
      <c r="C34442" s="20">
        <v>467.36777800000004</v>
      </c>
      <c r="D34442" s="22">
        <v>468.28891999999996</v>
      </c>
      <c r="E34442" s="22">
        <v>468.28928699999994</v>
      </c>
    </row>
    <row r="34443" spans="1:5" x14ac:dyDescent="0.25">
      <c r="A34443" s="23">
        <v>41888.979166666664</v>
      </c>
      <c r="B34443" s="20">
        <v>467.36609000000004</v>
      </c>
      <c r="C34443" s="20">
        <v>467.36734100000001</v>
      </c>
      <c r="D34443" s="22">
        <v>468.28935199999995</v>
      </c>
      <c r="E34443" s="22">
        <v>468.28903199999996</v>
      </c>
    </row>
    <row r="34444" spans="1:5" x14ac:dyDescent="0.25">
      <c r="A34444" s="23">
        <v>41888.989583333336</v>
      </c>
      <c r="B34444" s="20">
        <v>467.36634900000001</v>
      </c>
      <c r="C34444" s="20">
        <v>467.36675300000002</v>
      </c>
      <c r="D34444" s="22">
        <v>468.28831599999995</v>
      </c>
      <c r="E34444" s="22">
        <v>468.28848899999997</v>
      </c>
    </row>
    <row r="34445" spans="1:5" x14ac:dyDescent="0.25">
      <c r="A34445" s="23">
        <v>41889</v>
      </c>
      <c r="B34445" s="20">
        <v>467.36605700000001</v>
      </c>
      <c r="C34445" s="20">
        <v>467.36657100000002</v>
      </c>
      <c r="D34445" s="22">
        <v>468.28751799999992</v>
      </c>
      <c r="E34445" s="22">
        <v>468.28724899999992</v>
      </c>
    </row>
    <row r="34446" spans="1:5" x14ac:dyDescent="0.25">
      <c r="A34446" s="23">
        <v>41889.010416666664</v>
      </c>
      <c r="B34446" s="20">
        <v>467.36645400000003</v>
      </c>
      <c r="C34446" s="20">
        <v>467.36596000000003</v>
      </c>
      <c r="D34446" s="22">
        <v>468.28751799999992</v>
      </c>
      <c r="E34446" s="22">
        <v>468.28753799999993</v>
      </c>
    </row>
    <row r="34447" spans="1:5" x14ac:dyDescent="0.25">
      <c r="A34447" s="23">
        <v>41889.020833333336</v>
      </c>
      <c r="B34447" s="20">
        <v>467.36551000000003</v>
      </c>
      <c r="C34447" s="20">
        <v>467.36568400000004</v>
      </c>
      <c r="D34447" s="22">
        <v>468.28755499999994</v>
      </c>
      <c r="E34447" s="22">
        <v>468.28757799999994</v>
      </c>
    </row>
    <row r="34448" spans="1:5" x14ac:dyDescent="0.25">
      <c r="A34448" s="23">
        <v>41889.03125</v>
      </c>
      <c r="B34448" s="20">
        <v>467.36476400000004</v>
      </c>
      <c r="C34448" s="20">
        <v>467.36525300000005</v>
      </c>
      <c r="D34448" s="22">
        <v>468.28715199999994</v>
      </c>
      <c r="E34448" s="22">
        <v>468.28659299999993</v>
      </c>
    </row>
    <row r="34449" spans="1:5" x14ac:dyDescent="0.25">
      <c r="A34449" s="23">
        <v>41889.041666666664</v>
      </c>
      <c r="B34449" s="20">
        <v>467.36499700000002</v>
      </c>
      <c r="C34449" s="20">
        <v>467.36490200000003</v>
      </c>
      <c r="D34449" s="22">
        <v>468.28529799999995</v>
      </c>
      <c r="E34449" s="22">
        <v>468.28607499999993</v>
      </c>
    </row>
    <row r="34450" spans="1:5" x14ac:dyDescent="0.25">
      <c r="A34450" s="23">
        <v>41889.052083333336</v>
      </c>
      <c r="B34450" s="20">
        <v>467.36381500000005</v>
      </c>
      <c r="C34450" s="20">
        <v>467.36438400000003</v>
      </c>
      <c r="D34450" s="22">
        <v>468.28473499999996</v>
      </c>
      <c r="E34450" s="22">
        <v>468.28464699999995</v>
      </c>
    </row>
    <row r="34451" spans="1:5" x14ac:dyDescent="0.25">
      <c r="A34451" s="23">
        <v>41889.0625</v>
      </c>
      <c r="B34451" s="20">
        <v>467.36444</v>
      </c>
      <c r="C34451" s="20">
        <v>467.36388000000005</v>
      </c>
      <c r="D34451" s="22">
        <v>468.28361399999994</v>
      </c>
      <c r="E34451" s="22">
        <v>468.28419599999995</v>
      </c>
    </row>
    <row r="34452" spans="1:5" x14ac:dyDescent="0.25">
      <c r="A34452" s="23">
        <v>41889.072916666664</v>
      </c>
      <c r="B34452" s="20">
        <v>467.36424900000003</v>
      </c>
      <c r="C34452" s="20">
        <v>467.36362800000001</v>
      </c>
      <c r="D34452" s="22">
        <v>468.28323999999992</v>
      </c>
      <c r="E34452" s="22">
        <v>468.28337799999997</v>
      </c>
    </row>
    <row r="34453" spans="1:5" x14ac:dyDescent="0.25">
      <c r="A34453" s="23">
        <v>41889.083333333336</v>
      </c>
      <c r="B34453" s="20">
        <v>467.36322900000005</v>
      </c>
      <c r="C34453" s="20">
        <v>467.36302400000005</v>
      </c>
      <c r="D34453" s="22">
        <v>468.28319199999993</v>
      </c>
      <c r="E34453" s="22">
        <v>468.28287999999992</v>
      </c>
    </row>
    <row r="34454" spans="1:5" x14ac:dyDescent="0.25">
      <c r="A34454" s="23">
        <v>41889.09375</v>
      </c>
      <c r="B34454" s="20">
        <v>467.36247600000002</v>
      </c>
      <c r="C34454" s="20">
        <v>467.362842</v>
      </c>
      <c r="D34454" s="22">
        <v>468.28283399999992</v>
      </c>
      <c r="E34454" s="22">
        <v>468.28294199999993</v>
      </c>
    </row>
    <row r="34455" spans="1:5" x14ac:dyDescent="0.25">
      <c r="A34455" s="23">
        <v>41889.104166666664</v>
      </c>
      <c r="B34455" s="20">
        <v>467.36267700000002</v>
      </c>
      <c r="C34455" s="20">
        <v>467.36238500000002</v>
      </c>
      <c r="D34455" s="22">
        <v>468.28115999999994</v>
      </c>
      <c r="E34455" s="22">
        <v>468.28211599999997</v>
      </c>
    </row>
    <row r="34456" spans="1:5" x14ac:dyDescent="0.25">
      <c r="A34456" s="23">
        <v>41889.114583333336</v>
      </c>
      <c r="B34456" s="20">
        <v>467.36166400000002</v>
      </c>
      <c r="C34456" s="20">
        <v>467.36211300000002</v>
      </c>
      <c r="D34456" s="22">
        <v>468.28208299999994</v>
      </c>
      <c r="E34456" s="22">
        <v>468.28223399999996</v>
      </c>
    </row>
    <row r="34457" spans="1:5" x14ac:dyDescent="0.25">
      <c r="A34457" s="23">
        <v>41889.125</v>
      </c>
      <c r="B34457" s="20">
        <v>467.36158600000005</v>
      </c>
      <c r="C34457" s="20">
        <v>467.36174500000004</v>
      </c>
      <c r="D34457" s="22">
        <v>468.28123399999993</v>
      </c>
      <c r="E34457" s="22">
        <v>468.28203499999995</v>
      </c>
    </row>
    <row r="34458" spans="1:5" x14ac:dyDescent="0.25">
      <c r="A34458" s="23">
        <v>41889.135416666664</v>
      </c>
      <c r="B34458" s="20">
        <v>467.36116300000003</v>
      </c>
      <c r="C34458" s="20">
        <v>467.36142500000005</v>
      </c>
      <c r="D34458" s="22">
        <v>468.28113099999996</v>
      </c>
      <c r="E34458" s="22">
        <v>468.28094999999996</v>
      </c>
    </row>
    <row r="34459" spans="1:5" x14ac:dyDescent="0.25">
      <c r="A34459" s="23">
        <v>41889.145833333336</v>
      </c>
      <c r="B34459" s="20">
        <v>467.36075300000005</v>
      </c>
      <c r="C34459" s="20">
        <v>467.36116800000002</v>
      </c>
      <c r="D34459" s="22">
        <v>468.28035099999994</v>
      </c>
      <c r="E34459" s="22">
        <v>468.28041899999994</v>
      </c>
    </row>
    <row r="34460" spans="1:5" x14ac:dyDescent="0.25">
      <c r="A34460" s="23">
        <v>41889.15625</v>
      </c>
      <c r="B34460" s="20">
        <v>467.36062400000003</v>
      </c>
      <c r="C34460" s="20">
        <v>467.36091800000003</v>
      </c>
      <c r="D34460" s="22">
        <v>468.28064099999995</v>
      </c>
      <c r="E34460" s="22">
        <v>468.28021899999993</v>
      </c>
    </row>
    <row r="34461" spans="1:5" x14ac:dyDescent="0.25">
      <c r="A34461" s="23">
        <v>41889.166666666664</v>
      </c>
      <c r="B34461" s="20">
        <v>467.359622</v>
      </c>
      <c r="C34461" s="20">
        <v>467.36034100000001</v>
      </c>
      <c r="D34461" s="22">
        <v>468.28001399999994</v>
      </c>
      <c r="E34461" s="22">
        <v>468.27958399999994</v>
      </c>
    </row>
    <row r="34462" spans="1:5" x14ac:dyDescent="0.25">
      <c r="A34462" s="23">
        <v>41889.177083333336</v>
      </c>
      <c r="B34462" s="20">
        <v>467.35987300000005</v>
      </c>
      <c r="C34462" s="20">
        <v>467.36014100000006</v>
      </c>
      <c r="D34462" s="22">
        <v>468.27879199999995</v>
      </c>
      <c r="E34462" s="22">
        <v>468.27857499999993</v>
      </c>
    </row>
    <row r="34463" spans="1:5" x14ac:dyDescent="0.25">
      <c r="A34463" s="23">
        <v>41889.1875</v>
      </c>
      <c r="B34463" s="20">
        <v>467.35951100000005</v>
      </c>
      <c r="C34463" s="20">
        <v>467.35976900000003</v>
      </c>
      <c r="D34463" s="22">
        <v>468.27782099999996</v>
      </c>
      <c r="E34463" s="22">
        <v>468.27832599999994</v>
      </c>
    </row>
    <row r="34464" spans="1:5" x14ac:dyDescent="0.25">
      <c r="A34464" s="23">
        <v>41889.197916666664</v>
      </c>
      <c r="B34464" s="20">
        <v>467.35878300000002</v>
      </c>
      <c r="C34464" s="20">
        <v>467.35954900000002</v>
      </c>
      <c r="D34464" s="22">
        <v>468.27834699999994</v>
      </c>
      <c r="E34464" s="22">
        <v>468.27826399999992</v>
      </c>
    </row>
    <row r="34465" spans="1:5" x14ac:dyDescent="0.25">
      <c r="A34465" s="23">
        <v>41889.208333333336</v>
      </c>
      <c r="B34465" s="20">
        <v>467.36028200000004</v>
      </c>
      <c r="C34465" s="20">
        <v>467.35936100000004</v>
      </c>
      <c r="D34465" s="22">
        <v>468.27786499999996</v>
      </c>
      <c r="E34465" s="22">
        <v>468.27816199999995</v>
      </c>
    </row>
    <row r="34466" spans="1:5" x14ac:dyDescent="0.25">
      <c r="A34466" s="23">
        <v>41889.21875</v>
      </c>
      <c r="B34466" s="20">
        <v>467.35814800000003</v>
      </c>
      <c r="C34466" s="20">
        <v>467.35892100000001</v>
      </c>
      <c r="D34466" s="22">
        <v>468.27602699999994</v>
      </c>
      <c r="E34466" s="22">
        <v>468.27706299999994</v>
      </c>
    </row>
    <row r="34467" spans="1:5" x14ac:dyDescent="0.25">
      <c r="A34467" s="23">
        <v>41889.229166666664</v>
      </c>
      <c r="B34467" s="20">
        <v>467.35811600000005</v>
      </c>
      <c r="C34467" s="20">
        <v>467.35843400000005</v>
      </c>
      <c r="D34467" s="22">
        <v>468.27621099999993</v>
      </c>
      <c r="E34467" s="22">
        <v>468.27758099999994</v>
      </c>
    </row>
    <row r="34468" spans="1:5" x14ac:dyDescent="0.25">
      <c r="A34468" s="23">
        <v>41889.239583333336</v>
      </c>
      <c r="B34468" s="20">
        <v>467.35916300000002</v>
      </c>
      <c r="C34468" s="20">
        <v>467.358383</v>
      </c>
      <c r="D34468" s="22">
        <v>468.27638899999994</v>
      </c>
      <c r="E34468" s="22">
        <v>468.27640799999995</v>
      </c>
    </row>
    <row r="34469" spans="1:5" x14ac:dyDescent="0.25">
      <c r="A34469" s="23">
        <v>41889.25</v>
      </c>
      <c r="B34469" s="20">
        <v>467.35833500000001</v>
      </c>
      <c r="C34469" s="20">
        <v>467.35821000000004</v>
      </c>
      <c r="D34469" s="22">
        <v>468.27521299999995</v>
      </c>
      <c r="E34469" s="22">
        <v>468.27570699999995</v>
      </c>
    </row>
    <row r="34470" spans="1:5" x14ac:dyDescent="0.25">
      <c r="A34470" s="23">
        <v>41889.260416666664</v>
      </c>
      <c r="B34470" s="20">
        <v>467.35773</v>
      </c>
      <c r="C34470" s="20">
        <v>467.35784500000005</v>
      </c>
      <c r="D34470" s="22">
        <v>468.27547299999992</v>
      </c>
      <c r="E34470" s="22">
        <v>468.27508799999993</v>
      </c>
    </row>
    <row r="34471" spans="1:5" x14ac:dyDescent="0.25">
      <c r="A34471" s="23">
        <v>41889.270833333336</v>
      </c>
      <c r="B34471" s="20">
        <v>467.35658100000001</v>
      </c>
      <c r="C34471" s="20">
        <v>467.35716100000002</v>
      </c>
      <c r="D34471" s="22">
        <v>468.27507899999995</v>
      </c>
      <c r="E34471" s="22">
        <v>468.27482199999997</v>
      </c>
    </row>
    <row r="34472" spans="1:5" x14ac:dyDescent="0.25">
      <c r="A34472" s="23">
        <v>41889.28125</v>
      </c>
      <c r="B34472" s="20">
        <v>467.35633800000005</v>
      </c>
      <c r="C34472" s="20">
        <v>467.35699900000003</v>
      </c>
      <c r="D34472" s="22">
        <v>468.27417099999997</v>
      </c>
      <c r="E34472" s="22">
        <v>468.27420099999995</v>
      </c>
    </row>
    <row r="34473" spans="1:5" x14ac:dyDescent="0.25">
      <c r="A34473" s="23">
        <v>41889.291666666664</v>
      </c>
      <c r="B34473" s="20">
        <v>467.35580100000004</v>
      </c>
      <c r="C34473" s="20">
        <v>467.35613500000005</v>
      </c>
      <c r="D34473" s="22">
        <v>468.27381399999996</v>
      </c>
      <c r="E34473" s="22">
        <v>468.27384799999993</v>
      </c>
    </row>
    <row r="34474" spans="1:5" x14ac:dyDescent="0.25">
      <c r="A34474" s="23">
        <v>41889.302083333336</v>
      </c>
      <c r="B34474" s="20">
        <v>467.35564400000004</v>
      </c>
      <c r="C34474" s="20">
        <v>467.35614400000003</v>
      </c>
      <c r="D34474" s="22">
        <v>468.27346799999992</v>
      </c>
      <c r="E34474" s="22">
        <v>468.27345599999995</v>
      </c>
    </row>
    <row r="34475" spans="1:5" x14ac:dyDescent="0.25">
      <c r="A34475" s="23">
        <v>41889.3125</v>
      </c>
      <c r="B34475" s="20">
        <v>467.35603400000002</v>
      </c>
      <c r="C34475" s="20">
        <v>467.35574800000001</v>
      </c>
      <c r="D34475" s="22">
        <v>468.27347399999996</v>
      </c>
      <c r="E34475" s="22">
        <v>468.27315699999997</v>
      </c>
    </row>
    <row r="34476" spans="1:5" x14ac:dyDescent="0.25">
      <c r="A34476" s="23">
        <v>41889.322916666664</v>
      </c>
      <c r="B34476" s="20">
        <v>467.35501500000004</v>
      </c>
      <c r="C34476" s="20">
        <v>467.35551900000002</v>
      </c>
      <c r="D34476" s="22">
        <v>468.27284899999995</v>
      </c>
      <c r="E34476" s="22">
        <v>468.27327099999997</v>
      </c>
    </row>
    <row r="34477" spans="1:5" x14ac:dyDescent="0.25">
      <c r="A34477" s="23">
        <v>41889.333333333336</v>
      </c>
      <c r="B34477" s="20">
        <v>467.354376</v>
      </c>
      <c r="C34477" s="20">
        <v>467.35490900000002</v>
      </c>
      <c r="D34477" s="22">
        <v>468.27164999999997</v>
      </c>
      <c r="E34477" s="22">
        <v>468.27272999999997</v>
      </c>
    </row>
    <row r="34478" spans="1:5" x14ac:dyDescent="0.25">
      <c r="A34478" s="23">
        <v>41889.34375</v>
      </c>
      <c r="B34478" s="20">
        <v>467.35495300000002</v>
      </c>
      <c r="C34478" s="20">
        <v>467.35457200000002</v>
      </c>
      <c r="D34478" s="22">
        <v>468.27124399999997</v>
      </c>
      <c r="E34478" s="22">
        <v>468.27211299999993</v>
      </c>
    </row>
    <row r="34479" spans="1:5" x14ac:dyDescent="0.25">
      <c r="A34479" s="23">
        <v>41889.354166666664</v>
      </c>
      <c r="B34479" s="20">
        <v>467.35412300000002</v>
      </c>
      <c r="C34479" s="20">
        <v>467.35439400000001</v>
      </c>
      <c r="D34479" s="22">
        <v>468.27123299999994</v>
      </c>
      <c r="E34479" s="22">
        <v>468.27148299999993</v>
      </c>
    </row>
    <row r="34480" spans="1:5" x14ac:dyDescent="0.25">
      <c r="A34480" s="23">
        <v>41889.364583333336</v>
      </c>
      <c r="B34480" s="20">
        <v>467.35395200000005</v>
      </c>
      <c r="C34480" s="20">
        <v>467.35425600000002</v>
      </c>
      <c r="D34480" s="22">
        <v>468.27043299999997</v>
      </c>
      <c r="E34480" s="22">
        <v>468.27051799999992</v>
      </c>
    </row>
    <row r="34481" spans="1:5" x14ac:dyDescent="0.25">
      <c r="A34481" s="23">
        <v>41889.375</v>
      </c>
      <c r="B34481" s="20">
        <v>467.35421300000002</v>
      </c>
      <c r="C34481" s="20">
        <v>467.35375000000005</v>
      </c>
      <c r="D34481" s="22">
        <v>468.26936899999993</v>
      </c>
      <c r="E34481" s="22">
        <v>468.26999199999995</v>
      </c>
    </row>
    <row r="34482" spans="1:5" x14ac:dyDescent="0.25">
      <c r="A34482" s="23">
        <v>41889.385416666664</v>
      </c>
      <c r="B34482" s="20">
        <v>467.35330800000003</v>
      </c>
      <c r="C34482" s="20">
        <v>467.35338000000002</v>
      </c>
      <c r="D34482" s="22">
        <v>468.26740199999995</v>
      </c>
      <c r="E34482" s="22">
        <v>468.26891599999993</v>
      </c>
    </row>
    <row r="34483" spans="1:5" x14ac:dyDescent="0.25">
      <c r="A34483" s="23">
        <v>41889.395833333336</v>
      </c>
      <c r="B34483" s="20">
        <v>467.35294500000003</v>
      </c>
      <c r="C34483" s="20">
        <v>467.35281200000003</v>
      </c>
      <c r="D34483" s="22">
        <v>468.26736299999993</v>
      </c>
      <c r="E34483" s="22">
        <v>468.26771799999995</v>
      </c>
    </row>
    <row r="34484" spans="1:5" x14ac:dyDescent="0.25">
      <c r="A34484" s="23">
        <v>41889.40625</v>
      </c>
      <c r="B34484" s="20">
        <v>467.35216400000002</v>
      </c>
      <c r="C34484" s="20">
        <v>467.35287400000004</v>
      </c>
      <c r="D34484" s="22">
        <v>468.26710299999996</v>
      </c>
      <c r="E34484" s="22">
        <v>468.26690799999994</v>
      </c>
    </row>
    <row r="34485" spans="1:5" x14ac:dyDescent="0.25">
      <c r="A34485" s="23">
        <v>41889.416666666664</v>
      </c>
      <c r="B34485" s="20">
        <v>467.35283300000003</v>
      </c>
      <c r="C34485" s="20">
        <v>467.35267500000003</v>
      </c>
      <c r="D34485" s="22">
        <v>468.26676499999996</v>
      </c>
      <c r="E34485" s="22">
        <v>468.26633499999997</v>
      </c>
    </row>
    <row r="34486" spans="1:5" x14ac:dyDescent="0.25">
      <c r="A34486" s="23">
        <v>41889.427083333336</v>
      </c>
      <c r="B34486" s="20">
        <v>467.35235900000004</v>
      </c>
      <c r="C34486" s="20">
        <v>467.35281800000001</v>
      </c>
      <c r="D34486" s="22">
        <v>468.26419499999997</v>
      </c>
      <c r="E34486" s="22">
        <v>468.26529399999993</v>
      </c>
    </row>
    <row r="34487" spans="1:5" x14ac:dyDescent="0.25">
      <c r="A34487" s="23">
        <v>41889.4375</v>
      </c>
      <c r="B34487" s="20">
        <v>467.35269800000003</v>
      </c>
      <c r="C34487" s="20">
        <v>467.35210000000001</v>
      </c>
      <c r="D34487" s="22">
        <v>468.26374299999992</v>
      </c>
      <c r="E34487" s="22">
        <v>468.26421199999993</v>
      </c>
    </row>
    <row r="34488" spans="1:5" x14ac:dyDescent="0.25">
      <c r="A34488" s="23">
        <v>41889.447916666664</v>
      </c>
      <c r="B34488" s="20">
        <v>467.35178400000001</v>
      </c>
      <c r="C34488" s="20">
        <v>467.35237300000006</v>
      </c>
      <c r="D34488" s="22">
        <v>468.26236799999992</v>
      </c>
      <c r="E34488" s="22">
        <v>468.26262199999996</v>
      </c>
    </row>
    <row r="34489" spans="1:5" x14ac:dyDescent="0.25">
      <c r="A34489" s="23">
        <v>41889.458333333336</v>
      </c>
      <c r="B34489" s="20">
        <v>467.35101300000002</v>
      </c>
      <c r="C34489" s="20">
        <v>467.35197100000005</v>
      </c>
      <c r="D34489" s="22">
        <v>468.26209099999994</v>
      </c>
      <c r="E34489" s="22">
        <v>468.26193699999993</v>
      </c>
    </row>
    <row r="34490" spans="1:5" x14ac:dyDescent="0.25">
      <c r="A34490" s="23">
        <v>41889.46875</v>
      </c>
      <c r="B34490" s="20">
        <v>467.35176000000001</v>
      </c>
      <c r="C34490" s="20">
        <v>467.35155800000001</v>
      </c>
      <c r="D34490" s="22">
        <v>468.26093199999997</v>
      </c>
      <c r="E34490" s="22">
        <v>468.26054199999993</v>
      </c>
    </row>
    <row r="34491" spans="1:5" x14ac:dyDescent="0.25">
      <c r="A34491" s="23">
        <v>41889.479166666664</v>
      </c>
      <c r="B34491" s="20">
        <v>467.35120600000005</v>
      </c>
      <c r="C34491" s="20">
        <v>467.351404</v>
      </c>
      <c r="D34491" s="22">
        <v>468.25907499999994</v>
      </c>
      <c r="E34491" s="22">
        <v>468.25906099999997</v>
      </c>
    </row>
    <row r="34492" spans="1:5" x14ac:dyDescent="0.25">
      <c r="A34492" s="23">
        <v>41889.489583333336</v>
      </c>
      <c r="B34492" s="20">
        <v>467.35156900000004</v>
      </c>
      <c r="C34492" s="20">
        <v>467.35160100000002</v>
      </c>
      <c r="D34492" s="22">
        <v>468.25619199999994</v>
      </c>
      <c r="E34492" s="22">
        <v>468.25744899999995</v>
      </c>
    </row>
    <row r="34493" spans="1:5" x14ac:dyDescent="0.25">
      <c r="A34493" s="23">
        <v>41889.5</v>
      </c>
      <c r="B34493" s="20">
        <v>467.35154300000005</v>
      </c>
      <c r="C34493" s="20">
        <v>467.35142400000001</v>
      </c>
      <c r="D34493" s="22">
        <v>468.25589499999995</v>
      </c>
      <c r="E34493" s="22">
        <v>468.25644099999994</v>
      </c>
    </row>
    <row r="34494" spans="1:5" x14ac:dyDescent="0.25">
      <c r="A34494" s="23">
        <v>41889.510416666664</v>
      </c>
      <c r="B34494" s="20">
        <v>467.35064600000004</v>
      </c>
      <c r="C34494" s="20">
        <v>467.35157300000003</v>
      </c>
      <c r="D34494" s="22">
        <v>468.25514299999992</v>
      </c>
      <c r="E34494" s="22">
        <v>468.25502499999993</v>
      </c>
    </row>
    <row r="34495" spans="1:5" x14ac:dyDescent="0.25">
      <c r="A34495" s="23">
        <v>41889.520833333336</v>
      </c>
      <c r="B34495" s="20">
        <v>467.35122700000005</v>
      </c>
      <c r="C34495" s="20">
        <v>467.35128400000002</v>
      </c>
      <c r="D34495" s="22">
        <v>468.25171899999992</v>
      </c>
      <c r="E34495" s="22">
        <v>468.25344599999994</v>
      </c>
    </row>
    <row r="34496" spans="1:5" x14ac:dyDescent="0.25">
      <c r="A34496" s="23">
        <v>41889.53125</v>
      </c>
      <c r="B34496" s="20">
        <v>467.35090500000001</v>
      </c>
      <c r="C34496" s="20">
        <v>467.35055700000004</v>
      </c>
      <c r="D34496" s="22">
        <v>468.25073899999995</v>
      </c>
      <c r="E34496" s="22">
        <v>468.25168199999996</v>
      </c>
    </row>
    <row r="34497" spans="1:5" x14ac:dyDescent="0.25">
      <c r="A34497" s="23">
        <v>41889.541666666664</v>
      </c>
      <c r="B34497" s="20">
        <v>467.35082700000004</v>
      </c>
      <c r="C34497" s="20">
        <v>467.35081000000002</v>
      </c>
      <c r="D34497" s="22">
        <v>468.25118299999997</v>
      </c>
      <c r="E34497" s="22">
        <v>468.25047899999993</v>
      </c>
    </row>
    <row r="34498" spans="1:5" x14ac:dyDescent="0.25">
      <c r="A34498" s="23">
        <v>41889.552083333336</v>
      </c>
      <c r="B34498" s="20">
        <v>467.34964000000002</v>
      </c>
      <c r="C34498" s="20">
        <v>467.35023100000001</v>
      </c>
      <c r="D34498" s="22">
        <v>468.24909399999996</v>
      </c>
      <c r="E34498" s="22">
        <v>468.24949699999996</v>
      </c>
    </row>
    <row r="34499" spans="1:5" x14ac:dyDescent="0.25">
      <c r="A34499" s="23">
        <v>41889.5625</v>
      </c>
      <c r="B34499" s="20">
        <v>467.34968600000002</v>
      </c>
      <c r="C34499" s="20">
        <v>467.35017200000004</v>
      </c>
      <c r="D34499" s="22">
        <v>468.24768499999993</v>
      </c>
      <c r="E34499" s="22">
        <v>468.24779499999994</v>
      </c>
    </row>
    <row r="34500" spans="1:5" x14ac:dyDescent="0.25">
      <c r="A34500" s="23">
        <v>41889.572916666664</v>
      </c>
      <c r="B34500" s="20">
        <v>467.34977800000001</v>
      </c>
      <c r="C34500" s="20">
        <v>467.35010900000003</v>
      </c>
      <c r="D34500" s="22">
        <v>468.24569499999996</v>
      </c>
      <c r="E34500" s="22">
        <v>468.24635299999994</v>
      </c>
    </row>
    <row r="34501" spans="1:5" x14ac:dyDescent="0.25">
      <c r="A34501" s="23">
        <v>41889.583333333336</v>
      </c>
      <c r="B34501" s="20">
        <v>467.34986600000002</v>
      </c>
      <c r="C34501" s="20">
        <v>467.34966000000003</v>
      </c>
      <c r="D34501" s="22">
        <v>468.24499299999997</v>
      </c>
      <c r="E34501" s="22">
        <v>468.24538399999994</v>
      </c>
    </row>
    <row r="34502" spans="1:5" x14ac:dyDescent="0.25">
      <c r="A34502" s="23">
        <v>41889.59375</v>
      </c>
      <c r="B34502" s="20">
        <v>467.34831700000001</v>
      </c>
      <c r="C34502" s="20">
        <v>467.34910600000001</v>
      </c>
      <c r="D34502" s="22">
        <v>468.24344899999994</v>
      </c>
      <c r="E34502" s="22">
        <v>468.24398199999996</v>
      </c>
    </row>
    <row r="34503" spans="1:5" x14ac:dyDescent="0.25">
      <c r="A34503" s="23">
        <v>41889.604166666664</v>
      </c>
      <c r="B34503" s="20">
        <v>467.34911600000004</v>
      </c>
      <c r="C34503" s="20">
        <v>467.34863000000001</v>
      </c>
      <c r="D34503" s="22">
        <v>468.24200599999995</v>
      </c>
      <c r="E34503" s="22">
        <v>468.24272999999994</v>
      </c>
    </row>
    <row r="34504" spans="1:5" x14ac:dyDescent="0.25">
      <c r="A34504" s="23">
        <v>41889.614583333336</v>
      </c>
      <c r="B34504" s="20">
        <v>467.34812500000004</v>
      </c>
      <c r="C34504" s="20">
        <v>467.349018</v>
      </c>
      <c r="D34504" s="22">
        <v>468.23992799999996</v>
      </c>
      <c r="E34504" s="22">
        <v>468.24087699999995</v>
      </c>
    </row>
    <row r="34505" spans="1:5" x14ac:dyDescent="0.25">
      <c r="A34505" s="23">
        <v>41889.625</v>
      </c>
      <c r="B34505" s="20">
        <v>467.34797400000002</v>
      </c>
      <c r="C34505" s="20">
        <v>467.34832300000005</v>
      </c>
      <c r="D34505" s="22">
        <v>468.23856699999993</v>
      </c>
      <c r="E34505" s="22">
        <v>468.23936799999996</v>
      </c>
    </row>
    <row r="34506" spans="1:5" x14ac:dyDescent="0.25">
      <c r="A34506" s="23">
        <v>41889.635416666664</v>
      </c>
      <c r="B34506" s="20">
        <v>467.347667</v>
      </c>
      <c r="C34506" s="20">
        <v>467.34784300000001</v>
      </c>
      <c r="D34506" s="22">
        <v>468.23761999999994</v>
      </c>
      <c r="E34506" s="22">
        <v>468.23832399999992</v>
      </c>
    </row>
    <row r="34507" spans="1:5" x14ac:dyDescent="0.25">
      <c r="A34507" s="23">
        <v>41889.645833333336</v>
      </c>
      <c r="B34507" s="20">
        <v>467.34765800000002</v>
      </c>
      <c r="C34507" s="20">
        <v>467.34707700000001</v>
      </c>
      <c r="D34507" s="22">
        <v>468.23714499999994</v>
      </c>
      <c r="E34507" s="22">
        <v>468.23743699999994</v>
      </c>
    </row>
    <row r="34508" spans="1:5" x14ac:dyDescent="0.25">
      <c r="A34508" s="23">
        <v>41889.65625</v>
      </c>
      <c r="B34508" s="20">
        <v>467.34655700000002</v>
      </c>
      <c r="C34508" s="20">
        <v>467.34706100000005</v>
      </c>
      <c r="D34508" s="22">
        <v>468.23544399999997</v>
      </c>
      <c r="E34508" s="22">
        <v>468.23642799999993</v>
      </c>
    </row>
    <row r="34509" spans="1:5" x14ac:dyDescent="0.25">
      <c r="A34509" s="23">
        <v>41889.666666666664</v>
      </c>
      <c r="B34509" s="20">
        <v>467.34617400000002</v>
      </c>
      <c r="C34509" s="20">
        <v>467.34629100000001</v>
      </c>
      <c r="D34509" s="22">
        <v>468.23553099999992</v>
      </c>
      <c r="E34509" s="22">
        <v>468.23538999999994</v>
      </c>
    </row>
    <row r="34510" spans="1:5" x14ac:dyDescent="0.25">
      <c r="A34510" s="23">
        <v>41889.677083333336</v>
      </c>
      <c r="B34510" s="20">
        <v>467.34638900000004</v>
      </c>
      <c r="C34510" s="20">
        <v>467.34618300000005</v>
      </c>
      <c r="D34510" s="22">
        <v>468.23415099999994</v>
      </c>
      <c r="E34510" s="22">
        <v>468.23416999999995</v>
      </c>
    </row>
    <row r="34511" spans="1:5" x14ac:dyDescent="0.25">
      <c r="A34511" s="23">
        <v>41889.6875</v>
      </c>
      <c r="B34511" s="20">
        <v>467.34557800000005</v>
      </c>
      <c r="C34511" s="20">
        <v>467.34577400000001</v>
      </c>
      <c r="D34511" s="22">
        <v>468.23247899999996</v>
      </c>
      <c r="E34511" s="22">
        <v>468.23265599999996</v>
      </c>
    </row>
    <row r="34512" spans="1:5" x14ac:dyDescent="0.25">
      <c r="A34512" s="23">
        <v>41889.697916666664</v>
      </c>
      <c r="B34512" s="20">
        <v>467.34520700000002</v>
      </c>
      <c r="C34512" s="20">
        <v>467.34546900000004</v>
      </c>
      <c r="D34512" s="22">
        <v>468.23063899999994</v>
      </c>
      <c r="E34512" s="22">
        <v>468.23165299999994</v>
      </c>
    </row>
    <row r="34513" spans="1:5" x14ac:dyDescent="0.25">
      <c r="A34513" s="23">
        <v>41889.708333333336</v>
      </c>
      <c r="B34513" s="20">
        <v>467.34590000000003</v>
      </c>
      <c r="C34513" s="20">
        <v>467.34514100000001</v>
      </c>
      <c r="D34513" s="22">
        <v>468.22977199999997</v>
      </c>
      <c r="E34513" s="22">
        <v>468.23050999999992</v>
      </c>
    </row>
    <row r="34514" spans="1:5" x14ac:dyDescent="0.25">
      <c r="A34514" s="23">
        <v>41889.71875</v>
      </c>
      <c r="B34514" s="20">
        <v>467.34512100000001</v>
      </c>
      <c r="C34514" s="20">
        <v>467.34481700000003</v>
      </c>
      <c r="D34514" s="22">
        <v>468.22805899999997</v>
      </c>
      <c r="E34514" s="22">
        <v>468.22961299999997</v>
      </c>
    </row>
    <row r="34515" spans="1:5" x14ac:dyDescent="0.25">
      <c r="A34515" s="23">
        <v>41889.729166666664</v>
      </c>
      <c r="B34515" s="20">
        <v>467.34455200000002</v>
      </c>
      <c r="C34515" s="20">
        <v>467.34451800000005</v>
      </c>
      <c r="D34515" s="22">
        <v>468.22836599999994</v>
      </c>
      <c r="E34515" s="22">
        <v>468.22843999999992</v>
      </c>
    </row>
    <row r="34516" spans="1:5" x14ac:dyDescent="0.25">
      <c r="A34516" s="23">
        <v>41889.739583333336</v>
      </c>
      <c r="B34516" s="20">
        <v>467.34371100000004</v>
      </c>
      <c r="C34516" s="20">
        <v>467.34406600000005</v>
      </c>
      <c r="D34516" s="22">
        <v>468.22728599999994</v>
      </c>
      <c r="E34516" s="22">
        <v>468.22781499999996</v>
      </c>
    </row>
    <row r="34517" spans="1:5" x14ac:dyDescent="0.25">
      <c r="A34517" s="23">
        <v>41889.75</v>
      </c>
      <c r="B34517" s="20">
        <v>467.34437600000001</v>
      </c>
      <c r="C34517" s="20">
        <v>467.34421200000003</v>
      </c>
      <c r="D34517" s="22">
        <v>468.22675399999997</v>
      </c>
      <c r="E34517" s="22">
        <v>468.22752499999996</v>
      </c>
    </row>
    <row r="34518" spans="1:5" x14ac:dyDescent="0.25">
      <c r="A34518" s="23">
        <v>41889.760416666664</v>
      </c>
      <c r="B34518" s="20">
        <v>467.34416600000003</v>
      </c>
      <c r="C34518" s="20">
        <v>467.34385700000001</v>
      </c>
      <c r="D34518" s="22">
        <v>468.22625299999993</v>
      </c>
      <c r="E34518" s="22">
        <v>468.22671999999994</v>
      </c>
    </row>
    <row r="34519" spans="1:5" x14ac:dyDescent="0.25">
      <c r="A34519" s="23">
        <v>41889.770833333336</v>
      </c>
      <c r="B34519" s="20">
        <v>467.34287200000006</v>
      </c>
      <c r="C34519" s="20">
        <v>467.34340900000001</v>
      </c>
      <c r="D34519" s="22">
        <v>468.22599199999996</v>
      </c>
      <c r="E34519" s="22">
        <v>468.22633099999996</v>
      </c>
    </row>
    <row r="34520" spans="1:5" x14ac:dyDescent="0.25">
      <c r="A34520" s="23">
        <v>41889.78125</v>
      </c>
      <c r="B34520" s="20">
        <v>467.343029</v>
      </c>
      <c r="C34520" s="20">
        <v>467.343186</v>
      </c>
      <c r="D34520" s="22">
        <v>468.22714999999994</v>
      </c>
      <c r="E34520" s="22">
        <v>468.22658299999995</v>
      </c>
    </row>
    <row r="34521" spans="1:5" x14ac:dyDescent="0.25">
      <c r="A34521" s="23">
        <v>41889.791666666664</v>
      </c>
      <c r="B34521" s="20">
        <v>467.34234500000002</v>
      </c>
      <c r="C34521" s="20">
        <v>467.34260800000004</v>
      </c>
      <c r="D34521" s="22">
        <v>468.22621099999992</v>
      </c>
      <c r="E34521" s="22">
        <v>468.22660599999995</v>
      </c>
    </row>
    <row r="34522" spans="1:5" x14ac:dyDescent="0.25">
      <c r="A34522" s="23">
        <v>41889.802083333336</v>
      </c>
      <c r="B34522" s="20">
        <v>467.34246900000005</v>
      </c>
      <c r="C34522" s="20">
        <v>467.34249900000003</v>
      </c>
      <c r="D34522" s="22">
        <v>468.22746399999994</v>
      </c>
      <c r="E34522" s="22">
        <v>468.22704099999993</v>
      </c>
    </row>
    <row r="34523" spans="1:5" x14ac:dyDescent="0.25">
      <c r="A34523" s="23">
        <v>41889.8125</v>
      </c>
      <c r="B34523" s="20">
        <v>467.34184700000003</v>
      </c>
      <c r="C34523" s="20">
        <v>467.34229800000003</v>
      </c>
      <c r="D34523" s="22">
        <v>468.22684799999996</v>
      </c>
      <c r="E34523" s="22">
        <v>468.22715999999997</v>
      </c>
    </row>
    <row r="34524" spans="1:5" x14ac:dyDescent="0.25">
      <c r="A34524" s="23">
        <v>41889.822916666664</v>
      </c>
      <c r="B34524" s="20">
        <v>467.34052000000003</v>
      </c>
      <c r="C34524" s="20">
        <v>467.34189500000002</v>
      </c>
      <c r="D34524" s="22">
        <v>468.22575899999993</v>
      </c>
      <c r="E34524" s="22">
        <v>468.22691599999996</v>
      </c>
    </row>
    <row r="34525" spans="1:5" x14ac:dyDescent="0.25">
      <c r="A34525" s="23">
        <v>41889.833333333336</v>
      </c>
      <c r="B34525" s="20">
        <v>467.34183700000006</v>
      </c>
      <c r="C34525" s="20">
        <v>467.34152</v>
      </c>
      <c r="D34525" s="22">
        <v>468.22612099999992</v>
      </c>
      <c r="E34525" s="22">
        <v>468.22695199999993</v>
      </c>
    </row>
    <row r="34526" spans="1:5" x14ac:dyDescent="0.25">
      <c r="A34526" s="23">
        <v>41889.84375</v>
      </c>
      <c r="B34526" s="20">
        <v>467.34056500000003</v>
      </c>
      <c r="C34526" s="20">
        <v>467.34131200000002</v>
      </c>
      <c r="D34526" s="22">
        <v>468.22703499999994</v>
      </c>
      <c r="E34526" s="22">
        <v>468.22709499999996</v>
      </c>
    </row>
    <row r="34527" spans="1:5" x14ac:dyDescent="0.25">
      <c r="A34527" s="23">
        <v>41889.854166666664</v>
      </c>
      <c r="B34527" s="20">
        <v>467.34046600000005</v>
      </c>
      <c r="C34527" s="20">
        <v>467.34111300000001</v>
      </c>
      <c r="D34527" s="22">
        <v>468.22778199999993</v>
      </c>
      <c r="E34527" s="22">
        <v>468.22743299999996</v>
      </c>
    </row>
    <row r="34528" spans="1:5" x14ac:dyDescent="0.25">
      <c r="A34528" s="23">
        <v>41889.864583333336</v>
      </c>
      <c r="B34528" s="20">
        <v>467.34110500000003</v>
      </c>
      <c r="C34528" s="20">
        <v>467.34123500000004</v>
      </c>
      <c r="D34528" s="22">
        <v>468.22710799999993</v>
      </c>
      <c r="E34528" s="22">
        <v>468.22708499999993</v>
      </c>
    </row>
    <row r="34529" spans="1:5" x14ac:dyDescent="0.25">
      <c r="A34529" s="23">
        <v>41889.875</v>
      </c>
      <c r="B34529" s="20">
        <v>467.341093</v>
      </c>
      <c r="C34529" s="20">
        <v>467.34068900000005</v>
      </c>
      <c r="D34529" s="22">
        <v>468.22687299999996</v>
      </c>
      <c r="E34529" s="22">
        <v>468.22734399999996</v>
      </c>
    </row>
    <row r="34530" spans="1:5" x14ac:dyDescent="0.25">
      <c r="A34530" s="23">
        <v>41889.885416666664</v>
      </c>
      <c r="B34530" s="20">
        <v>467.33960200000001</v>
      </c>
      <c r="C34530" s="20">
        <v>467.34024500000004</v>
      </c>
      <c r="D34530" s="22">
        <v>468.22701599999994</v>
      </c>
      <c r="E34530" s="22">
        <v>468.22676199999995</v>
      </c>
    </row>
    <row r="34531" spans="1:5" x14ac:dyDescent="0.25">
      <c r="A34531" s="23">
        <v>41889.895833333336</v>
      </c>
      <c r="B34531" s="20">
        <v>467.34000800000001</v>
      </c>
      <c r="C34531" s="20">
        <v>467.34001400000005</v>
      </c>
      <c r="D34531" s="22">
        <v>468.22820599999994</v>
      </c>
      <c r="E34531" s="22">
        <v>468.22696999999994</v>
      </c>
    </row>
    <row r="34532" spans="1:5" x14ac:dyDescent="0.25">
      <c r="A34532" s="23">
        <v>41889.90625</v>
      </c>
      <c r="B34532" s="20">
        <v>467.33841800000005</v>
      </c>
      <c r="C34532" s="20">
        <v>467.33981000000006</v>
      </c>
      <c r="D34532" s="22">
        <v>468.22805099999994</v>
      </c>
      <c r="E34532" s="22">
        <v>468.22744799999992</v>
      </c>
    </row>
    <row r="34533" spans="1:5" x14ac:dyDescent="0.25">
      <c r="A34533" s="23">
        <v>41889.916666666664</v>
      </c>
      <c r="B34533" s="20">
        <v>467.34091900000004</v>
      </c>
      <c r="C34533" s="20">
        <v>467.33966800000002</v>
      </c>
      <c r="D34533" s="22">
        <v>468.22774799999996</v>
      </c>
      <c r="E34533" s="22">
        <v>468.22806099999997</v>
      </c>
    </row>
    <row r="34534" spans="1:5" x14ac:dyDescent="0.25">
      <c r="A34534" s="23">
        <v>41889.927083333336</v>
      </c>
      <c r="B34534" s="20">
        <v>467.339292</v>
      </c>
      <c r="C34534" s="20">
        <v>467.33926000000002</v>
      </c>
      <c r="D34534" s="22">
        <v>468.22934499999997</v>
      </c>
      <c r="E34534" s="22">
        <v>468.22836599999994</v>
      </c>
    </row>
    <row r="34535" spans="1:5" x14ac:dyDescent="0.25">
      <c r="A34535" s="23">
        <v>41889.9375</v>
      </c>
      <c r="B34535" s="20">
        <v>467.33909300000005</v>
      </c>
      <c r="C34535" s="20">
        <v>467.33914500000003</v>
      </c>
      <c r="D34535" s="22">
        <v>468.22848699999997</v>
      </c>
      <c r="E34535" s="22">
        <v>468.22847599999994</v>
      </c>
    </row>
    <row r="34536" spans="1:5" x14ac:dyDescent="0.25">
      <c r="A34536" s="23">
        <v>41889.947916666664</v>
      </c>
      <c r="B34536" s="20">
        <v>467.33911900000004</v>
      </c>
      <c r="C34536" s="20">
        <v>467.33873800000003</v>
      </c>
      <c r="D34536" s="22">
        <v>468.22813299999996</v>
      </c>
      <c r="E34536" s="22">
        <v>468.22862499999997</v>
      </c>
    </row>
    <row r="34537" spans="1:5" x14ac:dyDescent="0.25">
      <c r="A34537" s="23">
        <v>41889.958333333336</v>
      </c>
      <c r="B34537" s="20">
        <v>467.33784400000002</v>
      </c>
      <c r="C34537" s="20">
        <v>467.33837000000005</v>
      </c>
      <c r="D34537" s="22">
        <v>468.22810699999997</v>
      </c>
      <c r="E34537" s="22">
        <v>468.22803599999992</v>
      </c>
    </row>
    <row r="34538" spans="1:5" x14ac:dyDescent="0.25">
      <c r="A34538" s="23">
        <v>41889.96875</v>
      </c>
      <c r="B34538" s="20">
        <v>467.33750700000002</v>
      </c>
      <c r="C34538" s="20">
        <v>467.33828900000003</v>
      </c>
      <c r="D34538" s="22">
        <v>468.22738199999992</v>
      </c>
      <c r="E34538" s="22">
        <v>468.22793899999994</v>
      </c>
    </row>
    <row r="34539" spans="1:5" x14ac:dyDescent="0.25">
      <c r="A34539" s="23">
        <v>41889.979166666664</v>
      </c>
      <c r="B34539" s="20">
        <v>467.33727000000005</v>
      </c>
      <c r="C34539" s="20">
        <v>467.33810000000005</v>
      </c>
      <c r="D34539" s="22">
        <v>468.22831699999995</v>
      </c>
      <c r="E34539" s="22">
        <v>468.22794699999997</v>
      </c>
    </row>
    <row r="34540" spans="1:5" x14ac:dyDescent="0.25">
      <c r="A34540" s="23">
        <v>41889.989583333336</v>
      </c>
      <c r="B34540" s="20">
        <v>467.33884300000005</v>
      </c>
      <c r="C34540" s="20">
        <v>467.33773500000001</v>
      </c>
      <c r="D34540" s="22">
        <v>468.22873699999997</v>
      </c>
      <c r="E34540" s="22">
        <v>468.22821899999997</v>
      </c>
    </row>
    <row r="34541" spans="1:5" x14ac:dyDescent="0.25">
      <c r="A34541" s="23">
        <v>41890</v>
      </c>
      <c r="B34541" s="20">
        <v>467.33770800000002</v>
      </c>
      <c r="C34541" s="20">
        <v>467.33761200000004</v>
      </c>
      <c r="D34541" s="22">
        <v>468.22757399999995</v>
      </c>
      <c r="E34541" s="22">
        <v>468.22773899999993</v>
      </c>
    </row>
    <row r="34542" spans="1:5" x14ac:dyDescent="0.25">
      <c r="A34542" s="23">
        <v>41890.010416666664</v>
      </c>
      <c r="B34542" s="20">
        <v>467.33720400000004</v>
      </c>
      <c r="C34542" s="20">
        <v>467.33749800000004</v>
      </c>
      <c r="D34542" s="22">
        <v>468.22812299999993</v>
      </c>
      <c r="E34542" s="22">
        <v>468.22749699999997</v>
      </c>
    </row>
    <row r="34543" spans="1:5" x14ac:dyDescent="0.25">
      <c r="A34543" s="23">
        <v>41890.020833333336</v>
      </c>
      <c r="B34543" s="20">
        <v>467.33688400000005</v>
      </c>
      <c r="C34543" s="20">
        <v>467.33720100000005</v>
      </c>
      <c r="D34543" s="22">
        <v>468.22812599999992</v>
      </c>
      <c r="E34543" s="22">
        <v>468.22769699999992</v>
      </c>
    </row>
    <row r="34544" spans="1:5" x14ac:dyDescent="0.25">
      <c r="A34544" s="23">
        <v>41890.03125</v>
      </c>
      <c r="B34544" s="20">
        <v>467.33702400000004</v>
      </c>
      <c r="C34544" s="20">
        <v>467.33703500000001</v>
      </c>
      <c r="D34544" s="22">
        <v>468.22728599999994</v>
      </c>
      <c r="E34544" s="22">
        <v>468.22747399999997</v>
      </c>
    </row>
    <row r="34545" spans="1:5" x14ac:dyDescent="0.25">
      <c r="A34545" s="23">
        <v>41890.041666666664</v>
      </c>
      <c r="B34545" s="20">
        <v>467.33767</v>
      </c>
      <c r="C34545" s="20">
        <v>467.33723700000002</v>
      </c>
      <c r="D34545" s="22">
        <v>468.22709899999995</v>
      </c>
      <c r="E34545" s="22">
        <v>468.22744299999994</v>
      </c>
    </row>
    <row r="34546" spans="1:5" x14ac:dyDescent="0.25">
      <c r="A34546" s="23">
        <v>41890.052083333336</v>
      </c>
      <c r="B34546" s="20">
        <v>467.33598500000005</v>
      </c>
      <c r="C34546" s="20">
        <v>467.336432</v>
      </c>
      <c r="D34546" s="22">
        <v>468.22822299999996</v>
      </c>
      <c r="E34546" s="22">
        <v>468.22762199999994</v>
      </c>
    </row>
    <row r="34547" spans="1:5" x14ac:dyDescent="0.25">
      <c r="A34547" s="23">
        <v>41890.0625</v>
      </c>
      <c r="B34547" s="20">
        <v>467.33569000000006</v>
      </c>
      <c r="C34547" s="20">
        <v>467.336252</v>
      </c>
      <c r="D34547" s="22">
        <v>468.22699499999993</v>
      </c>
      <c r="E34547" s="22">
        <v>468.22786199999996</v>
      </c>
    </row>
    <row r="34548" spans="1:5" x14ac:dyDescent="0.25">
      <c r="A34548" s="23">
        <v>41890.072916666664</v>
      </c>
      <c r="B34548" s="20">
        <v>467.33602300000001</v>
      </c>
      <c r="C34548" s="20">
        <v>467.33612800000003</v>
      </c>
      <c r="D34548" s="22">
        <v>468.22763399999997</v>
      </c>
      <c r="E34548" s="22">
        <v>468.22746899999993</v>
      </c>
    </row>
    <row r="34549" spans="1:5" x14ac:dyDescent="0.25">
      <c r="A34549" s="23">
        <v>41890.083333333336</v>
      </c>
      <c r="B34549" s="20">
        <v>467.33629300000001</v>
      </c>
      <c r="C34549" s="20">
        <v>467.335914</v>
      </c>
      <c r="D34549" s="22">
        <v>468.22733699999992</v>
      </c>
      <c r="E34549" s="22">
        <v>468.22726299999994</v>
      </c>
    </row>
    <row r="34550" spans="1:5" x14ac:dyDescent="0.25">
      <c r="A34550" s="23">
        <v>41890.09375</v>
      </c>
      <c r="B34550" s="20">
        <v>467.33613200000002</v>
      </c>
      <c r="C34550" s="20">
        <v>467.33592900000002</v>
      </c>
      <c r="D34550" s="22">
        <v>468.22735999999992</v>
      </c>
      <c r="E34550" s="22">
        <v>468.22739799999994</v>
      </c>
    </row>
    <row r="34551" spans="1:5" x14ac:dyDescent="0.25">
      <c r="A34551" s="23">
        <v>41890.104166666664</v>
      </c>
      <c r="B34551" s="20">
        <v>467.33599000000004</v>
      </c>
      <c r="C34551" s="20">
        <v>467.33541600000001</v>
      </c>
      <c r="D34551" s="22">
        <v>468.22741799999994</v>
      </c>
      <c r="E34551" s="22">
        <v>468.22746199999995</v>
      </c>
    </row>
    <row r="34552" spans="1:5" x14ac:dyDescent="0.25">
      <c r="A34552" s="23">
        <v>41890.114583333336</v>
      </c>
      <c r="B34552" s="20">
        <v>467.33466100000004</v>
      </c>
      <c r="C34552" s="20">
        <v>467.33513900000003</v>
      </c>
      <c r="D34552" s="22">
        <v>468.22768799999994</v>
      </c>
      <c r="E34552" s="22">
        <v>468.22736499999996</v>
      </c>
    </row>
    <row r="34553" spans="1:5" x14ac:dyDescent="0.25">
      <c r="A34553" s="23">
        <v>41890.125</v>
      </c>
      <c r="B34553" s="20">
        <v>467.335621</v>
      </c>
      <c r="C34553" s="20">
        <v>467.33513600000003</v>
      </c>
      <c r="D34553" s="22">
        <v>468.22821099999993</v>
      </c>
      <c r="E34553" s="22">
        <v>468.22742899999997</v>
      </c>
    </row>
    <row r="34554" spans="1:5" x14ac:dyDescent="0.25">
      <c r="A34554" s="23">
        <v>41890.135416666664</v>
      </c>
      <c r="B34554" s="20">
        <v>467.334518</v>
      </c>
      <c r="C34554" s="20">
        <v>467.33486100000005</v>
      </c>
      <c r="D34554" s="22">
        <v>468.22573199999994</v>
      </c>
      <c r="E34554" s="22">
        <v>468.22658599999994</v>
      </c>
    </row>
    <row r="34555" spans="1:5" x14ac:dyDescent="0.25">
      <c r="A34555" s="23">
        <v>41890.145833333336</v>
      </c>
      <c r="B34555" s="20">
        <v>467.33394900000002</v>
      </c>
      <c r="C34555" s="20">
        <v>467.33474600000005</v>
      </c>
      <c r="D34555" s="22">
        <v>468.22664299999997</v>
      </c>
      <c r="E34555" s="22">
        <v>468.22643099999993</v>
      </c>
    </row>
    <row r="34556" spans="1:5" x14ac:dyDescent="0.25">
      <c r="A34556" s="23">
        <v>41890.15625</v>
      </c>
      <c r="B34556" s="20">
        <v>467.33425600000004</v>
      </c>
      <c r="C34556" s="20">
        <v>467.33460600000001</v>
      </c>
      <c r="D34556" s="22">
        <v>468.22717599999993</v>
      </c>
      <c r="E34556" s="22">
        <v>468.22661199999993</v>
      </c>
    </row>
    <row r="34557" spans="1:5" x14ac:dyDescent="0.25">
      <c r="A34557" s="23">
        <v>41890.166666666664</v>
      </c>
      <c r="B34557" s="20">
        <v>467.33442000000002</v>
      </c>
      <c r="C34557" s="20">
        <v>467.33407700000004</v>
      </c>
      <c r="D34557" s="22">
        <v>468.22771099999994</v>
      </c>
      <c r="E34557" s="22">
        <v>468.22713199999993</v>
      </c>
    </row>
    <row r="34558" spans="1:5" x14ac:dyDescent="0.25">
      <c r="A34558" s="23">
        <v>41890.177083333336</v>
      </c>
      <c r="B34558" s="20">
        <v>467.33350600000006</v>
      </c>
      <c r="C34558" s="20">
        <v>467.33404600000006</v>
      </c>
      <c r="D34558" s="22">
        <v>468.22585599999996</v>
      </c>
      <c r="E34558" s="22">
        <v>468.22681899999992</v>
      </c>
    </row>
    <row r="34559" spans="1:5" x14ac:dyDescent="0.25">
      <c r="A34559" s="23">
        <v>41890.1875</v>
      </c>
      <c r="B34559" s="20">
        <v>467.33405900000002</v>
      </c>
      <c r="C34559" s="20">
        <v>467.33412800000002</v>
      </c>
      <c r="D34559" s="22">
        <v>468.22682299999997</v>
      </c>
      <c r="E34559" s="22">
        <v>468.22660499999995</v>
      </c>
    </row>
    <row r="34560" spans="1:5" x14ac:dyDescent="0.25">
      <c r="A34560" s="23">
        <v>41890.197916666664</v>
      </c>
      <c r="B34560" s="20">
        <v>467.33415400000001</v>
      </c>
      <c r="C34560" s="20">
        <v>467.33374000000003</v>
      </c>
      <c r="D34560" s="22">
        <v>468.22641699999997</v>
      </c>
      <c r="E34560" s="22">
        <v>468.22674599999993</v>
      </c>
    </row>
    <row r="34561" spans="1:5" x14ac:dyDescent="0.25">
      <c r="A34561" s="23">
        <v>41890.208333333336</v>
      </c>
      <c r="B34561" s="20">
        <v>467.33366400000006</v>
      </c>
      <c r="C34561" s="20">
        <v>467.33371200000005</v>
      </c>
      <c r="D34561" s="22">
        <v>468.22699099999994</v>
      </c>
      <c r="E34561" s="22">
        <v>468.22694799999994</v>
      </c>
    </row>
    <row r="34562" spans="1:5" x14ac:dyDescent="0.25">
      <c r="A34562" s="23">
        <v>41890.21875</v>
      </c>
      <c r="B34562" s="20">
        <v>467.33279400000004</v>
      </c>
      <c r="C34562" s="20">
        <v>467.33327000000003</v>
      </c>
      <c r="D34562" s="22">
        <v>468.22583999999995</v>
      </c>
      <c r="E34562" s="22">
        <v>468.22677799999997</v>
      </c>
    </row>
    <row r="34563" spans="1:5" x14ac:dyDescent="0.25">
      <c r="A34563" s="23">
        <v>41890.229166666664</v>
      </c>
      <c r="B34563" s="20">
        <v>467.33334300000001</v>
      </c>
      <c r="C34563" s="20">
        <v>467.33335000000005</v>
      </c>
      <c r="D34563" s="22">
        <v>468.22767599999997</v>
      </c>
      <c r="E34563" s="22">
        <v>468.22679899999997</v>
      </c>
    </row>
    <row r="34564" spans="1:5" x14ac:dyDescent="0.25">
      <c r="A34564" s="23">
        <v>41890.239583333336</v>
      </c>
      <c r="B34564" s="20">
        <v>467.33165400000001</v>
      </c>
      <c r="C34564" s="20">
        <v>467.33281500000004</v>
      </c>
      <c r="D34564" s="22">
        <v>468.22691499999996</v>
      </c>
      <c r="E34564" s="22">
        <v>468.22696099999996</v>
      </c>
    </row>
    <row r="34565" spans="1:5" x14ac:dyDescent="0.25">
      <c r="A34565" s="23">
        <v>41890.25</v>
      </c>
      <c r="B34565" s="20">
        <v>467.33233900000005</v>
      </c>
      <c r="C34565" s="20">
        <v>467.33295600000002</v>
      </c>
      <c r="D34565" s="22">
        <v>468.22717299999994</v>
      </c>
      <c r="E34565" s="22">
        <v>468.22702899999996</v>
      </c>
    </row>
    <row r="34566" spans="1:5" x14ac:dyDescent="0.25">
      <c r="A34566" s="23">
        <v>41890.260416666664</v>
      </c>
      <c r="B34566" s="20">
        <v>467.33200100000005</v>
      </c>
      <c r="C34566" s="20">
        <v>467.33274700000004</v>
      </c>
      <c r="D34566" s="22">
        <v>468.22548299999994</v>
      </c>
      <c r="E34566" s="22">
        <v>468.22633199999996</v>
      </c>
    </row>
    <row r="34567" spans="1:5" x14ac:dyDescent="0.25">
      <c r="A34567" s="23">
        <v>41890.270833333336</v>
      </c>
      <c r="B34567" s="20">
        <v>467.33235800000006</v>
      </c>
      <c r="C34567" s="20">
        <v>467.33306200000004</v>
      </c>
      <c r="D34567" s="22">
        <v>468.22640299999995</v>
      </c>
      <c r="E34567" s="22">
        <v>468.22652199999993</v>
      </c>
    </row>
    <row r="34568" spans="1:5" x14ac:dyDescent="0.25">
      <c r="A34568" s="23">
        <v>41890.28125</v>
      </c>
      <c r="B34568" s="20">
        <v>467.33241800000002</v>
      </c>
      <c r="C34568" s="20">
        <v>467.33252500000003</v>
      </c>
      <c r="D34568" s="22">
        <v>468.22518299999996</v>
      </c>
      <c r="E34568" s="22">
        <v>468.22554699999995</v>
      </c>
    </row>
    <row r="34569" spans="1:5" x14ac:dyDescent="0.25">
      <c r="A34569" s="23">
        <v>41890.291666666664</v>
      </c>
      <c r="B34569" s="20">
        <v>467.33225300000004</v>
      </c>
      <c r="C34569" s="20">
        <v>467.33239300000002</v>
      </c>
      <c r="D34569" s="22">
        <v>468.22526799999997</v>
      </c>
      <c r="E34569" s="22">
        <v>468.22564999999997</v>
      </c>
    </row>
    <row r="34570" spans="1:5" x14ac:dyDescent="0.25">
      <c r="A34570" s="23">
        <v>41890.302083333336</v>
      </c>
      <c r="B34570" s="20">
        <v>467.33273700000001</v>
      </c>
      <c r="C34570" s="20">
        <v>467.33253300000001</v>
      </c>
      <c r="D34570" s="22">
        <v>468.22413099999994</v>
      </c>
      <c r="E34570" s="22">
        <v>468.22518499999995</v>
      </c>
    </row>
    <row r="34571" spans="1:5" x14ac:dyDescent="0.25">
      <c r="A34571" s="23">
        <v>41890.3125</v>
      </c>
      <c r="B34571" s="20">
        <v>467.33267400000005</v>
      </c>
      <c r="C34571" s="20">
        <v>467.33241600000002</v>
      </c>
      <c r="D34571" s="22">
        <v>468.22635899999995</v>
      </c>
      <c r="E34571" s="22">
        <v>468.22524399999992</v>
      </c>
    </row>
    <row r="34572" spans="1:5" x14ac:dyDescent="0.25">
      <c r="A34572" s="23">
        <v>41890.322916666664</v>
      </c>
      <c r="B34572" s="20">
        <v>467.33136500000001</v>
      </c>
      <c r="C34572" s="20">
        <v>467.331883</v>
      </c>
      <c r="D34572" s="22">
        <v>468.22584899999993</v>
      </c>
      <c r="E34572" s="22">
        <v>468.22548399999994</v>
      </c>
    </row>
    <row r="34573" spans="1:5" x14ac:dyDescent="0.25">
      <c r="A34573" s="23">
        <v>41890.333333333336</v>
      </c>
      <c r="B34573" s="20">
        <v>467.33081900000002</v>
      </c>
      <c r="C34573" s="20">
        <v>467.33182100000005</v>
      </c>
      <c r="D34573" s="22">
        <v>468.22720699999996</v>
      </c>
      <c r="E34573" s="22">
        <v>468.22619799999995</v>
      </c>
    </row>
    <row r="34574" spans="1:5" x14ac:dyDescent="0.25">
      <c r="A34574" s="23">
        <v>41890.34375</v>
      </c>
      <c r="B34574" s="20">
        <v>467.33231600000005</v>
      </c>
      <c r="C34574" s="20">
        <v>467.33173200000004</v>
      </c>
      <c r="D34574" s="22">
        <v>468.22628999999995</v>
      </c>
      <c r="E34574" s="22">
        <v>468.22596299999992</v>
      </c>
    </row>
    <row r="34575" spans="1:5" x14ac:dyDescent="0.25">
      <c r="A34575" s="23">
        <v>41890.354166666664</v>
      </c>
      <c r="B34575" s="20">
        <v>467.33193000000006</v>
      </c>
      <c r="C34575" s="20">
        <v>467.33178800000002</v>
      </c>
      <c r="D34575" s="22">
        <v>468.22481199999993</v>
      </c>
      <c r="E34575" s="22">
        <v>468.22525399999995</v>
      </c>
    </row>
    <row r="34576" spans="1:5" x14ac:dyDescent="0.25">
      <c r="A34576" s="23">
        <v>41890.364583333336</v>
      </c>
      <c r="B34576" s="20">
        <v>467.33244300000001</v>
      </c>
      <c r="C34576" s="20">
        <v>467.33194700000001</v>
      </c>
      <c r="D34576" s="22">
        <v>468.22514099999995</v>
      </c>
      <c r="E34576" s="22">
        <v>468.22515699999997</v>
      </c>
    </row>
    <row r="34577" spans="1:5" x14ac:dyDescent="0.25">
      <c r="A34577" s="23">
        <v>41890.375</v>
      </c>
      <c r="B34577" s="20">
        <v>467.33243200000004</v>
      </c>
      <c r="C34577" s="20">
        <v>467.33167100000003</v>
      </c>
      <c r="D34577" s="22">
        <v>468.22479599999997</v>
      </c>
      <c r="E34577" s="22">
        <v>468.22548999999992</v>
      </c>
    </row>
    <row r="34578" spans="1:5" x14ac:dyDescent="0.25">
      <c r="A34578" s="23">
        <v>41890.385416666664</v>
      </c>
      <c r="B34578" s="20">
        <v>467.33256200000005</v>
      </c>
      <c r="C34578" s="20">
        <v>467.33187700000002</v>
      </c>
      <c r="D34578" s="22">
        <v>468.22461299999992</v>
      </c>
      <c r="E34578" s="22">
        <v>468.22517799999997</v>
      </c>
    </row>
    <row r="34579" spans="1:5" x14ac:dyDescent="0.25">
      <c r="A34579" s="23">
        <v>41890.395833333336</v>
      </c>
      <c r="B34579" s="20">
        <v>467.33286200000003</v>
      </c>
      <c r="C34579" s="20">
        <v>467.33195400000005</v>
      </c>
      <c r="D34579" s="22">
        <v>468.22475399999996</v>
      </c>
      <c r="E34579" s="22">
        <v>468.22476799999993</v>
      </c>
    </row>
    <row r="34580" spans="1:5" x14ac:dyDescent="0.25">
      <c r="A34580" s="23">
        <v>41890.40625</v>
      </c>
      <c r="B34580" s="20">
        <v>467.33186000000001</v>
      </c>
      <c r="C34580" s="20">
        <v>467.33153500000003</v>
      </c>
      <c r="D34580" s="22">
        <v>468.22388199999995</v>
      </c>
      <c r="E34580" s="22">
        <v>468.22371499999997</v>
      </c>
    </row>
    <row r="34581" spans="1:5" x14ac:dyDescent="0.25">
      <c r="A34581" s="23">
        <v>41890.416666666664</v>
      </c>
      <c r="B34581" s="20">
        <v>467.33177700000005</v>
      </c>
      <c r="C34581" s="20">
        <v>467.33152700000005</v>
      </c>
      <c r="D34581" s="22">
        <v>468.22448399999996</v>
      </c>
      <c r="E34581" s="22">
        <v>468.22373999999996</v>
      </c>
    </row>
    <row r="34582" spans="1:5" x14ac:dyDescent="0.25">
      <c r="A34582" s="23">
        <v>41890.427083333336</v>
      </c>
      <c r="B34582" s="20">
        <v>467.33159800000004</v>
      </c>
      <c r="C34582" s="20">
        <v>467.33178300000003</v>
      </c>
      <c r="D34582" s="22">
        <v>468.22380099999992</v>
      </c>
      <c r="E34582" s="22">
        <v>468.22434099999992</v>
      </c>
    </row>
    <row r="34583" spans="1:5" x14ac:dyDescent="0.25">
      <c r="A34583" s="23">
        <v>41890.4375</v>
      </c>
      <c r="B34583" s="20">
        <v>467.33102000000002</v>
      </c>
      <c r="C34583" s="20">
        <v>467.331524</v>
      </c>
      <c r="D34583" s="22">
        <v>468.22353599999997</v>
      </c>
      <c r="E34583" s="22">
        <v>468.22424599999994</v>
      </c>
    </row>
    <row r="34584" spans="1:5" x14ac:dyDescent="0.25">
      <c r="A34584" s="23">
        <v>41890.447916666664</v>
      </c>
      <c r="B34584" s="20">
        <v>467.33093600000001</v>
      </c>
      <c r="C34584" s="20">
        <v>467.33142600000002</v>
      </c>
      <c r="D34584" s="22">
        <v>468.22206499999993</v>
      </c>
      <c r="E34584" s="22">
        <v>468.22277699999995</v>
      </c>
    </row>
    <row r="34585" spans="1:5" x14ac:dyDescent="0.25">
      <c r="A34585" s="23">
        <v>41890.458333333336</v>
      </c>
      <c r="B34585" s="20">
        <v>467.332132</v>
      </c>
      <c r="C34585" s="20">
        <v>467.33178400000003</v>
      </c>
      <c r="D34585" s="22">
        <v>468.22110799999996</v>
      </c>
      <c r="E34585" s="22">
        <v>468.22211299999992</v>
      </c>
    </row>
    <row r="34586" spans="1:5" x14ac:dyDescent="0.25">
      <c r="A34586" s="23">
        <v>41890.46875</v>
      </c>
      <c r="B34586" s="20">
        <v>467.33141400000005</v>
      </c>
      <c r="C34586" s="20">
        <v>467.33153300000004</v>
      </c>
      <c r="D34586" s="22">
        <v>468.22060299999993</v>
      </c>
      <c r="E34586" s="22">
        <v>468.22078499999992</v>
      </c>
    </row>
    <row r="34587" spans="1:5" x14ac:dyDescent="0.25">
      <c r="A34587" s="23">
        <v>41890.479166666664</v>
      </c>
      <c r="B34587" s="20">
        <v>467.33131500000002</v>
      </c>
      <c r="C34587" s="20">
        <v>467.33135900000002</v>
      </c>
      <c r="D34587" s="22">
        <v>468.21873799999992</v>
      </c>
      <c r="E34587" s="22">
        <v>468.21926799999994</v>
      </c>
    </row>
    <row r="34588" spans="1:5" x14ac:dyDescent="0.25">
      <c r="A34588" s="23">
        <v>41890.489583333336</v>
      </c>
      <c r="B34588" s="20">
        <v>467.33075900000006</v>
      </c>
      <c r="C34588" s="20">
        <v>467.33068200000002</v>
      </c>
      <c r="D34588" s="22">
        <v>468.21748999999994</v>
      </c>
      <c r="E34588" s="22">
        <v>468.21825099999995</v>
      </c>
    </row>
    <row r="34589" spans="1:5" x14ac:dyDescent="0.25">
      <c r="A34589" s="23">
        <v>41890.5</v>
      </c>
      <c r="B34589" s="20">
        <v>467.33039600000001</v>
      </c>
      <c r="C34589" s="20">
        <v>467.33097200000003</v>
      </c>
      <c r="D34589" s="22">
        <v>468.21635999999995</v>
      </c>
      <c r="E34589" s="22">
        <v>468.21700499999997</v>
      </c>
    </row>
    <row r="34590" spans="1:5" x14ac:dyDescent="0.25">
      <c r="A34590" s="23">
        <v>41890.510416666664</v>
      </c>
      <c r="B34590" s="20">
        <v>467.33075400000001</v>
      </c>
      <c r="C34590" s="20">
        <v>467.33083800000003</v>
      </c>
      <c r="D34590" s="22">
        <v>468.21710499999995</v>
      </c>
      <c r="E34590" s="22">
        <v>468.21642299999996</v>
      </c>
    </row>
    <row r="34591" spans="1:5" x14ac:dyDescent="0.25">
      <c r="A34591" s="23">
        <v>41890.520833333336</v>
      </c>
      <c r="B34591" s="20">
        <v>467.33023700000001</v>
      </c>
      <c r="C34591" s="20">
        <v>467.33053400000006</v>
      </c>
      <c r="D34591" s="22">
        <v>468.21400599999993</v>
      </c>
      <c r="E34591" s="22">
        <v>468.21536899999995</v>
      </c>
    </row>
    <row r="34592" spans="1:5" x14ac:dyDescent="0.25">
      <c r="A34592" s="23">
        <v>41890.53125</v>
      </c>
      <c r="B34592" s="20">
        <v>467.33022500000004</v>
      </c>
      <c r="C34592" s="20">
        <v>467.33076700000004</v>
      </c>
      <c r="D34592" s="22">
        <v>468.21411799999993</v>
      </c>
      <c r="E34592" s="22">
        <v>468.21388699999994</v>
      </c>
    </row>
    <row r="34593" spans="1:5" x14ac:dyDescent="0.25">
      <c r="A34593" s="23">
        <v>41890.541666666664</v>
      </c>
      <c r="B34593" s="20">
        <v>467.330983</v>
      </c>
      <c r="C34593" s="20">
        <v>467.33058400000004</v>
      </c>
      <c r="D34593" s="22">
        <v>468.21227799999997</v>
      </c>
      <c r="E34593" s="22">
        <v>468.21267899999992</v>
      </c>
    </row>
    <row r="34594" spans="1:5" x14ac:dyDescent="0.25">
      <c r="A34594" s="23">
        <v>41890.552083333336</v>
      </c>
      <c r="B34594" s="20">
        <v>467.32953000000003</v>
      </c>
      <c r="C34594" s="20">
        <v>467.33046000000002</v>
      </c>
      <c r="D34594" s="22">
        <v>468.21127899999993</v>
      </c>
      <c r="E34594" s="22">
        <v>468.21161899999993</v>
      </c>
    </row>
    <row r="34595" spans="1:5" x14ac:dyDescent="0.25">
      <c r="A34595" s="23">
        <v>41890.5625</v>
      </c>
      <c r="B34595" s="20">
        <v>467.33092700000003</v>
      </c>
      <c r="C34595" s="20">
        <v>467.33026100000001</v>
      </c>
      <c r="D34595" s="22">
        <v>468.21081399999997</v>
      </c>
      <c r="E34595" s="22">
        <v>468.21048099999996</v>
      </c>
    </row>
    <row r="34596" spans="1:5" x14ac:dyDescent="0.25">
      <c r="A34596" s="23">
        <v>41890.572916666664</v>
      </c>
      <c r="B34596" s="20">
        <v>467.32940100000002</v>
      </c>
      <c r="C34596" s="20">
        <v>467.32992100000001</v>
      </c>
      <c r="D34596" s="22">
        <v>468.20800299999996</v>
      </c>
      <c r="E34596" s="22">
        <v>468.20910599999996</v>
      </c>
    </row>
    <row r="34597" spans="1:5" x14ac:dyDescent="0.25">
      <c r="A34597" s="23">
        <v>41890.583333333336</v>
      </c>
      <c r="B34597" s="20">
        <v>467.33127200000001</v>
      </c>
      <c r="C34597" s="20">
        <v>467.32957900000002</v>
      </c>
      <c r="D34597" s="22">
        <v>468.20849599999997</v>
      </c>
      <c r="E34597" s="22">
        <v>468.20812199999995</v>
      </c>
    </row>
    <row r="34598" spans="1:5" x14ac:dyDescent="0.25">
      <c r="A34598" s="23">
        <v>41890.59375</v>
      </c>
      <c r="B34598" s="20">
        <v>467.33087900000004</v>
      </c>
      <c r="C34598" s="20">
        <v>467.33094700000004</v>
      </c>
      <c r="D34598" s="22">
        <v>468.20757599999996</v>
      </c>
      <c r="E34598" s="22">
        <v>468.20820499999996</v>
      </c>
    </row>
    <row r="34599" spans="1:5" x14ac:dyDescent="0.25">
      <c r="A34599" s="23">
        <v>41890.604166666664</v>
      </c>
      <c r="B34599" s="20">
        <v>467.33067900000003</v>
      </c>
      <c r="C34599" s="20">
        <v>467.33098200000001</v>
      </c>
      <c r="D34599" s="22">
        <v>468.20755099999997</v>
      </c>
      <c r="E34599" s="22">
        <v>468.20784199999997</v>
      </c>
    </row>
    <row r="34600" spans="1:5" x14ac:dyDescent="0.25">
      <c r="A34600" s="23">
        <v>41890.614583333336</v>
      </c>
      <c r="B34600" s="20">
        <v>467.33032600000001</v>
      </c>
      <c r="C34600" s="20">
        <v>467.33085200000005</v>
      </c>
      <c r="D34600" s="22">
        <v>468.20667199999997</v>
      </c>
      <c r="E34600" s="22">
        <v>468.20735099999996</v>
      </c>
    </row>
    <row r="34601" spans="1:5" x14ac:dyDescent="0.25">
      <c r="A34601" s="23">
        <v>41890.625</v>
      </c>
      <c r="B34601" s="20">
        <v>467.33092200000004</v>
      </c>
      <c r="C34601" s="20">
        <v>467.330736</v>
      </c>
      <c r="D34601" s="22">
        <v>468.20805599999994</v>
      </c>
      <c r="E34601" s="22">
        <v>468.20769799999994</v>
      </c>
    </row>
    <row r="34602" spans="1:5" x14ac:dyDescent="0.25">
      <c r="A34602" s="23">
        <v>41890.635416666664</v>
      </c>
      <c r="B34602" s="20">
        <v>467.33179100000001</v>
      </c>
      <c r="C34602" s="20">
        <v>467.33107600000005</v>
      </c>
      <c r="D34602" s="22">
        <v>468.21002699999997</v>
      </c>
      <c r="E34602" s="22">
        <v>468.20905099999993</v>
      </c>
    </row>
    <row r="34603" spans="1:5" x14ac:dyDescent="0.25">
      <c r="A34603" s="23">
        <v>41890.645833333336</v>
      </c>
      <c r="B34603" s="20">
        <v>467.33164900000003</v>
      </c>
      <c r="C34603" s="20">
        <v>467.33151400000003</v>
      </c>
      <c r="D34603" s="22">
        <v>468.20961699999992</v>
      </c>
      <c r="E34603" s="22">
        <v>468.21004499999992</v>
      </c>
    </row>
    <row r="34604" spans="1:5" x14ac:dyDescent="0.25">
      <c r="A34604" s="23">
        <v>41890.65625</v>
      </c>
      <c r="B34604" s="20">
        <v>467.33164700000003</v>
      </c>
      <c r="C34604" s="20">
        <v>467.33168400000005</v>
      </c>
      <c r="D34604" s="22">
        <v>468.20978499999995</v>
      </c>
      <c r="E34604" s="22">
        <v>468.21007399999996</v>
      </c>
    </row>
    <row r="34605" spans="1:5" x14ac:dyDescent="0.25">
      <c r="A34605" s="23">
        <v>41890.666666666664</v>
      </c>
      <c r="B34605" s="20">
        <v>467.33240500000005</v>
      </c>
      <c r="C34605" s="20">
        <v>467.33146800000003</v>
      </c>
      <c r="D34605" s="22">
        <v>468.20858199999992</v>
      </c>
      <c r="E34605" s="22">
        <v>468.20940999999993</v>
      </c>
    </row>
    <row r="34606" spans="1:5" x14ac:dyDescent="0.25">
      <c r="A34606" s="23">
        <v>41890.677083333336</v>
      </c>
      <c r="B34606" s="20">
        <v>467.33107900000005</v>
      </c>
      <c r="C34606" s="20">
        <v>467.33133300000003</v>
      </c>
      <c r="D34606" s="22">
        <v>468.20925299999993</v>
      </c>
      <c r="E34606" s="22">
        <v>468.20910599999996</v>
      </c>
    </row>
    <row r="34607" spans="1:5" x14ac:dyDescent="0.25">
      <c r="A34607" s="23">
        <v>41890.6875</v>
      </c>
      <c r="B34607" s="20">
        <v>467.33130000000006</v>
      </c>
      <c r="C34607" s="20">
        <v>467.331434</v>
      </c>
      <c r="D34607" s="22">
        <v>468.20854899999995</v>
      </c>
      <c r="E34607" s="22">
        <v>468.20944099999997</v>
      </c>
    </row>
    <row r="34608" spans="1:5" x14ac:dyDescent="0.25">
      <c r="A34608" s="23">
        <v>41890.697916666664</v>
      </c>
      <c r="B34608" s="20">
        <v>467.33118700000006</v>
      </c>
      <c r="C34608" s="20">
        <v>467.33141400000005</v>
      </c>
      <c r="D34608" s="22">
        <v>468.20902899999993</v>
      </c>
      <c r="E34608" s="22">
        <v>468.20961699999992</v>
      </c>
    </row>
    <row r="34609" spans="1:5" x14ac:dyDescent="0.25">
      <c r="A34609" s="23">
        <v>41890.708333333336</v>
      </c>
      <c r="B34609" s="20">
        <v>467.330691</v>
      </c>
      <c r="C34609" s="20">
        <v>467.33127300000001</v>
      </c>
      <c r="D34609" s="22">
        <v>468.21060199999994</v>
      </c>
      <c r="E34609" s="22">
        <v>468.20978599999995</v>
      </c>
    </row>
    <row r="34610" spans="1:5" x14ac:dyDescent="0.25">
      <c r="A34610" s="23">
        <v>41890.71875</v>
      </c>
      <c r="B34610" s="20">
        <v>467.33162300000004</v>
      </c>
      <c r="C34610" s="20">
        <v>467.33108700000003</v>
      </c>
      <c r="D34610" s="22">
        <v>468.21030799999994</v>
      </c>
      <c r="E34610" s="22">
        <v>468.21027299999997</v>
      </c>
    </row>
    <row r="34611" spans="1:5" x14ac:dyDescent="0.25">
      <c r="A34611" s="23">
        <v>41890.729166666664</v>
      </c>
      <c r="B34611" s="20">
        <v>467.33110300000004</v>
      </c>
      <c r="C34611" s="20">
        <v>467.33100300000001</v>
      </c>
      <c r="D34611" s="22">
        <v>468.20972099999994</v>
      </c>
      <c r="E34611" s="22">
        <v>468.21035799999993</v>
      </c>
    </row>
    <row r="34612" spans="1:5" x14ac:dyDescent="0.25">
      <c r="A34612" s="23">
        <v>41890.739583333336</v>
      </c>
      <c r="B34612" s="20">
        <v>467.33036100000004</v>
      </c>
      <c r="C34612" s="20">
        <v>467.33103600000004</v>
      </c>
      <c r="D34612" s="22">
        <v>468.21028799999993</v>
      </c>
      <c r="E34612" s="22">
        <v>468.20997099999994</v>
      </c>
    </row>
    <row r="34613" spans="1:5" x14ac:dyDescent="0.25">
      <c r="A34613" s="23">
        <v>41890.75</v>
      </c>
      <c r="B34613" s="20">
        <v>467.33231500000005</v>
      </c>
      <c r="C34613" s="20">
        <v>467.33137700000003</v>
      </c>
      <c r="D34613" s="22">
        <v>468.21032899999994</v>
      </c>
      <c r="E34613" s="22">
        <v>468.20969099999996</v>
      </c>
    </row>
    <row r="34614" spans="1:5" x14ac:dyDescent="0.25">
      <c r="A34614" s="23">
        <v>41890.760416666664</v>
      </c>
      <c r="B34614" s="20">
        <v>467.33101100000005</v>
      </c>
      <c r="C34614" s="20">
        <v>467.33117800000002</v>
      </c>
      <c r="D34614" s="22">
        <v>468.21037699999994</v>
      </c>
      <c r="E34614" s="22">
        <v>468.20990299999994</v>
      </c>
    </row>
    <row r="34615" spans="1:5" x14ac:dyDescent="0.25">
      <c r="A34615" s="23">
        <v>41890.770833333336</v>
      </c>
      <c r="B34615" s="20">
        <v>467.33033200000006</v>
      </c>
      <c r="C34615" s="20">
        <v>467.33104800000001</v>
      </c>
      <c r="D34615" s="22">
        <v>468.20982899999996</v>
      </c>
      <c r="E34615" s="22">
        <v>468.20989299999997</v>
      </c>
    </row>
    <row r="34616" spans="1:5" x14ac:dyDescent="0.25">
      <c r="A34616" s="23">
        <v>41890.78125</v>
      </c>
      <c r="B34616" s="20">
        <v>467.33142000000004</v>
      </c>
      <c r="C34616" s="20">
        <v>467.33138300000002</v>
      </c>
      <c r="D34616" s="22">
        <v>468.21023699999995</v>
      </c>
      <c r="E34616" s="22">
        <v>468.21015799999992</v>
      </c>
    </row>
    <row r="34617" spans="1:5" x14ac:dyDescent="0.25">
      <c r="A34617" s="23">
        <v>41890.791666666664</v>
      </c>
      <c r="B34617" s="20">
        <v>467.33153800000002</v>
      </c>
      <c r="C34617" s="20">
        <v>467.33155200000004</v>
      </c>
      <c r="D34617" s="22">
        <v>468.20909799999993</v>
      </c>
      <c r="E34617" s="22">
        <v>468.20961599999993</v>
      </c>
    </row>
    <row r="34618" spans="1:5" x14ac:dyDescent="0.25">
      <c r="A34618" s="23">
        <v>41890.802083333336</v>
      </c>
      <c r="B34618" s="20">
        <v>467.33177800000004</v>
      </c>
      <c r="C34618" s="20">
        <v>467.33146100000005</v>
      </c>
      <c r="D34618" s="22">
        <v>468.20779499999992</v>
      </c>
      <c r="E34618" s="22">
        <v>468.20870699999995</v>
      </c>
    </row>
    <row r="34619" spans="1:5" x14ac:dyDescent="0.25">
      <c r="A34619" s="23">
        <v>41890.8125</v>
      </c>
      <c r="B34619" s="20">
        <v>467.33143900000005</v>
      </c>
      <c r="C34619" s="20">
        <v>467.33165400000001</v>
      </c>
      <c r="D34619" s="22">
        <v>468.20836699999995</v>
      </c>
      <c r="E34619" s="22">
        <v>468.20831899999996</v>
      </c>
    </row>
    <row r="34620" spans="1:5" x14ac:dyDescent="0.25">
      <c r="A34620" s="23">
        <v>41890.822916666664</v>
      </c>
      <c r="B34620" s="20">
        <v>467.33287200000001</v>
      </c>
      <c r="C34620" s="20">
        <v>467.33167500000002</v>
      </c>
      <c r="D34620" s="22">
        <v>468.20827199999997</v>
      </c>
      <c r="E34620" s="22">
        <v>468.20861999999994</v>
      </c>
    </row>
    <row r="34621" spans="1:5" x14ac:dyDescent="0.25">
      <c r="A34621" s="23">
        <v>41890.833333333336</v>
      </c>
      <c r="B34621" s="20">
        <v>467.33242600000005</v>
      </c>
      <c r="C34621" s="20">
        <v>467.33177000000001</v>
      </c>
      <c r="D34621" s="22">
        <v>468.21019799999993</v>
      </c>
      <c r="E34621" s="22">
        <v>468.20904199999995</v>
      </c>
    </row>
    <row r="34622" spans="1:5" x14ac:dyDescent="0.25">
      <c r="A34622" s="23">
        <v>41890.84375</v>
      </c>
      <c r="B34622" s="20">
        <v>467.33185900000001</v>
      </c>
      <c r="C34622" s="20">
        <v>467.33164600000003</v>
      </c>
      <c r="D34622" s="22">
        <v>468.20841799999994</v>
      </c>
      <c r="E34622" s="22">
        <v>468.20921299999992</v>
      </c>
    </row>
    <row r="34623" spans="1:5" x14ac:dyDescent="0.25">
      <c r="A34623" s="23">
        <v>41890.854166666664</v>
      </c>
      <c r="B34623" s="20">
        <v>467.33185300000002</v>
      </c>
      <c r="C34623" s="20">
        <v>467.33163400000001</v>
      </c>
      <c r="D34623" s="22">
        <v>468.20934499999993</v>
      </c>
      <c r="E34623" s="22">
        <v>468.20922799999994</v>
      </c>
    </row>
    <row r="34624" spans="1:5" x14ac:dyDescent="0.25">
      <c r="A34624" s="23">
        <v>41890.864583333336</v>
      </c>
      <c r="B34624" s="20">
        <v>467.33145400000001</v>
      </c>
      <c r="C34624" s="20">
        <v>467.33167700000001</v>
      </c>
      <c r="D34624" s="22">
        <v>468.20943899999992</v>
      </c>
      <c r="E34624" s="22">
        <v>468.20903599999997</v>
      </c>
    </row>
    <row r="34625" spans="1:5" x14ac:dyDescent="0.25">
      <c r="A34625" s="23">
        <v>41890.875</v>
      </c>
      <c r="B34625" s="20">
        <v>467.33133300000003</v>
      </c>
      <c r="C34625" s="20">
        <v>467.33188000000001</v>
      </c>
      <c r="D34625" s="22">
        <v>468.20919899999996</v>
      </c>
      <c r="E34625" s="22">
        <v>468.20921499999997</v>
      </c>
    </row>
    <row r="34626" spans="1:5" x14ac:dyDescent="0.25">
      <c r="A34626" s="23">
        <v>41890.885416666664</v>
      </c>
      <c r="B34626" s="20">
        <v>467.33094600000004</v>
      </c>
      <c r="C34626" s="20">
        <v>467.33178000000004</v>
      </c>
      <c r="D34626" s="22">
        <v>468.20935599999996</v>
      </c>
      <c r="E34626" s="22">
        <v>468.20926199999997</v>
      </c>
    </row>
    <row r="34627" spans="1:5" x14ac:dyDescent="0.25">
      <c r="A34627" s="23">
        <v>41890.895833333336</v>
      </c>
      <c r="B34627" s="20">
        <v>467.33189300000004</v>
      </c>
      <c r="C34627" s="20">
        <v>467.33160100000003</v>
      </c>
      <c r="D34627" s="22">
        <v>468.20931199999995</v>
      </c>
      <c r="E34627" s="22">
        <v>468.20934299999993</v>
      </c>
    </row>
    <row r="34628" spans="1:5" x14ac:dyDescent="0.25">
      <c r="A34628" s="23">
        <v>41890.90625</v>
      </c>
      <c r="B34628" s="20">
        <v>467.33231000000001</v>
      </c>
      <c r="C34628" s="20">
        <v>467.33159500000005</v>
      </c>
      <c r="D34628" s="22">
        <v>468.20894299999992</v>
      </c>
      <c r="E34628" s="22">
        <v>468.20884599999994</v>
      </c>
    </row>
    <row r="34629" spans="1:5" x14ac:dyDescent="0.25">
      <c r="A34629" s="23">
        <v>41890.916666666664</v>
      </c>
      <c r="B34629" s="20">
        <v>467.33184800000004</v>
      </c>
      <c r="C34629" s="20">
        <v>467.33170100000001</v>
      </c>
      <c r="D34629" s="22">
        <v>468.20876599999997</v>
      </c>
      <c r="E34629" s="22">
        <v>468.20898399999993</v>
      </c>
    </row>
    <row r="34630" spans="1:5" x14ac:dyDescent="0.25">
      <c r="A34630" s="23">
        <v>41890.927083333336</v>
      </c>
      <c r="B34630" s="20">
        <v>467.33158500000002</v>
      </c>
      <c r="C34630" s="20">
        <v>467.33186600000005</v>
      </c>
      <c r="D34630" s="22">
        <v>468.20704799999993</v>
      </c>
      <c r="E34630" s="22">
        <v>468.20847799999996</v>
      </c>
    </row>
    <row r="34631" spans="1:5" x14ac:dyDescent="0.25">
      <c r="A34631" s="23">
        <v>41890.9375</v>
      </c>
      <c r="B34631" s="20">
        <v>467.33228800000001</v>
      </c>
      <c r="C34631" s="20">
        <v>467.33165500000001</v>
      </c>
      <c r="D34631" s="22">
        <v>468.20721799999995</v>
      </c>
      <c r="E34631" s="22">
        <v>468.20793799999996</v>
      </c>
    </row>
    <row r="34632" spans="1:5" x14ac:dyDescent="0.25">
      <c r="A34632" s="23">
        <v>41890.947916666664</v>
      </c>
      <c r="B34632" s="20">
        <v>467.33190900000005</v>
      </c>
      <c r="C34632" s="20">
        <v>467.33167400000002</v>
      </c>
      <c r="D34632" s="22">
        <v>468.20895999999993</v>
      </c>
      <c r="E34632" s="22">
        <v>468.20766999999995</v>
      </c>
    </row>
    <row r="34633" spans="1:5" x14ac:dyDescent="0.25">
      <c r="A34633" s="23">
        <v>41890.958333333336</v>
      </c>
      <c r="B34633" s="20">
        <v>467.33232700000002</v>
      </c>
      <c r="C34633" s="20">
        <v>467.33180100000004</v>
      </c>
      <c r="D34633" s="22">
        <v>468.20838999999995</v>
      </c>
      <c r="E34633" s="22">
        <v>468.20741699999996</v>
      </c>
    </row>
    <row r="34634" spans="1:5" x14ac:dyDescent="0.25">
      <c r="A34634" s="23">
        <v>41890.96875</v>
      </c>
      <c r="B34634" s="20">
        <v>467.33178500000002</v>
      </c>
      <c r="C34634" s="20">
        <v>467.33189700000003</v>
      </c>
      <c r="D34634" s="22">
        <v>468.20725099999993</v>
      </c>
      <c r="E34634" s="22">
        <v>468.20738199999994</v>
      </c>
    </row>
    <row r="34635" spans="1:5" x14ac:dyDescent="0.25">
      <c r="A34635" s="23">
        <v>41890.979166666664</v>
      </c>
      <c r="B34635" s="20">
        <v>467.332221</v>
      </c>
      <c r="C34635" s="20">
        <v>467.33185700000001</v>
      </c>
      <c r="D34635" s="22">
        <v>468.20724399999995</v>
      </c>
      <c r="E34635" s="22">
        <v>468.20781399999993</v>
      </c>
    </row>
    <row r="34636" spans="1:5" x14ac:dyDescent="0.25">
      <c r="A34636" s="23">
        <v>41890.989583333336</v>
      </c>
      <c r="B34636" s="20">
        <v>467.331434</v>
      </c>
      <c r="C34636" s="20">
        <v>467.33182200000005</v>
      </c>
      <c r="D34636" s="22">
        <v>468.20841599999994</v>
      </c>
      <c r="E34636" s="22">
        <v>468.20766699999996</v>
      </c>
    </row>
    <row r="34637" spans="1:5" x14ac:dyDescent="0.25">
      <c r="A34637" s="23">
        <v>41891</v>
      </c>
      <c r="B34637" s="20">
        <v>467.33160400000003</v>
      </c>
      <c r="C34637" s="20">
        <v>467.33175100000005</v>
      </c>
      <c r="D34637" s="22">
        <v>468.20756399999993</v>
      </c>
      <c r="E34637" s="22">
        <v>468.20771699999995</v>
      </c>
    </row>
    <row r="34638" spans="1:5" x14ac:dyDescent="0.25">
      <c r="A34638" s="23">
        <v>41891.010416666664</v>
      </c>
      <c r="B34638" s="20">
        <v>467.33153500000003</v>
      </c>
      <c r="C34638" s="20">
        <v>467.33169500000002</v>
      </c>
      <c r="D34638" s="22">
        <v>468.20887399999992</v>
      </c>
      <c r="E34638" s="22">
        <v>468.20844799999992</v>
      </c>
    </row>
    <row r="34639" spans="1:5" x14ac:dyDescent="0.25">
      <c r="A34639" s="23">
        <v>41891.020833333336</v>
      </c>
      <c r="B34639" s="20">
        <v>467.331479</v>
      </c>
      <c r="C34639" s="20">
        <v>467.33175100000005</v>
      </c>
      <c r="D34639" s="22">
        <v>468.20875699999993</v>
      </c>
      <c r="E34639" s="22">
        <v>468.20841999999993</v>
      </c>
    </row>
    <row r="34640" spans="1:5" x14ac:dyDescent="0.25">
      <c r="A34640" s="23">
        <v>41891.03125</v>
      </c>
      <c r="B34640" s="20">
        <v>467.33163800000005</v>
      </c>
      <c r="C34640" s="20">
        <v>467.33164500000004</v>
      </c>
      <c r="D34640" s="22">
        <v>468.20742599999994</v>
      </c>
      <c r="E34640" s="22">
        <v>468.20791799999995</v>
      </c>
    </row>
    <row r="34641" spans="1:5" x14ac:dyDescent="0.25">
      <c r="A34641" s="23">
        <v>41891.041666666664</v>
      </c>
      <c r="B34641" s="20">
        <v>467.33126300000004</v>
      </c>
      <c r="C34641" s="20">
        <v>467.33160800000002</v>
      </c>
      <c r="D34641" s="22">
        <v>468.20849599999997</v>
      </c>
      <c r="E34641" s="22">
        <v>468.20746099999997</v>
      </c>
    </row>
    <row r="34642" spans="1:5" x14ac:dyDescent="0.25">
      <c r="A34642" s="23">
        <v>41891.052083333336</v>
      </c>
      <c r="B34642" s="20">
        <v>467.33164100000005</v>
      </c>
      <c r="C34642" s="20">
        <v>467.33143700000005</v>
      </c>
      <c r="D34642" s="22">
        <v>468.20828199999994</v>
      </c>
      <c r="E34642" s="22">
        <v>468.20791699999995</v>
      </c>
    </row>
    <row r="34643" spans="1:5" x14ac:dyDescent="0.25">
      <c r="A34643" s="23">
        <v>41891.0625</v>
      </c>
      <c r="B34643" s="20">
        <v>467.33185200000003</v>
      </c>
      <c r="C34643" s="20">
        <v>467.33177400000005</v>
      </c>
      <c r="D34643" s="22">
        <v>468.20689099999993</v>
      </c>
      <c r="E34643" s="22">
        <v>468.20738599999993</v>
      </c>
    </row>
    <row r="34644" spans="1:5" x14ac:dyDescent="0.25">
      <c r="A34644" s="23">
        <v>41891.072916666664</v>
      </c>
      <c r="B34644" s="20">
        <v>467.33198800000002</v>
      </c>
      <c r="C34644" s="20">
        <v>467.33150500000005</v>
      </c>
      <c r="D34644" s="22">
        <v>468.20687099999992</v>
      </c>
      <c r="E34644" s="22">
        <v>468.20753599999995</v>
      </c>
    </row>
    <row r="34645" spans="1:5" x14ac:dyDescent="0.25">
      <c r="A34645" s="23">
        <v>41891.083333333336</v>
      </c>
      <c r="B34645" s="20">
        <v>467.331209</v>
      </c>
      <c r="C34645" s="20">
        <v>467.33148800000004</v>
      </c>
      <c r="D34645" s="22">
        <v>468.20756899999992</v>
      </c>
      <c r="E34645" s="22">
        <v>468.20720499999993</v>
      </c>
    </row>
    <row r="34646" spans="1:5" x14ac:dyDescent="0.25">
      <c r="A34646" s="23">
        <v>41891.09375</v>
      </c>
      <c r="B34646" s="20">
        <v>467.33112100000005</v>
      </c>
      <c r="C34646" s="20">
        <v>467.33116700000005</v>
      </c>
      <c r="D34646" s="22">
        <v>468.20789699999995</v>
      </c>
      <c r="E34646" s="22">
        <v>468.20671699999997</v>
      </c>
    </row>
    <row r="34647" spans="1:5" x14ac:dyDescent="0.25">
      <c r="A34647" s="23">
        <v>41891.104166666664</v>
      </c>
      <c r="B34647" s="20">
        <v>467.33121000000006</v>
      </c>
      <c r="C34647" s="20">
        <v>467.33111100000002</v>
      </c>
      <c r="D34647" s="22">
        <v>468.20660799999996</v>
      </c>
      <c r="E34647" s="22">
        <v>468.20669699999996</v>
      </c>
    </row>
    <row r="34648" spans="1:5" x14ac:dyDescent="0.25">
      <c r="A34648" s="23">
        <v>41891.114583333336</v>
      </c>
      <c r="B34648" s="20">
        <v>467.33068000000003</v>
      </c>
      <c r="C34648" s="20">
        <v>467.33122500000002</v>
      </c>
      <c r="D34648" s="22">
        <v>468.20657699999992</v>
      </c>
      <c r="E34648" s="22">
        <v>468.20657299999993</v>
      </c>
    </row>
    <row r="34649" spans="1:5" x14ac:dyDescent="0.25">
      <c r="A34649" s="23">
        <v>41891.125</v>
      </c>
      <c r="B34649" s="20">
        <v>467.33115700000002</v>
      </c>
      <c r="C34649" s="20">
        <v>467.33118000000002</v>
      </c>
      <c r="D34649" s="22">
        <v>468.20831399999997</v>
      </c>
      <c r="E34649" s="22">
        <v>468.20699599999995</v>
      </c>
    </row>
    <row r="34650" spans="1:5" x14ac:dyDescent="0.25">
      <c r="A34650" s="23">
        <v>41891.135416666664</v>
      </c>
      <c r="B34650" s="20">
        <v>467.33115100000003</v>
      </c>
      <c r="C34650" s="20">
        <v>467.33122300000002</v>
      </c>
      <c r="D34650" s="22">
        <v>468.20684299999994</v>
      </c>
      <c r="E34650" s="22">
        <v>468.20738599999993</v>
      </c>
    </row>
    <row r="34651" spans="1:5" x14ac:dyDescent="0.25">
      <c r="A34651" s="23">
        <v>41891.145833333336</v>
      </c>
      <c r="B34651" s="20">
        <v>467.33088200000003</v>
      </c>
      <c r="C34651" s="20">
        <v>467.33114</v>
      </c>
      <c r="D34651" s="22">
        <v>468.20612299999993</v>
      </c>
      <c r="E34651" s="22">
        <v>468.20670199999995</v>
      </c>
    </row>
    <row r="34652" spans="1:5" x14ac:dyDescent="0.25">
      <c r="A34652" s="23">
        <v>41891.15625</v>
      </c>
      <c r="B34652" s="20">
        <v>467.33031200000005</v>
      </c>
      <c r="C34652" s="20">
        <v>467.33111400000001</v>
      </c>
      <c r="D34652" s="22">
        <v>468.20577699999996</v>
      </c>
      <c r="E34652" s="22">
        <v>468.20586199999997</v>
      </c>
    </row>
    <row r="34653" spans="1:5" x14ac:dyDescent="0.25">
      <c r="A34653" s="23">
        <v>41891.166666666664</v>
      </c>
      <c r="B34653" s="20">
        <v>467.33235900000005</v>
      </c>
      <c r="C34653" s="20">
        <v>467.33171000000004</v>
      </c>
      <c r="D34653" s="22">
        <v>468.20542599999993</v>
      </c>
      <c r="E34653" s="22">
        <v>468.20565099999993</v>
      </c>
    </row>
    <row r="34654" spans="1:5" x14ac:dyDescent="0.25">
      <c r="A34654" s="23">
        <v>41891.177083333336</v>
      </c>
      <c r="B34654" s="20">
        <v>467.33318300000002</v>
      </c>
      <c r="C34654" s="20">
        <v>467.33236100000005</v>
      </c>
      <c r="D34654" s="22">
        <v>468.20756399999993</v>
      </c>
      <c r="E34654" s="22">
        <v>468.20644499999992</v>
      </c>
    </row>
    <row r="34655" spans="1:5" x14ac:dyDescent="0.25">
      <c r="A34655" s="23">
        <v>41891.1875</v>
      </c>
      <c r="B34655" s="20">
        <v>467.33272500000004</v>
      </c>
      <c r="C34655" s="20">
        <v>467.33306100000004</v>
      </c>
      <c r="D34655" s="22">
        <v>468.20704799999993</v>
      </c>
      <c r="E34655" s="22">
        <v>468.20668999999992</v>
      </c>
    </row>
    <row r="34656" spans="1:5" x14ac:dyDescent="0.25">
      <c r="A34656" s="23">
        <v>41891.197916666664</v>
      </c>
      <c r="B34656" s="20">
        <v>467.33350600000006</v>
      </c>
      <c r="C34656" s="20">
        <v>467.33323600000006</v>
      </c>
      <c r="D34656" s="22">
        <v>468.20947599999994</v>
      </c>
      <c r="E34656" s="22">
        <v>468.20893299999994</v>
      </c>
    </row>
    <row r="34657" spans="1:5" x14ac:dyDescent="0.25">
      <c r="A34657" s="23">
        <v>41891.208333333336</v>
      </c>
      <c r="B34657" s="20">
        <v>467.33347800000001</v>
      </c>
      <c r="C34657" s="20">
        <v>467.333279</v>
      </c>
      <c r="D34657" s="22">
        <v>468.20955499999997</v>
      </c>
      <c r="E34657" s="22">
        <v>468.20952299999993</v>
      </c>
    </row>
    <row r="34658" spans="1:5" x14ac:dyDescent="0.25">
      <c r="A34658" s="23">
        <v>41891.21875</v>
      </c>
      <c r="B34658" s="20">
        <v>467.334045</v>
      </c>
      <c r="C34658" s="20">
        <v>467.333505</v>
      </c>
      <c r="D34658" s="22">
        <v>468.21075599999995</v>
      </c>
      <c r="E34658" s="22">
        <v>468.21016599999996</v>
      </c>
    </row>
    <row r="34659" spans="1:5" x14ac:dyDescent="0.25">
      <c r="A34659" s="23">
        <v>41891.229166666664</v>
      </c>
      <c r="B34659" s="20">
        <v>467.33257300000002</v>
      </c>
      <c r="C34659" s="20">
        <v>467.33371800000003</v>
      </c>
      <c r="D34659" s="22">
        <v>468.21014999999994</v>
      </c>
      <c r="E34659" s="22">
        <v>468.21069599999993</v>
      </c>
    </row>
    <row r="34660" spans="1:5" x14ac:dyDescent="0.25">
      <c r="A34660" s="23">
        <v>41891.239583333336</v>
      </c>
      <c r="B34660" s="20">
        <v>467.33335900000003</v>
      </c>
      <c r="C34660" s="20">
        <v>467.333325</v>
      </c>
      <c r="D34660" s="22">
        <v>468.21143399999994</v>
      </c>
      <c r="E34660" s="22">
        <v>468.21093799999994</v>
      </c>
    </row>
    <row r="34661" spans="1:5" x14ac:dyDescent="0.25">
      <c r="A34661" s="23">
        <v>41891.25</v>
      </c>
      <c r="B34661" s="20">
        <v>467.33394800000002</v>
      </c>
      <c r="C34661" s="20">
        <v>467.33336000000003</v>
      </c>
      <c r="D34661" s="22">
        <v>468.21045699999996</v>
      </c>
      <c r="E34661" s="22">
        <v>468.21062499999994</v>
      </c>
    </row>
    <row r="34662" spans="1:5" x14ac:dyDescent="0.25">
      <c r="A34662" s="23">
        <v>41891.260416666664</v>
      </c>
      <c r="B34662" s="20">
        <v>467.33388900000006</v>
      </c>
      <c r="C34662" s="20">
        <v>467.33347500000002</v>
      </c>
      <c r="D34662" s="22">
        <v>468.21180299999992</v>
      </c>
      <c r="E34662" s="22">
        <v>468.21077799999995</v>
      </c>
    </row>
    <row r="34663" spans="1:5" x14ac:dyDescent="0.25">
      <c r="A34663" s="23">
        <v>41891.270833333336</v>
      </c>
      <c r="B34663" s="20">
        <v>467.33325000000002</v>
      </c>
      <c r="C34663" s="20">
        <v>467.333483</v>
      </c>
      <c r="D34663" s="22">
        <v>468.21154699999994</v>
      </c>
      <c r="E34663" s="22">
        <v>468.21150899999992</v>
      </c>
    </row>
    <row r="34664" spans="1:5" x14ac:dyDescent="0.25">
      <c r="A34664" s="23">
        <v>41891.28125</v>
      </c>
      <c r="B34664" s="20">
        <v>467.33298400000001</v>
      </c>
      <c r="C34664" s="20">
        <v>467.33327100000002</v>
      </c>
      <c r="D34664" s="22">
        <v>468.21193199999993</v>
      </c>
      <c r="E34664" s="22">
        <v>468.21151599999996</v>
      </c>
    </row>
    <row r="34665" spans="1:5" x14ac:dyDescent="0.25">
      <c r="A34665" s="23">
        <v>41891.291666666664</v>
      </c>
      <c r="B34665" s="20">
        <v>467.33276400000005</v>
      </c>
      <c r="C34665" s="20">
        <v>467.33368600000006</v>
      </c>
      <c r="D34665" s="22">
        <v>468.21201699999995</v>
      </c>
      <c r="E34665" s="22">
        <v>468.21174899999994</v>
      </c>
    </row>
    <row r="34666" spans="1:5" x14ac:dyDescent="0.25">
      <c r="A34666" s="23">
        <v>41891.302083333336</v>
      </c>
      <c r="B34666" s="20">
        <v>467.33390700000001</v>
      </c>
      <c r="C34666" s="20">
        <v>467.33364400000005</v>
      </c>
      <c r="D34666" s="22">
        <v>468.21096599999993</v>
      </c>
      <c r="E34666" s="22">
        <v>468.21175599999992</v>
      </c>
    </row>
    <row r="34667" spans="1:5" x14ac:dyDescent="0.25">
      <c r="A34667" s="23">
        <v>41891.3125</v>
      </c>
      <c r="B34667" s="20">
        <v>467.33274600000004</v>
      </c>
      <c r="C34667" s="20">
        <v>467.33375600000005</v>
      </c>
      <c r="D34667" s="22">
        <v>468.21100299999995</v>
      </c>
      <c r="E34667" s="22">
        <v>468.21139399999993</v>
      </c>
    </row>
    <row r="34668" spans="1:5" x14ac:dyDescent="0.25">
      <c r="A34668" s="23">
        <v>41891.322916666664</v>
      </c>
      <c r="B34668" s="20">
        <v>467.33328800000004</v>
      </c>
      <c r="C34668" s="20">
        <v>467.33370200000002</v>
      </c>
      <c r="D34668" s="22">
        <v>468.21108099999992</v>
      </c>
      <c r="E34668" s="22">
        <v>468.21076999999997</v>
      </c>
    </row>
    <row r="34669" spans="1:5" x14ac:dyDescent="0.25">
      <c r="A34669" s="23">
        <v>41891.333333333336</v>
      </c>
      <c r="B34669" s="20">
        <v>467.33365400000002</v>
      </c>
      <c r="C34669" s="20">
        <v>467.33371500000004</v>
      </c>
      <c r="D34669" s="22">
        <v>468.20994499999995</v>
      </c>
      <c r="E34669" s="22">
        <v>468.21060899999992</v>
      </c>
    </row>
    <row r="34670" spans="1:5" x14ac:dyDescent="0.25">
      <c r="A34670" s="23">
        <v>41891.34375</v>
      </c>
      <c r="B34670" s="20">
        <v>467.33381900000001</v>
      </c>
      <c r="C34670" s="20">
        <v>467.33353700000004</v>
      </c>
      <c r="D34670" s="22">
        <v>468.21017099999995</v>
      </c>
      <c r="E34670" s="22">
        <v>468.21008499999994</v>
      </c>
    </row>
    <row r="34671" spans="1:5" x14ac:dyDescent="0.25">
      <c r="A34671" s="23">
        <v>41891.354166666664</v>
      </c>
      <c r="B34671" s="20">
        <v>467.33436500000005</v>
      </c>
      <c r="C34671" s="20">
        <v>467.33336000000003</v>
      </c>
      <c r="D34671" s="22">
        <v>468.20883299999997</v>
      </c>
      <c r="E34671" s="22">
        <v>468.20976999999993</v>
      </c>
    </row>
    <row r="34672" spans="1:5" x14ac:dyDescent="0.25">
      <c r="A34672" s="23">
        <v>41891.364583333336</v>
      </c>
      <c r="B34672" s="20">
        <v>467.33295500000003</v>
      </c>
      <c r="C34672" s="20">
        <v>467.33345100000003</v>
      </c>
      <c r="D34672" s="22">
        <v>468.20970199999994</v>
      </c>
      <c r="E34672" s="22">
        <v>468.20965799999993</v>
      </c>
    </row>
    <row r="34673" spans="1:5" x14ac:dyDescent="0.25">
      <c r="A34673" s="23">
        <v>41891.375</v>
      </c>
      <c r="B34673" s="20">
        <v>467.33296100000001</v>
      </c>
      <c r="C34673" s="20">
        <v>467.33322700000002</v>
      </c>
      <c r="D34673" s="22">
        <v>468.20882099999994</v>
      </c>
      <c r="E34673" s="22">
        <v>468.20955399999997</v>
      </c>
    </row>
    <row r="34674" spans="1:5" x14ac:dyDescent="0.25">
      <c r="A34674" s="23">
        <v>41891.385416666664</v>
      </c>
      <c r="B34674" s="20">
        <v>467.33355300000005</v>
      </c>
      <c r="C34674" s="20">
        <v>467.33355600000004</v>
      </c>
      <c r="D34674" s="22">
        <v>468.20885199999992</v>
      </c>
      <c r="E34674" s="22">
        <v>468.20894099999992</v>
      </c>
    </row>
    <row r="34675" spans="1:5" x14ac:dyDescent="0.25">
      <c r="A34675" s="23">
        <v>41891.395833333336</v>
      </c>
      <c r="B34675" s="20">
        <v>467.33333600000003</v>
      </c>
      <c r="C34675" s="20">
        <v>467.33336600000001</v>
      </c>
      <c r="D34675" s="22">
        <v>468.20922899999994</v>
      </c>
      <c r="E34675" s="22">
        <v>468.20918599999993</v>
      </c>
    </row>
    <row r="34676" spans="1:5" x14ac:dyDescent="0.25">
      <c r="A34676" s="23">
        <v>41891.40625</v>
      </c>
      <c r="B34676" s="20">
        <v>467.33423500000004</v>
      </c>
      <c r="C34676" s="20">
        <v>467.33354300000002</v>
      </c>
      <c r="D34676" s="22">
        <v>468.20907299999993</v>
      </c>
      <c r="E34676" s="22">
        <v>468.20905099999993</v>
      </c>
    </row>
    <row r="34677" spans="1:5" x14ac:dyDescent="0.25">
      <c r="A34677" s="23">
        <v>41891.416666666664</v>
      </c>
      <c r="B34677" s="20">
        <v>467.33330700000005</v>
      </c>
      <c r="C34677" s="20">
        <v>467.33306000000005</v>
      </c>
      <c r="D34677" s="22">
        <v>468.20970699999992</v>
      </c>
      <c r="E34677" s="22">
        <v>468.20944799999995</v>
      </c>
    </row>
    <row r="34678" spans="1:5" x14ac:dyDescent="0.25">
      <c r="A34678" s="23">
        <v>41891.427083333336</v>
      </c>
      <c r="B34678" s="20">
        <v>467.33261400000004</v>
      </c>
      <c r="C34678" s="20">
        <v>467.33270800000003</v>
      </c>
      <c r="D34678" s="22">
        <v>468.20987099999996</v>
      </c>
      <c r="E34678" s="22">
        <v>468.20920499999994</v>
      </c>
    </row>
    <row r="34679" spans="1:5" x14ac:dyDescent="0.25">
      <c r="A34679" s="23">
        <v>41891.4375</v>
      </c>
      <c r="B34679" s="20">
        <v>467.33244100000002</v>
      </c>
      <c r="C34679" s="20">
        <v>467.33239000000003</v>
      </c>
      <c r="D34679" s="22">
        <v>468.21001599999994</v>
      </c>
      <c r="E34679" s="22">
        <v>468.20934599999993</v>
      </c>
    </row>
    <row r="34680" spans="1:5" x14ac:dyDescent="0.25">
      <c r="A34680" s="23">
        <v>41891.447916666664</v>
      </c>
      <c r="B34680" s="20">
        <v>467.33268500000003</v>
      </c>
      <c r="C34680" s="20">
        <v>467.33222700000005</v>
      </c>
      <c r="D34680" s="22">
        <v>468.20892999999995</v>
      </c>
      <c r="E34680" s="22">
        <v>468.20921599999997</v>
      </c>
    </row>
    <row r="34681" spans="1:5" x14ac:dyDescent="0.25">
      <c r="A34681" s="23">
        <v>41891.458333333336</v>
      </c>
      <c r="B34681" s="20">
        <v>467.33298000000002</v>
      </c>
      <c r="C34681" s="20">
        <v>467.33229800000004</v>
      </c>
      <c r="D34681" s="22">
        <v>468.20729199999994</v>
      </c>
      <c r="E34681" s="22">
        <v>468.20861699999995</v>
      </c>
    </row>
    <row r="34682" spans="1:5" x14ac:dyDescent="0.25">
      <c r="A34682" s="23">
        <v>41891.46875</v>
      </c>
      <c r="B34682" s="20">
        <v>467.33208300000001</v>
      </c>
      <c r="C34682" s="20">
        <v>467.33175200000005</v>
      </c>
      <c r="D34682" s="22">
        <v>468.20845999999995</v>
      </c>
      <c r="E34682" s="22">
        <v>468.20779399999992</v>
      </c>
    </row>
    <row r="34683" spans="1:5" x14ac:dyDescent="0.25">
      <c r="A34683" s="23">
        <v>41891.479166666664</v>
      </c>
      <c r="B34683" s="20">
        <v>467.33204500000005</v>
      </c>
      <c r="C34683" s="20">
        <v>467.33193000000006</v>
      </c>
      <c r="D34683" s="22">
        <v>468.20736299999993</v>
      </c>
      <c r="E34683" s="22">
        <v>468.20743899999997</v>
      </c>
    </row>
    <row r="34684" spans="1:5" x14ac:dyDescent="0.25">
      <c r="A34684" s="23">
        <v>41891.489583333336</v>
      </c>
      <c r="B34684" s="20">
        <v>467.330983</v>
      </c>
      <c r="C34684" s="20">
        <v>467.33172300000001</v>
      </c>
      <c r="D34684" s="22">
        <v>468.20654499999995</v>
      </c>
      <c r="E34684" s="22">
        <v>468.20730099999997</v>
      </c>
    </row>
    <row r="34685" spans="1:5" x14ac:dyDescent="0.25">
      <c r="A34685" s="23">
        <v>41891.5</v>
      </c>
      <c r="B34685" s="20">
        <v>467.33191000000005</v>
      </c>
      <c r="C34685" s="20">
        <v>467.33144500000003</v>
      </c>
      <c r="D34685" s="22">
        <v>468.20787599999994</v>
      </c>
      <c r="E34685" s="22">
        <v>468.20708599999995</v>
      </c>
    </row>
    <row r="34686" spans="1:5" x14ac:dyDescent="0.25">
      <c r="A34686" s="23">
        <v>41891.510416666664</v>
      </c>
      <c r="B34686" s="20">
        <v>467.33135900000002</v>
      </c>
      <c r="C34686" s="20">
        <v>467.33122200000003</v>
      </c>
      <c r="D34686" s="22">
        <v>468.20759899999996</v>
      </c>
      <c r="E34686" s="22">
        <v>468.20725699999997</v>
      </c>
    </row>
    <row r="34687" spans="1:5" x14ac:dyDescent="0.25">
      <c r="A34687" s="23">
        <v>41891.520833333336</v>
      </c>
      <c r="B34687" s="20">
        <v>467.33157300000005</v>
      </c>
      <c r="C34687" s="20">
        <v>467.33094000000006</v>
      </c>
      <c r="D34687" s="22">
        <v>468.20607699999994</v>
      </c>
      <c r="E34687" s="22">
        <v>468.20668699999993</v>
      </c>
    </row>
    <row r="34688" spans="1:5" x14ac:dyDescent="0.25">
      <c r="A34688" s="23">
        <v>41891.53125</v>
      </c>
      <c r="B34688" s="20">
        <v>467.33204900000004</v>
      </c>
      <c r="C34688" s="20">
        <v>467.33124500000002</v>
      </c>
      <c r="D34688" s="22">
        <v>468.20480699999996</v>
      </c>
      <c r="E34688" s="22">
        <v>468.20508699999993</v>
      </c>
    </row>
    <row r="34689" spans="1:5" x14ac:dyDescent="0.25">
      <c r="A34689" s="23">
        <v>41891.541666666664</v>
      </c>
      <c r="B34689" s="20">
        <v>467.32947200000001</v>
      </c>
      <c r="C34689" s="20">
        <v>467.33061500000002</v>
      </c>
      <c r="D34689" s="22">
        <v>468.20527199999992</v>
      </c>
      <c r="E34689" s="22">
        <v>468.20532699999995</v>
      </c>
    </row>
    <row r="34690" spans="1:5" x14ac:dyDescent="0.25">
      <c r="A34690" s="23">
        <v>41891.552083333336</v>
      </c>
      <c r="B34690" s="20">
        <v>467.33040900000003</v>
      </c>
      <c r="C34690" s="20">
        <v>467.33048100000002</v>
      </c>
      <c r="D34690" s="22">
        <v>468.20396299999993</v>
      </c>
      <c r="E34690" s="22">
        <v>468.20409199999995</v>
      </c>
    </row>
    <row r="34691" spans="1:5" x14ac:dyDescent="0.25">
      <c r="A34691" s="23">
        <v>41891.5625</v>
      </c>
      <c r="B34691" s="20">
        <v>467.32946300000003</v>
      </c>
      <c r="C34691" s="20">
        <v>467.33000800000002</v>
      </c>
      <c r="D34691" s="22">
        <v>468.20231199999995</v>
      </c>
      <c r="E34691" s="22">
        <v>468.20337999999992</v>
      </c>
    </row>
    <row r="34692" spans="1:5" x14ac:dyDescent="0.25">
      <c r="A34692" s="23">
        <v>41891.572916666664</v>
      </c>
      <c r="B34692" s="20">
        <v>467.33024800000004</v>
      </c>
      <c r="C34692" s="20">
        <v>467.32980800000001</v>
      </c>
      <c r="D34692" s="22">
        <v>468.20307699999995</v>
      </c>
      <c r="E34692" s="22">
        <v>468.20324399999993</v>
      </c>
    </row>
    <row r="34693" spans="1:5" x14ac:dyDescent="0.25">
      <c r="A34693" s="23">
        <v>41891.583333333336</v>
      </c>
      <c r="B34693" s="20">
        <v>467.32965100000001</v>
      </c>
      <c r="C34693" s="20">
        <v>467.32974800000005</v>
      </c>
      <c r="D34693" s="22">
        <v>468.20153199999993</v>
      </c>
      <c r="E34693" s="22">
        <v>468.20265199999994</v>
      </c>
    </row>
    <row r="34694" spans="1:5" x14ac:dyDescent="0.25">
      <c r="A34694" s="23">
        <v>41891.59375</v>
      </c>
      <c r="B34694" s="20">
        <v>467.32975300000004</v>
      </c>
      <c r="C34694" s="20">
        <v>467.32987400000002</v>
      </c>
      <c r="D34694" s="22">
        <v>468.20281599999993</v>
      </c>
      <c r="E34694" s="22">
        <v>468.20220799999993</v>
      </c>
    </row>
    <row r="34695" spans="1:5" x14ac:dyDescent="0.25">
      <c r="A34695" s="23">
        <v>41891.604166666664</v>
      </c>
      <c r="B34695" s="20">
        <v>467.33014700000001</v>
      </c>
      <c r="C34695" s="20">
        <v>467.32937600000002</v>
      </c>
      <c r="D34695" s="22">
        <v>468.20094399999994</v>
      </c>
      <c r="E34695" s="22">
        <v>468.20155899999992</v>
      </c>
    </row>
    <row r="34696" spans="1:5" x14ac:dyDescent="0.25">
      <c r="A34696" s="23">
        <v>41891.614583333336</v>
      </c>
      <c r="B34696" s="20">
        <v>467.32772600000004</v>
      </c>
      <c r="C34696" s="20">
        <v>467.328844</v>
      </c>
      <c r="D34696" s="22">
        <v>468.19955999999996</v>
      </c>
      <c r="E34696" s="22">
        <v>468.20058699999993</v>
      </c>
    </row>
    <row r="34697" spans="1:5" x14ac:dyDescent="0.25">
      <c r="A34697" s="23">
        <v>41891.625</v>
      </c>
      <c r="B34697" s="20">
        <v>467.32863400000002</v>
      </c>
      <c r="C34697" s="20">
        <v>467.32838400000003</v>
      </c>
      <c r="D34697" s="22">
        <v>468.19925999999992</v>
      </c>
      <c r="E34697" s="22">
        <v>468.19995399999993</v>
      </c>
    </row>
    <row r="34698" spans="1:5" x14ac:dyDescent="0.25">
      <c r="A34698" s="23">
        <v>41891.635416666664</v>
      </c>
      <c r="B34698" s="20">
        <v>467.32906600000001</v>
      </c>
      <c r="C34698" s="20">
        <v>467.32835100000005</v>
      </c>
      <c r="D34698" s="22">
        <v>468.19818999999995</v>
      </c>
      <c r="E34698" s="22">
        <v>468.19891599999994</v>
      </c>
    </row>
    <row r="34699" spans="1:5" x14ac:dyDescent="0.25">
      <c r="A34699" s="23">
        <v>41891.645833333336</v>
      </c>
      <c r="B34699" s="20">
        <v>467.32638100000003</v>
      </c>
      <c r="C34699" s="20">
        <v>467.32791500000002</v>
      </c>
      <c r="D34699" s="22">
        <v>468.19752399999993</v>
      </c>
      <c r="E34699" s="22">
        <v>468.19785199999995</v>
      </c>
    </row>
    <row r="34700" spans="1:5" x14ac:dyDescent="0.25">
      <c r="A34700" s="23">
        <v>41891.65625</v>
      </c>
      <c r="B34700" s="20">
        <v>467.32556100000005</v>
      </c>
      <c r="C34700" s="20">
        <v>467.32748300000003</v>
      </c>
      <c r="D34700" s="22">
        <v>468.19681099999997</v>
      </c>
      <c r="E34700" s="22">
        <v>468.19736599999993</v>
      </c>
    </row>
    <row r="34701" spans="1:5" x14ac:dyDescent="0.25">
      <c r="A34701" s="23">
        <v>41891.666666666664</v>
      </c>
      <c r="B34701" s="20">
        <v>467.32771700000001</v>
      </c>
      <c r="C34701" s="20">
        <v>467.327359</v>
      </c>
      <c r="D34701" s="22">
        <v>468.19585899999993</v>
      </c>
      <c r="E34701" s="22">
        <v>468.19695399999995</v>
      </c>
    </row>
    <row r="34702" spans="1:5" x14ac:dyDescent="0.25">
      <c r="A34702" s="23">
        <v>41891.677083333336</v>
      </c>
      <c r="B34702" s="20">
        <v>467.32735300000002</v>
      </c>
      <c r="C34702" s="20">
        <v>467.32708100000002</v>
      </c>
      <c r="D34702" s="22">
        <v>468.19577999999996</v>
      </c>
      <c r="E34702" s="22">
        <v>468.19634999999994</v>
      </c>
    </row>
    <row r="34703" spans="1:5" x14ac:dyDescent="0.25">
      <c r="A34703" s="23">
        <v>41891.6875</v>
      </c>
      <c r="B34703" s="20">
        <v>467.32688800000005</v>
      </c>
      <c r="C34703" s="20">
        <v>467.32685400000003</v>
      </c>
      <c r="D34703" s="22">
        <v>468.19569099999995</v>
      </c>
      <c r="E34703" s="22">
        <v>468.19586099999992</v>
      </c>
    </row>
    <row r="34704" spans="1:5" x14ac:dyDescent="0.25">
      <c r="A34704" s="23">
        <v>41891.697916666664</v>
      </c>
      <c r="B34704" s="20">
        <v>467.32713800000005</v>
      </c>
      <c r="C34704" s="20">
        <v>467.32678800000002</v>
      </c>
      <c r="D34704" s="22">
        <v>468.19451199999992</v>
      </c>
      <c r="E34704" s="22">
        <v>468.19565799999992</v>
      </c>
    </row>
    <row r="34705" spans="1:5" x14ac:dyDescent="0.25">
      <c r="A34705" s="23">
        <v>41891.708333333336</v>
      </c>
      <c r="B34705" s="20">
        <v>467.326526</v>
      </c>
      <c r="C34705" s="20">
        <v>467.32636400000001</v>
      </c>
      <c r="D34705" s="22">
        <v>468.19494799999995</v>
      </c>
      <c r="E34705" s="22">
        <v>468.19472499999995</v>
      </c>
    </row>
    <row r="34706" spans="1:5" x14ac:dyDescent="0.25">
      <c r="A34706" s="23">
        <v>41891.71875</v>
      </c>
      <c r="B34706" s="20">
        <v>467.32660800000002</v>
      </c>
      <c r="C34706" s="20">
        <v>467.32643900000005</v>
      </c>
      <c r="D34706" s="22">
        <v>468.19524499999994</v>
      </c>
      <c r="E34706" s="22">
        <v>468.19480799999997</v>
      </c>
    </row>
    <row r="34707" spans="1:5" x14ac:dyDescent="0.25">
      <c r="A34707" s="23">
        <v>41891.729166666664</v>
      </c>
      <c r="B34707" s="20">
        <v>467.32648400000005</v>
      </c>
      <c r="C34707" s="20">
        <v>467.32632600000005</v>
      </c>
      <c r="D34707" s="22">
        <v>468.19477499999994</v>
      </c>
      <c r="E34707" s="22">
        <v>468.19478799999996</v>
      </c>
    </row>
    <row r="34708" spans="1:5" x14ac:dyDescent="0.25">
      <c r="A34708" s="23">
        <v>41891.739583333336</v>
      </c>
      <c r="B34708" s="20">
        <v>467.32522600000004</v>
      </c>
      <c r="C34708" s="20">
        <v>467.32610000000005</v>
      </c>
      <c r="D34708" s="22">
        <v>468.19453299999992</v>
      </c>
      <c r="E34708" s="22">
        <v>468.19469699999996</v>
      </c>
    </row>
    <row r="34709" spans="1:5" x14ac:dyDescent="0.25">
      <c r="A34709" s="23">
        <v>41891.75</v>
      </c>
      <c r="B34709" s="20">
        <v>467.32625100000001</v>
      </c>
      <c r="C34709" s="20">
        <v>467.32634100000001</v>
      </c>
      <c r="D34709" s="22">
        <v>468.19383899999997</v>
      </c>
      <c r="E34709" s="22">
        <v>468.19514399999997</v>
      </c>
    </row>
    <row r="34710" spans="1:5" x14ac:dyDescent="0.25">
      <c r="A34710" s="23">
        <v>41891.760416666664</v>
      </c>
      <c r="B34710" s="20">
        <v>467.32579500000003</v>
      </c>
      <c r="C34710" s="20">
        <v>467.32631700000002</v>
      </c>
      <c r="D34710" s="22">
        <v>468.19462699999997</v>
      </c>
      <c r="E34710" s="22">
        <v>468.19458999999995</v>
      </c>
    </row>
    <row r="34711" spans="1:5" x14ac:dyDescent="0.25">
      <c r="A34711" s="23">
        <v>41891.770833333336</v>
      </c>
      <c r="B34711" s="20">
        <v>467.32661200000001</v>
      </c>
      <c r="C34711" s="20">
        <v>467.32637100000005</v>
      </c>
      <c r="D34711" s="22">
        <v>468.19486999999992</v>
      </c>
      <c r="E34711" s="22">
        <v>468.19466399999993</v>
      </c>
    </row>
    <row r="34712" spans="1:5" x14ac:dyDescent="0.25">
      <c r="A34712" s="23">
        <v>41891.78125</v>
      </c>
      <c r="B34712" s="20">
        <v>467.32647600000001</v>
      </c>
      <c r="C34712" s="20">
        <v>467.32645300000001</v>
      </c>
      <c r="D34712" s="22">
        <v>468.19470599999994</v>
      </c>
      <c r="E34712" s="22">
        <v>468.19467699999996</v>
      </c>
    </row>
    <row r="34713" spans="1:5" x14ac:dyDescent="0.25">
      <c r="A34713" s="23">
        <v>41891.791666666664</v>
      </c>
      <c r="B34713" s="20">
        <v>467.32648600000005</v>
      </c>
      <c r="C34713" s="20">
        <v>467.32673400000004</v>
      </c>
      <c r="D34713" s="22">
        <v>468.19539499999996</v>
      </c>
      <c r="E34713" s="22">
        <v>468.19517899999994</v>
      </c>
    </row>
    <row r="34714" spans="1:5" x14ac:dyDescent="0.25">
      <c r="A34714" s="23">
        <v>41891.802083333336</v>
      </c>
      <c r="B34714" s="20">
        <v>467.32738700000004</v>
      </c>
      <c r="C34714" s="20">
        <v>467.32712500000002</v>
      </c>
      <c r="D34714" s="22">
        <v>468.19654399999996</v>
      </c>
      <c r="E34714" s="22">
        <v>468.19558999999992</v>
      </c>
    </row>
    <row r="34715" spans="1:5" x14ac:dyDescent="0.25">
      <c r="A34715" s="23">
        <v>41891.8125</v>
      </c>
      <c r="B34715" s="20">
        <v>467.32806000000005</v>
      </c>
      <c r="C34715" s="20">
        <v>467.32745400000005</v>
      </c>
      <c r="D34715" s="22">
        <v>468.19730699999997</v>
      </c>
      <c r="E34715" s="22">
        <v>468.19651199999993</v>
      </c>
    </row>
    <row r="34716" spans="1:5" x14ac:dyDescent="0.25">
      <c r="A34716" s="23">
        <v>41891.822916666664</v>
      </c>
      <c r="B34716" s="20">
        <v>467.32816500000001</v>
      </c>
      <c r="C34716" s="20">
        <v>467.32798700000001</v>
      </c>
      <c r="D34716" s="22">
        <v>468.19929299999995</v>
      </c>
      <c r="E34716" s="22">
        <v>468.19796799999995</v>
      </c>
    </row>
    <row r="34717" spans="1:5" x14ac:dyDescent="0.25">
      <c r="A34717" s="23">
        <v>41891.833333333336</v>
      </c>
      <c r="B34717" s="20">
        <v>467.32828000000001</v>
      </c>
      <c r="C34717" s="20">
        <v>467.328507</v>
      </c>
      <c r="D34717" s="22">
        <v>468.20173199999994</v>
      </c>
      <c r="E34717" s="22">
        <v>468.20050199999997</v>
      </c>
    </row>
    <row r="34718" spans="1:5" x14ac:dyDescent="0.25">
      <c r="A34718" s="23">
        <v>41891.84375</v>
      </c>
      <c r="B34718" s="20">
        <v>467.32886000000002</v>
      </c>
      <c r="C34718" s="20">
        <v>467.32877900000005</v>
      </c>
      <c r="D34718" s="22">
        <v>468.20354699999996</v>
      </c>
      <c r="E34718" s="22">
        <v>468.20272199999994</v>
      </c>
    </row>
    <row r="34719" spans="1:5" x14ac:dyDescent="0.25">
      <c r="A34719" s="23">
        <v>41891.854166666664</v>
      </c>
      <c r="B34719" s="20">
        <v>467.32907600000004</v>
      </c>
      <c r="C34719" s="20">
        <v>467.32896100000005</v>
      </c>
      <c r="D34719" s="22">
        <v>468.20618099999996</v>
      </c>
      <c r="E34719" s="22">
        <v>468.20494899999994</v>
      </c>
    </row>
    <row r="34720" spans="1:5" x14ac:dyDescent="0.25">
      <c r="A34720" s="23">
        <v>41891.864583333336</v>
      </c>
      <c r="B34720" s="20">
        <v>467.32891000000001</v>
      </c>
      <c r="C34720" s="20">
        <v>467.32914400000004</v>
      </c>
      <c r="D34720" s="22">
        <v>468.20838499999996</v>
      </c>
      <c r="E34720" s="22">
        <v>468.20736599999992</v>
      </c>
    </row>
    <row r="34721" spans="1:5" x14ac:dyDescent="0.25">
      <c r="A34721" s="23">
        <v>41891.875</v>
      </c>
      <c r="B34721" s="20">
        <v>467.32975900000002</v>
      </c>
      <c r="C34721" s="20">
        <v>467.32960300000002</v>
      </c>
      <c r="D34721" s="22">
        <v>468.20971799999995</v>
      </c>
      <c r="E34721" s="22">
        <v>468.20927199999994</v>
      </c>
    </row>
    <row r="34722" spans="1:5" x14ac:dyDescent="0.25">
      <c r="A34722" s="23">
        <v>41891.885416666664</v>
      </c>
      <c r="B34722" s="20">
        <v>467.33033600000005</v>
      </c>
      <c r="C34722" s="20">
        <v>467.32998900000001</v>
      </c>
      <c r="D34722" s="22">
        <v>468.21268599999996</v>
      </c>
      <c r="E34722" s="22">
        <v>468.21154099999995</v>
      </c>
    </row>
    <row r="34723" spans="1:5" x14ac:dyDescent="0.25">
      <c r="A34723" s="23">
        <v>41891.895833333336</v>
      </c>
      <c r="B34723" s="20">
        <v>467.33131100000003</v>
      </c>
      <c r="C34723" s="20">
        <v>467.330511</v>
      </c>
      <c r="D34723" s="22">
        <v>468.21466699999996</v>
      </c>
      <c r="E34723" s="22">
        <v>468.21330799999993</v>
      </c>
    </row>
    <row r="34724" spans="1:5" x14ac:dyDescent="0.25">
      <c r="A34724" s="23">
        <v>41891.90625</v>
      </c>
      <c r="B34724" s="20">
        <v>467.33079200000003</v>
      </c>
      <c r="C34724" s="20">
        <v>467.33094600000004</v>
      </c>
      <c r="D34724" s="22">
        <v>468.21751999999992</v>
      </c>
      <c r="E34724" s="22">
        <v>468.21575199999995</v>
      </c>
    </row>
    <row r="34725" spans="1:5" x14ac:dyDescent="0.25">
      <c r="A34725" s="23">
        <v>41891.916666666664</v>
      </c>
      <c r="B34725" s="20">
        <v>467.33098600000005</v>
      </c>
      <c r="C34725" s="20">
        <v>467.33130500000004</v>
      </c>
      <c r="D34725" s="22">
        <v>468.21906099999995</v>
      </c>
      <c r="E34725" s="22">
        <v>468.21842299999997</v>
      </c>
    </row>
    <row r="34726" spans="1:5" x14ac:dyDescent="0.25">
      <c r="A34726" s="23">
        <v>41891.927083333336</v>
      </c>
      <c r="B34726" s="20">
        <v>467.33281000000005</v>
      </c>
      <c r="C34726" s="20">
        <v>467.33215100000001</v>
      </c>
      <c r="D34726" s="22">
        <v>468.22331299999996</v>
      </c>
      <c r="E34726" s="22">
        <v>468.22141899999997</v>
      </c>
    </row>
    <row r="34727" spans="1:5" x14ac:dyDescent="0.25">
      <c r="A34727" s="23">
        <v>41891.9375</v>
      </c>
      <c r="B34727" s="20">
        <v>467.33315600000003</v>
      </c>
      <c r="C34727" s="20">
        <v>467.33289500000001</v>
      </c>
      <c r="D34727" s="22">
        <v>468.22656799999993</v>
      </c>
      <c r="E34727" s="22">
        <v>468.22484099999997</v>
      </c>
    </row>
    <row r="34728" spans="1:5" x14ac:dyDescent="0.25">
      <c r="A34728" s="23">
        <v>41891.947916666664</v>
      </c>
      <c r="B34728" s="20">
        <v>467.33275900000001</v>
      </c>
      <c r="C34728" s="20">
        <v>467.33316600000001</v>
      </c>
      <c r="D34728" s="22">
        <v>468.22947899999997</v>
      </c>
      <c r="E34728" s="22">
        <v>468.22864299999992</v>
      </c>
    </row>
    <row r="34729" spans="1:5" x14ac:dyDescent="0.25">
      <c r="A34729" s="23">
        <v>41891.958333333336</v>
      </c>
      <c r="B34729" s="20">
        <v>467.33487200000002</v>
      </c>
      <c r="C34729" s="20">
        <v>467.33443000000005</v>
      </c>
      <c r="D34729" s="22">
        <v>468.23324799999995</v>
      </c>
      <c r="E34729" s="22">
        <v>468.23130699999996</v>
      </c>
    </row>
    <row r="34730" spans="1:5" x14ac:dyDescent="0.25">
      <c r="A34730" s="23">
        <v>41891.96875</v>
      </c>
      <c r="B34730" s="20">
        <v>467.33556800000002</v>
      </c>
      <c r="C34730" s="20">
        <v>467.33561700000001</v>
      </c>
      <c r="D34730" s="22">
        <v>468.23776299999997</v>
      </c>
      <c r="E34730" s="22">
        <v>468.23533499999996</v>
      </c>
    </row>
    <row r="34731" spans="1:5" x14ac:dyDescent="0.25">
      <c r="A34731" s="23">
        <v>41891.979166666664</v>
      </c>
      <c r="B34731" s="20">
        <v>467.33746500000001</v>
      </c>
      <c r="C34731" s="20">
        <v>467.33653700000002</v>
      </c>
      <c r="D34731" s="22">
        <v>468.24431699999997</v>
      </c>
      <c r="E34731" s="22">
        <v>468.24113199999994</v>
      </c>
    </row>
    <row r="34732" spans="1:5" x14ac:dyDescent="0.25">
      <c r="A34732" s="23">
        <v>41891.989583333336</v>
      </c>
      <c r="B34732" s="20">
        <v>467.33752100000004</v>
      </c>
      <c r="C34732" s="20">
        <v>467.33721500000001</v>
      </c>
      <c r="D34732" s="22">
        <v>468.24919399999993</v>
      </c>
      <c r="E34732" s="22">
        <v>468.24684699999995</v>
      </c>
    </row>
    <row r="34733" spans="1:5" x14ac:dyDescent="0.25">
      <c r="A34733" s="23">
        <v>41892</v>
      </c>
      <c r="B34733" s="20">
        <v>467.33739400000002</v>
      </c>
      <c r="C34733" s="20">
        <v>467.33830800000004</v>
      </c>
      <c r="D34733" s="22">
        <v>468.25362799999994</v>
      </c>
      <c r="E34733" s="22">
        <v>468.25187399999993</v>
      </c>
    </row>
    <row r="34734" spans="1:5" x14ac:dyDescent="0.25">
      <c r="A34734" s="23">
        <v>41892.010416666664</v>
      </c>
      <c r="B34734" s="20">
        <v>467.33884500000005</v>
      </c>
      <c r="C34734" s="20">
        <v>467.338661</v>
      </c>
      <c r="D34734" s="22">
        <v>468.25840199999993</v>
      </c>
      <c r="E34734" s="22">
        <v>468.25668999999994</v>
      </c>
    </row>
    <row r="34735" spans="1:5" x14ac:dyDescent="0.25">
      <c r="A34735" s="23">
        <v>41892.020833333336</v>
      </c>
      <c r="B34735" s="20">
        <v>467.34006500000004</v>
      </c>
      <c r="C34735" s="20">
        <v>467.33914500000003</v>
      </c>
      <c r="D34735" s="22">
        <v>468.26075599999996</v>
      </c>
      <c r="E34735" s="22">
        <v>468.25952799999993</v>
      </c>
    </row>
    <row r="34736" spans="1:5" x14ac:dyDescent="0.25">
      <c r="A34736" s="23">
        <v>41892.03125</v>
      </c>
      <c r="B34736" s="20">
        <v>467.33985900000005</v>
      </c>
      <c r="C34736" s="20">
        <v>467.33956000000001</v>
      </c>
      <c r="D34736" s="22">
        <v>468.26256699999993</v>
      </c>
      <c r="E34736" s="22">
        <v>468.26158999999996</v>
      </c>
    </row>
    <row r="34737" spans="1:5" x14ac:dyDescent="0.25">
      <c r="A34737" s="23">
        <v>41892.041666666664</v>
      </c>
      <c r="B34737" s="20">
        <v>467.34026300000005</v>
      </c>
      <c r="C34737" s="20">
        <v>467.33985100000001</v>
      </c>
      <c r="D34737" s="22">
        <v>468.26481099999995</v>
      </c>
      <c r="E34737" s="22">
        <v>468.26428099999993</v>
      </c>
    </row>
    <row r="34738" spans="1:5" x14ac:dyDescent="0.25">
      <c r="A34738" s="23">
        <v>41892.052083333336</v>
      </c>
      <c r="B34738" s="20">
        <v>467.33967600000005</v>
      </c>
      <c r="C34738" s="20">
        <v>467.34035600000004</v>
      </c>
      <c r="D34738" s="22">
        <v>468.26505499999996</v>
      </c>
      <c r="E34738" s="22">
        <v>468.26516499999997</v>
      </c>
    </row>
    <row r="34739" spans="1:5" x14ac:dyDescent="0.25">
      <c r="A34739" s="23">
        <v>41892.0625</v>
      </c>
      <c r="B34739" s="20">
        <v>467.34074900000002</v>
      </c>
      <c r="C34739" s="20">
        <v>467.34081000000003</v>
      </c>
      <c r="D34739" s="22">
        <v>468.26541399999996</v>
      </c>
      <c r="E34739" s="22">
        <v>468.26524199999994</v>
      </c>
    </row>
    <row r="34740" spans="1:5" x14ac:dyDescent="0.25">
      <c r="A34740" s="23">
        <v>41892.072916666664</v>
      </c>
      <c r="B34740" s="20">
        <v>467.342016</v>
      </c>
      <c r="C34740" s="20">
        <v>467.34147200000001</v>
      </c>
      <c r="D34740" s="22">
        <v>468.26407899999992</v>
      </c>
      <c r="E34740" s="22">
        <v>468.26486099999994</v>
      </c>
    </row>
    <row r="34741" spans="1:5" x14ac:dyDescent="0.25">
      <c r="A34741" s="23">
        <v>41892.083333333336</v>
      </c>
      <c r="B34741" s="20">
        <v>467.34189000000003</v>
      </c>
      <c r="C34741" s="20">
        <v>467.34165300000001</v>
      </c>
      <c r="D34741" s="22">
        <v>468.26507999999995</v>
      </c>
      <c r="E34741" s="22">
        <v>468.26508299999995</v>
      </c>
    </row>
    <row r="34742" spans="1:5" x14ac:dyDescent="0.25">
      <c r="A34742" s="23">
        <v>41892.09375</v>
      </c>
      <c r="B34742" s="20">
        <v>467.34324200000003</v>
      </c>
      <c r="C34742" s="20">
        <v>467.34234600000002</v>
      </c>
      <c r="D34742" s="22">
        <v>468.26719299999996</v>
      </c>
      <c r="E34742" s="22">
        <v>468.26531699999992</v>
      </c>
    </row>
    <row r="34743" spans="1:5" x14ac:dyDescent="0.25">
      <c r="A34743" s="23">
        <v>41892.104166666664</v>
      </c>
      <c r="B34743" s="20">
        <v>467.34373900000003</v>
      </c>
      <c r="C34743" s="20">
        <v>467.34294800000004</v>
      </c>
      <c r="D34743" s="22">
        <v>468.26795799999996</v>
      </c>
      <c r="E34743" s="22">
        <v>468.26682899999997</v>
      </c>
    </row>
    <row r="34744" spans="1:5" x14ac:dyDescent="0.25">
      <c r="A34744" s="23">
        <v>41892.114583333336</v>
      </c>
      <c r="B34744" s="20">
        <v>467.34441400000003</v>
      </c>
      <c r="C34744" s="20">
        <v>467.34385600000002</v>
      </c>
      <c r="D34744" s="22">
        <v>468.26860399999993</v>
      </c>
      <c r="E34744" s="22">
        <v>468.26782299999996</v>
      </c>
    </row>
    <row r="34745" spans="1:5" x14ac:dyDescent="0.25">
      <c r="A34745" s="23">
        <v>41892.125</v>
      </c>
      <c r="B34745" s="20">
        <v>467.34541000000002</v>
      </c>
      <c r="C34745" s="20">
        <v>467.34487200000001</v>
      </c>
      <c r="D34745" s="22">
        <v>468.27338199999997</v>
      </c>
      <c r="E34745" s="22">
        <v>468.27079099999992</v>
      </c>
    </row>
    <row r="34746" spans="1:5" x14ac:dyDescent="0.25">
      <c r="A34746" s="23">
        <v>41892.135416666664</v>
      </c>
      <c r="B34746" s="20">
        <v>467.34639000000004</v>
      </c>
      <c r="C34746" s="20">
        <v>467.34601400000003</v>
      </c>
      <c r="D34746" s="22">
        <v>468.27592799999996</v>
      </c>
      <c r="E34746" s="22">
        <v>468.27424299999996</v>
      </c>
    </row>
    <row r="34747" spans="1:5" x14ac:dyDescent="0.25">
      <c r="A34747" s="23">
        <v>41892.145833333336</v>
      </c>
      <c r="B34747" s="20">
        <v>467.34805800000004</v>
      </c>
      <c r="C34747" s="20">
        <v>467.34722800000003</v>
      </c>
      <c r="D34747" s="22">
        <v>468.28064899999993</v>
      </c>
      <c r="E34747" s="22">
        <v>468.27871599999992</v>
      </c>
    </row>
    <row r="34748" spans="1:5" x14ac:dyDescent="0.25">
      <c r="A34748" s="23">
        <v>41892.15625</v>
      </c>
      <c r="B34748" s="20">
        <v>467.34926000000002</v>
      </c>
      <c r="C34748" s="20">
        <v>467.34773600000005</v>
      </c>
      <c r="D34748" s="22">
        <v>468.28443499999992</v>
      </c>
      <c r="E34748" s="22">
        <v>468.28351799999996</v>
      </c>
    </row>
    <row r="34749" spans="1:5" x14ac:dyDescent="0.25">
      <c r="A34749" s="23">
        <v>41892.166666666664</v>
      </c>
      <c r="B34749" s="20">
        <v>467.34876500000001</v>
      </c>
      <c r="C34749" s="20">
        <v>467.34876100000002</v>
      </c>
      <c r="D34749" s="22">
        <v>468.29037599999992</v>
      </c>
      <c r="E34749" s="22">
        <v>468.28728999999993</v>
      </c>
    </row>
    <row r="34750" spans="1:5" x14ac:dyDescent="0.25">
      <c r="A34750" s="23">
        <v>41892.177083333336</v>
      </c>
      <c r="B34750" s="20">
        <v>467.34986300000003</v>
      </c>
      <c r="C34750" s="20">
        <v>467.34988600000003</v>
      </c>
      <c r="D34750" s="22">
        <v>468.29455599999994</v>
      </c>
      <c r="E34750" s="22">
        <v>468.29217699999992</v>
      </c>
    </row>
    <row r="34751" spans="1:5" x14ac:dyDescent="0.25">
      <c r="A34751" s="23">
        <v>41892.1875</v>
      </c>
      <c r="B34751" s="20">
        <v>467.35318800000005</v>
      </c>
      <c r="C34751" s="20">
        <v>467.35193500000003</v>
      </c>
      <c r="D34751" s="22">
        <v>468.30152099999992</v>
      </c>
      <c r="E34751" s="22">
        <v>468.29812799999996</v>
      </c>
    </row>
    <row r="34752" spans="1:5" x14ac:dyDescent="0.25">
      <c r="A34752" s="23">
        <v>41892.197916666664</v>
      </c>
      <c r="B34752" s="20">
        <v>467.353092</v>
      </c>
      <c r="C34752" s="20">
        <v>467.35346400000003</v>
      </c>
      <c r="D34752" s="22">
        <v>468.30854499999992</v>
      </c>
      <c r="E34752" s="22">
        <v>468.30547599999994</v>
      </c>
    </row>
    <row r="34753" spans="1:5" x14ac:dyDescent="0.25">
      <c r="A34753" s="23">
        <v>41892.208333333336</v>
      </c>
      <c r="B34753" s="20">
        <v>467.35617500000001</v>
      </c>
      <c r="C34753" s="20">
        <v>467.35513100000003</v>
      </c>
      <c r="D34753" s="22">
        <v>468.31822799999992</v>
      </c>
      <c r="E34753" s="22">
        <v>468.31411699999995</v>
      </c>
    </row>
    <row r="34754" spans="1:5" x14ac:dyDescent="0.25">
      <c r="A34754" s="23">
        <v>41892.21875</v>
      </c>
      <c r="B34754" s="20">
        <v>467.35668300000003</v>
      </c>
      <c r="C34754" s="20">
        <v>467.35623500000003</v>
      </c>
      <c r="D34754" s="22">
        <v>468.32514599999996</v>
      </c>
      <c r="E34754" s="22">
        <v>468.32192399999997</v>
      </c>
    </row>
    <row r="34755" spans="1:5" x14ac:dyDescent="0.25">
      <c r="A34755" s="23">
        <v>41892.229166666664</v>
      </c>
      <c r="B34755" s="20">
        <v>467.35737500000005</v>
      </c>
      <c r="C34755" s="20">
        <v>467.35718500000002</v>
      </c>
      <c r="D34755" s="22">
        <v>468.33147599999995</v>
      </c>
      <c r="E34755" s="22">
        <v>468.32859199999996</v>
      </c>
    </row>
    <row r="34756" spans="1:5" x14ac:dyDescent="0.25">
      <c r="A34756" s="23">
        <v>41892.239583333336</v>
      </c>
      <c r="B34756" s="20">
        <v>467.35803800000002</v>
      </c>
      <c r="C34756" s="20">
        <v>467.35781700000001</v>
      </c>
      <c r="D34756" s="22">
        <v>468.33563399999997</v>
      </c>
      <c r="E34756" s="22">
        <v>468.33382599999993</v>
      </c>
    </row>
    <row r="34757" spans="1:5" x14ac:dyDescent="0.25">
      <c r="A34757" s="23">
        <v>41892.25</v>
      </c>
      <c r="B34757" s="20">
        <v>467.35954400000003</v>
      </c>
      <c r="C34757" s="20">
        <v>467.35894300000001</v>
      </c>
      <c r="D34757" s="22">
        <v>468.33919499999996</v>
      </c>
      <c r="E34757" s="22">
        <v>468.33786999999995</v>
      </c>
    </row>
    <row r="34758" spans="1:5" x14ac:dyDescent="0.25">
      <c r="A34758" s="23">
        <v>41892.260416666664</v>
      </c>
      <c r="B34758" s="20">
        <v>467.36005600000004</v>
      </c>
      <c r="C34758" s="20">
        <v>467.359622</v>
      </c>
      <c r="D34758" s="22">
        <v>468.34202499999992</v>
      </c>
      <c r="E34758" s="22">
        <v>468.34076099999993</v>
      </c>
    </row>
    <row r="34759" spans="1:5" x14ac:dyDescent="0.25">
      <c r="A34759" s="23">
        <v>41892.270833333336</v>
      </c>
      <c r="B34759" s="20">
        <v>467.36214600000005</v>
      </c>
      <c r="C34759" s="20">
        <v>467.36061700000005</v>
      </c>
      <c r="D34759" s="22">
        <v>468.34381899999994</v>
      </c>
      <c r="E34759" s="22">
        <v>468.34247099999993</v>
      </c>
    </row>
    <row r="34760" spans="1:5" x14ac:dyDescent="0.25">
      <c r="A34760" s="23">
        <v>41892.28125</v>
      </c>
      <c r="B34760" s="20">
        <v>467.36144200000001</v>
      </c>
      <c r="C34760" s="20">
        <v>467.36141100000003</v>
      </c>
      <c r="D34760" s="22">
        <v>468.34616399999993</v>
      </c>
      <c r="E34760" s="22">
        <v>468.34503099999995</v>
      </c>
    </row>
    <row r="34761" spans="1:5" x14ac:dyDescent="0.25">
      <c r="A34761" s="23">
        <v>41892.291666666664</v>
      </c>
      <c r="B34761" s="20">
        <v>467.36231600000002</v>
      </c>
      <c r="C34761" s="20">
        <v>467.361895</v>
      </c>
      <c r="D34761" s="22">
        <v>468.34871899999996</v>
      </c>
      <c r="E34761" s="22">
        <v>468.34665699999994</v>
      </c>
    </row>
    <row r="34762" spans="1:5" x14ac:dyDescent="0.25">
      <c r="A34762" s="23">
        <v>41892.302083333336</v>
      </c>
      <c r="B34762" s="20">
        <v>467.36220600000001</v>
      </c>
      <c r="C34762" s="20">
        <v>467.362435</v>
      </c>
      <c r="D34762" s="22">
        <v>468.34682799999996</v>
      </c>
      <c r="E34762" s="22">
        <v>468.34817599999997</v>
      </c>
    </row>
    <row r="34763" spans="1:5" x14ac:dyDescent="0.25">
      <c r="A34763" s="23">
        <v>41892.3125</v>
      </c>
      <c r="B34763" s="20">
        <v>467.36272000000002</v>
      </c>
      <c r="C34763" s="20">
        <v>467.36259000000001</v>
      </c>
      <c r="D34763" s="22">
        <v>468.34717399999994</v>
      </c>
      <c r="E34763" s="22">
        <v>468.34681999999992</v>
      </c>
    </row>
    <row r="34764" spans="1:5" x14ac:dyDescent="0.25">
      <c r="A34764" s="23">
        <v>41892.322916666664</v>
      </c>
      <c r="B34764" s="20">
        <v>467.36393400000003</v>
      </c>
      <c r="C34764" s="20">
        <v>467.36332800000002</v>
      </c>
      <c r="D34764" s="22">
        <v>468.34705599999995</v>
      </c>
      <c r="E34764" s="22">
        <v>468.34696299999996</v>
      </c>
    </row>
    <row r="34765" spans="1:5" x14ac:dyDescent="0.25">
      <c r="A34765" s="23">
        <v>41892.333333333336</v>
      </c>
      <c r="B34765" s="20">
        <v>467.36424800000003</v>
      </c>
      <c r="C34765" s="20">
        <v>467.36364800000001</v>
      </c>
      <c r="D34765" s="22">
        <v>468.34680299999997</v>
      </c>
      <c r="E34765" s="22">
        <v>468.34728699999994</v>
      </c>
    </row>
    <row r="34766" spans="1:5" x14ac:dyDescent="0.25">
      <c r="A34766" s="23">
        <v>41892.34375</v>
      </c>
      <c r="B34766" s="20">
        <v>467.36494300000004</v>
      </c>
      <c r="C34766" s="20">
        <v>467.36429600000002</v>
      </c>
      <c r="D34766" s="22">
        <v>468.34830899999997</v>
      </c>
      <c r="E34766" s="22">
        <v>468.34743599999996</v>
      </c>
    </row>
    <row r="34767" spans="1:5" x14ac:dyDescent="0.25">
      <c r="A34767" s="23">
        <v>41892.354166666664</v>
      </c>
      <c r="B34767" s="20">
        <v>467.36497600000001</v>
      </c>
      <c r="C34767" s="20">
        <v>467.36506700000001</v>
      </c>
      <c r="D34767" s="22">
        <v>468.34764899999993</v>
      </c>
      <c r="E34767" s="22">
        <v>468.34781499999997</v>
      </c>
    </row>
    <row r="34768" spans="1:5" x14ac:dyDescent="0.25">
      <c r="A34768" s="23">
        <v>41892.364583333336</v>
      </c>
      <c r="B34768" s="20">
        <v>467.36606400000005</v>
      </c>
      <c r="C34768" s="20">
        <v>467.36583700000006</v>
      </c>
      <c r="D34768" s="22">
        <v>468.34955399999996</v>
      </c>
      <c r="E34768" s="22">
        <v>468.34833999999995</v>
      </c>
    </row>
    <row r="34769" spans="1:5" x14ac:dyDescent="0.25">
      <c r="A34769" s="23">
        <v>41892.375</v>
      </c>
      <c r="B34769" s="20">
        <v>467.36623100000003</v>
      </c>
      <c r="C34769" s="20">
        <v>467.36635900000005</v>
      </c>
      <c r="D34769" s="22">
        <v>468.35055399999993</v>
      </c>
      <c r="E34769" s="22">
        <v>468.34943099999992</v>
      </c>
    </row>
    <row r="34770" spans="1:5" x14ac:dyDescent="0.25">
      <c r="A34770" s="23">
        <v>41892.385416666664</v>
      </c>
      <c r="B34770" s="20">
        <v>467.36650700000001</v>
      </c>
      <c r="C34770" s="20">
        <v>467.36689500000006</v>
      </c>
      <c r="D34770" s="22">
        <v>468.35163899999992</v>
      </c>
      <c r="E34770" s="22">
        <v>468.35110799999995</v>
      </c>
    </row>
    <row r="34771" spans="1:5" x14ac:dyDescent="0.25">
      <c r="A34771" s="23">
        <v>41892.395833333336</v>
      </c>
      <c r="B34771" s="20">
        <v>467.36712100000005</v>
      </c>
      <c r="C34771" s="20">
        <v>467.36703600000004</v>
      </c>
      <c r="D34771" s="22">
        <v>468.35369299999996</v>
      </c>
      <c r="E34771" s="22">
        <v>468.35290299999997</v>
      </c>
    </row>
    <row r="34772" spans="1:5" x14ac:dyDescent="0.25">
      <c r="A34772" s="23">
        <v>41892.40625</v>
      </c>
      <c r="B34772" s="20">
        <v>467.36734800000005</v>
      </c>
      <c r="C34772" s="20">
        <v>467.36743000000001</v>
      </c>
      <c r="D34772" s="22">
        <v>468.35456099999993</v>
      </c>
      <c r="E34772" s="22">
        <v>468.35415099999994</v>
      </c>
    </row>
    <row r="34773" spans="1:5" x14ac:dyDescent="0.25">
      <c r="A34773" s="23">
        <v>41892.416666666664</v>
      </c>
      <c r="B34773" s="20">
        <v>467.36750700000005</v>
      </c>
      <c r="C34773" s="20">
        <v>467.367547</v>
      </c>
      <c r="D34773" s="22">
        <v>468.35386799999992</v>
      </c>
      <c r="E34773" s="22">
        <v>468.35458399999993</v>
      </c>
    </row>
    <row r="34774" spans="1:5" x14ac:dyDescent="0.25">
      <c r="A34774" s="23">
        <v>41892.427083333336</v>
      </c>
      <c r="B34774" s="20">
        <v>467.36802600000004</v>
      </c>
      <c r="C34774" s="20">
        <v>467.36814800000002</v>
      </c>
      <c r="D34774" s="22">
        <v>468.35558899999995</v>
      </c>
      <c r="E34774" s="22">
        <v>468.35574799999995</v>
      </c>
    </row>
    <row r="34775" spans="1:5" x14ac:dyDescent="0.25">
      <c r="A34775" s="23">
        <v>41892.4375</v>
      </c>
      <c r="B34775" s="20">
        <v>467.36944700000004</v>
      </c>
      <c r="C34775" s="20">
        <v>467.36872700000004</v>
      </c>
      <c r="D34775" s="22">
        <v>468.35509099999996</v>
      </c>
      <c r="E34775" s="22">
        <v>468.35612699999996</v>
      </c>
    </row>
    <row r="34776" spans="1:5" x14ac:dyDescent="0.25">
      <c r="A34776" s="23">
        <v>41892.447916666664</v>
      </c>
      <c r="B34776" s="20">
        <v>467.36937800000004</v>
      </c>
      <c r="C34776" s="20">
        <v>467.36933900000002</v>
      </c>
      <c r="D34776" s="22">
        <v>468.35687299999995</v>
      </c>
      <c r="E34776" s="22">
        <v>468.35659799999996</v>
      </c>
    </row>
    <row r="34777" spans="1:5" x14ac:dyDescent="0.25">
      <c r="A34777" s="23">
        <v>41892.458333333336</v>
      </c>
      <c r="B34777" s="20">
        <v>467.36952600000001</v>
      </c>
      <c r="C34777" s="20">
        <v>467.36908400000004</v>
      </c>
      <c r="D34777" s="22">
        <v>468.35689899999994</v>
      </c>
      <c r="E34777" s="22">
        <v>468.35714699999994</v>
      </c>
    </row>
    <row r="34778" spans="1:5" x14ac:dyDescent="0.25">
      <c r="A34778" s="23">
        <v>41892.46875</v>
      </c>
      <c r="B34778" s="20">
        <v>467.36912500000005</v>
      </c>
      <c r="C34778" s="20">
        <v>467.36945900000001</v>
      </c>
      <c r="D34778" s="22">
        <v>468.35802699999994</v>
      </c>
      <c r="E34778" s="22">
        <v>468.35798699999992</v>
      </c>
    </row>
    <row r="34779" spans="1:5" x14ac:dyDescent="0.25">
      <c r="A34779" s="23">
        <v>41892.479166666664</v>
      </c>
      <c r="B34779" s="20">
        <v>467.36990400000002</v>
      </c>
      <c r="C34779" s="20">
        <v>467.36945700000001</v>
      </c>
      <c r="D34779" s="22">
        <v>468.35758599999997</v>
      </c>
      <c r="E34779" s="22">
        <v>468.35787099999993</v>
      </c>
    </row>
    <row r="34780" spans="1:5" x14ac:dyDescent="0.25">
      <c r="A34780" s="23">
        <v>41892.489583333336</v>
      </c>
      <c r="B34780" s="20">
        <v>467.37026000000003</v>
      </c>
      <c r="C34780" s="20">
        <v>467.36977700000006</v>
      </c>
      <c r="D34780" s="22">
        <v>468.35845899999993</v>
      </c>
      <c r="E34780" s="22">
        <v>468.35776999999996</v>
      </c>
    </row>
    <row r="34781" spans="1:5" x14ac:dyDescent="0.25">
      <c r="A34781" s="23">
        <v>41892.5</v>
      </c>
      <c r="B34781" s="20">
        <v>467.36964900000004</v>
      </c>
      <c r="C34781" s="20">
        <v>467.37065100000001</v>
      </c>
      <c r="D34781" s="22">
        <v>468.35852899999992</v>
      </c>
      <c r="E34781" s="22">
        <v>468.35838499999994</v>
      </c>
    </row>
    <row r="34782" spans="1:5" x14ac:dyDescent="0.25">
      <c r="A34782" s="23">
        <v>41892.510416666664</v>
      </c>
      <c r="B34782" s="20">
        <v>467.37135600000005</v>
      </c>
      <c r="C34782" s="20">
        <v>467.37113600000004</v>
      </c>
      <c r="D34782" s="22">
        <v>468.36142499999994</v>
      </c>
      <c r="E34782" s="22">
        <v>468.36009499999994</v>
      </c>
    </row>
    <row r="34783" spans="1:5" x14ac:dyDescent="0.25">
      <c r="A34783" s="23">
        <v>41892.520833333336</v>
      </c>
      <c r="B34783" s="20">
        <v>467.37128600000005</v>
      </c>
      <c r="C34783" s="20">
        <v>467.37136500000003</v>
      </c>
      <c r="D34783" s="22">
        <v>468.36322199999995</v>
      </c>
      <c r="E34783" s="22">
        <v>468.36231499999997</v>
      </c>
    </row>
    <row r="34784" spans="1:5" x14ac:dyDescent="0.25">
      <c r="A34784" s="23">
        <v>41892.53125</v>
      </c>
      <c r="B34784" s="20">
        <v>467.37107000000003</v>
      </c>
      <c r="C34784" s="20">
        <v>467.37145500000003</v>
      </c>
      <c r="D34784" s="22">
        <v>468.36445499999996</v>
      </c>
      <c r="E34784" s="22">
        <v>468.36408099999994</v>
      </c>
    </row>
    <row r="34785" spans="1:5" x14ac:dyDescent="0.25">
      <c r="A34785" s="23">
        <v>41892.541666666664</v>
      </c>
      <c r="B34785" s="20">
        <v>467.37107400000002</v>
      </c>
      <c r="C34785" s="20">
        <v>467.371351</v>
      </c>
      <c r="D34785" s="22">
        <v>468.36526799999996</v>
      </c>
      <c r="E34785" s="22">
        <v>468.36490899999995</v>
      </c>
    </row>
    <row r="34786" spans="1:5" x14ac:dyDescent="0.25">
      <c r="A34786" s="23">
        <v>41892.552083333336</v>
      </c>
      <c r="B34786" s="20">
        <v>467.37177300000002</v>
      </c>
      <c r="C34786" s="20">
        <v>467.37160200000005</v>
      </c>
      <c r="D34786" s="22">
        <v>468.36620399999993</v>
      </c>
      <c r="E34786" s="22">
        <v>468.36585199999996</v>
      </c>
    </row>
    <row r="34787" spans="1:5" x14ac:dyDescent="0.25">
      <c r="A34787" s="23">
        <v>41892.5625</v>
      </c>
      <c r="B34787" s="20">
        <v>467.37138400000003</v>
      </c>
      <c r="C34787" s="20">
        <v>467.37163700000002</v>
      </c>
      <c r="D34787" s="22">
        <v>468.36551099999997</v>
      </c>
      <c r="E34787" s="22">
        <v>468.36651699999993</v>
      </c>
    </row>
    <row r="34788" spans="1:5" x14ac:dyDescent="0.25">
      <c r="A34788" s="23">
        <v>41892.572916666664</v>
      </c>
      <c r="B34788" s="20">
        <v>467.37180000000001</v>
      </c>
      <c r="C34788" s="20">
        <v>467.37155600000006</v>
      </c>
      <c r="D34788" s="22">
        <v>468.36516599999993</v>
      </c>
      <c r="E34788" s="22">
        <v>468.36571999999995</v>
      </c>
    </row>
    <row r="34789" spans="1:5" x14ac:dyDescent="0.25">
      <c r="A34789" s="23">
        <v>41892.583333333336</v>
      </c>
      <c r="B34789" s="20">
        <v>467.37202400000001</v>
      </c>
      <c r="C34789" s="20">
        <v>467.37137700000005</v>
      </c>
      <c r="D34789" s="22">
        <v>468.36413899999997</v>
      </c>
      <c r="E34789" s="22">
        <v>468.36481699999996</v>
      </c>
    </row>
    <row r="34790" spans="1:5" x14ac:dyDescent="0.25">
      <c r="A34790" s="23">
        <v>41892.59375</v>
      </c>
      <c r="B34790" s="20">
        <v>467.37132200000002</v>
      </c>
      <c r="C34790" s="20">
        <v>467.37131900000003</v>
      </c>
      <c r="D34790" s="22">
        <v>468.36248099999995</v>
      </c>
      <c r="E34790" s="22">
        <v>468.36349299999995</v>
      </c>
    </row>
    <row r="34791" spans="1:5" x14ac:dyDescent="0.25">
      <c r="A34791" s="23">
        <v>41892.604166666664</v>
      </c>
      <c r="B34791" s="20">
        <v>467.37125100000003</v>
      </c>
      <c r="C34791" s="20">
        <v>467.37121500000001</v>
      </c>
      <c r="D34791" s="22">
        <v>468.36206699999997</v>
      </c>
      <c r="E34791" s="22">
        <v>468.36231199999992</v>
      </c>
    </row>
    <row r="34792" spans="1:5" x14ac:dyDescent="0.25">
      <c r="A34792" s="23">
        <v>41892.614583333336</v>
      </c>
      <c r="B34792" s="20">
        <v>467.37070100000005</v>
      </c>
      <c r="C34792" s="20">
        <v>467.37093600000003</v>
      </c>
      <c r="D34792" s="22">
        <v>468.36057199999993</v>
      </c>
      <c r="E34792" s="22">
        <v>468.36135399999995</v>
      </c>
    </row>
    <row r="34793" spans="1:5" x14ac:dyDescent="0.25">
      <c r="A34793" s="23">
        <v>41892.625</v>
      </c>
      <c r="B34793" s="20">
        <v>467.37131600000004</v>
      </c>
      <c r="C34793" s="20">
        <v>467.37085200000001</v>
      </c>
      <c r="D34793" s="22">
        <v>468.35923499999996</v>
      </c>
      <c r="E34793" s="22">
        <v>468.35967599999992</v>
      </c>
    </row>
    <row r="34794" spans="1:5" x14ac:dyDescent="0.25">
      <c r="A34794" s="23">
        <v>41892.635416666664</v>
      </c>
      <c r="B34794" s="20">
        <v>467.37043500000004</v>
      </c>
      <c r="C34794" s="20">
        <v>467.37070000000006</v>
      </c>
      <c r="D34794" s="22">
        <v>468.35758299999992</v>
      </c>
      <c r="E34794" s="22">
        <v>468.35798499999993</v>
      </c>
    </row>
    <row r="34795" spans="1:5" x14ac:dyDescent="0.25">
      <c r="A34795" s="23">
        <v>41892.645833333336</v>
      </c>
      <c r="B34795" s="20">
        <v>467.371081</v>
      </c>
      <c r="C34795" s="20">
        <v>467.37053600000002</v>
      </c>
      <c r="D34795" s="22">
        <v>468.35619999999994</v>
      </c>
      <c r="E34795" s="22">
        <v>468.35685299999994</v>
      </c>
    </row>
    <row r="34796" spans="1:5" x14ac:dyDescent="0.25">
      <c r="A34796" s="23">
        <v>41892.65625</v>
      </c>
      <c r="B34796" s="20">
        <v>467.37085500000001</v>
      </c>
      <c r="C34796" s="20">
        <v>467.37023400000004</v>
      </c>
      <c r="D34796" s="22">
        <v>468.35347199999995</v>
      </c>
      <c r="E34796" s="22">
        <v>468.35443599999996</v>
      </c>
    </row>
    <row r="34797" spans="1:5" x14ac:dyDescent="0.25">
      <c r="A34797" s="23">
        <v>41892.666666666664</v>
      </c>
      <c r="B34797" s="20">
        <v>467.37066900000002</v>
      </c>
      <c r="C34797" s="20">
        <v>467.37015000000002</v>
      </c>
      <c r="D34797" s="22">
        <v>468.35135699999995</v>
      </c>
      <c r="E34797" s="22">
        <v>468.35236599999996</v>
      </c>
    </row>
    <row r="34798" spans="1:5" x14ac:dyDescent="0.25">
      <c r="A34798" s="23">
        <v>41892.677083333336</v>
      </c>
      <c r="B34798" s="20">
        <v>467.37039300000004</v>
      </c>
      <c r="C34798" s="20">
        <v>467.36992900000001</v>
      </c>
      <c r="D34798" s="22">
        <v>468.34945899999997</v>
      </c>
      <c r="E34798" s="22">
        <v>468.35038799999995</v>
      </c>
    </row>
    <row r="34799" spans="1:5" x14ac:dyDescent="0.25">
      <c r="A34799" s="23">
        <v>41892.6875</v>
      </c>
      <c r="B34799" s="20">
        <v>467.37019100000003</v>
      </c>
      <c r="C34799" s="20">
        <v>467.36980500000004</v>
      </c>
      <c r="D34799" s="22">
        <v>468.34786799999995</v>
      </c>
      <c r="E34799" s="22">
        <v>468.34905899999995</v>
      </c>
    </row>
    <row r="34800" spans="1:5" x14ac:dyDescent="0.25">
      <c r="A34800" s="23">
        <v>41892.697916666664</v>
      </c>
      <c r="B34800" s="20">
        <v>467.36925400000001</v>
      </c>
      <c r="C34800" s="20">
        <v>467.36937800000004</v>
      </c>
      <c r="D34800" s="22">
        <v>468.34607599999993</v>
      </c>
      <c r="E34800" s="22">
        <v>468.34749299999993</v>
      </c>
    </row>
    <row r="34801" spans="1:5" x14ac:dyDescent="0.25">
      <c r="A34801" s="23">
        <v>41892.708333333336</v>
      </c>
      <c r="B34801" s="20">
        <v>467.36911000000003</v>
      </c>
      <c r="C34801" s="20">
        <v>467.36947500000002</v>
      </c>
      <c r="D34801" s="22">
        <v>468.34433499999994</v>
      </c>
      <c r="E34801" s="22">
        <v>468.34618699999993</v>
      </c>
    </row>
    <row r="34802" spans="1:5" x14ac:dyDescent="0.25">
      <c r="A34802" s="23">
        <v>41892.71875</v>
      </c>
      <c r="B34802" s="20">
        <v>467.36884000000003</v>
      </c>
      <c r="C34802" s="20">
        <v>467.36879500000003</v>
      </c>
      <c r="D34802" s="22">
        <v>468.34321199999994</v>
      </c>
      <c r="E34802" s="22">
        <v>468.34397299999995</v>
      </c>
    </row>
    <row r="34803" spans="1:5" x14ac:dyDescent="0.25">
      <c r="A34803" s="23">
        <v>41892.729166666664</v>
      </c>
      <c r="B34803" s="20">
        <v>467.36858800000005</v>
      </c>
      <c r="C34803" s="20">
        <v>467.36874800000004</v>
      </c>
      <c r="D34803" s="22">
        <v>468.34223399999996</v>
      </c>
      <c r="E34803" s="22">
        <v>468.34256899999997</v>
      </c>
    </row>
    <row r="34804" spans="1:5" x14ac:dyDescent="0.25">
      <c r="A34804" s="23">
        <v>41892.739583333336</v>
      </c>
      <c r="B34804" s="20">
        <v>467.36765100000002</v>
      </c>
      <c r="C34804" s="20">
        <v>467.36829800000004</v>
      </c>
      <c r="D34804" s="22">
        <v>468.33959599999997</v>
      </c>
      <c r="E34804" s="22">
        <v>468.34052199999996</v>
      </c>
    </row>
    <row r="34805" spans="1:5" x14ac:dyDescent="0.25">
      <c r="A34805" s="23">
        <v>41892.75</v>
      </c>
      <c r="B34805" s="20">
        <v>467.36844200000002</v>
      </c>
      <c r="C34805" s="20">
        <v>467.36780400000004</v>
      </c>
      <c r="D34805" s="22">
        <v>468.33840199999997</v>
      </c>
      <c r="E34805" s="22">
        <v>468.33884199999994</v>
      </c>
    </row>
    <row r="34806" spans="1:5" x14ac:dyDescent="0.25">
      <c r="A34806" s="23">
        <v>41892.760416666664</v>
      </c>
      <c r="B34806" s="20">
        <v>467.36745200000001</v>
      </c>
      <c r="C34806" s="20">
        <v>467.367591</v>
      </c>
      <c r="D34806" s="22">
        <v>468.33702299999993</v>
      </c>
      <c r="E34806" s="22">
        <v>468.33749099999994</v>
      </c>
    </row>
    <row r="34807" spans="1:5" x14ac:dyDescent="0.25">
      <c r="A34807" s="23">
        <v>41892.770833333336</v>
      </c>
      <c r="B34807" s="20">
        <v>467.36672700000003</v>
      </c>
      <c r="C34807" s="20">
        <v>467.36710600000004</v>
      </c>
      <c r="D34807" s="22">
        <v>468.33556999999996</v>
      </c>
      <c r="E34807" s="22">
        <v>468.33628799999997</v>
      </c>
    </row>
    <row r="34808" spans="1:5" x14ac:dyDescent="0.25">
      <c r="A34808" s="23">
        <v>41892.78125</v>
      </c>
      <c r="B34808" s="20">
        <v>467.36623200000002</v>
      </c>
      <c r="C34808" s="20">
        <v>467.36658500000004</v>
      </c>
      <c r="D34808" s="22">
        <v>468.33290399999993</v>
      </c>
      <c r="E34808" s="22">
        <v>468.33394599999997</v>
      </c>
    </row>
    <row r="34809" spans="1:5" x14ac:dyDescent="0.25">
      <c r="A34809" s="23">
        <v>41892.791666666664</v>
      </c>
      <c r="B34809" s="20">
        <v>467.36589900000001</v>
      </c>
      <c r="C34809" s="20">
        <v>467.36620800000003</v>
      </c>
      <c r="D34809" s="22">
        <v>468.33221199999997</v>
      </c>
      <c r="E34809" s="22">
        <v>468.33233799999994</v>
      </c>
    </row>
    <row r="34810" spans="1:5" x14ac:dyDescent="0.25">
      <c r="A34810" s="23">
        <v>41892.802083333336</v>
      </c>
      <c r="B34810" s="20">
        <v>467.36520600000006</v>
      </c>
      <c r="C34810" s="20">
        <v>467.36592900000005</v>
      </c>
      <c r="D34810" s="22">
        <v>468.33033099999994</v>
      </c>
      <c r="E34810" s="22">
        <v>468.33096999999992</v>
      </c>
    </row>
    <row r="34811" spans="1:5" x14ac:dyDescent="0.25">
      <c r="A34811" s="23">
        <v>41892.8125</v>
      </c>
      <c r="B34811" s="20">
        <v>467.36561200000006</v>
      </c>
      <c r="C34811" s="20">
        <v>467.36560300000002</v>
      </c>
      <c r="D34811" s="22">
        <v>468.32912699999997</v>
      </c>
      <c r="E34811" s="22">
        <v>468.32976799999994</v>
      </c>
    </row>
    <row r="34812" spans="1:5" x14ac:dyDescent="0.25">
      <c r="A34812" s="23">
        <v>41892.822916666664</v>
      </c>
      <c r="B34812" s="20">
        <v>467.36454500000002</v>
      </c>
      <c r="C34812" s="20">
        <v>467.36514800000003</v>
      </c>
      <c r="D34812" s="22">
        <v>468.32678899999996</v>
      </c>
      <c r="E34812" s="22">
        <v>468.32815599999992</v>
      </c>
    </row>
    <row r="34813" spans="1:5" x14ac:dyDescent="0.25">
      <c r="A34813" s="23">
        <v>41892.833333333336</v>
      </c>
      <c r="B34813" s="20">
        <v>467.36417300000005</v>
      </c>
      <c r="C34813" s="20">
        <v>467.36488000000003</v>
      </c>
      <c r="D34813" s="22">
        <v>468.32591199999996</v>
      </c>
      <c r="E34813" s="22">
        <v>468.32678799999996</v>
      </c>
    </row>
    <row r="34814" spans="1:5" x14ac:dyDescent="0.25">
      <c r="A34814" s="23">
        <v>41892.84375</v>
      </c>
      <c r="B34814" s="20">
        <v>467.36474500000003</v>
      </c>
      <c r="C34814" s="20">
        <v>467.36454200000003</v>
      </c>
      <c r="D34814" s="22">
        <v>468.32482099999993</v>
      </c>
      <c r="E34814" s="22">
        <v>468.32560899999993</v>
      </c>
    </row>
    <row r="34815" spans="1:5" x14ac:dyDescent="0.25">
      <c r="A34815" s="23">
        <v>41892.854166666664</v>
      </c>
      <c r="B34815" s="20">
        <v>467.36380100000002</v>
      </c>
      <c r="C34815" s="20">
        <v>467.36406400000004</v>
      </c>
      <c r="D34815" s="22">
        <v>468.32330299999995</v>
      </c>
      <c r="E34815" s="22">
        <v>468.32427699999994</v>
      </c>
    </row>
    <row r="34816" spans="1:5" x14ac:dyDescent="0.25">
      <c r="A34816" s="23">
        <v>41892.864583333336</v>
      </c>
      <c r="B34816" s="20">
        <v>467.36346900000001</v>
      </c>
      <c r="C34816" s="20">
        <v>467.36387200000001</v>
      </c>
      <c r="D34816" s="22">
        <v>468.32145599999996</v>
      </c>
      <c r="E34816" s="22">
        <v>468.32239599999997</v>
      </c>
    </row>
    <row r="34817" spans="1:5" x14ac:dyDescent="0.25">
      <c r="A34817" s="23">
        <v>41892.875</v>
      </c>
      <c r="B34817" s="20">
        <v>467.36287700000003</v>
      </c>
      <c r="C34817" s="20">
        <v>467.36332900000002</v>
      </c>
      <c r="D34817" s="22">
        <v>468.32010099999997</v>
      </c>
      <c r="E34817" s="22">
        <v>468.32092899999992</v>
      </c>
    </row>
    <row r="34818" spans="1:5" x14ac:dyDescent="0.25">
      <c r="A34818" s="23">
        <v>41892.885416666664</v>
      </c>
      <c r="B34818" s="20">
        <v>467.36300400000005</v>
      </c>
      <c r="C34818" s="20">
        <v>467.36276200000003</v>
      </c>
      <c r="D34818" s="22">
        <v>468.31866099999996</v>
      </c>
      <c r="E34818" s="22">
        <v>468.31950699999993</v>
      </c>
    </row>
    <row r="34819" spans="1:5" x14ac:dyDescent="0.25">
      <c r="A34819" s="23">
        <v>41892.895833333336</v>
      </c>
      <c r="B34819" s="20">
        <v>467.36304000000001</v>
      </c>
      <c r="C34819" s="20">
        <v>467.36244900000003</v>
      </c>
      <c r="D34819" s="22">
        <v>468.31730099999993</v>
      </c>
      <c r="E34819" s="22">
        <v>468.31772399999994</v>
      </c>
    </row>
    <row r="34820" spans="1:5" x14ac:dyDescent="0.25">
      <c r="A34820" s="23">
        <v>41892.90625</v>
      </c>
      <c r="B34820" s="20">
        <v>467.36195200000003</v>
      </c>
      <c r="C34820" s="20">
        <v>467.36198900000005</v>
      </c>
      <c r="D34820" s="22">
        <v>468.31583899999993</v>
      </c>
      <c r="E34820" s="22">
        <v>468.31644599999993</v>
      </c>
    </row>
    <row r="34821" spans="1:5" x14ac:dyDescent="0.25">
      <c r="A34821" s="23">
        <v>41892.916666666664</v>
      </c>
      <c r="B34821" s="20">
        <v>467.36118900000002</v>
      </c>
      <c r="C34821" s="20">
        <v>467.36163100000005</v>
      </c>
      <c r="D34821" s="22">
        <v>468.31483299999996</v>
      </c>
      <c r="E34821" s="22">
        <v>468.31489699999997</v>
      </c>
    </row>
    <row r="34822" spans="1:5" x14ac:dyDescent="0.25">
      <c r="A34822" s="23">
        <v>41892.927083333336</v>
      </c>
      <c r="B34822" s="20">
        <v>467.36147600000004</v>
      </c>
      <c r="C34822" s="20">
        <v>467.361693</v>
      </c>
      <c r="D34822" s="22">
        <v>468.31311799999992</v>
      </c>
      <c r="E34822" s="22">
        <v>468.31394499999993</v>
      </c>
    </row>
    <row r="34823" spans="1:5" x14ac:dyDescent="0.25">
      <c r="A34823" s="23">
        <v>41892.9375</v>
      </c>
      <c r="B34823" s="20">
        <v>467.36072200000001</v>
      </c>
      <c r="C34823" s="20">
        <v>467.36121400000002</v>
      </c>
      <c r="D34823" s="22">
        <v>468.31088599999993</v>
      </c>
      <c r="E34823" s="22">
        <v>468.31217399999997</v>
      </c>
    </row>
    <row r="34824" spans="1:5" x14ac:dyDescent="0.25">
      <c r="A34824" s="23">
        <v>41892.947916666664</v>
      </c>
      <c r="B34824" s="20">
        <v>467.36017700000002</v>
      </c>
      <c r="C34824" s="20">
        <v>467.36067100000002</v>
      </c>
      <c r="D34824" s="22">
        <v>468.31041299999993</v>
      </c>
      <c r="E34824" s="22">
        <v>468.31128999999993</v>
      </c>
    </row>
    <row r="34825" spans="1:5" x14ac:dyDescent="0.25">
      <c r="A34825" s="23">
        <v>41892.958333333336</v>
      </c>
      <c r="B34825" s="20">
        <v>467.36019600000003</v>
      </c>
      <c r="C34825" s="20">
        <v>467.36025900000004</v>
      </c>
      <c r="D34825" s="22">
        <v>468.30944199999993</v>
      </c>
      <c r="E34825" s="22">
        <v>468.30941599999994</v>
      </c>
    </row>
    <row r="34826" spans="1:5" x14ac:dyDescent="0.25">
      <c r="A34826" s="23">
        <v>41892.96875</v>
      </c>
      <c r="B34826" s="20">
        <v>467.35959000000003</v>
      </c>
      <c r="C34826" s="20">
        <v>467.35979400000002</v>
      </c>
      <c r="D34826" s="22">
        <v>468.30777999999992</v>
      </c>
      <c r="E34826" s="22">
        <v>468.30839099999997</v>
      </c>
    </row>
    <row r="34827" spans="1:5" x14ac:dyDescent="0.25">
      <c r="A34827" s="23">
        <v>41892.979166666664</v>
      </c>
      <c r="B34827" s="20">
        <v>467.35889600000002</v>
      </c>
      <c r="C34827" s="20">
        <v>467.35942500000004</v>
      </c>
      <c r="D34827" s="22">
        <v>468.30624799999993</v>
      </c>
      <c r="E34827" s="22">
        <v>468.30709599999994</v>
      </c>
    </row>
    <row r="34828" spans="1:5" x14ac:dyDescent="0.25">
      <c r="A34828" s="23">
        <v>41892.989583333336</v>
      </c>
      <c r="B34828" s="20">
        <v>467.35886700000003</v>
      </c>
      <c r="C34828" s="20">
        <v>467.359194</v>
      </c>
      <c r="D34828" s="22">
        <v>468.30536199999995</v>
      </c>
      <c r="E34828" s="22">
        <v>468.30545599999994</v>
      </c>
    </row>
    <row r="34829" spans="1:5" x14ac:dyDescent="0.25">
      <c r="A34829" s="23">
        <v>41893</v>
      </c>
      <c r="B34829" s="20">
        <v>467.35798200000005</v>
      </c>
      <c r="C34829" s="20">
        <v>467.358856</v>
      </c>
      <c r="D34829" s="22">
        <v>468.30422299999992</v>
      </c>
      <c r="E34829" s="22">
        <v>468.30467799999997</v>
      </c>
    </row>
    <row r="34830" spans="1:5" x14ac:dyDescent="0.25">
      <c r="A34830" s="23">
        <v>41893.010416666664</v>
      </c>
      <c r="B34830" s="20">
        <v>467.35775700000005</v>
      </c>
      <c r="C34830" s="20">
        <v>467.35812700000002</v>
      </c>
      <c r="D34830" s="22">
        <v>468.30196399999994</v>
      </c>
      <c r="E34830" s="22">
        <v>468.30330299999997</v>
      </c>
    </row>
    <row r="34831" spans="1:5" x14ac:dyDescent="0.25">
      <c r="A34831" s="23">
        <v>41893.020833333336</v>
      </c>
      <c r="B34831" s="20">
        <v>467.35717100000005</v>
      </c>
      <c r="C34831" s="20">
        <v>467.357798</v>
      </c>
      <c r="D34831" s="22">
        <v>468.30122499999993</v>
      </c>
      <c r="E34831" s="22">
        <v>468.30180499999994</v>
      </c>
    </row>
    <row r="34832" spans="1:5" x14ac:dyDescent="0.25">
      <c r="A34832" s="23">
        <v>41893.03125</v>
      </c>
      <c r="B34832" s="20">
        <v>467.35698500000001</v>
      </c>
      <c r="C34832" s="20">
        <v>467.35745900000001</v>
      </c>
      <c r="D34832" s="22">
        <v>468.30020199999996</v>
      </c>
      <c r="E34832" s="22">
        <v>468.30062399999997</v>
      </c>
    </row>
    <row r="34833" spans="1:5" x14ac:dyDescent="0.25">
      <c r="A34833" s="23">
        <v>41893.041666666664</v>
      </c>
      <c r="B34833" s="20">
        <v>467.35672800000003</v>
      </c>
      <c r="C34833" s="20">
        <v>467.35700600000001</v>
      </c>
      <c r="D34833" s="22">
        <v>468.29851999999994</v>
      </c>
      <c r="E34833" s="22">
        <v>468.29967499999992</v>
      </c>
    </row>
    <row r="34834" spans="1:5" x14ac:dyDescent="0.25">
      <c r="A34834" s="23">
        <v>41893.052083333336</v>
      </c>
      <c r="B34834" s="20">
        <v>467.35614200000003</v>
      </c>
      <c r="C34834" s="20">
        <v>467.35662100000002</v>
      </c>
      <c r="D34834" s="22">
        <v>468.29852999999997</v>
      </c>
      <c r="E34834" s="22">
        <v>468.29867799999994</v>
      </c>
    </row>
    <row r="34835" spans="1:5" x14ac:dyDescent="0.25">
      <c r="A34835" s="23">
        <v>41893.0625</v>
      </c>
      <c r="B34835" s="20">
        <v>467.35662200000002</v>
      </c>
      <c r="C34835" s="20">
        <v>467.35625900000002</v>
      </c>
      <c r="D34835" s="22">
        <v>468.29558999999995</v>
      </c>
      <c r="E34835" s="22">
        <v>468.29701099999994</v>
      </c>
    </row>
    <row r="34836" spans="1:5" x14ac:dyDescent="0.25">
      <c r="A34836" s="23">
        <v>41893.072916666664</v>
      </c>
      <c r="B34836" s="20">
        <v>467.35604500000005</v>
      </c>
      <c r="C34836" s="20">
        <v>467.35583500000001</v>
      </c>
      <c r="D34836" s="22">
        <v>468.29579199999995</v>
      </c>
      <c r="E34836" s="22">
        <v>468.29608099999996</v>
      </c>
    </row>
    <row r="34837" spans="1:5" x14ac:dyDescent="0.25">
      <c r="A34837" s="23">
        <v>41893.083333333336</v>
      </c>
      <c r="B34837" s="20">
        <v>467.35432100000003</v>
      </c>
      <c r="C34837" s="20">
        <v>467.35534100000001</v>
      </c>
      <c r="D34837" s="22">
        <v>468.29530099999994</v>
      </c>
      <c r="E34837" s="22">
        <v>468.29500299999995</v>
      </c>
    </row>
    <row r="34838" spans="1:5" x14ac:dyDescent="0.25">
      <c r="A34838" s="23">
        <v>41893.09375</v>
      </c>
      <c r="B34838" s="20">
        <v>467.35539600000004</v>
      </c>
      <c r="C34838" s="20">
        <v>467.35500200000001</v>
      </c>
      <c r="D34838" s="22">
        <v>468.29427299999992</v>
      </c>
      <c r="E34838" s="22">
        <v>468.29411299999992</v>
      </c>
    </row>
    <row r="34839" spans="1:5" x14ac:dyDescent="0.25">
      <c r="A34839" s="23">
        <v>41893.104166666664</v>
      </c>
      <c r="B34839" s="20">
        <v>467.35394900000006</v>
      </c>
      <c r="C34839" s="20">
        <v>467.35446900000005</v>
      </c>
      <c r="D34839" s="22">
        <v>468.29260599999992</v>
      </c>
      <c r="E34839" s="22">
        <v>468.29269499999992</v>
      </c>
    </row>
    <row r="34840" spans="1:5" x14ac:dyDescent="0.25">
      <c r="A34840" s="23">
        <v>41893.114583333336</v>
      </c>
      <c r="B34840" s="20">
        <v>467.35326100000003</v>
      </c>
      <c r="C34840" s="20">
        <v>467.35406800000004</v>
      </c>
      <c r="D34840" s="22">
        <v>468.29123999999996</v>
      </c>
      <c r="E34840" s="22">
        <v>468.29164999999995</v>
      </c>
    </row>
    <row r="34841" spans="1:5" x14ac:dyDescent="0.25">
      <c r="A34841" s="23">
        <v>41893.125</v>
      </c>
      <c r="B34841" s="20">
        <v>467.35317400000002</v>
      </c>
      <c r="C34841" s="20">
        <v>467.35375200000004</v>
      </c>
      <c r="D34841" s="22">
        <v>468.28934899999996</v>
      </c>
      <c r="E34841" s="22">
        <v>468.29054299999996</v>
      </c>
    </row>
    <row r="34842" spans="1:5" x14ac:dyDescent="0.25">
      <c r="A34842" s="23">
        <v>41893.135416666664</v>
      </c>
      <c r="B34842" s="20">
        <v>467.35358100000002</v>
      </c>
      <c r="C34842" s="20">
        <v>467.35376100000002</v>
      </c>
      <c r="D34842" s="22">
        <v>468.28960399999994</v>
      </c>
      <c r="E34842" s="22">
        <v>468.28996599999994</v>
      </c>
    </row>
    <row r="34843" spans="1:5" x14ac:dyDescent="0.25">
      <c r="A34843" s="23">
        <v>41893.145833333336</v>
      </c>
      <c r="B34843" s="20">
        <v>467.35197600000004</v>
      </c>
      <c r="C34843" s="20">
        <v>467.35334200000005</v>
      </c>
      <c r="D34843" s="22">
        <v>468.28701299999994</v>
      </c>
      <c r="E34843" s="22">
        <v>468.28861699999993</v>
      </c>
    </row>
    <row r="34844" spans="1:5" x14ac:dyDescent="0.25">
      <c r="A34844" s="23">
        <v>41893.15625</v>
      </c>
      <c r="B34844" s="20">
        <v>467.35286300000001</v>
      </c>
      <c r="C34844" s="20">
        <v>467.35251600000004</v>
      </c>
      <c r="D34844" s="22">
        <v>468.28691799999996</v>
      </c>
      <c r="E34844" s="22">
        <v>468.28735899999992</v>
      </c>
    </row>
    <row r="34845" spans="1:5" x14ac:dyDescent="0.25">
      <c r="A34845" s="23">
        <v>41893.166666666664</v>
      </c>
      <c r="B34845" s="20">
        <v>467.35200600000002</v>
      </c>
      <c r="C34845" s="20">
        <v>467.35211200000003</v>
      </c>
      <c r="D34845" s="22">
        <v>468.28576299999992</v>
      </c>
      <c r="E34845" s="22">
        <v>468.28626299999996</v>
      </c>
    </row>
    <row r="34846" spans="1:5" x14ac:dyDescent="0.25">
      <c r="A34846" s="23">
        <v>41893.177083333336</v>
      </c>
      <c r="B34846" s="20">
        <v>467.35092900000001</v>
      </c>
      <c r="C34846" s="20">
        <v>467.35157300000003</v>
      </c>
      <c r="D34846" s="22">
        <v>468.28566899999993</v>
      </c>
      <c r="E34846" s="22">
        <v>468.28577499999994</v>
      </c>
    </row>
    <row r="34847" spans="1:5" x14ac:dyDescent="0.25">
      <c r="A34847" s="23">
        <v>41893.1875</v>
      </c>
      <c r="B34847" s="20">
        <v>467.35199900000003</v>
      </c>
      <c r="C34847" s="20">
        <v>467.35139500000002</v>
      </c>
      <c r="D34847" s="22">
        <v>468.28477799999996</v>
      </c>
      <c r="E34847" s="22">
        <v>468.28505899999993</v>
      </c>
    </row>
    <row r="34848" spans="1:5" x14ac:dyDescent="0.25">
      <c r="A34848" s="23">
        <v>41893.197916666664</v>
      </c>
      <c r="B34848" s="20">
        <v>467.35031500000002</v>
      </c>
      <c r="C34848" s="20">
        <v>467.35097200000001</v>
      </c>
      <c r="D34848" s="22">
        <v>468.28313499999996</v>
      </c>
      <c r="E34848" s="22">
        <v>468.28388199999995</v>
      </c>
    </row>
    <row r="34849" spans="1:5" x14ac:dyDescent="0.25">
      <c r="A34849" s="23">
        <v>41893.208333333336</v>
      </c>
      <c r="B34849" s="20">
        <v>467.35070900000005</v>
      </c>
      <c r="C34849" s="20">
        <v>467.35077900000005</v>
      </c>
      <c r="D34849" s="22">
        <v>468.28167499999995</v>
      </c>
      <c r="E34849" s="22">
        <v>468.28232399999996</v>
      </c>
    </row>
    <row r="34850" spans="1:5" x14ac:dyDescent="0.25">
      <c r="A34850" s="23">
        <v>41893.21875</v>
      </c>
      <c r="B34850" s="20">
        <v>467.35045500000001</v>
      </c>
      <c r="C34850" s="20">
        <v>467.35035900000003</v>
      </c>
      <c r="D34850" s="22">
        <v>468.28130099999993</v>
      </c>
      <c r="E34850" s="22">
        <v>468.28148799999997</v>
      </c>
    </row>
    <row r="34851" spans="1:5" x14ac:dyDescent="0.25">
      <c r="A34851" s="23">
        <v>41893.229166666664</v>
      </c>
      <c r="B34851" s="20">
        <v>467.34967</v>
      </c>
      <c r="C34851" s="20">
        <v>467.35001600000004</v>
      </c>
      <c r="D34851" s="22">
        <v>468.28088399999996</v>
      </c>
      <c r="E34851" s="22">
        <v>468.28104399999995</v>
      </c>
    </row>
    <row r="34852" spans="1:5" x14ac:dyDescent="0.25">
      <c r="A34852" s="23">
        <v>41893.239583333336</v>
      </c>
      <c r="B34852" s="20">
        <v>467.34954500000003</v>
      </c>
      <c r="C34852" s="20">
        <v>467.34972500000003</v>
      </c>
      <c r="D34852" s="22">
        <v>468.28010899999992</v>
      </c>
      <c r="E34852" s="22">
        <v>468.27987699999994</v>
      </c>
    </row>
    <row r="34853" spans="1:5" x14ac:dyDescent="0.25">
      <c r="A34853" s="23">
        <v>41893.25</v>
      </c>
      <c r="B34853" s="20">
        <v>467.34925200000004</v>
      </c>
      <c r="C34853" s="20">
        <v>467.34951600000005</v>
      </c>
      <c r="D34853" s="22">
        <v>468.27829099999997</v>
      </c>
      <c r="E34853" s="22">
        <v>468.27877599999994</v>
      </c>
    </row>
    <row r="34854" spans="1:5" x14ac:dyDescent="0.25">
      <c r="A34854" s="23">
        <v>41893.260416666664</v>
      </c>
      <c r="B34854" s="20">
        <v>467.34903700000001</v>
      </c>
      <c r="C34854" s="20">
        <v>467.34881100000001</v>
      </c>
      <c r="D34854" s="22">
        <v>468.27750299999997</v>
      </c>
      <c r="E34854" s="22">
        <v>468.27822399999997</v>
      </c>
    </row>
    <row r="34855" spans="1:5" x14ac:dyDescent="0.25">
      <c r="A34855" s="23">
        <v>41893.270833333336</v>
      </c>
      <c r="B34855" s="20">
        <v>467.34781300000003</v>
      </c>
      <c r="C34855" s="20">
        <v>467.34848400000004</v>
      </c>
      <c r="D34855" s="22">
        <v>468.27729799999997</v>
      </c>
      <c r="E34855" s="22">
        <v>468.27712899999995</v>
      </c>
    </row>
    <row r="34856" spans="1:5" x14ac:dyDescent="0.25">
      <c r="A34856" s="23">
        <v>41893.28125</v>
      </c>
      <c r="B34856" s="20">
        <v>467.34766100000002</v>
      </c>
      <c r="C34856" s="20">
        <v>467.34799500000003</v>
      </c>
      <c r="D34856" s="22">
        <v>468.27604099999996</v>
      </c>
      <c r="E34856" s="22">
        <v>468.27651799999995</v>
      </c>
    </row>
    <row r="34857" spans="1:5" x14ac:dyDescent="0.25">
      <c r="A34857" s="23">
        <v>41893.291666666664</v>
      </c>
      <c r="B34857" s="20">
        <v>467.34678200000002</v>
      </c>
      <c r="C34857" s="20">
        <v>467.34769200000005</v>
      </c>
      <c r="D34857" s="22">
        <v>468.27527999999995</v>
      </c>
      <c r="E34857" s="22">
        <v>468.27535899999992</v>
      </c>
    </row>
    <row r="34858" spans="1:5" x14ac:dyDescent="0.25">
      <c r="A34858" s="23">
        <v>41893.302083333336</v>
      </c>
      <c r="B34858" s="20">
        <v>467.347306</v>
      </c>
      <c r="C34858" s="20">
        <v>467.34730100000002</v>
      </c>
      <c r="D34858" s="22">
        <v>468.27264599999995</v>
      </c>
      <c r="E34858" s="22">
        <v>468.27419099999997</v>
      </c>
    </row>
    <row r="34859" spans="1:5" x14ac:dyDescent="0.25">
      <c r="A34859" s="23">
        <v>41893.3125</v>
      </c>
      <c r="B34859" s="20">
        <v>467.34697600000004</v>
      </c>
      <c r="C34859" s="20">
        <v>467.34701800000005</v>
      </c>
      <c r="D34859" s="22">
        <v>468.27370099999996</v>
      </c>
      <c r="E34859" s="22">
        <v>468.27385699999996</v>
      </c>
    </row>
    <row r="34860" spans="1:5" x14ac:dyDescent="0.25">
      <c r="A34860" s="23">
        <v>41893.322916666664</v>
      </c>
      <c r="B34860" s="20">
        <v>467.34636500000005</v>
      </c>
      <c r="C34860" s="20">
        <v>467.34663600000005</v>
      </c>
      <c r="D34860" s="22">
        <v>468.27299199999993</v>
      </c>
      <c r="E34860" s="22">
        <v>468.27345299999996</v>
      </c>
    </row>
    <row r="34861" spans="1:5" x14ac:dyDescent="0.25">
      <c r="A34861" s="23">
        <v>41893.333333333336</v>
      </c>
      <c r="B34861" s="20">
        <v>467.34639500000003</v>
      </c>
      <c r="C34861" s="20">
        <v>467.34639600000003</v>
      </c>
      <c r="D34861" s="22">
        <v>468.27242499999994</v>
      </c>
      <c r="E34861" s="22">
        <v>468.27255499999995</v>
      </c>
    </row>
    <row r="34862" spans="1:5" x14ac:dyDescent="0.25">
      <c r="A34862" s="23">
        <v>41893.34375</v>
      </c>
      <c r="B34862" s="20">
        <v>467.34673500000002</v>
      </c>
      <c r="C34862" s="20">
        <v>467.34610800000002</v>
      </c>
      <c r="D34862" s="22">
        <v>468.27166799999992</v>
      </c>
      <c r="E34862" s="22">
        <v>468.27213999999992</v>
      </c>
    </row>
    <row r="34863" spans="1:5" x14ac:dyDescent="0.25">
      <c r="A34863" s="23">
        <v>41893.354166666664</v>
      </c>
      <c r="B34863" s="20">
        <v>467.34534400000001</v>
      </c>
      <c r="C34863" s="20">
        <v>467.34572900000001</v>
      </c>
      <c r="D34863" s="22">
        <v>468.27059599999995</v>
      </c>
      <c r="E34863" s="22">
        <v>468.27125599999994</v>
      </c>
    </row>
    <row r="34864" spans="1:5" x14ac:dyDescent="0.25">
      <c r="A34864" s="23">
        <v>41893.364583333336</v>
      </c>
      <c r="B34864" s="20">
        <v>467.34546800000004</v>
      </c>
      <c r="C34864" s="20">
        <v>467.34536800000001</v>
      </c>
      <c r="D34864" s="22">
        <v>468.27018299999992</v>
      </c>
      <c r="E34864" s="22">
        <v>468.27063199999992</v>
      </c>
    </row>
    <row r="34865" spans="1:5" x14ac:dyDescent="0.25">
      <c r="A34865" s="23">
        <v>41893.375</v>
      </c>
      <c r="B34865" s="20">
        <v>467.345303</v>
      </c>
      <c r="C34865" s="20">
        <v>467.34544300000005</v>
      </c>
      <c r="D34865" s="22">
        <v>468.26990699999993</v>
      </c>
      <c r="E34865" s="22">
        <v>468.26988899999992</v>
      </c>
    </row>
    <row r="34866" spans="1:5" x14ac:dyDescent="0.25">
      <c r="A34866" s="23">
        <v>41893.385416666664</v>
      </c>
      <c r="B34866" s="20">
        <v>467.34421500000002</v>
      </c>
      <c r="C34866" s="20">
        <v>467.34502100000003</v>
      </c>
      <c r="D34866" s="22">
        <v>468.26817299999993</v>
      </c>
      <c r="E34866" s="22">
        <v>468.26901699999996</v>
      </c>
    </row>
    <row r="34867" spans="1:5" x14ac:dyDescent="0.25">
      <c r="A34867" s="23">
        <v>41893.395833333336</v>
      </c>
      <c r="B34867" s="20">
        <v>467.344132</v>
      </c>
      <c r="C34867" s="20">
        <v>467.34459800000002</v>
      </c>
      <c r="D34867" s="22">
        <v>468.26901899999996</v>
      </c>
      <c r="E34867" s="22">
        <v>468.26823599999994</v>
      </c>
    </row>
    <row r="34868" spans="1:5" x14ac:dyDescent="0.25">
      <c r="A34868" s="23">
        <v>41893.40625</v>
      </c>
      <c r="B34868" s="20">
        <v>467.34423200000003</v>
      </c>
      <c r="C34868" s="20">
        <v>467.34446300000002</v>
      </c>
      <c r="D34868" s="22">
        <v>468.26801799999993</v>
      </c>
      <c r="E34868" s="22">
        <v>468.26778899999994</v>
      </c>
    </row>
    <row r="34869" spans="1:5" x14ac:dyDescent="0.25">
      <c r="A34869" s="23">
        <v>41893.416666666664</v>
      </c>
      <c r="B34869" s="20">
        <v>467.34332000000001</v>
      </c>
      <c r="C34869" s="20">
        <v>467.34368400000005</v>
      </c>
      <c r="D34869" s="22">
        <v>468.26742999999993</v>
      </c>
      <c r="E34869" s="22">
        <v>468.26745199999993</v>
      </c>
    </row>
    <row r="34870" spans="1:5" x14ac:dyDescent="0.25">
      <c r="A34870" s="23">
        <v>41893.427083333336</v>
      </c>
      <c r="B34870" s="20">
        <v>467.343794</v>
      </c>
      <c r="C34870" s="20">
        <v>467.34327300000001</v>
      </c>
      <c r="D34870" s="22">
        <v>468.26647999999994</v>
      </c>
      <c r="E34870" s="22">
        <v>468.26686799999993</v>
      </c>
    </row>
    <row r="34871" spans="1:5" x14ac:dyDescent="0.25">
      <c r="A34871" s="23">
        <v>41893.4375</v>
      </c>
      <c r="B34871" s="20">
        <v>467.34395900000004</v>
      </c>
      <c r="C34871" s="20">
        <v>467.34330100000005</v>
      </c>
      <c r="D34871" s="22">
        <v>468.26725499999992</v>
      </c>
      <c r="E34871" s="22">
        <v>468.26717999999994</v>
      </c>
    </row>
    <row r="34872" spans="1:5" x14ac:dyDescent="0.25">
      <c r="A34872" s="23">
        <v>41893.447916666664</v>
      </c>
      <c r="B34872" s="20">
        <v>467.34256300000004</v>
      </c>
      <c r="C34872" s="20">
        <v>467.34309700000006</v>
      </c>
      <c r="D34872" s="22">
        <v>468.26588699999996</v>
      </c>
      <c r="E34872" s="22">
        <v>468.26581799999997</v>
      </c>
    </row>
    <row r="34873" spans="1:5" x14ac:dyDescent="0.25">
      <c r="A34873" s="23">
        <v>41893.458333333336</v>
      </c>
      <c r="B34873" s="20">
        <v>467.34337000000005</v>
      </c>
      <c r="C34873" s="20">
        <v>467.34308900000002</v>
      </c>
      <c r="D34873" s="22">
        <v>468.26499499999994</v>
      </c>
      <c r="E34873" s="22">
        <v>468.26525799999996</v>
      </c>
    </row>
    <row r="34874" spans="1:5" x14ac:dyDescent="0.25">
      <c r="A34874" s="23">
        <v>41893.46875</v>
      </c>
      <c r="B34874" s="20">
        <v>467.34308900000002</v>
      </c>
      <c r="C34874" s="20">
        <v>467.342533</v>
      </c>
      <c r="D34874" s="22">
        <v>468.26452199999994</v>
      </c>
      <c r="E34874" s="22">
        <v>468.26437199999992</v>
      </c>
    </row>
    <row r="34875" spans="1:5" x14ac:dyDescent="0.25">
      <c r="A34875" s="23">
        <v>41893.479166666664</v>
      </c>
      <c r="B34875" s="20">
        <v>467.34238000000005</v>
      </c>
      <c r="C34875" s="20">
        <v>467.342534</v>
      </c>
      <c r="D34875" s="22">
        <v>468.26268899999997</v>
      </c>
      <c r="E34875" s="22">
        <v>468.26371799999993</v>
      </c>
    </row>
    <row r="34876" spans="1:5" x14ac:dyDescent="0.25">
      <c r="A34876" s="23">
        <v>41893.489583333336</v>
      </c>
      <c r="B34876" s="20">
        <v>467.34209400000003</v>
      </c>
      <c r="C34876" s="20">
        <v>467.34209400000003</v>
      </c>
      <c r="D34876" s="22">
        <v>468.26185199999992</v>
      </c>
      <c r="E34876" s="22">
        <v>468.26241199999993</v>
      </c>
    </row>
    <row r="34877" spans="1:5" x14ac:dyDescent="0.25">
      <c r="A34877" s="23">
        <v>41893.5</v>
      </c>
      <c r="B34877" s="20">
        <v>467.34116800000004</v>
      </c>
      <c r="C34877" s="20">
        <v>467.34167600000001</v>
      </c>
      <c r="D34877" s="22">
        <v>468.26075899999995</v>
      </c>
      <c r="E34877" s="22">
        <v>468.26076999999992</v>
      </c>
    </row>
    <row r="34878" spans="1:5" x14ac:dyDescent="0.25">
      <c r="A34878" s="23">
        <v>41893.510416666664</v>
      </c>
      <c r="B34878" s="20">
        <v>467.34207100000003</v>
      </c>
      <c r="C34878" s="20">
        <v>467.34130200000004</v>
      </c>
      <c r="D34878" s="22">
        <v>468.26000899999997</v>
      </c>
      <c r="E34878" s="22">
        <v>468.25959099999994</v>
      </c>
    </row>
    <row r="34879" spans="1:5" x14ac:dyDescent="0.25">
      <c r="A34879" s="23">
        <v>41893.520833333336</v>
      </c>
      <c r="B34879" s="20">
        <v>467.34130600000003</v>
      </c>
      <c r="C34879" s="20">
        <v>467.34102200000001</v>
      </c>
      <c r="D34879" s="22">
        <v>468.25794699999994</v>
      </c>
      <c r="E34879" s="22">
        <v>468.25859599999995</v>
      </c>
    </row>
    <row r="34880" spans="1:5" x14ac:dyDescent="0.25">
      <c r="A34880" s="23">
        <v>41893.53125</v>
      </c>
      <c r="B34880" s="20">
        <v>467.34060500000004</v>
      </c>
      <c r="C34880" s="20">
        <v>467.340934</v>
      </c>
      <c r="D34880" s="22">
        <v>468.25703699999997</v>
      </c>
      <c r="E34880" s="22">
        <v>468.25758599999995</v>
      </c>
    </row>
    <row r="34881" spans="1:5" x14ac:dyDescent="0.25">
      <c r="A34881" s="23">
        <v>41893.541666666664</v>
      </c>
      <c r="B34881" s="20">
        <v>467.34129700000005</v>
      </c>
      <c r="C34881" s="20">
        <v>467.34052000000003</v>
      </c>
      <c r="D34881" s="22">
        <v>468.25455699999992</v>
      </c>
      <c r="E34881" s="22">
        <v>468.25561699999997</v>
      </c>
    </row>
    <row r="34882" spans="1:5" x14ac:dyDescent="0.25">
      <c r="A34882" s="23">
        <v>41893.552083333336</v>
      </c>
      <c r="B34882" s="20">
        <v>467.34105400000004</v>
      </c>
      <c r="C34882" s="20">
        <v>467.34048200000001</v>
      </c>
      <c r="D34882" s="22">
        <v>468.25526299999996</v>
      </c>
      <c r="E34882" s="22">
        <v>468.25515099999996</v>
      </c>
    </row>
    <row r="34883" spans="1:5" x14ac:dyDescent="0.25">
      <c r="A34883" s="23">
        <v>41893.5625</v>
      </c>
      <c r="B34883" s="20">
        <v>467.33953100000002</v>
      </c>
      <c r="C34883" s="20">
        <v>467.34002600000002</v>
      </c>
      <c r="D34883" s="22">
        <v>468.25327499999992</v>
      </c>
      <c r="E34883" s="22">
        <v>468.25381599999997</v>
      </c>
    </row>
    <row r="34884" spans="1:5" x14ac:dyDescent="0.25">
      <c r="A34884" s="23">
        <v>41893.572916666664</v>
      </c>
      <c r="B34884" s="20">
        <v>467.33977400000003</v>
      </c>
      <c r="C34884" s="20">
        <v>467.34021700000005</v>
      </c>
      <c r="D34884" s="22">
        <v>468.25167899999997</v>
      </c>
      <c r="E34884" s="22">
        <v>468.25214699999992</v>
      </c>
    </row>
    <row r="34885" spans="1:5" x14ac:dyDescent="0.25">
      <c r="A34885" s="23">
        <v>41893.583333333336</v>
      </c>
      <c r="B34885" s="20">
        <v>467.34077500000001</v>
      </c>
      <c r="C34885" s="20">
        <v>467.33966400000003</v>
      </c>
      <c r="D34885" s="22">
        <v>468.25063499999993</v>
      </c>
      <c r="E34885" s="22">
        <v>468.25091299999997</v>
      </c>
    </row>
    <row r="34886" spans="1:5" x14ac:dyDescent="0.25">
      <c r="A34886" s="23">
        <v>41893.59375</v>
      </c>
      <c r="B34886" s="20">
        <v>467.33932500000003</v>
      </c>
      <c r="C34886" s="20">
        <v>467.33982100000003</v>
      </c>
      <c r="D34886" s="22">
        <v>468.24985499999997</v>
      </c>
      <c r="E34886" s="22">
        <v>468.25014399999992</v>
      </c>
    </row>
    <row r="34887" spans="1:5" x14ac:dyDescent="0.25">
      <c r="A34887" s="23">
        <v>41893.604166666664</v>
      </c>
      <c r="B34887" s="20">
        <v>467.33841700000005</v>
      </c>
      <c r="C34887" s="20">
        <v>467.33859800000005</v>
      </c>
      <c r="D34887" s="22">
        <v>468.24829499999993</v>
      </c>
      <c r="E34887" s="22">
        <v>468.24881499999992</v>
      </c>
    </row>
    <row r="34888" spans="1:5" x14ac:dyDescent="0.25">
      <c r="A34888" s="23">
        <v>41893.614583333336</v>
      </c>
      <c r="B34888" s="20">
        <v>467.33850600000005</v>
      </c>
      <c r="C34888" s="20">
        <v>467.33879200000001</v>
      </c>
      <c r="D34888" s="22">
        <v>468.24592099999995</v>
      </c>
      <c r="E34888" s="22">
        <v>468.24752399999994</v>
      </c>
    </row>
    <row r="34889" spans="1:5" x14ac:dyDescent="0.25">
      <c r="A34889" s="23">
        <v>41893.625</v>
      </c>
      <c r="B34889" s="20">
        <v>467.33757100000003</v>
      </c>
      <c r="C34889" s="20">
        <v>467.33833400000003</v>
      </c>
      <c r="D34889" s="22">
        <v>468.24496399999992</v>
      </c>
      <c r="E34889" s="22">
        <v>468.24592499999994</v>
      </c>
    </row>
    <row r="34890" spans="1:5" x14ac:dyDescent="0.25">
      <c r="A34890" s="23">
        <v>41893.635416666664</v>
      </c>
      <c r="B34890" s="20">
        <v>467.33724000000001</v>
      </c>
      <c r="C34890" s="20">
        <v>467.33808600000003</v>
      </c>
      <c r="D34890" s="22">
        <v>468.24451199999993</v>
      </c>
      <c r="E34890" s="22">
        <v>468.24474199999997</v>
      </c>
    </row>
    <row r="34891" spans="1:5" x14ac:dyDescent="0.25">
      <c r="A34891" s="23">
        <v>41893.645833333336</v>
      </c>
      <c r="B34891" s="20">
        <v>467.33783200000005</v>
      </c>
      <c r="C34891" s="20">
        <v>467.33766500000002</v>
      </c>
      <c r="D34891" s="22">
        <v>468.24240699999996</v>
      </c>
      <c r="E34891" s="22">
        <v>468.24369399999995</v>
      </c>
    </row>
    <row r="34892" spans="1:5" x14ac:dyDescent="0.25">
      <c r="A34892" s="23">
        <v>41893.65625</v>
      </c>
      <c r="B34892" s="20">
        <v>467.33809000000002</v>
      </c>
      <c r="C34892" s="20">
        <v>467.33728400000001</v>
      </c>
      <c r="D34892" s="22">
        <v>468.24259999999992</v>
      </c>
      <c r="E34892" s="22">
        <v>468.24288099999995</v>
      </c>
    </row>
    <row r="34893" spans="1:5" x14ac:dyDescent="0.25">
      <c r="A34893" s="23">
        <v>41893.666666666664</v>
      </c>
      <c r="B34893" s="20">
        <v>467.336409</v>
      </c>
      <c r="C34893" s="20">
        <v>467.33694300000002</v>
      </c>
      <c r="D34893" s="22">
        <v>468.24108099999995</v>
      </c>
      <c r="E34893" s="22">
        <v>468.24129099999993</v>
      </c>
    </row>
    <row r="34894" spans="1:5" x14ac:dyDescent="0.25">
      <c r="A34894" s="23">
        <v>41893.677083333336</v>
      </c>
      <c r="B34894" s="20">
        <v>467.33650800000004</v>
      </c>
      <c r="C34894" s="20">
        <v>467.33677700000004</v>
      </c>
      <c r="D34894" s="22">
        <v>468.24022499999995</v>
      </c>
      <c r="E34894" s="22">
        <v>468.23992699999997</v>
      </c>
    </row>
    <row r="34895" spans="1:5" x14ac:dyDescent="0.25">
      <c r="A34895" s="23">
        <v>41893.6875</v>
      </c>
      <c r="B34895" s="20">
        <v>467.33616700000005</v>
      </c>
      <c r="C34895" s="20">
        <v>467.33639500000004</v>
      </c>
      <c r="D34895" s="22">
        <v>468.23880199999996</v>
      </c>
      <c r="E34895" s="22">
        <v>468.23903599999994</v>
      </c>
    </row>
    <row r="34896" spans="1:5" x14ac:dyDescent="0.25">
      <c r="A34896" s="23">
        <v>41893.697916666664</v>
      </c>
      <c r="B34896" s="20">
        <v>467.33639400000004</v>
      </c>
      <c r="C34896" s="20">
        <v>467.335914</v>
      </c>
      <c r="D34896" s="22">
        <v>468.23864599999996</v>
      </c>
      <c r="E34896" s="22">
        <v>468.23848999999996</v>
      </c>
    </row>
    <row r="34897" spans="1:5" x14ac:dyDescent="0.25">
      <c r="A34897" s="23">
        <v>41893.708333333336</v>
      </c>
      <c r="B34897" s="20">
        <v>467.33651100000003</v>
      </c>
      <c r="C34897" s="20">
        <v>467.33605000000006</v>
      </c>
      <c r="D34897" s="22">
        <v>468.23691399999996</v>
      </c>
      <c r="E34897" s="22">
        <v>468.23742999999996</v>
      </c>
    </row>
    <row r="34898" spans="1:5" x14ac:dyDescent="0.25">
      <c r="A34898" s="23">
        <v>41893.71875</v>
      </c>
      <c r="B34898" s="20">
        <v>467.33513100000005</v>
      </c>
      <c r="C34898" s="20">
        <v>467.33563500000002</v>
      </c>
      <c r="D34898" s="22">
        <v>468.23547499999995</v>
      </c>
      <c r="E34898" s="22">
        <v>468.23584699999992</v>
      </c>
    </row>
    <row r="34899" spans="1:5" x14ac:dyDescent="0.25">
      <c r="A34899" s="23">
        <v>41893.729166666664</v>
      </c>
      <c r="B34899" s="20">
        <v>467.33560900000003</v>
      </c>
      <c r="C34899" s="20">
        <v>467.33503000000002</v>
      </c>
      <c r="D34899" s="22">
        <v>468.23557599999992</v>
      </c>
      <c r="E34899" s="22">
        <v>468.23565799999994</v>
      </c>
    </row>
    <row r="34900" spans="1:5" x14ac:dyDescent="0.25">
      <c r="A34900" s="23">
        <v>41893.739583333336</v>
      </c>
      <c r="B34900" s="20">
        <v>467.33525100000003</v>
      </c>
      <c r="C34900" s="20">
        <v>467.33489800000001</v>
      </c>
      <c r="D34900" s="22">
        <v>468.23478499999993</v>
      </c>
      <c r="E34900" s="22">
        <v>468.23508299999992</v>
      </c>
    </row>
    <row r="34901" spans="1:5" x14ac:dyDescent="0.25">
      <c r="A34901" s="23">
        <v>41893.75</v>
      </c>
      <c r="B34901" s="20">
        <v>467.33426300000002</v>
      </c>
      <c r="C34901" s="20">
        <v>467.33440000000002</v>
      </c>
      <c r="D34901" s="22">
        <v>468.23572199999995</v>
      </c>
      <c r="E34901" s="22">
        <v>468.23487399999993</v>
      </c>
    </row>
    <row r="34902" spans="1:5" x14ac:dyDescent="0.25">
      <c r="A34902" s="23">
        <v>41893.760416666664</v>
      </c>
      <c r="B34902" s="20">
        <v>467.33294900000004</v>
      </c>
      <c r="C34902" s="20">
        <v>467.33445600000005</v>
      </c>
      <c r="D34902" s="22">
        <v>468.23408899999993</v>
      </c>
      <c r="E34902" s="22">
        <v>468.23496899999992</v>
      </c>
    </row>
    <row r="34903" spans="1:5" x14ac:dyDescent="0.25">
      <c r="A34903" s="23">
        <v>41893.770833333336</v>
      </c>
      <c r="B34903" s="20">
        <v>467.33355100000006</v>
      </c>
      <c r="C34903" s="20">
        <v>467.33415400000001</v>
      </c>
      <c r="D34903" s="22">
        <v>468.23471199999994</v>
      </c>
      <c r="E34903" s="22">
        <v>468.23451999999992</v>
      </c>
    </row>
    <row r="34904" spans="1:5" x14ac:dyDescent="0.25">
      <c r="A34904" s="23">
        <v>41893.78125</v>
      </c>
      <c r="B34904" s="20">
        <v>467.33362900000003</v>
      </c>
      <c r="C34904" s="20">
        <v>467.33369600000003</v>
      </c>
      <c r="D34904" s="22">
        <v>468.23405899999995</v>
      </c>
      <c r="E34904" s="22">
        <v>468.23456599999997</v>
      </c>
    </row>
    <row r="34905" spans="1:5" x14ac:dyDescent="0.25">
      <c r="A34905" s="23">
        <v>41893.791666666664</v>
      </c>
      <c r="B34905" s="20">
        <v>467.33283100000006</v>
      </c>
      <c r="C34905" s="20">
        <v>467.33341700000005</v>
      </c>
      <c r="D34905" s="22">
        <v>468.23358599999995</v>
      </c>
      <c r="E34905" s="22">
        <v>468.23450199999996</v>
      </c>
    </row>
    <row r="34906" spans="1:5" x14ac:dyDescent="0.25">
      <c r="A34906" s="23">
        <v>41893.802083333336</v>
      </c>
      <c r="B34906" s="20">
        <v>467.33251300000001</v>
      </c>
      <c r="C34906" s="20">
        <v>467.33311800000001</v>
      </c>
      <c r="D34906" s="22">
        <v>468.23483799999997</v>
      </c>
      <c r="E34906" s="22">
        <v>468.23449599999992</v>
      </c>
    </row>
    <row r="34907" spans="1:5" x14ac:dyDescent="0.25">
      <c r="A34907" s="23">
        <v>41893.8125</v>
      </c>
      <c r="B34907" s="20">
        <v>467.33333800000003</v>
      </c>
      <c r="C34907" s="20">
        <v>467.33326800000003</v>
      </c>
      <c r="D34907" s="22">
        <v>468.23375299999992</v>
      </c>
      <c r="E34907" s="22">
        <v>468.23408199999994</v>
      </c>
    </row>
    <row r="34908" spans="1:5" x14ac:dyDescent="0.25">
      <c r="A34908" s="23">
        <v>41893.822916666664</v>
      </c>
      <c r="B34908" s="20">
        <v>467.33162600000003</v>
      </c>
      <c r="C34908" s="20">
        <v>467.33248600000002</v>
      </c>
      <c r="D34908" s="22">
        <v>468.23329499999994</v>
      </c>
      <c r="E34908" s="22">
        <v>468.23418699999996</v>
      </c>
    </row>
    <row r="34909" spans="1:5" x14ac:dyDescent="0.25">
      <c r="A34909" s="23">
        <v>41893.833333333336</v>
      </c>
      <c r="B34909" s="20">
        <v>467.33165600000001</v>
      </c>
      <c r="C34909" s="20">
        <v>467.33218300000004</v>
      </c>
      <c r="D34909" s="22">
        <v>468.23294999999996</v>
      </c>
      <c r="E34909" s="22">
        <v>468.23350399999993</v>
      </c>
    </row>
    <row r="34910" spans="1:5" x14ac:dyDescent="0.25">
      <c r="A34910" s="23">
        <v>41893.84375</v>
      </c>
      <c r="B34910" s="20">
        <v>467.33159500000005</v>
      </c>
      <c r="C34910" s="20">
        <v>467.33218900000003</v>
      </c>
      <c r="D34910" s="22">
        <v>468.23320099999995</v>
      </c>
      <c r="E34910" s="22">
        <v>468.23306599999995</v>
      </c>
    </row>
    <row r="34911" spans="1:5" x14ac:dyDescent="0.25">
      <c r="A34911" s="23">
        <v>41893.854166666664</v>
      </c>
      <c r="B34911" s="20">
        <v>467.33146900000003</v>
      </c>
      <c r="C34911" s="20">
        <v>467.33187800000002</v>
      </c>
      <c r="D34911" s="22">
        <v>468.23314999999997</v>
      </c>
      <c r="E34911" s="22">
        <v>468.23297999999994</v>
      </c>
    </row>
    <row r="34912" spans="1:5" x14ac:dyDescent="0.25">
      <c r="A34912" s="23">
        <v>41893.864583333336</v>
      </c>
      <c r="B34912" s="20">
        <v>467.33209900000003</v>
      </c>
      <c r="C34912" s="20">
        <v>467.33186000000001</v>
      </c>
      <c r="D34912" s="22">
        <v>468.23288199999996</v>
      </c>
      <c r="E34912" s="22">
        <v>468.23215699999997</v>
      </c>
    </row>
    <row r="34913" spans="1:5" x14ac:dyDescent="0.25">
      <c r="A34913" s="23">
        <v>41893.875</v>
      </c>
      <c r="B34913" s="20">
        <v>467.33144400000003</v>
      </c>
      <c r="C34913" s="20">
        <v>467.33128800000003</v>
      </c>
      <c r="D34913" s="22">
        <v>468.23235699999992</v>
      </c>
      <c r="E34913" s="22">
        <v>468.23202399999997</v>
      </c>
    </row>
    <row r="34914" spans="1:5" x14ac:dyDescent="0.25">
      <c r="A34914" s="23">
        <v>41893.885416666664</v>
      </c>
      <c r="B34914" s="20">
        <v>467.33086600000001</v>
      </c>
      <c r="C34914" s="20">
        <v>467.33107600000005</v>
      </c>
      <c r="D34914" s="22">
        <v>468.23213099999992</v>
      </c>
      <c r="E34914" s="22">
        <v>468.23226499999993</v>
      </c>
    </row>
    <row r="34915" spans="1:5" x14ac:dyDescent="0.25">
      <c r="A34915" s="23">
        <v>41893.895833333336</v>
      </c>
      <c r="B34915" s="20">
        <v>467.330735</v>
      </c>
      <c r="C34915" s="20">
        <v>467.33056400000004</v>
      </c>
      <c r="D34915" s="22">
        <v>468.23211899999995</v>
      </c>
      <c r="E34915" s="22">
        <v>468.23206999999996</v>
      </c>
    </row>
    <row r="34916" spans="1:5" x14ac:dyDescent="0.25">
      <c r="A34916" s="23">
        <v>41893.90625</v>
      </c>
      <c r="B34916" s="20">
        <v>467.33068500000002</v>
      </c>
      <c r="C34916" s="20">
        <v>467.33027000000004</v>
      </c>
      <c r="D34916" s="22">
        <v>468.23165399999993</v>
      </c>
      <c r="E34916" s="22">
        <v>468.23157799999996</v>
      </c>
    </row>
    <row r="34917" spans="1:5" x14ac:dyDescent="0.25">
      <c r="A34917" s="23">
        <v>41893.916666666664</v>
      </c>
      <c r="B34917" s="20">
        <v>467.32979200000005</v>
      </c>
      <c r="C34917" s="20">
        <v>467.32992300000001</v>
      </c>
      <c r="D34917" s="22">
        <v>468.23121499999996</v>
      </c>
      <c r="E34917" s="22">
        <v>468.23127899999997</v>
      </c>
    </row>
    <row r="34918" spans="1:5" x14ac:dyDescent="0.25">
      <c r="A34918" s="23">
        <v>41893.927083333336</v>
      </c>
      <c r="B34918" s="20">
        <v>467.32977100000005</v>
      </c>
      <c r="C34918" s="20">
        <v>467.32969500000002</v>
      </c>
      <c r="D34918" s="22">
        <v>468.23089499999992</v>
      </c>
      <c r="E34918" s="22">
        <v>468.23103399999997</v>
      </c>
    </row>
    <row r="34919" spans="1:5" x14ac:dyDescent="0.25">
      <c r="A34919" s="23">
        <v>41893.9375</v>
      </c>
      <c r="B34919" s="20">
        <v>467.32994300000001</v>
      </c>
      <c r="C34919" s="20">
        <v>467.32944500000002</v>
      </c>
      <c r="D34919" s="22">
        <v>468.23081699999994</v>
      </c>
      <c r="E34919" s="22">
        <v>468.23096499999997</v>
      </c>
    </row>
    <row r="34920" spans="1:5" x14ac:dyDescent="0.25">
      <c r="A34920" s="23">
        <v>41893.947916666664</v>
      </c>
      <c r="B34920" s="20">
        <v>467.32873400000005</v>
      </c>
      <c r="C34920" s="20">
        <v>467.32906200000002</v>
      </c>
      <c r="D34920" s="22">
        <v>468.23144599999995</v>
      </c>
      <c r="E34920" s="22">
        <v>468.23051599999997</v>
      </c>
    </row>
    <row r="34921" spans="1:5" x14ac:dyDescent="0.25">
      <c r="A34921" s="23">
        <v>41893.958333333336</v>
      </c>
      <c r="B34921" s="20">
        <v>467.32888600000001</v>
      </c>
      <c r="C34921" s="20">
        <v>467.328934</v>
      </c>
      <c r="D34921" s="22">
        <v>468.22862399999997</v>
      </c>
      <c r="E34921" s="22">
        <v>468.23035899999996</v>
      </c>
    </row>
    <row r="34922" spans="1:5" x14ac:dyDescent="0.25">
      <c r="A34922" s="23">
        <v>41893.96875</v>
      </c>
      <c r="B34922" s="20">
        <v>467.32879100000002</v>
      </c>
      <c r="C34922" s="20">
        <v>467.32849600000003</v>
      </c>
      <c r="D34922" s="22">
        <v>468.22989399999994</v>
      </c>
      <c r="E34922" s="22">
        <v>468.22951199999994</v>
      </c>
    </row>
    <row r="34923" spans="1:5" x14ac:dyDescent="0.25">
      <c r="A34923" s="23">
        <v>41893.979166666664</v>
      </c>
      <c r="B34923" s="20">
        <v>467.32815900000003</v>
      </c>
      <c r="C34923" s="20">
        <v>467.32840900000002</v>
      </c>
      <c r="D34923" s="22">
        <v>468.22884299999993</v>
      </c>
      <c r="E34923" s="22">
        <v>468.22948799999995</v>
      </c>
    </row>
    <row r="34924" spans="1:5" x14ac:dyDescent="0.25">
      <c r="A34924" s="23">
        <v>41893.989583333336</v>
      </c>
      <c r="B34924" s="20">
        <v>467.32780000000002</v>
      </c>
      <c r="C34924" s="20">
        <v>467.32807100000002</v>
      </c>
      <c r="D34924" s="22">
        <v>468.22855199999992</v>
      </c>
      <c r="E34924" s="22">
        <v>468.22887699999995</v>
      </c>
    </row>
    <row r="34925" spans="1:5" x14ac:dyDescent="0.25">
      <c r="A34925" s="23">
        <v>41894</v>
      </c>
      <c r="B34925" s="20">
        <v>467.32728800000001</v>
      </c>
      <c r="C34925" s="20">
        <v>467.32761500000004</v>
      </c>
      <c r="D34925" s="22">
        <v>468.22834699999993</v>
      </c>
      <c r="E34925" s="22">
        <v>468.22856799999994</v>
      </c>
    </row>
    <row r="34926" spans="1:5" x14ac:dyDescent="0.25">
      <c r="A34926" s="23">
        <v>41894.010416666664</v>
      </c>
      <c r="B34926" s="20">
        <v>467.32731000000001</v>
      </c>
      <c r="C34926" s="20">
        <v>467.32792000000001</v>
      </c>
      <c r="D34926" s="22">
        <v>468.22731899999997</v>
      </c>
      <c r="E34926" s="22">
        <v>468.22748499999994</v>
      </c>
    </row>
    <row r="34927" spans="1:5" x14ac:dyDescent="0.25">
      <c r="A34927" s="23">
        <v>41894.020833333336</v>
      </c>
      <c r="B34927" s="20">
        <v>467.32692100000003</v>
      </c>
      <c r="C34927" s="20">
        <v>467.32732600000003</v>
      </c>
      <c r="D34927" s="22">
        <v>468.22681099999994</v>
      </c>
      <c r="E34927" s="22">
        <v>468.22704399999992</v>
      </c>
    </row>
    <row r="34928" spans="1:5" x14ac:dyDescent="0.25">
      <c r="A34928" s="23">
        <v>41894.03125</v>
      </c>
      <c r="B34928" s="20">
        <v>467.32767600000005</v>
      </c>
      <c r="C34928" s="20">
        <v>467.32734200000004</v>
      </c>
      <c r="D34928" s="22">
        <v>468.22637699999996</v>
      </c>
      <c r="E34928" s="22">
        <v>468.22679299999993</v>
      </c>
    </row>
    <row r="34929" spans="1:5" x14ac:dyDescent="0.25">
      <c r="A34929" s="23">
        <v>41894.041666666664</v>
      </c>
      <c r="B34929" s="20">
        <v>467.32680000000005</v>
      </c>
      <c r="C34929" s="20">
        <v>467.32700900000003</v>
      </c>
      <c r="D34929" s="22">
        <v>468.22771499999993</v>
      </c>
      <c r="E34929" s="22">
        <v>468.22689299999996</v>
      </c>
    </row>
    <row r="34930" spans="1:5" x14ac:dyDescent="0.25">
      <c r="A34930" s="23">
        <v>41894.052083333336</v>
      </c>
      <c r="B34930" s="20">
        <v>467.32735100000002</v>
      </c>
      <c r="C34930" s="20">
        <v>467.32683600000001</v>
      </c>
      <c r="D34930" s="22">
        <v>468.22820099999996</v>
      </c>
      <c r="E34930" s="22">
        <v>468.22800599999994</v>
      </c>
    </row>
    <row r="34931" spans="1:5" x14ac:dyDescent="0.25">
      <c r="A34931" s="23">
        <v>41894.0625</v>
      </c>
      <c r="B34931" s="20">
        <v>467.32553100000001</v>
      </c>
      <c r="C34931" s="20">
        <v>467.32677800000005</v>
      </c>
      <c r="D34931" s="22">
        <v>468.22844799999996</v>
      </c>
      <c r="E34931" s="22">
        <v>468.22849999999994</v>
      </c>
    </row>
    <row r="34932" spans="1:5" x14ac:dyDescent="0.25">
      <c r="A34932" s="23">
        <v>41894.072916666664</v>
      </c>
      <c r="B34932" s="20">
        <v>467.32707100000005</v>
      </c>
      <c r="C34932" s="20">
        <v>467.32669200000004</v>
      </c>
      <c r="D34932" s="22">
        <v>468.22753499999993</v>
      </c>
      <c r="E34932" s="22">
        <v>468.22798899999992</v>
      </c>
    </row>
    <row r="34933" spans="1:5" x14ac:dyDescent="0.25">
      <c r="A34933" s="23">
        <v>41894.083333333336</v>
      </c>
      <c r="B34933" s="20">
        <v>467.32692200000002</v>
      </c>
      <c r="C34933" s="20">
        <v>467.32659900000004</v>
      </c>
      <c r="D34933" s="22">
        <v>468.22739699999994</v>
      </c>
      <c r="E34933" s="22">
        <v>468.22773199999995</v>
      </c>
    </row>
    <row r="34934" spans="1:5" x14ac:dyDescent="0.25">
      <c r="A34934" s="23">
        <v>41894.09375</v>
      </c>
      <c r="B34934" s="20">
        <v>467.32593800000001</v>
      </c>
      <c r="C34934" s="20">
        <v>467.32624100000004</v>
      </c>
      <c r="D34934" s="22">
        <v>468.22690299999994</v>
      </c>
      <c r="E34934" s="22">
        <v>468.22710399999994</v>
      </c>
    </row>
    <row r="34935" spans="1:5" x14ac:dyDescent="0.25">
      <c r="A34935" s="23">
        <v>41894.104166666664</v>
      </c>
      <c r="B34935" s="20">
        <v>467.32603200000005</v>
      </c>
      <c r="C34935" s="20">
        <v>467.32610800000003</v>
      </c>
      <c r="D34935" s="22">
        <v>468.22751199999993</v>
      </c>
      <c r="E34935" s="22">
        <v>468.22650899999996</v>
      </c>
    </row>
    <row r="34936" spans="1:5" x14ac:dyDescent="0.25">
      <c r="A34936" s="23">
        <v>41894.114583333336</v>
      </c>
      <c r="B34936" s="20">
        <v>467.32559900000001</v>
      </c>
      <c r="C34936" s="20">
        <v>467.32602000000003</v>
      </c>
      <c r="D34936" s="22">
        <v>468.22504199999992</v>
      </c>
      <c r="E34936" s="22">
        <v>468.22663399999993</v>
      </c>
    </row>
    <row r="34937" spans="1:5" x14ac:dyDescent="0.25">
      <c r="A34937" s="23">
        <v>41894.125</v>
      </c>
      <c r="B34937" s="20">
        <v>467.32644100000005</v>
      </c>
      <c r="C34937" s="20">
        <v>467.32617200000004</v>
      </c>
      <c r="D34937" s="22">
        <v>468.22653399999996</v>
      </c>
      <c r="E34937" s="22">
        <v>468.22634499999992</v>
      </c>
    </row>
    <row r="34938" spans="1:5" x14ac:dyDescent="0.25">
      <c r="A34938" s="23">
        <v>41894.135416666664</v>
      </c>
      <c r="B34938" s="20">
        <v>467.32694600000002</v>
      </c>
      <c r="C34938" s="20">
        <v>467.32581100000004</v>
      </c>
      <c r="D34938" s="22">
        <v>468.22840899999994</v>
      </c>
      <c r="E34938" s="22">
        <v>468.22748999999993</v>
      </c>
    </row>
    <row r="34939" spans="1:5" x14ac:dyDescent="0.25">
      <c r="A34939" s="23">
        <v>41894.145833333336</v>
      </c>
      <c r="B34939" s="20">
        <v>467.32570200000004</v>
      </c>
      <c r="C34939" s="20">
        <v>467.32558100000006</v>
      </c>
      <c r="D34939" s="22">
        <v>468.22849899999994</v>
      </c>
      <c r="E34939" s="22">
        <v>468.22889199999997</v>
      </c>
    </row>
    <row r="34940" spans="1:5" x14ac:dyDescent="0.25">
      <c r="A34940" s="23">
        <v>41894.15625</v>
      </c>
      <c r="B34940" s="20">
        <v>467.32548800000001</v>
      </c>
      <c r="C34940" s="20">
        <v>467.32557700000001</v>
      </c>
      <c r="D34940" s="22">
        <v>468.22656799999993</v>
      </c>
      <c r="E34940" s="22">
        <v>468.22758999999996</v>
      </c>
    </row>
    <row r="34941" spans="1:5" x14ac:dyDescent="0.25">
      <c r="A34941" s="23">
        <v>41894.166666666664</v>
      </c>
      <c r="B34941" s="20">
        <v>467.32505900000001</v>
      </c>
      <c r="C34941" s="20">
        <v>467.32544300000001</v>
      </c>
      <c r="D34941" s="22">
        <v>468.22674199999994</v>
      </c>
      <c r="E34941" s="22">
        <v>468.22655899999995</v>
      </c>
    </row>
    <row r="34942" spans="1:5" x14ac:dyDescent="0.25">
      <c r="A34942" s="23">
        <v>41894.177083333336</v>
      </c>
      <c r="B34942" s="20">
        <v>467.32565700000004</v>
      </c>
      <c r="C34942" s="20">
        <v>467.32545700000003</v>
      </c>
      <c r="D34942" s="22">
        <v>468.22585799999996</v>
      </c>
      <c r="E34942" s="22">
        <v>468.22650199999993</v>
      </c>
    </row>
    <row r="34943" spans="1:5" x14ac:dyDescent="0.25">
      <c r="A34943" s="23">
        <v>41894.1875</v>
      </c>
      <c r="B34943" s="20">
        <v>467.32463800000005</v>
      </c>
      <c r="C34943" s="20">
        <v>467.32534600000002</v>
      </c>
      <c r="D34943" s="22">
        <v>468.22667199999995</v>
      </c>
      <c r="E34943" s="22">
        <v>468.22573099999994</v>
      </c>
    </row>
    <row r="34944" spans="1:5" x14ac:dyDescent="0.25">
      <c r="A34944" s="23">
        <v>41894.197916666664</v>
      </c>
      <c r="B34944" s="20">
        <v>467.32487400000002</v>
      </c>
      <c r="C34944" s="20">
        <v>467.32501800000006</v>
      </c>
      <c r="D34944" s="22">
        <v>468.22571599999992</v>
      </c>
      <c r="E34944" s="22">
        <v>468.22535499999992</v>
      </c>
    </row>
    <row r="34945" spans="1:5" x14ac:dyDescent="0.25">
      <c r="A34945" s="23">
        <v>41894.208333333336</v>
      </c>
      <c r="B34945" s="20">
        <v>467.32520100000005</v>
      </c>
      <c r="C34945" s="20">
        <v>467.32538200000005</v>
      </c>
      <c r="D34945" s="22">
        <v>468.22410999999994</v>
      </c>
      <c r="E34945" s="22">
        <v>468.22480299999995</v>
      </c>
    </row>
    <row r="34946" spans="1:5" x14ac:dyDescent="0.25">
      <c r="A34946" s="23">
        <v>41894.21875</v>
      </c>
      <c r="B34946" s="20">
        <v>467.32478600000002</v>
      </c>
      <c r="C34946" s="20">
        <v>467.32485700000001</v>
      </c>
      <c r="D34946" s="22">
        <v>468.22515299999992</v>
      </c>
      <c r="E34946" s="22">
        <v>468.22471499999995</v>
      </c>
    </row>
    <row r="34947" spans="1:5" x14ac:dyDescent="0.25">
      <c r="A34947" s="23">
        <v>41894.229166666664</v>
      </c>
      <c r="B34947" s="20">
        <v>467.32426200000003</v>
      </c>
      <c r="C34947" s="20">
        <v>467.32477600000004</v>
      </c>
      <c r="D34947" s="22">
        <v>468.22408499999995</v>
      </c>
      <c r="E34947" s="22">
        <v>468.22420199999993</v>
      </c>
    </row>
    <row r="34948" spans="1:5" x14ac:dyDescent="0.25">
      <c r="A34948" s="23">
        <v>41894.239583333336</v>
      </c>
      <c r="B34948" s="20">
        <v>467.32472900000005</v>
      </c>
      <c r="C34948" s="20">
        <v>467.32467400000002</v>
      </c>
      <c r="D34948" s="22">
        <v>468.22388199999995</v>
      </c>
      <c r="E34948" s="22">
        <v>468.22386899999992</v>
      </c>
    </row>
    <row r="34949" spans="1:5" x14ac:dyDescent="0.25">
      <c r="A34949" s="23">
        <v>41894.25</v>
      </c>
      <c r="B34949" s="20">
        <v>467.32436700000005</v>
      </c>
      <c r="C34949" s="20">
        <v>467.324747</v>
      </c>
      <c r="D34949" s="22">
        <v>468.22370699999993</v>
      </c>
      <c r="E34949" s="22">
        <v>468.22405199999997</v>
      </c>
    </row>
    <row r="34950" spans="1:5" x14ac:dyDescent="0.25">
      <c r="A34950" s="23">
        <v>41894.260416666664</v>
      </c>
      <c r="B34950" s="20">
        <v>467.32431600000001</v>
      </c>
      <c r="C34950" s="20">
        <v>467.32468600000004</v>
      </c>
      <c r="D34950" s="22">
        <v>468.22392399999995</v>
      </c>
      <c r="E34950" s="22">
        <v>468.22379399999994</v>
      </c>
    </row>
    <row r="34951" spans="1:5" x14ac:dyDescent="0.25">
      <c r="A34951" s="23">
        <v>41894.270833333336</v>
      </c>
      <c r="B34951" s="20">
        <v>467.32482500000003</v>
      </c>
      <c r="C34951" s="20">
        <v>467.32437900000002</v>
      </c>
      <c r="D34951" s="22">
        <v>468.22235499999994</v>
      </c>
      <c r="E34951" s="22">
        <v>468.22300599999994</v>
      </c>
    </row>
    <row r="34952" spans="1:5" x14ac:dyDescent="0.25">
      <c r="A34952" s="23">
        <v>41894.28125</v>
      </c>
      <c r="B34952" s="20">
        <v>467.32445200000001</v>
      </c>
      <c r="C34952" s="20">
        <v>467.32432500000004</v>
      </c>
      <c r="D34952" s="22">
        <v>468.22254699999996</v>
      </c>
      <c r="E34952" s="22">
        <v>468.22250099999997</v>
      </c>
    </row>
    <row r="34953" spans="1:5" x14ac:dyDescent="0.25">
      <c r="A34953" s="23">
        <v>41894.291666666664</v>
      </c>
      <c r="B34953" s="20">
        <v>467.325423</v>
      </c>
      <c r="C34953" s="20">
        <v>467.32430000000005</v>
      </c>
      <c r="D34953" s="22">
        <v>468.22220799999997</v>
      </c>
      <c r="E34953" s="22">
        <v>468.22202599999997</v>
      </c>
    </row>
    <row r="34954" spans="1:5" x14ac:dyDescent="0.25">
      <c r="A34954" s="23">
        <v>41894.302083333336</v>
      </c>
      <c r="B34954" s="20">
        <v>467.32303400000001</v>
      </c>
      <c r="C34954" s="20">
        <v>467.32405600000004</v>
      </c>
      <c r="D34954" s="22">
        <v>468.22369999999995</v>
      </c>
      <c r="E34954" s="22">
        <v>468.22228299999995</v>
      </c>
    </row>
    <row r="34955" spans="1:5" x14ac:dyDescent="0.25">
      <c r="A34955" s="23">
        <v>41894.3125</v>
      </c>
      <c r="B34955" s="20">
        <v>467.32439000000005</v>
      </c>
      <c r="C34955" s="20">
        <v>467.324274</v>
      </c>
      <c r="D34955" s="22">
        <v>468.22117299999996</v>
      </c>
      <c r="E34955" s="22">
        <v>468.22178899999994</v>
      </c>
    </row>
    <row r="34956" spans="1:5" x14ac:dyDescent="0.25">
      <c r="A34956" s="23">
        <v>41894.322916666664</v>
      </c>
      <c r="B34956" s="20">
        <v>467.32470700000005</v>
      </c>
      <c r="C34956" s="20">
        <v>467.32387300000005</v>
      </c>
      <c r="D34956" s="22">
        <v>468.22104799999994</v>
      </c>
      <c r="E34956" s="22">
        <v>468.22105899999997</v>
      </c>
    </row>
    <row r="34957" spans="1:5" x14ac:dyDescent="0.25">
      <c r="A34957" s="23">
        <v>41894.333333333336</v>
      </c>
      <c r="B34957" s="20">
        <v>467.32345900000001</v>
      </c>
      <c r="C34957" s="20">
        <v>467.32399400000003</v>
      </c>
      <c r="D34957" s="22">
        <v>468.22089099999994</v>
      </c>
      <c r="E34957" s="22">
        <v>468.22110299999997</v>
      </c>
    </row>
    <row r="34958" spans="1:5" x14ac:dyDescent="0.25">
      <c r="A34958" s="23">
        <v>41894.34375</v>
      </c>
      <c r="B34958" s="20">
        <v>467.32433100000003</v>
      </c>
      <c r="C34958" s="20">
        <v>467.32382800000005</v>
      </c>
      <c r="D34958" s="22">
        <v>468.21943399999992</v>
      </c>
      <c r="E34958" s="22">
        <v>468.22047499999996</v>
      </c>
    </row>
    <row r="34959" spans="1:5" x14ac:dyDescent="0.25">
      <c r="A34959" s="23">
        <v>41894.354166666664</v>
      </c>
      <c r="B34959" s="20">
        <v>467.32426900000002</v>
      </c>
      <c r="C34959" s="20">
        <v>467.32368400000001</v>
      </c>
      <c r="D34959" s="22">
        <v>468.22026199999993</v>
      </c>
      <c r="E34959" s="22">
        <v>468.22002199999997</v>
      </c>
    </row>
    <row r="34960" spans="1:5" x14ac:dyDescent="0.25">
      <c r="A34960" s="23">
        <v>41894.364583333336</v>
      </c>
      <c r="B34960" s="20">
        <v>467.32341400000001</v>
      </c>
      <c r="C34960" s="20">
        <v>467.32416000000001</v>
      </c>
      <c r="D34960" s="22">
        <v>468.21802899999994</v>
      </c>
      <c r="E34960" s="22">
        <v>468.21934099999993</v>
      </c>
    </row>
    <row r="34961" spans="1:5" x14ac:dyDescent="0.25">
      <c r="A34961" s="23">
        <v>41894.375</v>
      </c>
      <c r="B34961" s="20">
        <v>467.32418000000001</v>
      </c>
      <c r="C34961" s="20">
        <v>467.32358600000003</v>
      </c>
      <c r="D34961" s="22">
        <v>468.21812999999997</v>
      </c>
      <c r="E34961" s="22">
        <v>468.21859899999993</v>
      </c>
    </row>
    <row r="34962" spans="1:5" x14ac:dyDescent="0.25">
      <c r="A34962" s="23">
        <v>41894.385416666664</v>
      </c>
      <c r="B34962" s="20">
        <v>467.32324400000005</v>
      </c>
      <c r="C34962" s="20">
        <v>467.323779</v>
      </c>
      <c r="D34962" s="22">
        <v>468.21744599999994</v>
      </c>
      <c r="E34962" s="22">
        <v>468.21796499999994</v>
      </c>
    </row>
    <row r="34963" spans="1:5" x14ac:dyDescent="0.25">
      <c r="A34963" s="23">
        <v>41894.395833333336</v>
      </c>
      <c r="B34963" s="20">
        <v>467.32327700000002</v>
      </c>
      <c r="C34963" s="20">
        <v>467.323419</v>
      </c>
      <c r="D34963" s="22">
        <v>468.21647299999995</v>
      </c>
      <c r="E34963" s="22">
        <v>468.21682199999992</v>
      </c>
    </row>
    <row r="34964" spans="1:5" x14ac:dyDescent="0.25">
      <c r="A34964" s="23">
        <v>41894.40625</v>
      </c>
      <c r="B34964" s="20">
        <v>467.32339100000002</v>
      </c>
      <c r="C34964" s="20">
        <v>467.32346700000005</v>
      </c>
      <c r="D34964" s="22">
        <v>468.21590399999997</v>
      </c>
      <c r="E34964" s="22">
        <v>468.21625599999993</v>
      </c>
    </row>
    <row r="34965" spans="1:5" x14ac:dyDescent="0.25">
      <c r="A34965" s="23">
        <v>41894.416666666664</v>
      </c>
      <c r="B34965" s="20">
        <v>467.32326800000004</v>
      </c>
      <c r="C34965" s="20">
        <v>467.32311000000004</v>
      </c>
      <c r="D34965" s="22">
        <v>468.21517199999994</v>
      </c>
      <c r="E34965" s="22">
        <v>468.21497299999993</v>
      </c>
    </row>
    <row r="34966" spans="1:5" x14ac:dyDescent="0.25">
      <c r="A34966" s="23">
        <v>41894.427083333336</v>
      </c>
      <c r="B34966" s="20">
        <v>467.32310200000001</v>
      </c>
      <c r="C34966" s="20">
        <v>467.32313300000004</v>
      </c>
      <c r="D34966" s="22">
        <v>468.21402099999995</v>
      </c>
      <c r="E34966" s="22">
        <v>468.21397999999994</v>
      </c>
    </row>
    <row r="34967" spans="1:5" x14ac:dyDescent="0.25">
      <c r="A34967" s="23">
        <v>41894.4375</v>
      </c>
      <c r="B34967" s="20">
        <v>467.32397900000001</v>
      </c>
      <c r="C34967" s="20">
        <v>467.32291400000003</v>
      </c>
      <c r="D34967" s="22">
        <v>468.21293599999996</v>
      </c>
      <c r="E34967" s="22">
        <v>468.21357499999993</v>
      </c>
    </row>
    <row r="34968" spans="1:5" x14ac:dyDescent="0.25">
      <c r="A34968" s="23">
        <v>41894.447916666664</v>
      </c>
      <c r="B34968" s="20">
        <v>467.32227200000005</v>
      </c>
      <c r="C34968" s="20">
        <v>467.32265400000006</v>
      </c>
      <c r="D34968" s="22">
        <v>468.21343799999994</v>
      </c>
      <c r="E34968" s="22">
        <v>468.21301299999993</v>
      </c>
    </row>
    <row r="34969" spans="1:5" x14ac:dyDescent="0.25">
      <c r="A34969" s="23">
        <v>41894.458333333336</v>
      </c>
      <c r="B34969" s="20">
        <v>467.32151300000004</v>
      </c>
      <c r="C34969" s="20">
        <v>467.32270700000004</v>
      </c>
      <c r="D34969" s="22">
        <v>468.21339699999993</v>
      </c>
      <c r="E34969" s="22">
        <v>468.21240899999992</v>
      </c>
    </row>
    <row r="34970" spans="1:5" x14ac:dyDescent="0.25">
      <c r="A34970" s="23">
        <v>41894.46875</v>
      </c>
      <c r="B34970" s="20">
        <v>467.32199900000001</v>
      </c>
      <c r="C34970" s="20">
        <v>467.32265000000001</v>
      </c>
      <c r="D34970" s="22">
        <v>468.21101599999997</v>
      </c>
      <c r="E34970" s="22">
        <v>468.21153199999992</v>
      </c>
    </row>
    <row r="34971" spans="1:5" x14ac:dyDescent="0.25">
      <c r="A34971" s="23">
        <v>41894.479166666664</v>
      </c>
      <c r="B34971" s="20">
        <v>467.32151200000004</v>
      </c>
      <c r="C34971" s="20">
        <v>467.32237700000002</v>
      </c>
      <c r="D34971" s="22">
        <v>468.21079299999997</v>
      </c>
      <c r="E34971" s="22">
        <v>468.21085399999993</v>
      </c>
    </row>
    <row r="34972" spans="1:5" x14ac:dyDescent="0.25">
      <c r="A34972" s="23">
        <v>41894.489583333336</v>
      </c>
      <c r="B34972" s="20">
        <v>467.32218200000005</v>
      </c>
      <c r="C34972" s="20">
        <v>467.32252000000005</v>
      </c>
      <c r="D34972" s="22">
        <v>468.20927599999993</v>
      </c>
      <c r="E34972" s="22">
        <v>468.21018799999996</v>
      </c>
    </row>
    <row r="34973" spans="1:5" x14ac:dyDescent="0.25">
      <c r="A34973" s="23">
        <v>41894.5</v>
      </c>
      <c r="B34973" s="20">
        <v>467.32292000000001</v>
      </c>
      <c r="C34973" s="20">
        <v>467.32232700000003</v>
      </c>
      <c r="D34973" s="22">
        <v>468.20845199999997</v>
      </c>
      <c r="E34973" s="22">
        <v>468.20902499999994</v>
      </c>
    </row>
    <row r="34974" spans="1:5" x14ac:dyDescent="0.25">
      <c r="A34974" s="23">
        <v>41894.510416666664</v>
      </c>
      <c r="B34974" s="20">
        <v>467.32165100000003</v>
      </c>
      <c r="C34974" s="20">
        <v>467.32227</v>
      </c>
      <c r="D34974" s="22">
        <v>468.20752499999992</v>
      </c>
      <c r="E34974" s="22">
        <v>468.20862199999993</v>
      </c>
    </row>
    <row r="34975" spans="1:5" x14ac:dyDescent="0.25">
      <c r="A34975" s="23">
        <v>41894.520833333336</v>
      </c>
      <c r="B34975" s="20">
        <v>467.32251600000001</v>
      </c>
      <c r="C34975" s="20">
        <v>467.32220500000005</v>
      </c>
      <c r="D34975" s="22">
        <v>468.20779099999993</v>
      </c>
      <c r="E34975" s="22">
        <v>468.20790599999992</v>
      </c>
    </row>
    <row r="34976" spans="1:5" x14ac:dyDescent="0.25">
      <c r="A34976" s="23">
        <v>41894.53125</v>
      </c>
      <c r="B34976" s="20">
        <v>467.32232300000004</v>
      </c>
      <c r="C34976" s="20">
        <v>467.32197500000001</v>
      </c>
      <c r="D34976" s="22">
        <v>468.20516599999996</v>
      </c>
      <c r="E34976" s="22">
        <v>468.20655499999992</v>
      </c>
    </row>
    <row r="34977" spans="1:5" x14ac:dyDescent="0.25">
      <c r="A34977" s="23">
        <v>41894.541666666664</v>
      </c>
      <c r="B34977" s="20">
        <v>467.32157000000001</v>
      </c>
      <c r="C34977" s="20">
        <v>467.322045</v>
      </c>
      <c r="D34977" s="22">
        <v>468.20348999999993</v>
      </c>
      <c r="E34977" s="22">
        <v>468.20435899999995</v>
      </c>
    </row>
    <row r="34978" spans="1:5" x14ac:dyDescent="0.25">
      <c r="A34978" s="23">
        <v>41894.552083333336</v>
      </c>
      <c r="B34978" s="20">
        <v>467.32182300000005</v>
      </c>
      <c r="C34978" s="20">
        <v>467.32187400000004</v>
      </c>
      <c r="D34978" s="22">
        <v>468.20304399999992</v>
      </c>
      <c r="E34978" s="22">
        <v>468.20292399999994</v>
      </c>
    </row>
    <row r="34979" spans="1:5" x14ac:dyDescent="0.25">
      <c r="A34979" s="23">
        <v>41894.5625</v>
      </c>
      <c r="B34979" s="20">
        <v>467.32228900000001</v>
      </c>
      <c r="C34979" s="20">
        <v>467.32178800000003</v>
      </c>
      <c r="D34979" s="22">
        <v>468.20218899999992</v>
      </c>
      <c r="E34979" s="22">
        <v>468.20222799999993</v>
      </c>
    </row>
    <row r="34980" spans="1:5" x14ac:dyDescent="0.25">
      <c r="A34980" s="23">
        <v>41894.572916666664</v>
      </c>
      <c r="B34980" s="20">
        <v>467.322248</v>
      </c>
      <c r="C34980" s="20">
        <v>467.322091</v>
      </c>
      <c r="D34980" s="22">
        <v>468.20107999999993</v>
      </c>
      <c r="E34980" s="22">
        <v>468.20214299999992</v>
      </c>
    </row>
    <row r="34981" spans="1:5" x14ac:dyDescent="0.25">
      <c r="A34981" s="23">
        <v>41894.583333333336</v>
      </c>
      <c r="B34981" s="20">
        <v>467.32317500000005</v>
      </c>
      <c r="C34981" s="20">
        <v>467.32279300000005</v>
      </c>
      <c r="D34981" s="22">
        <v>468.20183699999995</v>
      </c>
      <c r="E34981" s="22">
        <v>468.20160099999993</v>
      </c>
    </row>
    <row r="34982" spans="1:5" x14ac:dyDescent="0.25">
      <c r="A34982" s="23">
        <v>41894.59375</v>
      </c>
      <c r="B34982" s="20">
        <v>467.32221100000004</v>
      </c>
      <c r="C34982" s="20">
        <v>467.32256700000005</v>
      </c>
      <c r="D34982" s="22">
        <v>468.20346699999993</v>
      </c>
      <c r="E34982" s="22">
        <v>468.20239899999996</v>
      </c>
    </row>
    <row r="34983" spans="1:5" x14ac:dyDescent="0.25">
      <c r="A34983" s="23">
        <v>41894.604166666664</v>
      </c>
      <c r="B34983" s="20">
        <v>467.32313100000005</v>
      </c>
      <c r="C34983" s="20">
        <v>467.32280800000001</v>
      </c>
      <c r="D34983" s="22">
        <v>468.20297599999992</v>
      </c>
      <c r="E34983" s="22">
        <v>468.20286499999992</v>
      </c>
    </row>
    <row r="34984" spans="1:5" x14ac:dyDescent="0.25">
      <c r="A34984" s="23">
        <v>41894.614583333336</v>
      </c>
      <c r="B34984" s="20">
        <v>467.32397400000002</v>
      </c>
      <c r="C34984" s="20">
        <v>467.32293300000003</v>
      </c>
      <c r="D34984" s="22">
        <v>468.20474499999995</v>
      </c>
      <c r="E34984" s="22">
        <v>468.20400399999994</v>
      </c>
    </row>
    <row r="34985" spans="1:5" x14ac:dyDescent="0.25">
      <c r="A34985" s="23">
        <v>41894.625</v>
      </c>
      <c r="B34985" s="20">
        <v>467.32302600000003</v>
      </c>
      <c r="C34985" s="20">
        <v>467.323193</v>
      </c>
      <c r="D34985" s="22">
        <v>468.20488699999993</v>
      </c>
      <c r="E34985" s="22">
        <v>468.20494799999994</v>
      </c>
    </row>
    <row r="34986" spans="1:5" x14ac:dyDescent="0.25">
      <c r="A34986" s="23">
        <v>41894.635416666664</v>
      </c>
      <c r="B34986" s="20">
        <v>467.32382200000001</v>
      </c>
      <c r="C34986" s="20">
        <v>467.322855</v>
      </c>
      <c r="D34986" s="22">
        <v>468.20510699999994</v>
      </c>
      <c r="E34986" s="22">
        <v>468.20473399999992</v>
      </c>
    </row>
    <row r="34987" spans="1:5" x14ac:dyDescent="0.25">
      <c r="A34987" s="23">
        <v>41894.645833333336</v>
      </c>
      <c r="B34987" s="20">
        <v>467.32342700000004</v>
      </c>
      <c r="C34987" s="20">
        <v>467.32320100000004</v>
      </c>
      <c r="D34987" s="22">
        <v>468.20415399999996</v>
      </c>
      <c r="E34987" s="22">
        <v>468.20442299999996</v>
      </c>
    </row>
    <row r="34988" spans="1:5" x14ac:dyDescent="0.25">
      <c r="A34988" s="23">
        <v>41894.65625</v>
      </c>
      <c r="B34988" s="20">
        <v>467.32330800000005</v>
      </c>
      <c r="C34988" s="20">
        <v>467.323419</v>
      </c>
      <c r="D34988" s="22">
        <v>468.20558099999994</v>
      </c>
      <c r="E34988" s="22">
        <v>468.20504599999992</v>
      </c>
    </row>
    <row r="34989" spans="1:5" x14ac:dyDescent="0.25">
      <c r="A34989" s="23">
        <v>41894.666666666664</v>
      </c>
      <c r="B34989" s="20">
        <v>467.322833</v>
      </c>
      <c r="C34989" s="20">
        <v>467.32325100000003</v>
      </c>
      <c r="D34989" s="22">
        <v>468.20508299999995</v>
      </c>
      <c r="E34989" s="22">
        <v>468.20534799999996</v>
      </c>
    </row>
    <row r="34990" spans="1:5" x14ac:dyDescent="0.25">
      <c r="A34990" s="23">
        <v>41894.677083333336</v>
      </c>
      <c r="B34990" s="20">
        <v>467.32305200000002</v>
      </c>
      <c r="C34990" s="20">
        <v>467.32331400000004</v>
      </c>
      <c r="D34990" s="22">
        <v>468.20407799999992</v>
      </c>
      <c r="E34990" s="22">
        <v>468.20513499999993</v>
      </c>
    </row>
    <row r="34991" spans="1:5" x14ac:dyDescent="0.25">
      <c r="A34991" s="23">
        <v>41894.6875</v>
      </c>
      <c r="B34991" s="20">
        <v>467.32324700000004</v>
      </c>
      <c r="C34991" s="20">
        <v>467.32319100000001</v>
      </c>
      <c r="D34991" s="22">
        <v>468.20545899999996</v>
      </c>
      <c r="E34991" s="22">
        <v>468.20506799999993</v>
      </c>
    </row>
    <row r="34992" spans="1:5" x14ac:dyDescent="0.25">
      <c r="A34992" s="23">
        <v>41894.697916666664</v>
      </c>
      <c r="B34992" s="20">
        <v>467.32256500000005</v>
      </c>
      <c r="C34992" s="20">
        <v>467.32297600000004</v>
      </c>
      <c r="D34992" s="22">
        <v>468.20625899999993</v>
      </c>
      <c r="E34992" s="22">
        <v>468.20582799999994</v>
      </c>
    </row>
    <row r="34993" spans="1:5" x14ac:dyDescent="0.25">
      <c r="A34993" s="23">
        <v>41894.708333333336</v>
      </c>
      <c r="B34993" s="20">
        <v>467.32408700000002</v>
      </c>
      <c r="C34993" s="20">
        <v>467.32328500000006</v>
      </c>
      <c r="D34993" s="22">
        <v>468.20619899999997</v>
      </c>
      <c r="E34993" s="22">
        <v>468.20617199999992</v>
      </c>
    </row>
    <row r="34994" spans="1:5" x14ac:dyDescent="0.25">
      <c r="A34994" s="23">
        <v>41894.71875</v>
      </c>
      <c r="B34994" s="20">
        <v>467.32323000000002</v>
      </c>
      <c r="C34994" s="20">
        <v>467.32342500000004</v>
      </c>
      <c r="D34994" s="22">
        <v>468.20671299999992</v>
      </c>
      <c r="E34994" s="22">
        <v>468.20612399999993</v>
      </c>
    </row>
    <row r="34995" spans="1:5" x14ac:dyDescent="0.25">
      <c r="A34995" s="23">
        <v>41894.729166666664</v>
      </c>
      <c r="B34995" s="20">
        <v>467.32268300000004</v>
      </c>
      <c r="C34995" s="20">
        <v>467.32302900000002</v>
      </c>
      <c r="D34995" s="22">
        <v>468.20647599999995</v>
      </c>
      <c r="E34995" s="22">
        <v>468.20577599999996</v>
      </c>
    </row>
    <row r="34996" spans="1:5" x14ac:dyDescent="0.25">
      <c r="A34996" s="23">
        <v>41894.739583333336</v>
      </c>
      <c r="B34996" s="20">
        <v>467.32409900000005</v>
      </c>
      <c r="C34996" s="20">
        <v>467.32288000000005</v>
      </c>
      <c r="D34996" s="22">
        <v>468.20764499999996</v>
      </c>
      <c r="E34996" s="22">
        <v>468.20657599999993</v>
      </c>
    </row>
    <row r="34997" spans="1:5" x14ac:dyDescent="0.25">
      <c r="A34997" s="23">
        <v>41894.75</v>
      </c>
      <c r="B34997" s="20">
        <v>467.32374100000004</v>
      </c>
      <c r="C34997" s="20">
        <v>467.32253300000002</v>
      </c>
      <c r="D34997" s="22">
        <v>468.20687499999997</v>
      </c>
      <c r="E34997" s="22">
        <v>468.20725599999997</v>
      </c>
    </row>
    <row r="34998" spans="1:5" x14ac:dyDescent="0.25">
      <c r="A34998" s="23">
        <v>41894.760416666664</v>
      </c>
      <c r="B34998" s="20">
        <v>467.32291400000003</v>
      </c>
      <c r="C34998" s="20">
        <v>467.32291200000003</v>
      </c>
      <c r="D34998" s="22">
        <v>468.20733199999995</v>
      </c>
      <c r="E34998" s="22">
        <v>468.20724399999995</v>
      </c>
    </row>
    <row r="34999" spans="1:5" x14ac:dyDescent="0.25">
      <c r="A34999" s="23">
        <v>41894.770833333336</v>
      </c>
      <c r="B34999" s="20">
        <v>467.32305300000002</v>
      </c>
      <c r="C34999" s="20">
        <v>467.32280600000001</v>
      </c>
      <c r="D34999" s="22">
        <v>468.20663699999994</v>
      </c>
      <c r="E34999" s="22">
        <v>468.20718699999992</v>
      </c>
    </row>
    <row r="35000" spans="1:5" x14ac:dyDescent="0.25">
      <c r="A35000" s="23">
        <v>41894.78125</v>
      </c>
      <c r="B35000" s="20">
        <v>467.32250100000005</v>
      </c>
      <c r="C35000" s="20">
        <v>467.32244300000002</v>
      </c>
      <c r="D35000" s="22">
        <v>468.20680499999992</v>
      </c>
      <c r="E35000" s="22">
        <v>468.20720699999993</v>
      </c>
    </row>
    <row r="35001" spans="1:5" x14ac:dyDescent="0.25">
      <c r="A35001" s="23">
        <v>41894.791666666664</v>
      </c>
      <c r="B35001" s="20">
        <v>467.32299800000004</v>
      </c>
      <c r="C35001" s="20">
        <v>467.32266000000004</v>
      </c>
      <c r="D35001" s="22">
        <v>468.20542199999994</v>
      </c>
      <c r="E35001" s="22">
        <v>468.20575899999994</v>
      </c>
    </row>
    <row r="35002" spans="1:5" x14ac:dyDescent="0.25">
      <c r="A35002" s="23">
        <v>41894.802083333336</v>
      </c>
      <c r="B35002" s="20">
        <v>467.32270600000004</v>
      </c>
      <c r="C35002" s="20">
        <v>467.32261300000005</v>
      </c>
      <c r="D35002" s="22">
        <v>468.20496099999997</v>
      </c>
      <c r="E35002" s="22">
        <v>468.20571299999995</v>
      </c>
    </row>
    <row r="35003" spans="1:5" x14ac:dyDescent="0.25">
      <c r="A35003" s="23">
        <v>41894.8125</v>
      </c>
      <c r="B35003" s="20">
        <v>467.32257900000002</v>
      </c>
      <c r="C35003" s="20">
        <v>467.32264700000002</v>
      </c>
      <c r="D35003" s="22">
        <v>468.20464299999992</v>
      </c>
      <c r="E35003" s="22">
        <v>468.20554099999993</v>
      </c>
    </row>
    <row r="35004" spans="1:5" x14ac:dyDescent="0.25">
      <c r="A35004" s="23">
        <v>41894.822916666664</v>
      </c>
      <c r="B35004" s="20">
        <v>467.32214000000005</v>
      </c>
      <c r="C35004" s="20">
        <v>467.32236600000005</v>
      </c>
      <c r="D35004" s="22">
        <v>468.20384499999994</v>
      </c>
      <c r="E35004" s="22">
        <v>468.20459299999993</v>
      </c>
    </row>
    <row r="35005" spans="1:5" x14ac:dyDescent="0.25">
      <c r="A35005" s="23">
        <v>41894.833333333336</v>
      </c>
      <c r="B35005" s="20">
        <v>467.32303700000006</v>
      </c>
      <c r="C35005" s="20">
        <v>467.32243600000004</v>
      </c>
      <c r="D35005" s="22">
        <v>468.20251199999996</v>
      </c>
      <c r="E35005" s="22">
        <v>468.20327099999997</v>
      </c>
    </row>
    <row r="35006" spans="1:5" x14ac:dyDescent="0.25">
      <c r="A35006" s="23">
        <v>41894.84375</v>
      </c>
      <c r="B35006" s="20">
        <v>467.32175800000005</v>
      </c>
      <c r="C35006" s="20">
        <v>467.32252100000005</v>
      </c>
      <c r="D35006" s="22">
        <v>468.20195699999994</v>
      </c>
      <c r="E35006" s="22">
        <v>468.20211899999993</v>
      </c>
    </row>
    <row r="35007" spans="1:5" x14ac:dyDescent="0.25">
      <c r="A35007" s="23">
        <v>41894.854166666664</v>
      </c>
      <c r="B35007" s="20">
        <v>467.32344700000004</v>
      </c>
      <c r="C35007" s="20">
        <v>467.32242300000001</v>
      </c>
      <c r="D35007" s="22">
        <v>468.20137199999994</v>
      </c>
      <c r="E35007" s="22">
        <v>468.20145599999995</v>
      </c>
    </row>
    <row r="35008" spans="1:5" x14ac:dyDescent="0.25">
      <c r="A35008" s="23">
        <v>41894.864583333336</v>
      </c>
      <c r="B35008" s="20">
        <v>467.32284000000004</v>
      </c>
      <c r="C35008" s="20">
        <v>467.32244000000003</v>
      </c>
      <c r="D35008" s="22">
        <v>468.19935999999996</v>
      </c>
      <c r="E35008" s="22">
        <v>468.20029299999993</v>
      </c>
    </row>
    <row r="35009" spans="1:5" x14ac:dyDescent="0.25">
      <c r="A35009" s="23">
        <v>41894.875</v>
      </c>
      <c r="B35009" s="20">
        <v>467.32307200000002</v>
      </c>
      <c r="C35009" s="20">
        <v>467.32220600000005</v>
      </c>
      <c r="D35009" s="22">
        <v>468.19982299999992</v>
      </c>
      <c r="E35009" s="22">
        <v>468.19943899999993</v>
      </c>
    </row>
    <row r="35010" spans="1:5" x14ac:dyDescent="0.25">
      <c r="A35010" s="23">
        <v>41894.885416666664</v>
      </c>
      <c r="B35010" s="20">
        <v>467.32261600000004</v>
      </c>
      <c r="C35010" s="20">
        <v>467.32227800000004</v>
      </c>
      <c r="D35010" s="22">
        <v>468.19945799999994</v>
      </c>
      <c r="E35010" s="22">
        <v>468.19897499999996</v>
      </c>
    </row>
    <row r="35011" spans="1:5" x14ac:dyDescent="0.25">
      <c r="A35011" s="23">
        <v>41894.895833333336</v>
      </c>
      <c r="B35011" s="20">
        <v>467.32223300000004</v>
      </c>
      <c r="C35011" s="20">
        <v>467.32224100000002</v>
      </c>
      <c r="D35011" s="22">
        <v>468.19815099999994</v>
      </c>
      <c r="E35011" s="22">
        <v>468.19917199999992</v>
      </c>
    </row>
    <row r="35012" spans="1:5" x14ac:dyDescent="0.25">
      <c r="A35012" s="23">
        <v>41894.90625</v>
      </c>
      <c r="B35012" s="20">
        <v>467.32110500000005</v>
      </c>
      <c r="C35012" s="20">
        <v>467.322158</v>
      </c>
      <c r="D35012" s="22">
        <v>468.19841199999996</v>
      </c>
      <c r="E35012" s="22">
        <v>468.19803999999993</v>
      </c>
    </row>
    <row r="35013" spans="1:5" x14ac:dyDescent="0.25">
      <c r="A35013" s="23">
        <v>41894.916666666664</v>
      </c>
      <c r="B35013" s="20">
        <v>467.32252900000003</v>
      </c>
      <c r="C35013" s="20">
        <v>467.32186200000001</v>
      </c>
      <c r="D35013" s="22">
        <v>468.19668899999994</v>
      </c>
      <c r="E35013" s="22">
        <v>468.19770199999994</v>
      </c>
    </row>
    <row r="35014" spans="1:5" x14ac:dyDescent="0.25">
      <c r="A35014" s="23">
        <v>41894.927083333336</v>
      </c>
      <c r="B35014" s="20">
        <v>467.32262300000002</v>
      </c>
      <c r="C35014" s="20">
        <v>467.32201400000002</v>
      </c>
      <c r="D35014" s="22">
        <v>468.19674199999997</v>
      </c>
      <c r="E35014" s="22">
        <v>468.19718999999992</v>
      </c>
    </row>
    <row r="35015" spans="1:5" x14ac:dyDescent="0.25">
      <c r="A35015" s="23">
        <v>41894.9375</v>
      </c>
      <c r="B35015" s="20">
        <v>467.32162000000005</v>
      </c>
      <c r="C35015" s="20">
        <v>467.32189300000005</v>
      </c>
      <c r="D35015" s="22">
        <v>468.19574299999994</v>
      </c>
      <c r="E35015" s="22">
        <v>468.19651199999993</v>
      </c>
    </row>
    <row r="35016" spans="1:5" x14ac:dyDescent="0.25">
      <c r="A35016" s="23">
        <v>41894.947916666664</v>
      </c>
      <c r="B35016" s="20">
        <v>467.32115100000004</v>
      </c>
      <c r="C35016" s="20">
        <v>467.32152000000002</v>
      </c>
      <c r="D35016" s="22">
        <v>468.19592599999993</v>
      </c>
      <c r="E35016" s="22">
        <v>468.19621199999995</v>
      </c>
    </row>
    <row r="35017" spans="1:5" x14ac:dyDescent="0.25">
      <c r="A35017" s="23">
        <v>41894.958333333336</v>
      </c>
      <c r="B35017" s="20">
        <v>467.32083800000004</v>
      </c>
      <c r="C35017" s="20">
        <v>467.32155300000005</v>
      </c>
      <c r="D35017" s="22">
        <v>468.19601599999993</v>
      </c>
      <c r="E35017" s="22">
        <v>468.19592799999992</v>
      </c>
    </row>
    <row r="35018" spans="1:5" x14ac:dyDescent="0.25">
      <c r="A35018" s="23">
        <v>41894.96875</v>
      </c>
      <c r="B35018" s="20">
        <v>467.32156700000002</v>
      </c>
      <c r="C35018" s="20">
        <v>467.32156100000003</v>
      </c>
      <c r="D35018" s="22">
        <v>468.19535599999995</v>
      </c>
      <c r="E35018" s="22">
        <v>468.19509599999992</v>
      </c>
    </row>
    <row r="35019" spans="1:5" x14ac:dyDescent="0.25">
      <c r="A35019" s="23">
        <v>41894.979166666664</v>
      </c>
      <c r="B35019" s="20">
        <v>467.32146900000004</v>
      </c>
      <c r="C35019" s="20">
        <v>467.32146700000004</v>
      </c>
      <c r="D35019" s="22">
        <v>468.19501199999996</v>
      </c>
      <c r="E35019" s="22">
        <v>468.19496999999996</v>
      </c>
    </row>
    <row r="35020" spans="1:5" x14ac:dyDescent="0.25">
      <c r="A35020" s="23">
        <v>41894.989583333336</v>
      </c>
      <c r="B35020" s="20">
        <v>467.32079900000002</v>
      </c>
      <c r="C35020" s="20">
        <v>467.32139000000001</v>
      </c>
      <c r="D35020" s="22">
        <v>468.19431999999995</v>
      </c>
      <c r="E35020" s="22">
        <v>468.19442999999995</v>
      </c>
    </row>
    <row r="35021" spans="1:5" x14ac:dyDescent="0.25">
      <c r="A35021" s="23">
        <v>41895</v>
      </c>
      <c r="B35021" s="20">
        <v>467.32026500000001</v>
      </c>
      <c r="C35021" s="20">
        <v>467.32110100000006</v>
      </c>
      <c r="D35021" s="22">
        <v>468.19304499999993</v>
      </c>
      <c r="E35021" s="22">
        <v>468.19397199999992</v>
      </c>
    </row>
    <row r="35022" spans="1:5" x14ac:dyDescent="0.25">
      <c r="A35022" s="23">
        <v>41895.010416666664</v>
      </c>
      <c r="B35022" s="20">
        <v>467.32215600000001</v>
      </c>
      <c r="C35022" s="20">
        <v>467.32106500000003</v>
      </c>
      <c r="D35022" s="22">
        <v>468.19298799999996</v>
      </c>
      <c r="E35022" s="22">
        <v>468.19352599999996</v>
      </c>
    </row>
    <row r="35023" spans="1:5" x14ac:dyDescent="0.25">
      <c r="A35023" s="23">
        <v>41895.020833333336</v>
      </c>
      <c r="B35023" s="20">
        <v>467.32041000000004</v>
      </c>
      <c r="C35023" s="20">
        <v>467.32096600000006</v>
      </c>
      <c r="D35023" s="22">
        <v>468.19433399999997</v>
      </c>
      <c r="E35023" s="22">
        <v>468.19403399999993</v>
      </c>
    </row>
    <row r="35024" spans="1:5" x14ac:dyDescent="0.25">
      <c r="A35024" s="23">
        <v>41895.03125</v>
      </c>
      <c r="B35024" s="20">
        <v>467.32075800000001</v>
      </c>
      <c r="C35024" s="20">
        <v>467.32083600000004</v>
      </c>
      <c r="D35024" s="22">
        <v>468.19343999999995</v>
      </c>
      <c r="E35024" s="22">
        <v>468.19411199999996</v>
      </c>
    </row>
    <row r="35025" spans="1:5" x14ac:dyDescent="0.25">
      <c r="A35025" s="23">
        <v>41895.041666666664</v>
      </c>
      <c r="B35025" s="20">
        <v>467.32063700000003</v>
      </c>
      <c r="C35025" s="20">
        <v>467.32074900000003</v>
      </c>
      <c r="D35025" s="22">
        <v>468.19327099999992</v>
      </c>
      <c r="E35025" s="22">
        <v>468.19390099999993</v>
      </c>
    </row>
    <row r="35026" spans="1:5" x14ac:dyDescent="0.25">
      <c r="A35026" s="23">
        <v>41895.052083333336</v>
      </c>
      <c r="B35026" s="20">
        <v>467.32016900000002</v>
      </c>
      <c r="C35026" s="20">
        <v>467.32112100000001</v>
      </c>
      <c r="D35026" s="22">
        <v>468.19342599999993</v>
      </c>
      <c r="E35026" s="22">
        <v>468.19365699999997</v>
      </c>
    </row>
    <row r="35027" spans="1:5" x14ac:dyDescent="0.25">
      <c r="A35027" s="23">
        <v>41895.0625</v>
      </c>
      <c r="B35027" s="20">
        <v>467.32112700000005</v>
      </c>
      <c r="C35027" s="20">
        <v>467.32106700000003</v>
      </c>
      <c r="D35027" s="22">
        <v>468.19369099999994</v>
      </c>
      <c r="E35027" s="22">
        <v>468.19392599999992</v>
      </c>
    </row>
    <row r="35028" spans="1:5" x14ac:dyDescent="0.25">
      <c r="A35028" s="23">
        <v>41895.072916666664</v>
      </c>
      <c r="B35028" s="20">
        <v>467.32040600000005</v>
      </c>
      <c r="C35028" s="20">
        <v>467.32073400000002</v>
      </c>
      <c r="D35028" s="22">
        <v>468.19449399999996</v>
      </c>
      <c r="E35028" s="22">
        <v>468.19359699999995</v>
      </c>
    </row>
    <row r="35029" spans="1:5" x14ac:dyDescent="0.25">
      <c r="A35029" s="23">
        <v>41895.083333333336</v>
      </c>
      <c r="B35029" s="20">
        <v>467.32019400000001</v>
      </c>
      <c r="C35029" s="20">
        <v>467.32086700000002</v>
      </c>
      <c r="D35029" s="22">
        <v>468.19229799999994</v>
      </c>
      <c r="E35029" s="22">
        <v>468.19277499999993</v>
      </c>
    </row>
    <row r="35030" spans="1:5" x14ac:dyDescent="0.25">
      <c r="A35030" s="23">
        <v>41895.09375</v>
      </c>
      <c r="B35030" s="20">
        <v>467.31969500000002</v>
      </c>
      <c r="C35030" s="20">
        <v>467.32088100000004</v>
      </c>
      <c r="D35030" s="22">
        <v>468.19164399999994</v>
      </c>
      <c r="E35030" s="22">
        <v>468.19183299999997</v>
      </c>
    </row>
    <row r="35031" spans="1:5" x14ac:dyDescent="0.25">
      <c r="A35031" s="23">
        <v>41895.104166666664</v>
      </c>
      <c r="B35031" s="20">
        <v>467.32178000000005</v>
      </c>
      <c r="C35031" s="20">
        <v>467.32043900000002</v>
      </c>
      <c r="D35031" s="22">
        <v>468.18995699999994</v>
      </c>
      <c r="E35031" s="22">
        <v>468.19060699999994</v>
      </c>
    </row>
    <row r="35032" spans="1:5" x14ac:dyDescent="0.25">
      <c r="A35032" s="23">
        <v>41895.114583333336</v>
      </c>
      <c r="B35032" s="20">
        <v>467.31968200000006</v>
      </c>
      <c r="C35032" s="20">
        <v>467.32006600000005</v>
      </c>
      <c r="D35032" s="22">
        <v>468.18820299999993</v>
      </c>
      <c r="E35032" s="22">
        <v>468.18951599999997</v>
      </c>
    </row>
    <row r="35033" spans="1:5" x14ac:dyDescent="0.25">
      <c r="A35033" s="23">
        <v>41895.125</v>
      </c>
      <c r="B35033" s="20">
        <v>467.32028800000001</v>
      </c>
      <c r="C35033" s="20">
        <v>467.32013800000004</v>
      </c>
      <c r="D35033" s="22">
        <v>468.18737099999993</v>
      </c>
      <c r="E35033" s="22">
        <v>468.18821499999996</v>
      </c>
    </row>
    <row r="35034" spans="1:5" x14ac:dyDescent="0.25">
      <c r="A35034" s="23">
        <v>41895.135416666664</v>
      </c>
      <c r="B35034" s="20">
        <v>467.32208400000002</v>
      </c>
      <c r="C35034" s="20">
        <v>467.32045200000005</v>
      </c>
      <c r="D35034" s="22">
        <v>468.18872899999997</v>
      </c>
      <c r="E35034" s="22">
        <v>468.18837699999995</v>
      </c>
    </row>
    <row r="35035" spans="1:5" x14ac:dyDescent="0.25">
      <c r="A35035" s="23">
        <v>41895.145833333336</v>
      </c>
      <c r="B35035" s="20">
        <v>467.32097200000004</v>
      </c>
      <c r="C35035" s="20">
        <v>467.32138600000002</v>
      </c>
      <c r="D35035" s="22">
        <v>468.18733099999997</v>
      </c>
      <c r="E35035" s="22">
        <v>468.18822499999993</v>
      </c>
    </row>
    <row r="35036" spans="1:5" x14ac:dyDescent="0.25">
      <c r="A35036" s="23">
        <v>41895.15625</v>
      </c>
      <c r="B35036" s="20">
        <v>467.32111800000001</v>
      </c>
      <c r="C35036" s="20">
        <v>467.32139800000004</v>
      </c>
      <c r="D35036" s="22">
        <v>468.18676399999993</v>
      </c>
      <c r="E35036" s="22">
        <v>468.18710899999996</v>
      </c>
    </row>
    <row r="35037" spans="1:5" x14ac:dyDescent="0.25">
      <c r="A35037" s="23">
        <v>41895.166666666664</v>
      </c>
      <c r="B35037" s="20">
        <v>467.32175000000001</v>
      </c>
      <c r="C35037" s="20">
        <v>467.32138600000002</v>
      </c>
      <c r="D35037" s="22">
        <v>468.18995099999995</v>
      </c>
      <c r="E35037" s="22">
        <v>468.18830699999995</v>
      </c>
    </row>
    <row r="35038" spans="1:5" x14ac:dyDescent="0.25">
      <c r="A35038" s="23">
        <v>41895.177083333336</v>
      </c>
      <c r="B35038" s="20">
        <v>467.32234000000005</v>
      </c>
      <c r="C35038" s="20">
        <v>467.322316</v>
      </c>
      <c r="D35038" s="22">
        <v>468.19168999999994</v>
      </c>
      <c r="E35038" s="22">
        <v>468.19085699999994</v>
      </c>
    </row>
    <row r="35039" spans="1:5" x14ac:dyDescent="0.25">
      <c r="A35039" s="23">
        <v>41895.1875</v>
      </c>
      <c r="B35039" s="20">
        <v>467.322517</v>
      </c>
      <c r="C35039" s="20">
        <v>467.32247400000006</v>
      </c>
      <c r="D35039" s="22">
        <v>468.19151199999993</v>
      </c>
      <c r="E35039" s="22">
        <v>468.19162999999992</v>
      </c>
    </row>
    <row r="35040" spans="1:5" x14ac:dyDescent="0.25">
      <c r="A35040" s="23">
        <v>41895.197916666664</v>
      </c>
      <c r="B35040" s="20">
        <v>467.32341000000002</v>
      </c>
      <c r="C35040" s="20">
        <v>467.32282100000003</v>
      </c>
      <c r="D35040" s="22">
        <v>468.19442599999996</v>
      </c>
      <c r="E35040" s="22">
        <v>468.19427799999994</v>
      </c>
    </row>
    <row r="35041" spans="1:5" x14ac:dyDescent="0.25">
      <c r="A35041" s="23">
        <v>41895.208333333336</v>
      </c>
      <c r="B35041" s="20">
        <v>467.32268100000005</v>
      </c>
      <c r="C35041" s="20">
        <v>467.32328500000006</v>
      </c>
      <c r="D35041" s="22">
        <v>468.19420799999995</v>
      </c>
      <c r="E35041" s="22">
        <v>468.19316799999996</v>
      </c>
    </row>
    <row r="35042" spans="1:5" x14ac:dyDescent="0.25">
      <c r="A35042" s="23">
        <v>41895.21875</v>
      </c>
      <c r="B35042" s="20">
        <v>467.32443600000005</v>
      </c>
      <c r="C35042" s="20">
        <v>467.32377400000001</v>
      </c>
      <c r="D35042" s="22">
        <v>468.19404599999996</v>
      </c>
      <c r="E35042" s="22">
        <v>468.19399299999992</v>
      </c>
    </row>
    <row r="35043" spans="1:5" x14ac:dyDescent="0.25">
      <c r="A35043" s="23">
        <v>41895.229166666664</v>
      </c>
      <c r="B35043" s="20">
        <v>467.32545500000003</v>
      </c>
      <c r="C35043" s="20">
        <v>467.32446900000002</v>
      </c>
      <c r="D35043" s="22">
        <v>468.19735299999996</v>
      </c>
      <c r="E35043" s="22">
        <v>468.19599699999992</v>
      </c>
    </row>
    <row r="35044" spans="1:5" x14ac:dyDescent="0.25">
      <c r="A35044" s="23">
        <v>41895.239583333336</v>
      </c>
      <c r="B35044" s="20">
        <v>467.32539700000001</v>
      </c>
      <c r="C35044" s="20">
        <v>467.32519600000001</v>
      </c>
      <c r="D35044" s="22">
        <v>468.19723999999997</v>
      </c>
      <c r="E35044" s="22">
        <v>468.19694599999997</v>
      </c>
    </row>
    <row r="35045" spans="1:5" x14ac:dyDescent="0.25">
      <c r="A35045" s="23">
        <v>41895.25</v>
      </c>
      <c r="B35045" s="20">
        <v>467.32783700000005</v>
      </c>
      <c r="C35045" s="20">
        <v>467.326143</v>
      </c>
      <c r="D35045" s="22">
        <v>468.20066499999996</v>
      </c>
      <c r="E35045" s="22">
        <v>468.19900999999993</v>
      </c>
    </row>
    <row r="35046" spans="1:5" x14ac:dyDescent="0.25">
      <c r="A35046" s="23">
        <v>41895.260416666664</v>
      </c>
      <c r="B35046" s="20">
        <v>467.33203400000002</v>
      </c>
      <c r="C35046" s="20">
        <v>467.32895900000005</v>
      </c>
      <c r="D35046" s="22">
        <v>468.20918599999993</v>
      </c>
      <c r="E35046" s="22">
        <v>468.20464099999992</v>
      </c>
    </row>
    <row r="35047" spans="1:5" x14ac:dyDescent="0.25">
      <c r="A35047" s="23">
        <v>41895.270833333336</v>
      </c>
      <c r="B35047" s="20">
        <v>467.33180900000002</v>
      </c>
      <c r="C35047" s="20">
        <v>467.33162900000002</v>
      </c>
      <c r="D35047" s="22">
        <v>468.22660599999995</v>
      </c>
      <c r="E35047" s="22">
        <v>468.21841199999994</v>
      </c>
    </row>
    <row r="35048" spans="1:5" x14ac:dyDescent="0.25">
      <c r="A35048" s="23">
        <v>41895.28125</v>
      </c>
      <c r="B35048" s="20">
        <v>467.33487600000001</v>
      </c>
      <c r="C35048" s="20">
        <v>467.33360700000003</v>
      </c>
      <c r="D35048" s="22">
        <v>468.24522799999994</v>
      </c>
      <c r="E35048" s="22">
        <v>468.23720399999996</v>
      </c>
    </row>
    <row r="35049" spans="1:5" x14ac:dyDescent="0.25">
      <c r="A35049" s="23">
        <v>41895.291666666664</v>
      </c>
      <c r="B35049" s="20">
        <v>467.33593000000002</v>
      </c>
      <c r="C35049" s="20">
        <v>467.33566300000001</v>
      </c>
      <c r="D35049" s="22">
        <v>468.25707599999993</v>
      </c>
      <c r="E35049" s="22">
        <v>468.25224999999995</v>
      </c>
    </row>
    <row r="35050" spans="1:5" x14ac:dyDescent="0.25">
      <c r="A35050" s="23">
        <v>41895.302083333336</v>
      </c>
      <c r="B35050" s="20">
        <v>467.33709300000004</v>
      </c>
      <c r="C35050" s="20">
        <v>467.33690600000006</v>
      </c>
      <c r="D35050" s="22">
        <v>468.26706299999995</v>
      </c>
      <c r="E35050" s="22">
        <v>468.26290899999992</v>
      </c>
    </row>
    <row r="35051" spans="1:5" x14ac:dyDescent="0.25">
      <c r="A35051" s="23">
        <v>41895.3125</v>
      </c>
      <c r="B35051" s="20">
        <v>467.33772200000004</v>
      </c>
      <c r="C35051" s="20">
        <v>467.33815800000002</v>
      </c>
      <c r="D35051" s="22">
        <v>468.27316499999995</v>
      </c>
      <c r="E35051" s="22">
        <v>468.26987399999996</v>
      </c>
    </row>
    <row r="35052" spans="1:5" x14ac:dyDescent="0.25">
      <c r="A35052" s="23">
        <v>41895.322916666664</v>
      </c>
      <c r="B35052" s="20">
        <v>467.34032500000001</v>
      </c>
      <c r="C35052" s="20">
        <v>467.33951200000001</v>
      </c>
      <c r="D35052" s="22">
        <v>468.27999799999992</v>
      </c>
      <c r="E35052" s="22">
        <v>468.27737599999995</v>
      </c>
    </row>
    <row r="35053" spans="1:5" x14ac:dyDescent="0.25">
      <c r="A35053" s="23">
        <v>41895.333333333336</v>
      </c>
      <c r="B35053" s="20">
        <v>467.34246000000002</v>
      </c>
      <c r="C35053" s="20">
        <v>467.34114500000004</v>
      </c>
      <c r="D35053" s="22">
        <v>468.28755499999994</v>
      </c>
      <c r="E35053" s="22">
        <v>468.28373199999993</v>
      </c>
    </row>
    <row r="35054" spans="1:5" x14ac:dyDescent="0.25">
      <c r="A35054" s="23">
        <v>41895.34375</v>
      </c>
      <c r="B35054" s="20">
        <v>467.34426300000001</v>
      </c>
      <c r="C35054" s="20">
        <v>467.34295200000003</v>
      </c>
      <c r="D35054" s="22">
        <v>468.29291699999993</v>
      </c>
      <c r="E35054" s="22">
        <v>468.28989299999995</v>
      </c>
    </row>
    <row r="35055" spans="1:5" x14ac:dyDescent="0.25">
      <c r="A35055" s="23">
        <v>41895.354166666664</v>
      </c>
      <c r="B35055" s="20">
        <v>467.34559000000002</v>
      </c>
      <c r="C35055" s="20">
        <v>467.34458700000005</v>
      </c>
      <c r="D35055" s="22">
        <v>468.29766699999993</v>
      </c>
      <c r="E35055" s="22">
        <v>468.29538599999995</v>
      </c>
    </row>
    <row r="35056" spans="1:5" x14ac:dyDescent="0.25">
      <c r="A35056" s="23">
        <v>41895.364583333336</v>
      </c>
      <c r="B35056" s="20">
        <v>467.34745800000002</v>
      </c>
      <c r="C35056" s="20">
        <v>467.34592800000001</v>
      </c>
      <c r="D35056" s="22">
        <v>468.30501199999992</v>
      </c>
      <c r="E35056" s="22">
        <v>468.30181099999993</v>
      </c>
    </row>
    <row r="35057" spans="1:5" x14ac:dyDescent="0.25">
      <c r="A35057" s="23">
        <v>41895.375</v>
      </c>
      <c r="B35057" s="20">
        <v>467.34935700000005</v>
      </c>
      <c r="C35057" s="20">
        <v>467.34782300000001</v>
      </c>
      <c r="D35057" s="22">
        <v>468.31308599999994</v>
      </c>
      <c r="E35057" s="22">
        <v>468.30904499999997</v>
      </c>
    </row>
    <row r="35058" spans="1:5" x14ac:dyDescent="0.25">
      <c r="A35058" s="23">
        <v>41895.385416666664</v>
      </c>
      <c r="B35058" s="20">
        <v>467.349512</v>
      </c>
      <c r="C35058" s="20">
        <v>467.34942100000001</v>
      </c>
      <c r="D35058" s="22">
        <v>468.31687399999993</v>
      </c>
      <c r="E35058" s="22">
        <v>468.31455599999993</v>
      </c>
    </row>
    <row r="35059" spans="1:5" x14ac:dyDescent="0.25">
      <c r="A35059" s="23">
        <v>41895.395833333336</v>
      </c>
      <c r="B35059" s="20">
        <v>467.35113900000005</v>
      </c>
      <c r="C35059" s="20">
        <v>467.35039500000005</v>
      </c>
      <c r="D35059" s="22">
        <v>468.32547799999992</v>
      </c>
      <c r="E35059" s="22">
        <v>468.32107999999994</v>
      </c>
    </row>
    <row r="35060" spans="1:5" x14ac:dyDescent="0.25">
      <c r="A35060" s="23">
        <v>41895.40625</v>
      </c>
      <c r="B35060" s="20">
        <v>467.35203000000001</v>
      </c>
      <c r="C35060" s="20">
        <v>467.35212300000001</v>
      </c>
      <c r="D35060" s="22">
        <v>468.32863099999997</v>
      </c>
      <c r="E35060" s="22">
        <v>468.32639299999994</v>
      </c>
    </row>
    <row r="35061" spans="1:5" x14ac:dyDescent="0.25">
      <c r="A35061" s="23">
        <v>41895.416666666664</v>
      </c>
      <c r="B35061" s="20">
        <v>467.35470600000002</v>
      </c>
      <c r="C35061" s="20">
        <v>467.35317700000002</v>
      </c>
      <c r="D35061" s="22">
        <v>468.33047599999992</v>
      </c>
      <c r="E35061" s="22">
        <v>468.32999399999994</v>
      </c>
    </row>
    <row r="35062" spans="1:5" x14ac:dyDescent="0.25">
      <c r="A35062" s="23">
        <v>41895.427083333336</v>
      </c>
      <c r="B35062" s="20">
        <v>467.35481400000003</v>
      </c>
      <c r="C35062" s="20">
        <v>467.35436600000003</v>
      </c>
      <c r="D35062" s="22">
        <v>468.33248499999996</v>
      </c>
      <c r="E35062" s="22">
        <v>468.33181599999995</v>
      </c>
    </row>
    <row r="35063" spans="1:5" x14ac:dyDescent="0.25">
      <c r="A35063" s="23">
        <v>41895.4375</v>
      </c>
      <c r="B35063" s="20">
        <v>467.35563900000005</v>
      </c>
      <c r="C35063" s="20">
        <v>467.35543700000005</v>
      </c>
      <c r="D35063" s="22">
        <v>468.33492599999994</v>
      </c>
      <c r="E35063" s="22">
        <v>468.33335999999997</v>
      </c>
    </row>
    <row r="35064" spans="1:5" x14ac:dyDescent="0.25">
      <c r="A35064" s="23">
        <v>41895.447916666664</v>
      </c>
      <c r="B35064" s="20">
        <v>467.35790200000002</v>
      </c>
      <c r="C35064" s="20">
        <v>467.35697300000004</v>
      </c>
      <c r="D35064" s="22">
        <v>468.33848299999994</v>
      </c>
      <c r="E35064" s="22">
        <v>468.33647899999994</v>
      </c>
    </row>
    <row r="35065" spans="1:5" x14ac:dyDescent="0.25">
      <c r="A35065" s="23">
        <v>41895.458333333336</v>
      </c>
      <c r="B35065" s="20">
        <v>467.35946800000005</v>
      </c>
      <c r="C35065" s="20">
        <v>467.35892900000005</v>
      </c>
      <c r="D35065" s="22">
        <v>468.34340099999997</v>
      </c>
      <c r="E35065" s="22">
        <v>468.34050499999995</v>
      </c>
    </row>
    <row r="35066" spans="1:5" x14ac:dyDescent="0.25">
      <c r="A35066" s="23">
        <v>41895.46875</v>
      </c>
      <c r="B35066" s="20">
        <v>467.36112300000002</v>
      </c>
      <c r="C35066" s="20">
        <v>467.36031300000002</v>
      </c>
      <c r="D35066" s="22">
        <v>468.34856699999995</v>
      </c>
      <c r="E35066" s="22">
        <v>468.34565999999995</v>
      </c>
    </row>
    <row r="35067" spans="1:5" x14ac:dyDescent="0.25">
      <c r="A35067" s="23">
        <v>41895.479166666664</v>
      </c>
      <c r="B35067" s="20">
        <v>467.36317500000001</v>
      </c>
      <c r="C35067" s="20">
        <v>467.36193900000001</v>
      </c>
      <c r="D35067" s="22">
        <v>468.35492399999993</v>
      </c>
      <c r="E35067" s="22">
        <v>468.35159799999997</v>
      </c>
    </row>
    <row r="35068" spans="1:5" x14ac:dyDescent="0.25">
      <c r="A35068" s="23">
        <v>41895.489583333336</v>
      </c>
      <c r="B35068" s="20">
        <v>467.36255400000005</v>
      </c>
      <c r="C35068" s="20">
        <v>467.36280100000005</v>
      </c>
      <c r="D35068" s="22">
        <v>468.35780899999992</v>
      </c>
      <c r="E35068" s="22">
        <v>468.35596599999997</v>
      </c>
    </row>
    <row r="35069" spans="1:5" x14ac:dyDescent="0.25">
      <c r="A35069" s="23">
        <v>41895.5</v>
      </c>
      <c r="B35069" s="20">
        <v>467.36359000000004</v>
      </c>
      <c r="C35069" s="20">
        <v>467.36400000000003</v>
      </c>
      <c r="D35069" s="22">
        <v>468.36086699999993</v>
      </c>
      <c r="E35069" s="22">
        <v>468.35970899999995</v>
      </c>
    </row>
    <row r="35070" spans="1:5" x14ac:dyDescent="0.25">
      <c r="A35070" s="23">
        <v>41895.510416666664</v>
      </c>
      <c r="B35070" s="20">
        <v>467.36464500000005</v>
      </c>
      <c r="C35070" s="20">
        <v>467.36460600000004</v>
      </c>
      <c r="D35070" s="22">
        <v>468.36354699999993</v>
      </c>
      <c r="E35070" s="22">
        <v>468.36323399999992</v>
      </c>
    </row>
    <row r="35071" spans="1:5" x14ac:dyDescent="0.25">
      <c r="A35071" s="23">
        <v>41895.520833333336</v>
      </c>
      <c r="B35071" s="20">
        <v>467.36533600000001</v>
      </c>
      <c r="C35071" s="20">
        <v>467.36548500000004</v>
      </c>
      <c r="D35071" s="22">
        <v>468.36541999999997</v>
      </c>
      <c r="E35071" s="22">
        <v>468.36440899999997</v>
      </c>
    </row>
    <row r="35072" spans="1:5" x14ac:dyDescent="0.25">
      <c r="A35072" s="23">
        <v>41895.53125</v>
      </c>
      <c r="B35072" s="20">
        <v>467.367389</v>
      </c>
      <c r="C35072" s="20">
        <v>467.36611600000003</v>
      </c>
      <c r="D35072" s="22">
        <v>468.36570099999994</v>
      </c>
      <c r="E35072" s="22">
        <v>468.36526799999996</v>
      </c>
    </row>
    <row r="35073" spans="1:5" x14ac:dyDescent="0.25">
      <c r="A35073" s="23">
        <v>41895.541666666664</v>
      </c>
      <c r="B35073" s="20">
        <v>467.36786800000004</v>
      </c>
      <c r="C35073" s="20">
        <v>467.36697300000003</v>
      </c>
      <c r="D35073" s="22">
        <v>468.36552099999994</v>
      </c>
      <c r="E35073" s="22">
        <v>468.36555499999997</v>
      </c>
    </row>
    <row r="35074" spans="1:5" x14ac:dyDescent="0.25">
      <c r="A35074" s="23">
        <v>41895.552083333336</v>
      </c>
      <c r="B35074" s="20">
        <v>467.36851700000005</v>
      </c>
      <c r="C35074" s="20">
        <v>467.367412</v>
      </c>
      <c r="D35074" s="22">
        <v>468.36611299999993</v>
      </c>
      <c r="E35074" s="22">
        <v>468.36615199999994</v>
      </c>
    </row>
    <row r="35075" spans="1:5" x14ac:dyDescent="0.25">
      <c r="A35075" s="23">
        <v>41895.5625</v>
      </c>
      <c r="B35075" s="20">
        <v>467.36766900000003</v>
      </c>
      <c r="C35075" s="20">
        <v>467.36780500000003</v>
      </c>
      <c r="D35075" s="22">
        <v>468.36558799999995</v>
      </c>
      <c r="E35075" s="22">
        <v>468.36650599999996</v>
      </c>
    </row>
    <row r="35076" spans="1:5" x14ac:dyDescent="0.25">
      <c r="A35076" s="23">
        <v>41895.572916666664</v>
      </c>
      <c r="B35076" s="20">
        <v>467.36866400000002</v>
      </c>
      <c r="C35076" s="20">
        <v>467.36840300000006</v>
      </c>
      <c r="D35076" s="22">
        <v>468.36458899999997</v>
      </c>
      <c r="E35076" s="22">
        <v>468.36482199999995</v>
      </c>
    </row>
    <row r="35077" spans="1:5" x14ac:dyDescent="0.25">
      <c r="A35077" s="23">
        <v>41895.583333333336</v>
      </c>
      <c r="B35077" s="20">
        <v>467.36976400000003</v>
      </c>
      <c r="C35077" s="20">
        <v>467.36874400000005</v>
      </c>
      <c r="D35077" s="22">
        <v>468.36421799999994</v>
      </c>
      <c r="E35077" s="22">
        <v>468.36394599999994</v>
      </c>
    </row>
    <row r="35078" spans="1:5" x14ac:dyDescent="0.25">
      <c r="A35078" s="23">
        <v>41895.59375</v>
      </c>
      <c r="B35078" s="20">
        <v>467.36986000000002</v>
      </c>
      <c r="C35078" s="20">
        <v>467.36981200000002</v>
      </c>
      <c r="D35078" s="22">
        <v>468.36458899999997</v>
      </c>
      <c r="E35078" s="22">
        <v>468.36382999999995</v>
      </c>
    </row>
    <row r="35079" spans="1:5" x14ac:dyDescent="0.25">
      <c r="A35079" s="23">
        <v>41895.604166666664</v>
      </c>
      <c r="B35079" s="20">
        <v>467.371216</v>
      </c>
      <c r="C35079" s="20">
        <v>467.37093200000004</v>
      </c>
      <c r="D35079" s="22">
        <v>468.36361099999993</v>
      </c>
      <c r="E35079" s="22">
        <v>468.36366099999992</v>
      </c>
    </row>
    <row r="35080" spans="1:5" x14ac:dyDescent="0.25">
      <c r="A35080" s="23">
        <v>41895.614583333336</v>
      </c>
      <c r="B35080" s="20">
        <v>467.37177700000001</v>
      </c>
      <c r="C35080" s="20">
        <v>467.37120600000003</v>
      </c>
      <c r="D35080" s="22">
        <v>468.36524799999995</v>
      </c>
      <c r="E35080" s="22">
        <v>468.36390299999994</v>
      </c>
    </row>
    <row r="35081" spans="1:5" x14ac:dyDescent="0.25">
      <c r="A35081" s="23">
        <v>41895.625</v>
      </c>
      <c r="B35081" s="20">
        <v>467.37160900000003</v>
      </c>
      <c r="C35081" s="20">
        <v>467.37167000000005</v>
      </c>
      <c r="D35081" s="22">
        <v>468.36447399999997</v>
      </c>
      <c r="E35081" s="22">
        <v>468.36487199999993</v>
      </c>
    </row>
    <row r="35082" spans="1:5" x14ac:dyDescent="0.25">
      <c r="A35082" s="23">
        <v>41895.635416666664</v>
      </c>
      <c r="B35082" s="20">
        <v>467.37212300000004</v>
      </c>
      <c r="C35082" s="20">
        <v>467.37198700000005</v>
      </c>
      <c r="D35082" s="22">
        <v>468.36470399999996</v>
      </c>
      <c r="E35082" s="22">
        <v>468.36451799999992</v>
      </c>
    </row>
    <row r="35083" spans="1:5" x14ac:dyDescent="0.25">
      <c r="A35083" s="23">
        <v>41895.645833333336</v>
      </c>
      <c r="B35083" s="20">
        <v>467.37299400000001</v>
      </c>
      <c r="C35083" s="20">
        <v>467.37273000000005</v>
      </c>
      <c r="D35083" s="22">
        <v>468.36388899999997</v>
      </c>
      <c r="E35083" s="22">
        <v>468.36572299999995</v>
      </c>
    </row>
    <row r="35084" spans="1:5" x14ac:dyDescent="0.25">
      <c r="A35084" s="23">
        <v>41895.65625</v>
      </c>
      <c r="B35084" s="20">
        <v>467.37415700000003</v>
      </c>
      <c r="C35084" s="20">
        <v>467.37290200000001</v>
      </c>
      <c r="D35084" s="22">
        <v>468.36403299999995</v>
      </c>
      <c r="E35084" s="22">
        <v>468.36471299999994</v>
      </c>
    </row>
    <row r="35085" spans="1:5" x14ac:dyDescent="0.25">
      <c r="A35085" s="23">
        <v>41895.666666666664</v>
      </c>
      <c r="B35085" s="20">
        <v>467.37220300000001</v>
      </c>
      <c r="C35085" s="20">
        <v>467.37285900000001</v>
      </c>
      <c r="D35085" s="22">
        <v>468.36483599999997</v>
      </c>
      <c r="E35085" s="22">
        <v>468.36413599999992</v>
      </c>
    </row>
    <row r="35086" spans="1:5" x14ac:dyDescent="0.25">
      <c r="A35086" s="23">
        <v>41895.677083333336</v>
      </c>
      <c r="B35086" s="20">
        <v>467.37358300000005</v>
      </c>
      <c r="C35086" s="20">
        <v>467.372928</v>
      </c>
      <c r="D35086" s="22">
        <v>468.36435399999993</v>
      </c>
      <c r="E35086" s="22">
        <v>468.36422899999997</v>
      </c>
    </row>
    <row r="35087" spans="1:5" x14ac:dyDescent="0.25">
      <c r="A35087" s="23">
        <v>41895.6875</v>
      </c>
      <c r="B35087" s="20">
        <v>467.37266400000004</v>
      </c>
      <c r="C35087" s="20">
        <v>467.37322700000004</v>
      </c>
      <c r="D35087" s="22">
        <v>468.36264499999993</v>
      </c>
      <c r="E35087" s="22">
        <v>468.36343399999993</v>
      </c>
    </row>
    <row r="35088" spans="1:5" x14ac:dyDescent="0.25">
      <c r="A35088" s="23">
        <v>41895.697916666664</v>
      </c>
      <c r="B35088" s="20">
        <v>467.37292200000002</v>
      </c>
      <c r="C35088" s="20">
        <v>467.37285700000001</v>
      </c>
      <c r="D35088" s="22">
        <v>468.36395999999996</v>
      </c>
      <c r="E35088" s="22">
        <v>468.36300599999993</v>
      </c>
    </row>
    <row r="35089" spans="1:5" x14ac:dyDescent="0.25">
      <c r="A35089" s="23">
        <v>41895.708333333336</v>
      </c>
      <c r="B35089" s="20">
        <v>467.37313</v>
      </c>
      <c r="C35089" s="20">
        <v>467.37309900000002</v>
      </c>
      <c r="D35089" s="22">
        <v>468.36196699999994</v>
      </c>
      <c r="E35089" s="22">
        <v>468.36189299999995</v>
      </c>
    </row>
    <row r="35090" spans="1:5" x14ac:dyDescent="0.25">
      <c r="A35090" s="23">
        <v>41895.71875</v>
      </c>
      <c r="B35090" s="20">
        <v>467.37310400000001</v>
      </c>
      <c r="C35090" s="20">
        <v>467.37328200000002</v>
      </c>
      <c r="D35090" s="22">
        <v>468.36019199999993</v>
      </c>
      <c r="E35090" s="22">
        <v>468.36087699999996</v>
      </c>
    </row>
    <row r="35091" spans="1:5" x14ac:dyDescent="0.25">
      <c r="A35091" s="23">
        <v>41895.729166666664</v>
      </c>
      <c r="B35091" s="20">
        <v>467.37275800000003</v>
      </c>
      <c r="C35091" s="20">
        <v>467.37278000000003</v>
      </c>
      <c r="D35091" s="22">
        <v>468.35863999999992</v>
      </c>
      <c r="E35091" s="22">
        <v>468.35998599999994</v>
      </c>
    </row>
    <row r="35092" spans="1:5" x14ac:dyDescent="0.25">
      <c r="A35092" s="23">
        <v>41895.739583333336</v>
      </c>
      <c r="B35092" s="20">
        <v>467.37320500000004</v>
      </c>
      <c r="C35092" s="20">
        <v>467.37305900000001</v>
      </c>
      <c r="D35092" s="22">
        <v>468.35892099999995</v>
      </c>
      <c r="E35092" s="22">
        <v>468.35913499999992</v>
      </c>
    </row>
    <row r="35093" spans="1:5" x14ac:dyDescent="0.25">
      <c r="A35093" s="23">
        <v>41895.75</v>
      </c>
      <c r="B35093" s="20">
        <v>467.37305800000001</v>
      </c>
      <c r="C35093" s="20">
        <v>467.37310600000001</v>
      </c>
      <c r="D35093" s="22">
        <v>468.35572299999995</v>
      </c>
      <c r="E35093" s="22">
        <v>468.35726499999993</v>
      </c>
    </row>
    <row r="35094" spans="1:5" x14ac:dyDescent="0.25">
      <c r="A35094" s="23">
        <v>41895.760416666664</v>
      </c>
      <c r="B35094" s="20">
        <v>467.37323400000002</v>
      </c>
      <c r="C35094" s="20">
        <v>467.37305900000001</v>
      </c>
      <c r="D35094" s="22">
        <v>468.35417699999994</v>
      </c>
      <c r="E35094" s="22">
        <v>468.35594699999996</v>
      </c>
    </row>
    <row r="35095" spans="1:5" x14ac:dyDescent="0.25">
      <c r="A35095" s="23">
        <v>41895.770833333336</v>
      </c>
      <c r="B35095" s="20">
        <v>467.37391600000001</v>
      </c>
      <c r="C35095" s="20">
        <v>467.37278600000002</v>
      </c>
      <c r="D35095" s="22">
        <v>468.35334999999992</v>
      </c>
      <c r="E35095" s="22">
        <v>468.35487199999994</v>
      </c>
    </row>
    <row r="35096" spans="1:5" x14ac:dyDescent="0.25">
      <c r="A35096" s="23">
        <v>41895.78125</v>
      </c>
      <c r="B35096" s="20">
        <v>467.37217000000004</v>
      </c>
      <c r="C35096" s="20">
        <v>467.37279800000005</v>
      </c>
      <c r="D35096" s="22">
        <v>468.35164099999997</v>
      </c>
      <c r="E35096" s="22">
        <v>468.35252799999995</v>
      </c>
    </row>
    <row r="35097" spans="1:5" x14ac:dyDescent="0.25">
      <c r="A35097" s="23">
        <v>41895.791666666664</v>
      </c>
      <c r="B35097" s="20">
        <v>467.37291000000005</v>
      </c>
      <c r="C35097" s="20">
        <v>467.37266000000005</v>
      </c>
      <c r="D35097" s="22">
        <v>468.35149499999994</v>
      </c>
      <c r="E35097" s="22">
        <v>468.35198099999997</v>
      </c>
    </row>
    <row r="35098" spans="1:5" x14ac:dyDescent="0.25">
      <c r="A35098" s="23">
        <v>41895.802083333336</v>
      </c>
      <c r="B35098" s="20">
        <v>467.37311900000003</v>
      </c>
      <c r="C35098" s="20">
        <v>467.372567</v>
      </c>
      <c r="D35098" s="22">
        <v>468.34905099999992</v>
      </c>
      <c r="E35098" s="22">
        <v>468.35031599999996</v>
      </c>
    </row>
    <row r="35099" spans="1:5" x14ac:dyDescent="0.25">
      <c r="A35099" s="23">
        <v>41895.8125</v>
      </c>
      <c r="B35099" s="20">
        <v>467.37202300000001</v>
      </c>
      <c r="C35099" s="20">
        <v>467.37196400000005</v>
      </c>
      <c r="D35099" s="22">
        <v>468.34876799999995</v>
      </c>
      <c r="E35099" s="22">
        <v>468.34948099999997</v>
      </c>
    </row>
    <row r="35100" spans="1:5" x14ac:dyDescent="0.25">
      <c r="A35100" s="23">
        <v>41895.822916666664</v>
      </c>
      <c r="B35100" s="20">
        <v>467.37198100000001</v>
      </c>
      <c r="C35100" s="20">
        <v>467.37177700000001</v>
      </c>
      <c r="D35100" s="22">
        <v>468.34676799999994</v>
      </c>
      <c r="E35100" s="22">
        <v>468.34739999999994</v>
      </c>
    </row>
    <row r="35101" spans="1:5" x14ac:dyDescent="0.25">
      <c r="A35101" s="23">
        <v>41895.833333333336</v>
      </c>
      <c r="B35101" s="20">
        <v>467.37159500000001</v>
      </c>
      <c r="C35101" s="20">
        <v>467.37147200000004</v>
      </c>
      <c r="D35101" s="22">
        <v>468.34672199999994</v>
      </c>
      <c r="E35101" s="22">
        <v>468.34651199999996</v>
      </c>
    </row>
    <row r="35102" spans="1:5" x14ac:dyDescent="0.25">
      <c r="A35102" s="23">
        <v>41895.84375</v>
      </c>
      <c r="B35102" s="20">
        <v>467.37220000000002</v>
      </c>
      <c r="C35102" s="20">
        <v>467.37135600000005</v>
      </c>
      <c r="D35102" s="22">
        <v>468.34366399999993</v>
      </c>
      <c r="E35102" s="22">
        <v>468.34635699999995</v>
      </c>
    </row>
    <row r="35103" spans="1:5" x14ac:dyDescent="0.25">
      <c r="A35103" s="23">
        <v>41895.854166666664</v>
      </c>
      <c r="B35103" s="20">
        <v>467.36998800000003</v>
      </c>
      <c r="C35103" s="20">
        <v>467.37090500000005</v>
      </c>
      <c r="D35103" s="22">
        <v>468.34269099999995</v>
      </c>
      <c r="E35103" s="22">
        <v>468.34459299999992</v>
      </c>
    </row>
    <row r="35104" spans="1:5" x14ac:dyDescent="0.25">
      <c r="A35104" s="23">
        <v>41895.864583333336</v>
      </c>
      <c r="B35104" s="20">
        <v>467.36976200000004</v>
      </c>
      <c r="C35104" s="20">
        <v>467.37073200000003</v>
      </c>
      <c r="D35104" s="22">
        <v>468.34235199999995</v>
      </c>
      <c r="E35104" s="22">
        <v>468.34310299999993</v>
      </c>
    </row>
    <row r="35105" spans="1:5" x14ac:dyDescent="0.25">
      <c r="A35105" s="23">
        <v>41895.875</v>
      </c>
      <c r="B35105" s="20">
        <v>467.37059600000003</v>
      </c>
      <c r="C35105" s="20">
        <v>467.37004900000005</v>
      </c>
      <c r="D35105" s="22">
        <v>468.34198499999997</v>
      </c>
      <c r="E35105" s="22">
        <v>468.34221499999995</v>
      </c>
    </row>
    <row r="35106" spans="1:5" x14ac:dyDescent="0.25">
      <c r="A35106" s="23">
        <v>41895.885416666664</v>
      </c>
      <c r="B35106" s="20">
        <v>467.36908600000004</v>
      </c>
      <c r="C35106" s="20">
        <v>467.36980800000003</v>
      </c>
      <c r="D35106" s="22">
        <v>468.34061099999997</v>
      </c>
      <c r="E35106" s="22">
        <v>468.34081499999996</v>
      </c>
    </row>
    <row r="35107" spans="1:5" x14ac:dyDescent="0.25">
      <c r="A35107" s="23">
        <v>41895.895833333336</v>
      </c>
      <c r="B35107" s="20">
        <v>467.36927100000003</v>
      </c>
      <c r="C35107" s="20">
        <v>467.36933800000003</v>
      </c>
      <c r="D35107" s="22">
        <v>468.34096799999992</v>
      </c>
      <c r="E35107" s="22">
        <v>468.34048499999994</v>
      </c>
    </row>
    <row r="35108" spans="1:5" x14ac:dyDescent="0.25">
      <c r="A35108" s="23">
        <v>41895.90625</v>
      </c>
      <c r="B35108" s="20">
        <v>467.36846300000002</v>
      </c>
      <c r="C35108" s="20">
        <v>467.36920600000002</v>
      </c>
      <c r="D35108" s="22">
        <v>468.33730199999997</v>
      </c>
      <c r="E35108" s="22">
        <v>468.33878399999992</v>
      </c>
    </row>
    <row r="35109" spans="1:5" x14ac:dyDescent="0.25">
      <c r="A35109" s="23">
        <v>41895.916666666664</v>
      </c>
      <c r="B35109" s="20">
        <v>467.36870100000004</v>
      </c>
      <c r="C35109" s="20">
        <v>467.36865400000005</v>
      </c>
      <c r="D35109" s="22">
        <v>468.33995599999997</v>
      </c>
      <c r="E35109" s="22">
        <v>468.33813999999995</v>
      </c>
    </row>
    <row r="35110" spans="1:5" x14ac:dyDescent="0.25">
      <c r="A35110" s="23">
        <v>41895.927083333336</v>
      </c>
      <c r="B35110" s="20">
        <v>467.36774800000001</v>
      </c>
      <c r="C35110" s="20">
        <v>467.36825600000003</v>
      </c>
      <c r="D35110" s="22">
        <v>468.33511499999997</v>
      </c>
      <c r="E35110" s="22">
        <v>468.33776499999993</v>
      </c>
    </row>
    <row r="35111" spans="1:5" x14ac:dyDescent="0.25">
      <c r="A35111" s="23">
        <v>41895.9375</v>
      </c>
      <c r="B35111" s="20">
        <v>467.36815000000001</v>
      </c>
      <c r="C35111" s="20">
        <v>467.36801200000002</v>
      </c>
      <c r="D35111" s="22">
        <v>468.33263199999993</v>
      </c>
      <c r="E35111" s="22">
        <v>468.33470399999993</v>
      </c>
    </row>
    <row r="35112" spans="1:5" x14ac:dyDescent="0.25">
      <c r="A35112" s="23">
        <v>41895.947916666664</v>
      </c>
      <c r="B35112" s="20">
        <v>467.36691800000006</v>
      </c>
      <c r="C35112" s="20">
        <v>467.36753000000004</v>
      </c>
      <c r="D35112" s="22">
        <v>468.33596399999993</v>
      </c>
      <c r="E35112" s="22">
        <v>468.33353399999993</v>
      </c>
    </row>
    <row r="35113" spans="1:5" x14ac:dyDescent="0.25">
      <c r="A35113" s="23">
        <v>41895.958333333336</v>
      </c>
      <c r="B35113" s="20">
        <v>467.36881400000004</v>
      </c>
      <c r="C35113" s="20">
        <v>467.36896700000005</v>
      </c>
      <c r="D35113" s="22">
        <v>468.33218199999993</v>
      </c>
      <c r="E35113" s="22">
        <v>468.33456699999994</v>
      </c>
    </row>
    <row r="35114" spans="1:5" x14ac:dyDescent="0.25">
      <c r="A35114" s="23">
        <v>41895.96875</v>
      </c>
      <c r="B35114" s="20">
        <v>467.36840700000005</v>
      </c>
      <c r="C35114" s="20">
        <v>467.36897400000004</v>
      </c>
      <c r="D35114" s="22">
        <v>468.33301699999993</v>
      </c>
      <c r="E35114" s="22">
        <v>468.33245799999997</v>
      </c>
    </row>
    <row r="35115" spans="1:5" x14ac:dyDescent="0.25">
      <c r="A35115" s="23">
        <v>41895.979166666664</v>
      </c>
      <c r="B35115" s="20">
        <v>467.36796900000002</v>
      </c>
      <c r="C35115" s="20">
        <v>467.36890500000004</v>
      </c>
      <c r="D35115" s="22">
        <v>468.33304299999992</v>
      </c>
      <c r="E35115" s="22">
        <v>468.33333499999992</v>
      </c>
    </row>
    <row r="35116" spans="1:5" x14ac:dyDescent="0.25">
      <c r="A35116" s="23">
        <v>41895.989583333336</v>
      </c>
      <c r="B35116" s="20">
        <v>467.36953000000005</v>
      </c>
      <c r="C35116" s="20">
        <v>467.36892800000004</v>
      </c>
      <c r="D35116" s="22">
        <v>468.33277499999997</v>
      </c>
      <c r="E35116" s="22">
        <v>468.33322699999997</v>
      </c>
    </row>
    <row r="35117" spans="1:5" x14ac:dyDescent="0.25">
      <c r="A35117" s="23">
        <v>41896</v>
      </c>
      <c r="B35117" s="20">
        <v>467.36859300000003</v>
      </c>
      <c r="C35117" s="20">
        <v>467.36843200000004</v>
      </c>
      <c r="D35117" s="22">
        <v>468.33205799999996</v>
      </c>
      <c r="E35117" s="22">
        <v>468.33302999999995</v>
      </c>
    </row>
    <row r="35118" spans="1:5" x14ac:dyDescent="0.25">
      <c r="A35118" s="23">
        <v>41896.010416666664</v>
      </c>
      <c r="B35118" s="20">
        <v>467.36855800000001</v>
      </c>
      <c r="C35118" s="20">
        <v>467.36829</v>
      </c>
      <c r="D35118" s="22">
        <v>468.33122199999997</v>
      </c>
      <c r="E35118" s="22">
        <v>468.33183499999996</v>
      </c>
    </row>
    <row r="35119" spans="1:5" x14ac:dyDescent="0.25">
      <c r="A35119" s="23">
        <v>41896.020833333336</v>
      </c>
      <c r="B35119" s="20">
        <v>467.368064</v>
      </c>
      <c r="C35119" s="20">
        <v>467.36796300000003</v>
      </c>
      <c r="D35119" s="22">
        <v>468.32667299999997</v>
      </c>
      <c r="E35119" s="22">
        <v>468.32864199999995</v>
      </c>
    </row>
    <row r="35120" spans="1:5" x14ac:dyDescent="0.25">
      <c r="A35120" s="23">
        <v>41896.03125</v>
      </c>
      <c r="B35120" s="20">
        <v>467.36738600000001</v>
      </c>
      <c r="C35120" s="20">
        <v>467.36766900000003</v>
      </c>
      <c r="D35120" s="22">
        <v>468.32944999999995</v>
      </c>
      <c r="E35120" s="22">
        <v>468.32795599999997</v>
      </c>
    </row>
    <row r="35121" spans="1:5" x14ac:dyDescent="0.25">
      <c r="A35121" s="23">
        <v>41896.041666666664</v>
      </c>
      <c r="B35121" s="20">
        <v>467.36780000000005</v>
      </c>
      <c r="C35121" s="20">
        <v>467.367705</v>
      </c>
      <c r="D35121" s="22">
        <v>468.32851799999992</v>
      </c>
      <c r="E35121" s="22">
        <v>468.32851699999992</v>
      </c>
    </row>
    <row r="35122" spans="1:5" x14ac:dyDescent="0.25">
      <c r="A35122" s="23">
        <v>41896.052083333336</v>
      </c>
      <c r="B35122" s="20">
        <v>467.36690200000004</v>
      </c>
      <c r="C35122" s="20">
        <v>467.36740200000003</v>
      </c>
      <c r="D35122" s="22">
        <v>468.32659199999995</v>
      </c>
      <c r="E35122" s="22">
        <v>468.32763799999992</v>
      </c>
    </row>
    <row r="35123" spans="1:5" x14ac:dyDescent="0.25">
      <c r="A35123" s="23">
        <v>41896.0625</v>
      </c>
      <c r="B35123" s="20">
        <v>467.36716600000005</v>
      </c>
      <c r="C35123" s="20">
        <v>467.36708700000003</v>
      </c>
      <c r="D35123" s="22">
        <v>468.32688699999994</v>
      </c>
      <c r="E35123" s="22">
        <v>468.32681399999996</v>
      </c>
    </row>
    <row r="35124" spans="1:5" x14ac:dyDescent="0.25">
      <c r="A35124" s="23">
        <v>41896.072916666664</v>
      </c>
      <c r="B35124" s="20">
        <v>467.36764600000004</v>
      </c>
      <c r="C35124" s="20">
        <v>467.36706400000003</v>
      </c>
      <c r="D35124" s="22">
        <v>468.32498099999992</v>
      </c>
      <c r="E35124" s="22">
        <v>468.32689999999997</v>
      </c>
    </row>
    <row r="35125" spans="1:5" x14ac:dyDescent="0.25">
      <c r="A35125" s="23">
        <v>41896.083333333336</v>
      </c>
      <c r="B35125" s="20">
        <v>467.36645800000002</v>
      </c>
      <c r="C35125" s="20">
        <v>467.36686300000002</v>
      </c>
      <c r="D35125" s="22">
        <v>468.32192299999997</v>
      </c>
      <c r="E35125" s="22">
        <v>468.32356099999993</v>
      </c>
    </row>
    <row r="35126" spans="1:5" x14ac:dyDescent="0.25">
      <c r="A35126" s="23">
        <v>41896.09375</v>
      </c>
      <c r="B35126" s="20">
        <v>467.36666000000002</v>
      </c>
      <c r="C35126" s="20">
        <v>467.36639000000002</v>
      </c>
      <c r="D35126" s="22">
        <v>468.32210199999997</v>
      </c>
      <c r="E35126" s="22">
        <v>468.32195499999995</v>
      </c>
    </row>
    <row r="35127" spans="1:5" x14ac:dyDescent="0.25">
      <c r="A35127" s="23">
        <v>41896.104166666664</v>
      </c>
      <c r="B35127" s="20">
        <v>467.36646400000001</v>
      </c>
      <c r="C35127" s="20">
        <v>467.36609200000004</v>
      </c>
      <c r="D35127" s="22">
        <v>468.32034999999996</v>
      </c>
      <c r="E35127" s="22">
        <v>468.32096799999994</v>
      </c>
    </row>
    <row r="35128" spans="1:5" x14ac:dyDescent="0.25">
      <c r="A35128" s="23">
        <v>41896.114583333336</v>
      </c>
      <c r="B35128" s="20">
        <v>467.36601300000001</v>
      </c>
      <c r="C35128" s="20">
        <v>467.36602300000004</v>
      </c>
      <c r="D35128" s="22">
        <v>468.31676799999997</v>
      </c>
      <c r="E35128" s="22">
        <v>468.31866199999996</v>
      </c>
    </row>
    <row r="35129" spans="1:5" x14ac:dyDescent="0.25">
      <c r="A35129" s="23">
        <v>41896.125</v>
      </c>
      <c r="B35129" s="20">
        <v>467.36705000000001</v>
      </c>
      <c r="C35129" s="20">
        <v>467.36624800000004</v>
      </c>
      <c r="D35129" s="22">
        <v>468.31426099999993</v>
      </c>
      <c r="E35129" s="22">
        <v>468.31489199999993</v>
      </c>
    </row>
    <row r="35130" spans="1:5" x14ac:dyDescent="0.25">
      <c r="A35130" s="23">
        <v>41896.135416666664</v>
      </c>
      <c r="B35130" s="20">
        <v>467.37294800000001</v>
      </c>
      <c r="C35130" s="20">
        <v>467.36938700000002</v>
      </c>
      <c r="D35130" s="22">
        <v>468.32125899999994</v>
      </c>
      <c r="E35130" s="22">
        <v>468.31636799999995</v>
      </c>
    </row>
    <row r="35131" spans="1:5" x14ac:dyDescent="0.25">
      <c r="A35131" s="23">
        <v>41896.145833333336</v>
      </c>
      <c r="B35131" s="20">
        <v>467.373491</v>
      </c>
      <c r="C35131" s="20">
        <v>467.37235700000002</v>
      </c>
      <c r="D35131" s="22">
        <v>468.34295399999996</v>
      </c>
      <c r="E35131" s="22">
        <v>468.33371699999992</v>
      </c>
    </row>
    <row r="35132" spans="1:5" x14ac:dyDescent="0.25">
      <c r="A35132" s="23">
        <v>41896.15625</v>
      </c>
      <c r="B35132" s="20">
        <v>467.37439900000004</v>
      </c>
      <c r="C35132" s="20">
        <v>467.37423900000005</v>
      </c>
      <c r="D35132" s="22">
        <v>468.35641599999997</v>
      </c>
      <c r="E35132" s="22">
        <v>468.35097799999994</v>
      </c>
    </row>
    <row r="35133" spans="1:5" x14ac:dyDescent="0.25">
      <c r="A35133" s="23">
        <v>41896.166666666664</v>
      </c>
      <c r="B35133" s="20">
        <v>467.37499200000002</v>
      </c>
      <c r="C35133" s="20">
        <v>467.37469900000002</v>
      </c>
      <c r="D35133" s="22">
        <v>468.36722499999996</v>
      </c>
      <c r="E35133" s="22">
        <v>468.36229699999996</v>
      </c>
    </row>
    <row r="35134" spans="1:5" x14ac:dyDescent="0.25">
      <c r="A35134" s="23">
        <v>41896.177083333336</v>
      </c>
      <c r="B35134" s="20">
        <v>467.37572600000004</v>
      </c>
      <c r="C35134" s="20">
        <v>467.37521900000002</v>
      </c>
      <c r="D35134" s="22">
        <v>468.37316999999996</v>
      </c>
      <c r="E35134" s="22">
        <v>468.36981199999997</v>
      </c>
    </row>
    <row r="35135" spans="1:5" x14ac:dyDescent="0.25">
      <c r="A35135" s="23">
        <v>41896.1875</v>
      </c>
      <c r="B35135" s="20">
        <v>467.37554800000004</v>
      </c>
      <c r="C35135" s="20">
        <v>467.37581700000004</v>
      </c>
      <c r="D35135" s="22">
        <v>468.37707899999992</v>
      </c>
      <c r="E35135" s="22">
        <v>468.37582399999997</v>
      </c>
    </row>
    <row r="35136" spans="1:5" x14ac:dyDescent="0.25">
      <c r="A35136" s="23">
        <v>41896.197916666664</v>
      </c>
      <c r="B35136" s="20">
        <v>467.37741600000004</v>
      </c>
      <c r="C35136" s="20">
        <v>467.37632400000001</v>
      </c>
      <c r="D35136" s="22">
        <v>468.37929299999996</v>
      </c>
      <c r="E35136" s="22">
        <v>468.37841299999997</v>
      </c>
    </row>
    <row r="35137" spans="1:5" x14ac:dyDescent="0.25">
      <c r="A35137" s="23">
        <v>41896.208333333336</v>
      </c>
      <c r="B35137" s="20">
        <v>467.377048</v>
      </c>
      <c r="C35137" s="20">
        <v>467.37686500000001</v>
      </c>
      <c r="D35137" s="22">
        <v>468.38131099999993</v>
      </c>
      <c r="E35137" s="22">
        <v>468.37994299999997</v>
      </c>
    </row>
    <row r="35138" spans="1:5" x14ac:dyDescent="0.25">
      <c r="A35138" s="23">
        <v>41896.21875</v>
      </c>
      <c r="B35138" s="20">
        <v>467.37605800000006</v>
      </c>
      <c r="C35138" s="20">
        <v>467.37714100000005</v>
      </c>
      <c r="D35138" s="22">
        <v>468.38176099999993</v>
      </c>
      <c r="E35138" s="22">
        <v>468.38162399999993</v>
      </c>
    </row>
    <row r="35139" spans="1:5" x14ac:dyDescent="0.25">
      <c r="A35139" s="23">
        <v>41896.229166666664</v>
      </c>
      <c r="B35139" s="20">
        <v>467.37716</v>
      </c>
      <c r="C35139" s="20">
        <v>467.37722500000001</v>
      </c>
      <c r="D35139" s="22">
        <v>468.38263699999993</v>
      </c>
      <c r="E35139" s="22">
        <v>468.38229199999995</v>
      </c>
    </row>
    <row r="35140" spans="1:5" x14ac:dyDescent="0.25">
      <c r="A35140" s="23">
        <v>41896.239583333336</v>
      </c>
      <c r="B35140" s="20">
        <v>467.37683800000002</v>
      </c>
      <c r="C35140" s="20">
        <v>467.37726700000002</v>
      </c>
      <c r="D35140" s="22">
        <v>468.38386099999997</v>
      </c>
      <c r="E35140" s="22">
        <v>468.38342399999993</v>
      </c>
    </row>
    <row r="35141" spans="1:5" x14ac:dyDescent="0.25">
      <c r="A35141" s="23">
        <v>41896.25</v>
      </c>
      <c r="B35141" s="20">
        <v>467.378196</v>
      </c>
      <c r="C35141" s="20">
        <v>467.37776700000001</v>
      </c>
      <c r="D35141" s="22">
        <v>468.38176899999996</v>
      </c>
      <c r="E35141" s="22">
        <v>468.38358999999997</v>
      </c>
    </row>
    <row r="35142" spans="1:5" x14ac:dyDescent="0.25">
      <c r="A35142" s="23">
        <v>41896.260416666664</v>
      </c>
      <c r="B35142" s="20">
        <v>467.37769900000001</v>
      </c>
      <c r="C35142" s="20">
        <v>467.377948</v>
      </c>
      <c r="D35142" s="22">
        <v>468.38262499999996</v>
      </c>
      <c r="E35142" s="22">
        <v>468.38175399999994</v>
      </c>
    </row>
    <row r="35143" spans="1:5" x14ac:dyDescent="0.25">
      <c r="A35143" s="23">
        <v>41896.270833333336</v>
      </c>
      <c r="B35143" s="20">
        <v>467.37782900000002</v>
      </c>
      <c r="C35143" s="20">
        <v>467.37794000000002</v>
      </c>
      <c r="D35143" s="22">
        <v>468.38194499999997</v>
      </c>
      <c r="E35143" s="22">
        <v>468.38182599999993</v>
      </c>
    </row>
    <row r="35144" spans="1:5" x14ac:dyDescent="0.25">
      <c r="A35144" s="23">
        <v>41896.28125</v>
      </c>
      <c r="B35144" s="20">
        <v>467.37817000000001</v>
      </c>
      <c r="C35144" s="20">
        <v>467.37813000000006</v>
      </c>
      <c r="D35144" s="22">
        <v>468.38152999999994</v>
      </c>
      <c r="E35144" s="22">
        <v>468.38125399999996</v>
      </c>
    </row>
    <row r="35145" spans="1:5" x14ac:dyDescent="0.25">
      <c r="A35145" s="23">
        <v>41896.291666666664</v>
      </c>
      <c r="B35145" s="20">
        <v>467.37812600000001</v>
      </c>
      <c r="C35145" s="20">
        <v>467.37809800000002</v>
      </c>
      <c r="D35145" s="22">
        <v>468.38119999999992</v>
      </c>
      <c r="E35145" s="22">
        <v>468.38107999999994</v>
      </c>
    </row>
    <row r="35146" spans="1:5" x14ac:dyDescent="0.25">
      <c r="A35146" s="23">
        <v>41896.302083333336</v>
      </c>
      <c r="B35146" s="20">
        <v>467.37838100000005</v>
      </c>
      <c r="C35146" s="20">
        <v>467.37812700000001</v>
      </c>
      <c r="D35146" s="22">
        <v>468.38025899999997</v>
      </c>
      <c r="E35146" s="22">
        <v>468.38049099999995</v>
      </c>
    </row>
    <row r="35147" spans="1:5" x14ac:dyDescent="0.25">
      <c r="A35147" s="23">
        <v>41896.3125</v>
      </c>
      <c r="B35147" s="20">
        <v>467.37770800000004</v>
      </c>
      <c r="C35147" s="20">
        <v>467.37826600000005</v>
      </c>
      <c r="D35147" s="22">
        <v>468.37822799999992</v>
      </c>
      <c r="E35147" s="22">
        <v>468.37888399999997</v>
      </c>
    </row>
    <row r="35148" spans="1:5" x14ac:dyDescent="0.25">
      <c r="A35148" s="23">
        <v>41896.322916666664</v>
      </c>
      <c r="B35148" s="20">
        <v>467.37859400000002</v>
      </c>
      <c r="C35148" s="20">
        <v>467.37838000000005</v>
      </c>
      <c r="D35148" s="22">
        <v>468.37795799999992</v>
      </c>
      <c r="E35148" s="22">
        <v>468.37828799999994</v>
      </c>
    </row>
    <row r="35149" spans="1:5" x14ac:dyDescent="0.25">
      <c r="A35149" s="23">
        <v>41896.333333333336</v>
      </c>
      <c r="B35149" s="20">
        <v>467.37846200000001</v>
      </c>
      <c r="C35149" s="20">
        <v>467.37829700000003</v>
      </c>
      <c r="D35149" s="22">
        <v>468.37625399999996</v>
      </c>
      <c r="E35149" s="22">
        <v>468.37679799999995</v>
      </c>
    </row>
    <row r="35150" spans="1:5" x14ac:dyDescent="0.25">
      <c r="A35150" s="23">
        <v>41896.34375</v>
      </c>
      <c r="B35150" s="20">
        <v>467.37835700000005</v>
      </c>
      <c r="C35150" s="20">
        <v>467.37805100000003</v>
      </c>
      <c r="D35150" s="22">
        <v>468.37459799999993</v>
      </c>
      <c r="E35150" s="22">
        <v>468.37599199999994</v>
      </c>
    </row>
    <row r="35151" spans="1:5" x14ac:dyDescent="0.25">
      <c r="A35151" s="23">
        <v>41896.354166666664</v>
      </c>
      <c r="B35151" s="20">
        <v>467.37740200000002</v>
      </c>
      <c r="C35151" s="20">
        <v>467.37826100000001</v>
      </c>
      <c r="D35151" s="22">
        <v>468.37369399999994</v>
      </c>
      <c r="E35151" s="22">
        <v>468.37469999999996</v>
      </c>
    </row>
    <row r="35152" spans="1:5" x14ac:dyDescent="0.25">
      <c r="A35152" s="23">
        <v>41896.364583333336</v>
      </c>
      <c r="B35152" s="20">
        <v>467.37811900000003</v>
      </c>
      <c r="C35152" s="20">
        <v>467.378016</v>
      </c>
      <c r="D35152" s="22">
        <v>468.37399399999993</v>
      </c>
      <c r="E35152" s="22">
        <v>468.37379699999997</v>
      </c>
    </row>
    <row r="35153" spans="1:5" x14ac:dyDescent="0.25">
      <c r="A35153" s="23">
        <v>41896.375</v>
      </c>
      <c r="B35153" s="20">
        <v>467.37711400000001</v>
      </c>
      <c r="C35153" s="20">
        <v>467.378264</v>
      </c>
      <c r="D35153" s="22">
        <v>468.37199199999992</v>
      </c>
      <c r="E35153" s="22">
        <v>468.37304799999993</v>
      </c>
    </row>
    <row r="35154" spans="1:5" x14ac:dyDescent="0.25">
      <c r="A35154" s="23">
        <v>41896.385416666664</v>
      </c>
      <c r="B35154" s="20">
        <v>467.37846100000002</v>
      </c>
      <c r="C35154" s="20">
        <v>467.37796700000001</v>
      </c>
      <c r="D35154" s="22">
        <v>468.37197099999992</v>
      </c>
      <c r="E35154" s="22">
        <v>468.37198599999994</v>
      </c>
    </row>
    <row r="35155" spans="1:5" x14ac:dyDescent="0.25">
      <c r="A35155" s="23">
        <v>41896.395833333336</v>
      </c>
      <c r="B35155" s="20">
        <v>467.37793500000004</v>
      </c>
      <c r="C35155" s="20">
        <v>467.37782300000003</v>
      </c>
      <c r="D35155" s="22">
        <v>468.37143399999997</v>
      </c>
      <c r="E35155" s="22">
        <v>468.37133099999994</v>
      </c>
    </row>
    <row r="35156" spans="1:5" x14ac:dyDescent="0.25">
      <c r="A35156" s="23">
        <v>41896.40625</v>
      </c>
      <c r="B35156" s="20">
        <v>467.37745400000006</v>
      </c>
      <c r="C35156" s="20">
        <v>467.37795900000003</v>
      </c>
      <c r="D35156" s="22">
        <v>468.37021899999996</v>
      </c>
      <c r="E35156" s="22">
        <v>468.36952199999996</v>
      </c>
    </row>
    <row r="35157" spans="1:5" x14ac:dyDescent="0.25">
      <c r="A35157" s="23">
        <v>41896.416666666664</v>
      </c>
      <c r="B35157" s="20">
        <v>467.37826000000001</v>
      </c>
      <c r="C35157" s="20">
        <v>467.37801200000001</v>
      </c>
      <c r="D35157" s="22">
        <v>468.36808499999995</v>
      </c>
      <c r="E35157" s="22">
        <v>468.36895499999997</v>
      </c>
    </row>
    <row r="35158" spans="1:5" x14ac:dyDescent="0.25">
      <c r="A35158" s="23">
        <v>41896.427083333336</v>
      </c>
      <c r="B35158" s="20">
        <v>467.37849100000005</v>
      </c>
      <c r="C35158" s="20">
        <v>467.37783800000005</v>
      </c>
      <c r="D35158" s="22">
        <v>468.36558999999994</v>
      </c>
      <c r="E35158" s="22">
        <v>468.36680299999995</v>
      </c>
    </row>
    <row r="35159" spans="1:5" x14ac:dyDescent="0.25">
      <c r="A35159" s="23">
        <v>41896.4375</v>
      </c>
      <c r="B35159" s="20">
        <v>467.377566</v>
      </c>
      <c r="C35159" s="20">
        <v>467.37755400000003</v>
      </c>
      <c r="D35159" s="22">
        <v>468.36566599999992</v>
      </c>
      <c r="E35159" s="22">
        <v>468.36580999999995</v>
      </c>
    </row>
    <row r="35160" spans="1:5" x14ac:dyDescent="0.25">
      <c r="A35160" s="23">
        <v>41896.447916666664</v>
      </c>
      <c r="B35160" s="20">
        <v>467.37703300000004</v>
      </c>
      <c r="C35160" s="20">
        <v>467.37748000000005</v>
      </c>
      <c r="D35160" s="22">
        <v>468.36404299999992</v>
      </c>
      <c r="E35160" s="22">
        <v>468.36526199999997</v>
      </c>
    </row>
    <row r="35161" spans="1:5" x14ac:dyDescent="0.25">
      <c r="A35161" s="23">
        <v>41896.458333333336</v>
      </c>
      <c r="B35161" s="20">
        <v>467.37861400000003</v>
      </c>
      <c r="C35161" s="20">
        <v>467.37715200000002</v>
      </c>
      <c r="D35161" s="22">
        <v>468.36531999999994</v>
      </c>
      <c r="E35161" s="22">
        <v>468.36491899999993</v>
      </c>
    </row>
    <row r="35162" spans="1:5" x14ac:dyDescent="0.25">
      <c r="A35162" s="23">
        <v>41896.46875</v>
      </c>
      <c r="B35162" s="20">
        <v>467.37688700000001</v>
      </c>
      <c r="C35162" s="20">
        <v>467.37739300000004</v>
      </c>
      <c r="D35162" s="22">
        <v>468.36193099999997</v>
      </c>
      <c r="E35162" s="22">
        <v>468.36378799999994</v>
      </c>
    </row>
    <row r="35163" spans="1:5" x14ac:dyDescent="0.25">
      <c r="A35163" s="23">
        <v>41896.479166666664</v>
      </c>
      <c r="B35163" s="20">
        <v>467.376778</v>
      </c>
      <c r="C35163" s="20">
        <v>467.37700600000005</v>
      </c>
      <c r="D35163" s="22">
        <v>468.36210999999997</v>
      </c>
      <c r="E35163" s="22">
        <v>468.36191899999994</v>
      </c>
    </row>
    <row r="35164" spans="1:5" x14ac:dyDescent="0.25">
      <c r="A35164" s="23">
        <v>41896.489583333336</v>
      </c>
      <c r="B35164" s="20">
        <v>467.37674300000003</v>
      </c>
      <c r="C35164" s="20">
        <v>467.37706400000002</v>
      </c>
      <c r="D35164" s="22">
        <v>468.36070399999994</v>
      </c>
      <c r="E35164" s="22">
        <v>468.36105899999995</v>
      </c>
    </row>
    <row r="35165" spans="1:5" x14ac:dyDescent="0.25">
      <c r="A35165" s="23">
        <v>41896.5</v>
      </c>
      <c r="B35165" s="20">
        <v>467.37649900000002</v>
      </c>
      <c r="C35165" s="20">
        <v>467.37679400000002</v>
      </c>
      <c r="D35165" s="22">
        <v>468.35930099999996</v>
      </c>
      <c r="E35165" s="22">
        <v>468.35923899999995</v>
      </c>
    </row>
    <row r="35166" spans="1:5" x14ac:dyDescent="0.25">
      <c r="A35166" s="23">
        <v>41896.510416666664</v>
      </c>
      <c r="B35166" s="20">
        <v>467.37663100000003</v>
      </c>
      <c r="C35166" s="20">
        <v>467.37660900000003</v>
      </c>
      <c r="D35166" s="22">
        <v>468.35689399999995</v>
      </c>
      <c r="E35166" s="22">
        <v>468.35770599999995</v>
      </c>
    </row>
    <row r="35167" spans="1:5" x14ac:dyDescent="0.25">
      <c r="A35167" s="23">
        <v>41896.520833333336</v>
      </c>
      <c r="B35167" s="20">
        <v>467.37576800000005</v>
      </c>
      <c r="C35167" s="20">
        <v>467.37636900000001</v>
      </c>
      <c r="D35167" s="22">
        <v>468.35383299999995</v>
      </c>
      <c r="E35167" s="22">
        <v>468.35551599999997</v>
      </c>
    </row>
    <row r="35168" spans="1:5" x14ac:dyDescent="0.25">
      <c r="A35168" s="23">
        <v>41896.53125</v>
      </c>
      <c r="B35168" s="20">
        <v>467.37565900000004</v>
      </c>
      <c r="C35168" s="20">
        <v>467.37608700000004</v>
      </c>
      <c r="D35168" s="22">
        <v>468.35309099999995</v>
      </c>
      <c r="E35168" s="22">
        <v>468.35355599999997</v>
      </c>
    </row>
    <row r="35169" spans="1:5" x14ac:dyDescent="0.25">
      <c r="A35169" s="23">
        <v>41896.541666666664</v>
      </c>
      <c r="B35169" s="20">
        <v>467.376439</v>
      </c>
      <c r="C35169" s="20">
        <v>467.375516</v>
      </c>
      <c r="D35169" s="22">
        <v>468.35140499999994</v>
      </c>
      <c r="E35169" s="22">
        <v>468.35259599999995</v>
      </c>
    </row>
    <row r="35170" spans="1:5" x14ac:dyDescent="0.25">
      <c r="A35170" s="23">
        <v>41896.552083333336</v>
      </c>
      <c r="B35170" s="20">
        <v>467.37561700000003</v>
      </c>
      <c r="C35170" s="20">
        <v>467.37557500000003</v>
      </c>
      <c r="D35170" s="22">
        <v>468.34897699999993</v>
      </c>
      <c r="E35170" s="22">
        <v>468.35033199999992</v>
      </c>
    </row>
    <row r="35171" spans="1:5" x14ac:dyDescent="0.25">
      <c r="A35171" s="23">
        <v>41896.5625</v>
      </c>
      <c r="B35171" s="20">
        <v>467.37626900000004</v>
      </c>
      <c r="C35171" s="20">
        <v>467.37573600000002</v>
      </c>
      <c r="D35171" s="22">
        <v>468.34837999999996</v>
      </c>
      <c r="E35171" s="22">
        <v>468.34844899999996</v>
      </c>
    </row>
    <row r="35172" spans="1:5" x14ac:dyDescent="0.25">
      <c r="A35172" s="23">
        <v>41896.572916666664</v>
      </c>
      <c r="B35172" s="20">
        <v>467.37553000000003</v>
      </c>
      <c r="C35172" s="20">
        <v>467.37563100000006</v>
      </c>
      <c r="D35172" s="22">
        <v>468.34722899999997</v>
      </c>
      <c r="E35172" s="22">
        <v>468.34723499999996</v>
      </c>
    </row>
    <row r="35173" spans="1:5" x14ac:dyDescent="0.25">
      <c r="A35173" s="23">
        <v>41896.583333333336</v>
      </c>
      <c r="B35173" s="20">
        <v>467.37521900000002</v>
      </c>
      <c r="C35173" s="20">
        <v>467.37473400000005</v>
      </c>
      <c r="D35173" s="22">
        <v>468.34546299999994</v>
      </c>
      <c r="E35173" s="22">
        <v>468.34571699999992</v>
      </c>
    </row>
    <row r="35174" spans="1:5" x14ac:dyDescent="0.25">
      <c r="A35174" s="23">
        <v>41896.59375</v>
      </c>
      <c r="B35174" s="20">
        <v>467.37507000000005</v>
      </c>
      <c r="C35174" s="20">
        <v>467.37492100000003</v>
      </c>
      <c r="D35174" s="22">
        <v>468.34178699999995</v>
      </c>
      <c r="E35174" s="22">
        <v>468.34364099999993</v>
      </c>
    </row>
    <row r="35175" spans="1:5" x14ac:dyDescent="0.25">
      <c r="A35175" s="23">
        <v>41896.604166666664</v>
      </c>
      <c r="B35175" s="20">
        <v>467.37389000000002</v>
      </c>
      <c r="C35175" s="20">
        <v>467.37452700000006</v>
      </c>
      <c r="D35175" s="22">
        <v>468.34095499999995</v>
      </c>
      <c r="E35175" s="22">
        <v>468.34198499999997</v>
      </c>
    </row>
    <row r="35176" spans="1:5" x14ac:dyDescent="0.25">
      <c r="A35176" s="23">
        <v>41896.614583333336</v>
      </c>
      <c r="B35176" s="20">
        <v>467.37373700000001</v>
      </c>
      <c r="C35176" s="20">
        <v>467.37433100000004</v>
      </c>
      <c r="D35176" s="22">
        <v>468.33968399999992</v>
      </c>
      <c r="E35176" s="22">
        <v>468.34009099999997</v>
      </c>
    </row>
    <row r="35177" spans="1:5" x14ac:dyDescent="0.25">
      <c r="A35177" s="23">
        <v>41896.625</v>
      </c>
      <c r="B35177" s="20">
        <v>467.37446000000006</v>
      </c>
      <c r="C35177" s="20">
        <v>467.37394600000005</v>
      </c>
      <c r="D35177" s="22">
        <v>468.33769599999994</v>
      </c>
      <c r="E35177" s="22">
        <v>468.33823299999995</v>
      </c>
    </row>
    <row r="35178" spans="1:5" x14ac:dyDescent="0.25">
      <c r="A35178" s="23">
        <v>41896.635416666664</v>
      </c>
      <c r="B35178" s="20">
        <v>467.37395000000004</v>
      </c>
      <c r="C35178" s="20">
        <v>467.37378600000005</v>
      </c>
      <c r="D35178" s="22">
        <v>468.33540599999992</v>
      </c>
      <c r="E35178" s="22">
        <v>468.33696199999997</v>
      </c>
    </row>
    <row r="35179" spans="1:5" x14ac:dyDescent="0.25">
      <c r="A35179" s="23">
        <v>41896.645833333336</v>
      </c>
      <c r="B35179" s="20">
        <v>467.37292200000002</v>
      </c>
      <c r="C35179" s="20">
        <v>467.37327400000004</v>
      </c>
      <c r="D35179" s="22">
        <v>468.33371999999997</v>
      </c>
      <c r="E35179" s="22">
        <v>468.33441799999997</v>
      </c>
    </row>
    <row r="35180" spans="1:5" x14ac:dyDescent="0.25">
      <c r="A35180" s="23">
        <v>41896.65625</v>
      </c>
      <c r="B35180" s="20">
        <v>467.37251400000002</v>
      </c>
      <c r="C35180" s="20">
        <v>467.37304600000004</v>
      </c>
      <c r="D35180" s="22">
        <v>468.33116499999994</v>
      </c>
      <c r="E35180" s="22">
        <v>468.33289499999995</v>
      </c>
    </row>
    <row r="35181" spans="1:5" x14ac:dyDescent="0.25">
      <c r="A35181" s="23">
        <v>41896.666666666664</v>
      </c>
      <c r="B35181" s="20">
        <v>467.37206600000002</v>
      </c>
      <c r="C35181" s="20">
        <v>467.37276300000002</v>
      </c>
      <c r="D35181" s="22">
        <v>468.33010899999994</v>
      </c>
      <c r="E35181" s="22">
        <v>468.33118799999994</v>
      </c>
    </row>
    <row r="35182" spans="1:5" x14ac:dyDescent="0.25">
      <c r="A35182" s="23">
        <v>41896.677083333336</v>
      </c>
      <c r="B35182" s="20">
        <v>467.37266200000005</v>
      </c>
      <c r="C35182" s="20">
        <v>467.37257300000005</v>
      </c>
      <c r="D35182" s="22">
        <v>468.32825499999996</v>
      </c>
      <c r="E35182" s="22">
        <v>468.32911799999994</v>
      </c>
    </row>
    <row r="35183" spans="1:5" x14ac:dyDescent="0.25">
      <c r="A35183" s="23">
        <v>41896.6875</v>
      </c>
      <c r="B35183" s="20">
        <v>467.37217600000002</v>
      </c>
      <c r="C35183" s="20">
        <v>467.372094</v>
      </c>
      <c r="D35183" s="22">
        <v>468.32720099999995</v>
      </c>
      <c r="E35183" s="22">
        <v>468.32791399999996</v>
      </c>
    </row>
    <row r="35184" spans="1:5" x14ac:dyDescent="0.25">
      <c r="A35184" s="23">
        <v>41896.697916666664</v>
      </c>
      <c r="B35184" s="20">
        <v>467.37190200000003</v>
      </c>
      <c r="C35184" s="20">
        <v>467.37160200000005</v>
      </c>
      <c r="D35184" s="22">
        <v>468.32675299999994</v>
      </c>
      <c r="E35184" s="22">
        <v>468.32697899999994</v>
      </c>
    </row>
    <row r="35185" spans="1:5" x14ac:dyDescent="0.25">
      <c r="A35185" s="23">
        <v>41896.708333333336</v>
      </c>
      <c r="B35185" s="20">
        <v>467.37102600000003</v>
      </c>
      <c r="C35185" s="20">
        <v>467.37120700000003</v>
      </c>
      <c r="D35185" s="22">
        <v>468.32392899999996</v>
      </c>
      <c r="E35185" s="22">
        <v>468.32550499999996</v>
      </c>
    </row>
    <row r="35186" spans="1:5" x14ac:dyDescent="0.25">
      <c r="A35186" s="23">
        <v>41896.71875</v>
      </c>
      <c r="B35186" s="20">
        <v>467.37169200000005</v>
      </c>
      <c r="C35186" s="20">
        <v>467.37126000000001</v>
      </c>
      <c r="D35186" s="22">
        <v>468.32232799999997</v>
      </c>
      <c r="E35186" s="22">
        <v>468.32383699999997</v>
      </c>
    </row>
    <row r="35187" spans="1:5" x14ac:dyDescent="0.25">
      <c r="A35187" s="23">
        <v>41896.729166666664</v>
      </c>
      <c r="B35187" s="20">
        <v>467.37071500000002</v>
      </c>
      <c r="C35187" s="20">
        <v>467.37143700000001</v>
      </c>
      <c r="D35187" s="22">
        <v>468.32037799999995</v>
      </c>
      <c r="E35187" s="22">
        <v>468.32160099999993</v>
      </c>
    </row>
    <row r="35188" spans="1:5" x14ac:dyDescent="0.25">
      <c r="A35188" s="23">
        <v>41896.739583333336</v>
      </c>
      <c r="B35188" s="20">
        <v>467.37073100000003</v>
      </c>
      <c r="C35188" s="20">
        <v>467.37119300000001</v>
      </c>
      <c r="D35188" s="22">
        <v>468.31702399999995</v>
      </c>
      <c r="E35188" s="22">
        <v>468.31920899999994</v>
      </c>
    </row>
    <row r="35189" spans="1:5" x14ac:dyDescent="0.25">
      <c r="A35189" s="23">
        <v>41896.75</v>
      </c>
      <c r="B35189" s="20">
        <v>467.372162</v>
      </c>
      <c r="C35189" s="20">
        <v>467.37162700000005</v>
      </c>
      <c r="D35189" s="22">
        <v>468.31942699999996</v>
      </c>
      <c r="E35189" s="22">
        <v>468.31786599999992</v>
      </c>
    </row>
    <row r="35190" spans="1:5" x14ac:dyDescent="0.25">
      <c r="A35190" s="23">
        <v>41896.760416666664</v>
      </c>
      <c r="B35190" s="20">
        <v>467.37307000000004</v>
      </c>
      <c r="C35190" s="20">
        <v>467.37324500000005</v>
      </c>
      <c r="D35190" s="22">
        <v>468.31997099999995</v>
      </c>
      <c r="E35190" s="22">
        <v>468.32001999999994</v>
      </c>
    </row>
    <row r="35191" spans="1:5" x14ac:dyDescent="0.25">
      <c r="A35191" s="23">
        <v>41896.770833333336</v>
      </c>
      <c r="B35191" s="20">
        <v>467.37289300000003</v>
      </c>
      <c r="C35191" s="20">
        <v>467.37326400000001</v>
      </c>
      <c r="D35191" s="22">
        <v>468.32106499999992</v>
      </c>
      <c r="E35191" s="22">
        <v>468.32051299999995</v>
      </c>
    </row>
    <row r="35192" spans="1:5" x14ac:dyDescent="0.25">
      <c r="A35192" s="23">
        <v>41896.78125</v>
      </c>
      <c r="B35192" s="20">
        <v>467.372972</v>
      </c>
      <c r="C35192" s="20">
        <v>467.37308400000001</v>
      </c>
      <c r="D35192" s="22">
        <v>468.32230299999992</v>
      </c>
      <c r="E35192" s="22">
        <v>468.32155599999993</v>
      </c>
    </row>
    <row r="35193" spans="1:5" x14ac:dyDescent="0.25">
      <c r="A35193" s="23">
        <v>41896.791666666664</v>
      </c>
      <c r="B35193" s="20">
        <v>467.37208800000002</v>
      </c>
      <c r="C35193" s="20">
        <v>467.37259600000004</v>
      </c>
      <c r="D35193" s="22">
        <v>468.32239999999996</v>
      </c>
      <c r="E35193" s="22">
        <v>468.32218099999994</v>
      </c>
    </row>
    <row r="35194" spans="1:5" x14ac:dyDescent="0.25">
      <c r="A35194" s="23">
        <v>41896.802083333336</v>
      </c>
      <c r="B35194" s="20">
        <v>467.37215900000001</v>
      </c>
      <c r="C35194" s="20">
        <v>467.37254700000005</v>
      </c>
      <c r="D35194" s="22">
        <v>468.32180699999992</v>
      </c>
      <c r="E35194" s="22">
        <v>468.32245699999993</v>
      </c>
    </row>
    <row r="35195" spans="1:5" x14ac:dyDescent="0.25">
      <c r="A35195" s="23">
        <v>41896.8125</v>
      </c>
      <c r="B35195" s="20">
        <v>467.37289000000004</v>
      </c>
      <c r="C35195" s="20">
        <v>467.37222400000002</v>
      </c>
      <c r="D35195" s="22">
        <v>468.32224999999994</v>
      </c>
      <c r="E35195" s="22">
        <v>468.32241899999997</v>
      </c>
    </row>
    <row r="35196" spans="1:5" x14ac:dyDescent="0.25">
      <c r="A35196" s="23">
        <v>41896.822916666664</v>
      </c>
      <c r="B35196" s="20">
        <v>467.37249200000002</v>
      </c>
      <c r="C35196" s="20">
        <v>467.37213100000002</v>
      </c>
      <c r="D35196" s="22">
        <v>468.32278499999995</v>
      </c>
      <c r="E35196" s="22">
        <v>468.32241999999997</v>
      </c>
    </row>
    <row r="35197" spans="1:5" x14ac:dyDescent="0.25">
      <c r="A35197" s="23">
        <v>41896.833333333336</v>
      </c>
      <c r="B35197" s="20">
        <v>467.371735</v>
      </c>
      <c r="C35197" s="20">
        <v>467.37185600000004</v>
      </c>
      <c r="D35197" s="22">
        <v>468.32157399999994</v>
      </c>
      <c r="E35197" s="22">
        <v>468.32173299999994</v>
      </c>
    </row>
    <row r="35198" spans="1:5" x14ac:dyDescent="0.25">
      <c r="A35198" s="23">
        <v>41896.84375</v>
      </c>
      <c r="B35198" s="20">
        <v>467.37193000000002</v>
      </c>
      <c r="C35198" s="20">
        <v>467.37190500000003</v>
      </c>
      <c r="D35198" s="22">
        <v>468.32190899999995</v>
      </c>
      <c r="E35198" s="22">
        <v>468.32138599999996</v>
      </c>
    </row>
    <row r="35199" spans="1:5" x14ac:dyDescent="0.25">
      <c r="A35199" s="23">
        <v>41896.854166666664</v>
      </c>
      <c r="B35199" s="20">
        <v>467.37194900000003</v>
      </c>
      <c r="C35199" s="20">
        <v>467.37145700000002</v>
      </c>
      <c r="D35199" s="22">
        <v>468.32003999999995</v>
      </c>
      <c r="E35199" s="22">
        <v>468.32116699999995</v>
      </c>
    </row>
    <row r="35200" spans="1:5" x14ac:dyDescent="0.25">
      <c r="A35200" s="23">
        <v>41896.864583333336</v>
      </c>
      <c r="B35200" s="20">
        <v>467.37093400000003</v>
      </c>
      <c r="C35200" s="20">
        <v>467.37124900000003</v>
      </c>
      <c r="D35200" s="22">
        <v>468.31882599999994</v>
      </c>
      <c r="E35200" s="22">
        <v>468.31979099999995</v>
      </c>
    </row>
    <row r="35201" spans="1:5" x14ac:dyDescent="0.25">
      <c r="A35201" s="23">
        <v>41896.875</v>
      </c>
      <c r="B35201" s="20">
        <v>467.37096300000002</v>
      </c>
      <c r="C35201" s="20">
        <v>467.371037</v>
      </c>
      <c r="D35201" s="22">
        <v>468.31825999999995</v>
      </c>
      <c r="E35201" s="22">
        <v>468.31924599999996</v>
      </c>
    </row>
    <row r="35202" spans="1:5" x14ac:dyDescent="0.25">
      <c r="A35202" s="23">
        <v>41896.885416666664</v>
      </c>
      <c r="B35202" s="20">
        <v>467.37099500000005</v>
      </c>
      <c r="C35202" s="20">
        <v>467.37089700000001</v>
      </c>
      <c r="D35202" s="22">
        <v>468.31903799999992</v>
      </c>
      <c r="E35202" s="22">
        <v>468.31847899999997</v>
      </c>
    </row>
    <row r="35203" spans="1:5" x14ac:dyDescent="0.25">
      <c r="A35203" s="23">
        <v>41896.895833333336</v>
      </c>
      <c r="B35203" s="20">
        <v>467.370788</v>
      </c>
      <c r="C35203" s="20">
        <v>467.37056200000001</v>
      </c>
      <c r="D35203" s="22">
        <v>468.31887199999994</v>
      </c>
      <c r="E35203" s="22">
        <v>468.31844699999994</v>
      </c>
    </row>
    <row r="35204" spans="1:5" x14ac:dyDescent="0.25">
      <c r="A35204" s="23">
        <v>41896.90625</v>
      </c>
      <c r="B35204" s="20">
        <v>467.36910700000004</v>
      </c>
      <c r="C35204" s="20">
        <v>467.37037000000004</v>
      </c>
      <c r="D35204" s="22">
        <v>468.31781099999995</v>
      </c>
      <c r="E35204" s="22">
        <v>468.31796199999997</v>
      </c>
    </row>
    <row r="35205" spans="1:5" x14ac:dyDescent="0.25">
      <c r="A35205" s="23">
        <v>41896.916666666664</v>
      </c>
      <c r="B35205" s="20">
        <v>467.37002500000006</v>
      </c>
      <c r="C35205" s="20">
        <v>467.37012800000002</v>
      </c>
      <c r="D35205" s="22">
        <v>468.31747699999994</v>
      </c>
      <c r="E35205" s="22">
        <v>468.31703199999993</v>
      </c>
    </row>
    <row r="35206" spans="1:5" x14ac:dyDescent="0.25">
      <c r="A35206" s="23">
        <v>41896.927083333336</v>
      </c>
      <c r="B35206" s="20">
        <v>467.36983000000004</v>
      </c>
      <c r="C35206" s="20">
        <v>467.37013100000001</v>
      </c>
      <c r="D35206" s="22">
        <v>468.31569199999996</v>
      </c>
      <c r="E35206" s="22">
        <v>468.31633499999992</v>
      </c>
    </row>
    <row r="35207" spans="1:5" x14ac:dyDescent="0.25">
      <c r="A35207" s="23">
        <v>41896.9375</v>
      </c>
      <c r="B35207" s="20">
        <v>467.36920100000003</v>
      </c>
      <c r="C35207" s="20">
        <v>467.36966800000005</v>
      </c>
      <c r="D35207" s="22">
        <v>468.31646399999994</v>
      </c>
      <c r="E35207" s="22">
        <v>468.31645299999997</v>
      </c>
    </row>
    <row r="35208" spans="1:5" x14ac:dyDescent="0.25">
      <c r="A35208" s="23">
        <v>41896.947916666664</v>
      </c>
      <c r="B35208" s="20">
        <v>467.36957200000001</v>
      </c>
      <c r="C35208" s="20">
        <v>467.36936000000003</v>
      </c>
      <c r="D35208" s="22">
        <v>468.31487299999992</v>
      </c>
      <c r="E35208" s="22">
        <v>468.31526899999994</v>
      </c>
    </row>
    <row r="35209" spans="1:5" x14ac:dyDescent="0.25">
      <c r="A35209" s="23">
        <v>41896.958333333336</v>
      </c>
      <c r="B35209" s="20">
        <v>467.36982600000005</v>
      </c>
      <c r="C35209" s="20">
        <v>467.36930900000004</v>
      </c>
      <c r="D35209" s="22">
        <v>468.31433999999996</v>
      </c>
      <c r="E35209" s="22">
        <v>468.31448199999994</v>
      </c>
    </row>
    <row r="35210" spans="1:5" x14ac:dyDescent="0.25">
      <c r="A35210" s="23">
        <v>41896.96875</v>
      </c>
      <c r="B35210" s="20">
        <v>467.36952100000002</v>
      </c>
      <c r="C35210" s="20">
        <v>467.36917100000005</v>
      </c>
      <c r="D35210" s="22">
        <v>468.31440999999995</v>
      </c>
      <c r="E35210" s="22">
        <v>468.31423799999993</v>
      </c>
    </row>
    <row r="35211" spans="1:5" x14ac:dyDescent="0.25">
      <c r="A35211" s="23">
        <v>41896.979166666664</v>
      </c>
      <c r="B35211" s="20">
        <v>467.36877400000003</v>
      </c>
      <c r="C35211" s="20">
        <v>467.36889500000001</v>
      </c>
      <c r="D35211" s="22">
        <v>468.31313599999993</v>
      </c>
      <c r="E35211" s="22">
        <v>468.31427199999996</v>
      </c>
    </row>
    <row r="35212" spans="1:5" x14ac:dyDescent="0.25">
      <c r="A35212" s="23">
        <v>41896.989583333336</v>
      </c>
      <c r="B35212" s="20">
        <v>467.36914100000001</v>
      </c>
      <c r="C35212" s="20">
        <v>467.36872700000004</v>
      </c>
      <c r="D35212" s="22">
        <v>468.31332999999995</v>
      </c>
      <c r="E35212" s="22">
        <v>468.31382999999994</v>
      </c>
    </row>
    <row r="35213" spans="1:5" x14ac:dyDescent="0.25">
      <c r="A35213" s="23">
        <v>41897</v>
      </c>
      <c r="B35213" s="20">
        <v>467.36840000000001</v>
      </c>
      <c r="C35213" s="20">
        <v>467.36850700000002</v>
      </c>
      <c r="D35213" s="22">
        <v>468.31268999999992</v>
      </c>
      <c r="E35213" s="22">
        <v>468.31292499999995</v>
      </c>
    </row>
    <row r="35214" spans="1:5" x14ac:dyDescent="0.25">
      <c r="A35214" s="23">
        <v>41897.010416666664</v>
      </c>
      <c r="B35214" s="20">
        <v>467.36777000000001</v>
      </c>
      <c r="C35214" s="20">
        <v>467.368222</v>
      </c>
      <c r="D35214" s="22">
        <v>468.31416699999994</v>
      </c>
      <c r="E35214" s="22">
        <v>468.31342999999993</v>
      </c>
    </row>
    <row r="35215" spans="1:5" x14ac:dyDescent="0.25">
      <c r="A35215" s="23">
        <v>41897.020833333336</v>
      </c>
      <c r="B35215" s="20">
        <v>467.36805600000002</v>
      </c>
      <c r="C35215" s="20">
        <v>467.36767300000002</v>
      </c>
      <c r="D35215" s="22">
        <v>468.31306499999994</v>
      </c>
      <c r="E35215" s="22">
        <v>468.31341599999996</v>
      </c>
    </row>
    <row r="35216" spans="1:5" x14ac:dyDescent="0.25">
      <c r="A35216" s="23">
        <v>41897.03125</v>
      </c>
      <c r="B35216" s="20">
        <v>467.36822300000006</v>
      </c>
      <c r="C35216" s="20">
        <v>467.36762600000003</v>
      </c>
      <c r="D35216" s="22">
        <v>468.31218899999993</v>
      </c>
      <c r="E35216" s="22">
        <v>468.31186899999994</v>
      </c>
    </row>
    <row r="35217" spans="1:5" x14ac:dyDescent="0.25">
      <c r="A35217" s="23">
        <v>41897.041666666664</v>
      </c>
      <c r="B35217" s="20">
        <v>467.36694000000006</v>
      </c>
      <c r="C35217" s="20">
        <v>467.36771500000003</v>
      </c>
      <c r="D35217" s="22">
        <v>468.31001399999997</v>
      </c>
      <c r="E35217" s="22">
        <v>468.31107999999995</v>
      </c>
    </row>
    <row r="35218" spans="1:5" x14ac:dyDescent="0.25">
      <c r="A35218" s="23">
        <v>41897.052083333336</v>
      </c>
      <c r="B35218" s="20">
        <v>467.36824000000001</v>
      </c>
      <c r="C35218" s="20">
        <v>467.36748100000005</v>
      </c>
      <c r="D35218" s="22">
        <v>468.30996299999993</v>
      </c>
      <c r="E35218" s="22">
        <v>468.31003399999997</v>
      </c>
    </row>
    <row r="35219" spans="1:5" x14ac:dyDescent="0.25">
      <c r="A35219" s="23">
        <v>41897.0625</v>
      </c>
      <c r="B35219" s="20">
        <v>467.36778300000003</v>
      </c>
      <c r="C35219" s="20">
        <v>467.36769100000004</v>
      </c>
      <c r="D35219" s="22">
        <v>468.30905199999995</v>
      </c>
      <c r="E35219" s="22">
        <v>468.30997099999996</v>
      </c>
    </row>
    <row r="35220" spans="1:5" x14ac:dyDescent="0.25">
      <c r="A35220" s="23">
        <v>41897.072916666664</v>
      </c>
      <c r="B35220" s="20">
        <v>467.36682200000001</v>
      </c>
      <c r="C35220" s="20">
        <v>467.36713400000002</v>
      </c>
      <c r="D35220" s="22">
        <v>468.30921599999994</v>
      </c>
      <c r="E35220" s="22">
        <v>468.30981599999996</v>
      </c>
    </row>
    <row r="35221" spans="1:5" x14ac:dyDescent="0.25">
      <c r="A35221" s="23">
        <v>41897.083333333336</v>
      </c>
      <c r="B35221" s="20">
        <v>467.36689000000001</v>
      </c>
      <c r="C35221" s="20">
        <v>467.36689000000001</v>
      </c>
      <c r="D35221" s="22">
        <v>468.30941799999994</v>
      </c>
      <c r="E35221" s="22">
        <v>468.30967899999996</v>
      </c>
    </row>
    <row r="35222" spans="1:5" x14ac:dyDescent="0.25">
      <c r="A35222" s="23">
        <v>41897.09375</v>
      </c>
      <c r="B35222" s="20">
        <v>467.36690900000002</v>
      </c>
      <c r="C35222" s="20">
        <v>467.366669</v>
      </c>
      <c r="D35222" s="22">
        <v>468.30887999999993</v>
      </c>
      <c r="E35222" s="22">
        <v>468.30840999999992</v>
      </c>
    </row>
    <row r="35223" spans="1:5" x14ac:dyDescent="0.25">
      <c r="A35223" s="23">
        <v>41897.104166666664</v>
      </c>
      <c r="B35223" s="20">
        <v>467.36585300000002</v>
      </c>
      <c r="C35223" s="20">
        <v>467.366421</v>
      </c>
      <c r="D35223" s="22">
        <v>468.30843899999996</v>
      </c>
      <c r="E35223" s="22">
        <v>468.30787599999996</v>
      </c>
    </row>
    <row r="35224" spans="1:5" x14ac:dyDescent="0.25">
      <c r="A35224" s="23">
        <v>41897.114583333336</v>
      </c>
      <c r="B35224" s="20">
        <v>467.36617200000001</v>
      </c>
      <c r="C35224" s="20">
        <v>467.36632800000001</v>
      </c>
      <c r="D35224" s="22">
        <v>468.30790599999995</v>
      </c>
      <c r="E35224" s="22">
        <v>468.30772099999996</v>
      </c>
    </row>
    <row r="35225" spans="1:5" x14ac:dyDescent="0.25">
      <c r="A35225" s="23">
        <v>41897.125</v>
      </c>
      <c r="B35225" s="20">
        <v>467.36650900000001</v>
      </c>
      <c r="C35225" s="20">
        <v>467.36630700000001</v>
      </c>
      <c r="D35225" s="22">
        <v>468.30908399999993</v>
      </c>
      <c r="E35225" s="22">
        <v>468.30891999999994</v>
      </c>
    </row>
    <row r="35226" spans="1:5" x14ac:dyDescent="0.25">
      <c r="A35226" s="23">
        <v>41897.135416666664</v>
      </c>
      <c r="B35226" s="20">
        <v>467.36566700000003</v>
      </c>
      <c r="C35226" s="20">
        <v>467.36589700000002</v>
      </c>
      <c r="D35226" s="22">
        <v>468.30702499999995</v>
      </c>
      <c r="E35226" s="22">
        <v>468.30783399999996</v>
      </c>
    </row>
    <row r="35227" spans="1:5" x14ac:dyDescent="0.25">
      <c r="A35227" s="23">
        <v>41897.145833333336</v>
      </c>
      <c r="B35227" s="20">
        <v>467.36594600000001</v>
      </c>
      <c r="C35227" s="20">
        <v>467.36601400000001</v>
      </c>
      <c r="D35227" s="22">
        <v>468.30565799999994</v>
      </c>
      <c r="E35227" s="22">
        <v>468.30658699999992</v>
      </c>
    </row>
    <row r="35228" spans="1:5" x14ac:dyDescent="0.25">
      <c r="A35228" s="23">
        <v>41897.15625</v>
      </c>
      <c r="B35228" s="20">
        <v>467.36501800000002</v>
      </c>
      <c r="C35228" s="20">
        <v>467.36568700000004</v>
      </c>
      <c r="D35228" s="22">
        <v>468.30527899999993</v>
      </c>
      <c r="E35228" s="22">
        <v>468.30515499999996</v>
      </c>
    </row>
    <row r="35229" spans="1:5" x14ac:dyDescent="0.25">
      <c r="A35229" s="23">
        <v>41897.166666666664</v>
      </c>
      <c r="B35229" s="20">
        <v>467.36539400000004</v>
      </c>
      <c r="C35229" s="20">
        <v>467.36551600000001</v>
      </c>
      <c r="D35229" s="22">
        <v>468.30434099999997</v>
      </c>
      <c r="E35229" s="22">
        <v>468.30431199999992</v>
      </c>
    </row>
    <row r="35230" spans="1:5" x14ac:dyDescent="0.25">
      <c r="A35230" s="23">
        <v>41897.177083333336</v>
      </c>
      <c r="B35230" s="20">
        <v>467.36532000000005</v>
      </c>
      <c r="C35230" s="20">
        <v>467.365386</v>
      </c>
      <c r="D35230" s="22">
        <v>468.30523599999992</v>
      </c>
      <c r="E35230" s="22">
        <v>468.30471299999994</v>
      </c>
    </row>
    <row r="35231" spans="1:5" x14ac:dyDescent="0.25">
      <c r="A35231" s="23">
        <v>41897.1875</v>
      </c>
      <c r="B35231" s="20">
        <v>467.36497500000002</v>
      </c>
      <c r="C35231" s="20">
        <v>467.36509600000005</v>
      </c>
      <c r="D35231" s="22">
        <v>468.30448699999994</v>
      </c>
      <c r="E35231" s="22">
        <v>468.30488199999996</v>
      </c>
    </row>
    <row r="35232" spans="1:5" x14ac:dyDescent="0.25">
      <c r="A35232" s="23">
        <v>41897.197916666664</v>
      </c>
      <c r="B35232" s="20">
        <v>467.36497100000003</v>
      </c>
      <c r="C35232" s="20">
        <v>467.36499800000001</v>
      </c>
      <c r="D35232" s="22">
        <v>468.30350199999992</v>
      </c>
      <c r="E35232" s="22">
        <v>468.30387299999995</v>
      </c>
    </row>
    <row r="35233" spans="1:5" x14ac:dyDescent="0.25">
      <c r="A35233" s="23">
        <v>41897.208333333336</v>
      </c>
      <c r="B35233" s="20">
        <v>467.36537800000002</v>
      </c>
      <c r="C35233" s="20">
        <v>467.36490400000002</v>
      </c>
      <c r="D35233" s="22">
        <v>468.30342799999994</v>
      </c>
      <c r="E35233" s="22">
        <v>468.30260699999997</v>
      </c>
    </row>
    <row r="35234" spans="1:5" x14ac:dyDescent="0.25">
      <c r="A35234" s="23">
        <v>41897.21875</v>
      </c>
      <c r="B35234" s="20">
        <v>467.36488500000002</v>
      </c>
      <c r="C35234" s="20">
        <v>467.36447100000004</v>
      </c>
      <c r="D35234" s="22">
        <v>468.30132199999997</v>
      </c>
      <c r="E35234" s="22">
        <v>468.30151299999994</v>
      </c>
    </row>
    <row r="35235" spans="1:5" x14ac:dyDescent="0.25">
      <c r="A35235" s="23">
        <v>41897.229166666664</v>
      </c>
      <c r="B35235" s="20">
        <v>467.36394100000001</v>
      </c>
      <c r="C35235" s="20">
        <v>467.364463</v>
      </c>
      <c r="D35235" s="22">
        <v>468.29854599999993</v>
      </c>
      <c r="E35235" s="22">
        <v>468.30051399999996</v>
      </c>
    </row>
    <row r="35236" spans="1:5" x14ac:dyDescent="0.25">
      <c r="A35236" s="23">
        <v>41897.239583333336</v>
      </c>
      <c r="B35236" s="20">
        <v>467.364349</v>
      </c>
      <c r="C35236" s="20">
        <v>467.36418200000003</v>
      </c>
      <c r="D35236" s="22">
        <v>468.29960699999992</v>
      </c>
      <c r="E35236" s="22">
        <v>468.29891399999997</v>
      </c>
    </row>
    <row r="35237" spans="1:5" x14ac:dyDescent="0.25">
      <c r="A35237" s="23">
        <v>41897.25</v>
      </c>
      <c r="B35237" s="20">
        <v>467.36392000000001</v>
      </c>
      <c r="C35237" s="20">
        <v>467.36398400000002</v>
      </c>
      <c r="D35237" s="22">
        <v>468.29961799999995</v>
      </c>
      <c r="E35237" s="22">
        <v>468.29945299999997</v>
      </c>
    </row>
    <row r="35238" spans="1:5" x14ac:dyDescent="0.25">
      <c r="A35238" s="23">
        <v>41897.260416666664</v>
      </c>
      <c r="B35238" s="20">
        <v>467.36464700000005</v>
      </c>
      <c r="C35238" s="20">
        <v>467.36399100000006</v>
      </c>
      <c r="D35238" s="22">
        <v>468.29841299999993</v>
      </c>
      <c r="E35238" s="22">
        <v>468.29951399999993</v>
      </c>
    </row>
    <row r="35239" spans="1:5" x14ac:dyDescent="0.25">
      <c r="A35239" s="23">
        <v>41897.270833333336</v>
      </c>
      <c r="B35239" s="20">
        <v>467.36403200000001</v>
      </c>
      <c r="C35239" s="20">
        <v>467.36393900000002</v>
      </c>
      <c r="D35239" s="22">
        <v>468.29638299999993</v>
      </c>
      <c r="E35239" s="22">
        <v>468.29761599999995</v>
      </c>
    </row>
    <row r="35240" spans="1:5" x14ac:dyDescent="0.25">
      <c r="A35240" s="23">
        <v>41897.28125</v>
      </c>
      <c r="B35240" s="20">
        <v>467.36370600000004</v>
      </c>
      <c r="C35240" s="20">
        <v>467.36364600000002</v>
      </c>
      <c r="D35240" s="22">
        <v>468.29639699999996</v>
      </c>
      <c r="E35240" s="22">
        <v>468.29728999999992</v>
      </c>
    </row>
    <row r="35241" spans="1:5" x14ac:dyDescent="0.25">
      <c r="A35241" s="23">
        <v>41897.291666666664</v>
      </c>
      <c r="B35241" s="20">
        <v>467.36322700000005</v>
      </c>
      <c r="C35241" s="20">
        <v>467.36356700000005</v>
      </c>
      <c r="D35241" s="22">
        <v>468.29499899999996</v>
      </c>
      <c r="E35241" s="22">
        <v>468.29610199999996</v>
      </c>
    </row>
    <row r="35242" spans="1:5" x14ac:dyDescent="0.25">
      <c r="A35242" s="23">
        <v>41897.302083333336</v>
      </c>
      <c r="B35242" s="20">
        <v>467.36245600000001</v>
      </c>
      <c r="C35242" s="20">
        <v>467.36329900000004</v>
      </c>
      <c r="D35242" s="22">
        <v>468.29359699999992</v>
      </c>
      <c r="E35242" s="22">
        <v>468.29453999999993</v>
      </c>
    </row>
    <row r="35243" spans="1:5" x14ac:dyDescent="0.25">
      <c r="A35243" s="23">
        <v>41897.3125</v>
      </c>
      <c r="B35243" s="20">
        <v>467.36414600000001</v>
      </c>
      <c r="C35243" s="20">
        <v>467.36350600000003</v>
      </c>
      <c r="D35243" s="22">
        <v>468.29342699999995</v>
      </c>
      <c r="E35243" s="22">
        <v>468.29303099999993</v>
      </c>
    </row>
    <row r="35244" spans="1:5" x14ac:dyDescent="0.25">
      <c r="A35244" s="23">
        <v>41897.322916666664</v>
      </c>
      <c r="B35244" s="20">
        <v>467.36523800000003</v>
      </c>
      <c r="C35244" s="20">
        <v>467.36471</v>
      </c>
      <c r="D35244" s="22">
        <v>468.29451699999993</v>
      </c>
      <c r="E35244" s="22">
        <v>468.29349499999995</v>
      </c>
    </row>
    <row r="35245" spans="1:5" x14ac:dyDescent="0.25">
      <c r="A35245" s="23">
        <v>41897.333333333336</v>
      </c>
      <c r="B35245" s="20">
        <v>467.36526800000001</v>
      </c>
      <c r="C35245" s="20">
        <v>467.36493400000001</v>
      </c>
      <c r="D35245" s="22">
        <v>468.29426599999994</v>
      </c>
      <c r="E35245" s="22">
        <v>468.29521999999997</v>
      </c>
    </row>
    <row r="35246" spans="1:5" x14ac:dyDescent="0.25">
      <c r="A35246" s="23">
        <v>41897.34375</v>
      </c>
      <c r="B35246" s="20">
        <v>467.36469800000003</v>
      </c>
      <c r="C35246" s="20">
        <v>467.36485600000003</v>
      </c>
      <c r="D35246" s="22">
        <v>468.29338099999995</v>
      </c>
      <c r="E35246" s="22">
        <v>468.29369499999996</v>
      </c>
    </row>
    <row r="35247" spans="1:5" x14ac:dyDescent="0.25">
      <c r="A35247" s="23">
        <v>41897.354166666664</v>
      </c>
      <c r="B35247" s="20">
        <v>467.36488900000001</v>
      </c>
      <c r="C35247" s="20">
        <v>467.36498600000004</v>
      </c>
      <c r="D35247" s="22">
        <v>468.29353699999996</v>
      </c>
      <c r="E35247" s="22">
        <v>468.29327199999994</v>
      </c>
    </row>
    <row r="35248" spans="1:5" x14ac:dyDescent="0.25">
      <c r="A35248" s="23">
        <v>41897.364583333336</v>
      </c>
      <c r="B35248" s="20">
        <v>467.36571200000003</v>
      </c>
      <c r="C35248" s="20">
        <v>467.364799</v>
      </c>
      <c r="D35248" s="22">
        <v>468.29280599999993</v>
      </c>
      <c r="E35248" s="22">
        <v>468.29368299999993</v>
      </c>
    </row>
    <row r="35249" spans="1:5" x14ac:dyDescent="0.25">
      <c r="A35249" s="23">
        <v>41897.375</v>
      </c>
      <c r="B35249" s="20">
        <v>467.36539900000002</v>
      </c>
      <c r="C35249" s="20">
        <v>467.36487200000005</v>
      </c>
      <c r="D35249" s="22">
        <v>468.29205199999996</v>
      </c>
      <c r="E35249" s="22">
        <v>468.29253099999994</v>
      </c>
    </row>
    <row r="35250" spans="1:5" x14ac:dyDescent="0.25">
      <c r="A35250" s="23">
        <v>41897.385416666664</v>
      </c>
      <c r="B35250" s="20">
        <v>467.36465000000004</v>
      </c>
      <c r="C35250" s="20">
        <v>467.36494400000004</v>
      </c>
      <c r="D35250" s="22">
        <v>468.29166399999997</v>
      </c>
      <c r="E35250" s="22">
        <v>468.29191599999996</v>
      </c>
    </row>
    <row r="35251" spans="1:5" x14ac:dyDescent="0.25">
      <c r="A35251" s="23">
        <v>41897.395833333336</v>
      </c>
      <c r="B35251" s="20">
        <v>467.36475900000005</v>
      </c>
      <c r="C35251" s="20">
        <v>467.36510500000003</v>
      </c>
      <c r="D35251" s="22">
        <v>468.29114099999993</v>
      </c>
      <c r="E35251" s="22">
        <v>468.29145199999994</v>
      </c>
    </row>
    <row r="35252" spans="1:5" x14ac:dyDescent="0.25">
      <c r="A35252" s="23">
        <v>41897.40625</v>
      </c>
      <c r="B35252" s="20">
        <v>467.36535800000001</v>
      </c>
      <c r="C35252" s="20">
        <v>467.36529200000001</v>
      </c>
      <c r="D35252" s="22">
        <v>468.29122899999993</v>
      </c>
      <c r="E35252" s="22">
        <v>468.29126199999996</v>
      </c>
    </row>
    <row r="35253" spans="1:5" x14ac:dyDescent="0.25">
      <c r="A35253" s="23">
        <v>41897.416666666664</v>
      </c>
      <c r="B35253" s="20">
        <v>467.36694700000004</v>
      </c>
      <c r="C35253" s="20">
        <v>467.36585300000002</v>
      </c>
      <c r="D35253" s="22">
        <v>468.29183999999992</v>
      </c>
      <c r="E35253" s="22">
        <v>468.29125299999993</v>
      </c>
    </row>
    <row r="35254" spans="1:5" x14ac:dyDescent="0.25">
      <c r="A35254" s="23">
        <v>41897.427083333336</v>
      </c>
      <c r="B35254" s="20">
        <v>467.37009800000004</v>
      </c>
      <c r="C35254" s="20">
        <v>467.36829800000004</v>
      </c>
      <c r="D35254" s="22">
        <v>468.29640599999993</v>
      </c>
      <c r="E35254" s="22">
        <v>468.29415599999993</v>
      </c>
    </row>
    <row r="35255" spans="1:5" x14ac:dyDescent="0.25">
      <c r="A35255" s="23">
        <v>41897.4375</v>
      </c>
      <c r="B35255" s="20">
        <v>467.37075000000004</v>
      </c>
      <c r="C35255" s="20">
        <v>467.36991200000006</v>
      </c>
      <c r="D35255" s="22">
        <v>468.30948399999994</v>
      </c>
      <c r="E35255" s="22">
        <v>468.30314899999996</v>
      </c>
    </row>
    <row r="35256" spans="1:5" x14ac:dyDescent="0.25">
      <c r="A35256" s="23">
        <v>41897.447916666664</v>
      </c>
      <c r="B35256" s="20">
        <v>467.37408700000003</v>
      </c>
      <c r="C35256" s="20">
        <v>467.37249700000001</v>
      </c>
      <c r="D35256" s="22">
        <v>468.32682299999993</v>
      </c>
      <c r="E35256" s="22">
        <v>468.31904399999996</v>
      </c>
    </row>
    <row r="35257" spans="1:5" x14ac:dyDescent="0.25">
      <c r="A35257" s="23">
        <v>41897.458333333336</v>
      </c>
      <c r="B35257" s="20">
        <v>467.37532300000004</v>
      </c>
      <c r="C35257" s="20">
        <v>467.37450800000005</v>
      </c>
      <c r="D35257" s="22">
        <v>468.34092899999996</v>
      </c>
      <c r="E35257" s="22">
        <v>468.33384499999994</v>
      </c>
    </row>
    <row r="35258" spans="1:5" x14ac:dyDescent="0.25">
      <c r="A35258" s="23">
        <v>41897.46875</v>
      </c>
      <c r="B35258" s="20">
        <v>467.37550100000004</v>
      </c>
      <c r="C35258" s="20">
        <v>467.37544700000001</v>
      </c>
      <c r="D35258" s="22">
        <v>468.35497699999996</v>
      </c>
      <c r="E35258" s="22">
        <v>468.34739199999996</v>
      </c>
    </row>
    <row r="35259" spans="1:5" x14ac:dyDescent="0.25">
      <c r="A35259" s="23">
        <v>41897.479166666664</v>
      </c>
      <c r="B35259" s="20">
        <v>467.37649100000004</v>
      </c>
      <c r="C35259" s="20">
        <v>467.37609200000003</v>
      </c>
      <c r="D35259" s="22">
        <v>468.35952999999995</v>
      </c>
      <c r="E35259" s="22">
        <v>468.35758199999992</v>
      </c>
    </row>
    <row r="35260" spans="1:5" x14ac:dyDescent="0.25">
      <c r="A35260" s="23">
        <v>41897.489583333336</v>
      </c>
      <c r="B35260" s="20">
        <v>467.37858300000005</v>
      </c>
      <c r="C35260" s="20">
        <v>467.37705900000003</v>
      </c>
      <c r="D35260" s="22">
        <v>468.36464199999995</v>
      </c>
      <c r="E35260" s="22">
        <v>468.36202199999997</v>
      </c>
    </row>
    <row r="35261" spans="1:5" x14ac:dyDescent="0.25">
      <c r="A35261" s="23">
        <v>41897.5</v>
      </c>
      <c r="B35261" s="20">
        <v>467.37784000000005</v>
      </c>
      <c r="C35261" s="20">
        <v>467.37836300000004</v>
      </c>
      <c r="D35261" s="22">
        <v>468.36848899999995</v>
      </c>
      <c r="E35261" s="22">
        <v>468.36659099999997</v>
      </c>
    </row>
    <row r="35262" spans="1:5" x14ac:dyDescent="0.25">
      <c r="A35262" s="23">
        <v>41897.510416666664</v>
      </c>
      <c r="B35262" s="20">
        <v>467.378083</v>
      </c>
      <c r="C35262" s="20">
        <v>467.37822400000005</v>
      </c>
      <c r="D35262" s="22">
        <v>468.37255699999997</v>
      </c>
      <c r="E35262" s="22">
        <v>468.37043599999993</v>
      </c>
    </row>
    <row r="35263" spans="1:5" x14ac:dyDescent="0.25">
      <c r="A35263" s="23">
        <v>41897.520833333336</v>
      </c>
      <c r="B35263" s="20">
        <v>467.37904100000003</v>
      </c>
      <c r="C35263" s="20">
        <v>467.37896700000005</v>
      </c>
      <c r="D35263" s="22">
        <v>468.37532399999992</v>
      </c>
      <c r="E35263" s="22">
        <v>468.37378399999994</v>
      </c>
    </row>
    <row r="35264" spans="1:5" x14ac:dyDescent="0.25">
      <c r="A35264" s="23">
        <v>41897.53125</v>
      </c>
      <c r="B35264" s="20">
        <v>467.38003800000001</v>
      </c>
      <c r="C35264" s="20">
        <v>467.37937600000004</v>
      </c>
      <c r="D35264" s="22">
        <v>468.37735499999997</v>
      </c>
      <c r="E35264" s="22">
        <v>468.37610499999994</v>
      </c>
    </row>
    <row r="35265" spans="1:5" x14ac:dyDescent="0.25">
      <c r="A35265" s="23">
        <v>41897.541666666664</v>
      </c>
      <c r="B35265" s="20">
        <v>467.38035200000002</v>
      </c>
      <c r="C35265" s="20">
        <v>467.38023000000004</v>
      </c>
      <c r="D35265" s="22">
        <v>468.37876699999993</v>
      </c>
      <c r="E35265" s="22">
        <v>468.37777899999992</v>
      </c>
    </row>
    <row r="35266" spans="1:5" x14ac:dyDescent="0.25">
      <c r="A35266" s="23">
        <v>41897.552083333336</v>
      </c>
      <c r="B35266" s="20">
        <v>467.38013000000001</v>
      </c>
      <c r="C35266" s="20">
        <v>467.38042000000002</v>
      </c>
      <c r="D35266" s="22">
        <v>468.37880899999993</v>
      </c>
      <c r="E35266" s="22">
        <v>468.37895999999995</v>
      </c>
    </row>
    <row r="35267" spans="1:5" x14ac:dyDescent="0.25">
      <c r="A35267" s="23">
        <v>41897.5625</v>
      </c>
      <c r="B35267" s="20">
        <v>467.38265200000001</v>
      </c>
      <c r="C35267" s="20">
        <v>467.38095000000004</v>
      </c>
      <c r="D35267" s="22">
        <v>468.37830599999995</v>
      </c>
      <c r="E35267" s="22">
        <v>468.37852499999997</v>
      </c>
    </row>
    <row r="35268" spans="1:5" x14ac:dyDescent="0.25">
      <c r="A35268" s="23">
        <v>41897.572916666664</v>
      </c>
      <c r="B35268" s="20">
        <v>467.38107000000002</v>
      </c>
      <c r="C35268" s="20">
        <v>467.38148600000005</v>
      </c>
      <c r="D35268" s="22">
        <v>468.37830999999994</v>
      </c>
      <c r="E35268" s="22">
        <v>468.37805199999997</v>
      </c>
    </row>
    <row r="35269" spans="1:5" x14ac:dyDescent="0.25">
      <c r="A35269" s="23">
        <v>41897.583333333336</v>
      </c>
      <c r="B35269" s="20">
        <v>467.38244100000003</v>
      </c>
      <c r="C35269" s="20">
        <v>467.38178000000005</v>
      </c>
      <c r="D35269" s="22">
        <v>468.37790699999994</v>
      </c>
      <c r="E35269" s="22">
        <v>468.37799099999995</v>
      </c>
    </row>
    <row r="35270" spans="1:5" x14ac:dyDescent="0.25">
      <c r="A35270" s="23">
        <v>41897.59375</v>
      </c>
      <c r="B35270" s="20">
        <v>467.38233100000002</v>
      </c>
      <c r="C35270" s="20">
        <v>467.38209400000005</v>
      </c>
      <c r="D35270" s="22">
        <v>468.37644699999993</v>
      </c>
      <c r="E35270" s="22">
        <v>468.37712299999993</v>
      </c>
    </row>
    <row r="35271" spans="1:5" x14ac:dyDescent="0.25">
      <c r="A35271" s="23">
        <v>41897.604166666664</v>
      </c>
      <c r="B35271" s="20">
        <v>467.38239800000002</v>
      </c>
      <c r="C35271" s="20">
        <v>467.38191700000004</v>
      </c>
      <c r="D35271" s="22">
        <v>468.37691099999995</v>
      </c>
      <c r="E35271" s="22">
        <v>468.37629899999996</v>
      </c>
    </row>
    <row r="35272" spans="1:5" x14ac:dyDescent="0.25">
      <c r="A35272" s="23">
        <v>41897.614583333336</v>
      </c>
      <c r="B35272" s="20">
        <v>467.38169200000004</v>
      </c>
      <c r="C35272" s="20">
        <v>467.38232800000003</v>
      </c>
      <c r="D35272" s="22">
        <v>468.37528299999997</v>
      </c>
      <c r="E35272" s="22">
        <v>468.37619999999993</v>
      </c>
    </row>
    <row r="35273" spans="1:5" x14ac:dyDescent="0.25">
      <c r="A35273" s="23">
        <v>41897.625</v>
      </c>
      <c r="B35273" s="20">
        <v>467.38278100000002</v>
      </c>
      <c r="C35273" s="20">
        <v>467.38245400000005</v>
      </c>
      <c r="D35273" s="22">
        <v>468.37520199999994</v>
      </c>
      <c r="E35273" s="22">
        <v>468.37597099999994</v>
      </c>
    </row>
    <row r="35274" spans="1:5" x14ac:dyDescent="0.25">
      <c r="A35274" s="23">
        <v>41897.635416666664</v>
      </c>
      <c r="B35274" s="20">
        <v>467.38261500000004</v>
      </c>
      <c r="C35274" s="20">
        <v>467.38298200000003</v>
      </c>
      <c r="D35274" s="22">
        <v>468.37304299999994</v>
      </c>
      <c r="E35274" s="22">
        <v>468.37435499999992</v>
      </c>
    </row>
    <row r="35275" spans="1:5" x14ac:dyDescent="0.25">
      <c r="A35275" s="23">
        <v>41897.645833333336</v>
      </c>
      <c r="B35275" s="20">
        <v>467.38209700000004</v>
      </c>
      <c r="C35275" s="20">
        <v>467.38305300000002</v>
      </c>
      <c r="D35275" s="22">
        <v>468.37311899999997</v>
      </c>
      <c r="E35275" s="22">
        <v>468.37335399999995</v>
      </c>
    </row>
    <row r="35276" spans="1:5" x14ac:dyDescent="0.25">
      <c r="A35276" s="23">
        <v>41897.65625</v>
      </c>
      <c r="B35276" s="20">
        <v>467.38484400000004</v>
      </c>
      <c r="C35276" s="20">
        <v>467.38320400000003</v>
      </c>
      <c r="D35276" s="22">
        <v>468.37345399999992</v>
      </c>
      <c r="E35276" s="22">
        <v>468.37298899999996</v>
      </c>
    </row>
    <row r="35277" spans="1:5" x14ac:dyDescent="0.25">
      <c r="A35277" s="23">
        <v>41897.666666666664</v>
      </c>
      <c r="B35277" s="20">
        <v>467.38342500000005</v>
      </c>
      <c r="C35277" s="20">
        <v>467.38385300000004</v>
      </c>
      <c r="D35277" s="22">
        <v>468.37285399999996</v>
      </c>
      <c r="E35277" s="22">
        <v>468.37314099999992</v>
      </c>
    </row>
    <row r="35278" spans="1:5" x14ac:dyDescent="0.25">
      <c r="A35278" s="23">
        <v>41897.677083333336</v>
      </c>
      <c r="B35278" s="20">
        <v>467.38351100000006</v>
      </c>
      <c r="C35278" s="20">
        <v>467.38362400000005</v>
      </c>
      <c r="D35278" s="22">
        <v>468.37071299999997</v>
      </c>
      <c r="E35278" s="22">
        <v>468.37158599999992</v>
      </c>
    </row>
    <row r="35279" spans="1:5" x14ac:dyDescent="0.25">
      <c r="A35279" s="23">
        <v>41897.6875</v>
      </c>
      <c r="B35279" s="20">
        <v>467.38350300000002</v>
      </c>
      <c r="C35279" s="20">
        <v>467.38389300000006</v>
      </c>
      <c r="D35279" s="22">
        <v>468.37001599999996</v>
      </c>
      <c r="E35279" s="22">
        <v>468.37004299999995</v>
      </c>
    </row>
    <row r="35280" spans="1:5" x14ac:dyDescent="0.25">
      <c r="A35280" s="23">
        <v>41897.697916666664</v>
      </c>
      <c r="B35280" s="20">
        <v>467.38327600000002</v>
      </c>
      <c r="C35280" s="20">
        <v>467.38378100000006</v>
      </c>
      <c r="D35280" s="22">
        <v>468.36941099999996</v>
      </c>
      <c r="E35280" s="22">
        <v>468.36962699999992</v>
      </c>
    </row>
    <row r="35281" spans="1:5" x14ac:dyDescent="0.25">
      <c r="A35281" s="23">
        <v>41897.708333333336</v>
      </c>
      <c r="B35281" s="20">
        <v>467.38438200000002</v>
      </c>
      <c r="C35281" s="20">
        <v>467.38367200000005</v>
      </c>
      <c r="D35281" s="22">
        <v>468.36720599999995</v>
      </c>
      <c r="E35281" s="22">
        <v>468.36777099999995</v>
      </c>
    </row>
    <row r="35282" spans="1:5" x14ac:dyDescent="0.25">
      <c r="A35282" s="23">
        <v>41897.71875</v>
      </c>
      <c r="B35282" s="20">
        <v>467.38395400000002</v>
      </c>
      <c r="C35282" s="20">
        <v>467.38362000000001</v>
      </c>
      <c r="D35282" s="22">
        <v>468.36531799999995</v>
      </c>
      <c r="E35282" s="22">
        <v>468.36614199999997</v>
      </c>
    </row>
    <row r="35283" spans="1:5" x14ac:dyDescent="0.25">
      <c r="A35283" s="23">
        <v>41897.729166666664</v>
      </c>
      <c r="B35283" s="20">
        <v>467.38417200000004</v>
      </c>
      <c r="C35283" s="20">
        <v>467.38375100000002</v>
      </c>
      <c r="D35283" s="22">
        <v>468.36192799999992</v>
      </c>
      <c r="E35283" s="22">
        <v>468.36398199999996</v>
      </c>
    </row>
    <row r="35284" spans="1:5" x14ac:dyDescent="0.25">
      <c r="A35284" s="23">
        <v>41897.739583333336</v>
      </c>
      <c r="B35284" s="20">
        <v>467.38371300000006</v>
      </c>
      <c r="C35284" s="20">
        <v>467.383487</v>
      </c>
      <c r="D35284" s="22">
        <v>468.36235499999992</v>
      </c>
      <c r="E35284" s="22">
        <v>468.36279999999994</v>
      </c>
    </row>
    <row r="35285" spans="1:5" x14ac:dyDescent="0.25">
      <c r="A35285" s="23">
        <v>41897.75</v>
      </c>
      <c r="B35285" s="20">
        <v>467.38445300000001</v>
      </c>
      <c r="C35285" s="20">
        <v>467.38377300000002</v>
      </c>
      <c r="D35285" s="22">
        <v>468.36425799999995</v>
      </c>
      <c r="E35285" s="22">
        <v>468.36371399999996</v>
      </c>
    </row>
    <row r="35286" spans="1:5" x14ac:dyDescent="0.25">
      <c r="A35286" s="23">
        <v>41897.760416666664</v>
      </c>
      <c r="B35286" s="20">
        <v>467.38462700000002</v>
      </c>
      <c r="C35286" s="20">
        <v>467.38449900000001</v>
      </c>
      <c r="D35286" s="22">
        <v>468.36448999999993</v>
      </c>
      <c r="E35286" s="22">
        <v>468.36441099999996</v>
      </c>
    </row>
    <row r="35287" spans="1:5" x14ac:dyDescent="0.25">
      <c r="A35287" s="23">
        <v>41897.770833333336</v>
      </c>
      <c r="B35287" s="20">
        <v>467.38508300000001</v>
      </c>
      <c r="C35287" s="20">
        <v>467.38442100000003</v>
      </c>
      <c r="D35287" s="22">
        <v>468.36330699999996</v>
      </c>
      <c r="E35287" s="22">
        <v>468.36362099999997</v>
      </c>
    </row>
    <row r="35288" spans="1:5" x14ac:dyDescent="0.25">
      <c r="A35288" s="23">
        <v>41897.78125</v>
      </c>
      <c r="B35288" s="20">
        <v>467.38343500000002</v>
      </c>
      <c r="C35288" s="20">
        <v>467.38415900000001</v>
      </c>
      <c r="D35288" s="22">
        <v>468.36238499999996</v>
      </c>
      <c r="E35288" s="22">
        <v>468.36180899999994</v>
      </c>
    </row>
    <row r="35289" spans="1:5" x14ac:dyDescent="0.25">
      <c r="A35289" s="23">
        <v>41897.791666666664</v>
      </c>
      <c r="B35289" s="20">
        <v>467.38433100000003</v>
      </c>
      <c r="C35289" s="20">
        <v>467.38420100000002</v>
      </c>
      <c r="D35289" s="22">
        <v>468.36038099999996</v>
      </c>
      <c r="E35289" s="22">
        <v>468.36147899999992</v>
      </c>
    </row>
    <row r="35290" spans="1:5" x14ac:dyDescent="0.25">
      <c r="A35290" s="23">
        <v>41897.802083333336</v>
      </c>
      <c r="B35290" s="20">
        <v>467.384748</v>
      </c>
      <c r="C35290" s="20">
        <v>467.38417100000004</v>
      </c>
      <c r="D35290" s="22">
        <v>468.35931499999992</v>
      </c>
      <c r="E35290" s="22">
        <v>468.35976099999993</v>
      </c>
    </row>
    <row r="35291" spans="1:5" x14ac:dyDescent="0.25">
      <c r="A35291" s="23">
        <v>41897.8125</v>
      </c>
      <c r="B35291" s="20">
        <v>467.38436700000005</v>
      </c>
      <c r="C35291" s="20">
        <v>467.38388800000001</v>
      </c>
      <c r="D35291" s="22">
        <v>468.35862399999996</v>
      </c>
      <c r="E35291" s="22">
        <v>468.35942099999994</v>
      </c>
    </row>
    <row r="35292" spans="1:5" x14ac:dyDescent="0.25">
      <c r="A35292" s="23">
        <v>41897.822916666664</v>
      </c>
      <c r="B35292" s="20">
        <v>467.38396500000005</v>
      </c>
      <c r="C35292" s="20">
        <v>467.38369200000005</v>
      </c>
      <c r="D35292" s="22">
        <v>468.35877099999993</v>
      </c>
      <c r="E35292" s="22">
        <v>468.35866499999997</v>
      </c>
    </row>
    <row r="35293" spans="1:5" x14ac:dyDescent="0.25">
      <c r="A35293" s="23">
        <v>41897.833333333336</v>
      </c>
      <c r="B35293" s="20">
        <v>467.38356200000004</v>
      </c>
      <c r="C35293" s="20">
        <v>467.38375600000001</v>
      </c>
      <c r="D35293" s="22">
        <v>468.35664499999996</v>
      </c>
      <c r="E35293" s="22">
        <v>468.35744899999997</v>
      </c>
    </row>
    <row r="35294" spans="1:5" x14ac:dyDescent="0.25">
      <c r="A35294" s="23">
        <v>41897.84375</v>
      </c>
      <c r="B35294" s="20">
        <v>467.38413300000002</v>
      </c>
      <c r="C35294" s="20">
        <v>467.38389900000004</v>
      </c>
      <c r="D35294" s="22">
        <v>468.35633399999995</v>
      </c>
      <c r="E35294" s="22">
        <v>468.35644599999995</v>
      </c>
    </row>
    <row r="35295" spans="1:5" x14ac:dyDescent="0.25">
      <c r="A35295" s="23">
        <v>41897.854166666664</v>
      </c>
      <c r="B35295" s="20">
        <v>467.38678500000003</v>
      </c>
      <c r="C35295" s="20">
        <v>467.38559700000002</v>
      </c>
      <c r="D35295" s="22">
        <v>468.35949699999992</v>
      </c>
      <c r="E35295" s="22">
        <v>468.35782299999994</v>
      </c>
    </row>
    <row r="35296" spans="1:5" x14ac:dyDescent="0.25">
      <c r="A35296" s="23">
        <v>41897.864583333336</v>
      </c>
      <c r="B35296" s="20">
        <v>467.38978700000001</v>
      </c>
      <c r="C35296" s="20">
        <v>467.38815600000004</v>
      </c>
      <c r="D35296" s="22">
        <v>468.36839399999997</v>
      </c>
      <c r="E35296" s="22">
        <v>468.36380199999996</v>
      </c>
    </row>
    <row r="35297" spans="1:5" x14ac:dyDescent="0.25">
      <c r="A35297" s="23">
        <v>41897.875</v>
      </c>
      <c r="B35297" s="20">
        <v>467.39143800000005</v>
      </c>
      <c r="C35297" s="20">
        <v>467.39061300000003</v>
      </c>
      <c r="D35297" s="22">
        <v>468.38141699999994</v>
      </c>
      <c r="E35297" s="22">
        <v>468.37553199999996</v>
      </c>
    </row>
    <row r="35298" spans="1:5" x14ac:dyDescent="0.25">
      <c r="A35298" s="23">
        <v>41897.885416666664</v>
      </c>
      <c r="B35298" s="20">
        <v>467.39283</v>
      </c>
      <c r="C35298" s="20">
        <v>467.39245900000003</v>
      </c>
      <c r="D35298" s="22">
        <v>468.39564799999994</v>
      </c>
      <c r="E35298" s="22">
        <v>468.38910699999997</v>
      </c>
    </row>
    <row r="35299" spans="1:5" x14ac:dyDescent="0.25">
      <c r="A35299" s="23">
        <v>41897.895833333336</v>
      </c>
      <c r="B35299" s="20">
        <v>467.39347300000003</v>
      </c>
      <c r="C35299" s="20">
        <v>467.39368400000001</v>
      </c>
      <c r="D35299" s="22">
        <v>468.40786299999996</v>
      </c>
      <c r="E35299" s="22">
        <v>468.40192699999994</v>
      </c>
    </row>
    <row r="35300" spans="1:5" x14ac:dyDescent="0.25">
      <c r="A35300" s="23">
        <v>41897.90625</v>
      </c>
      <c r="B35300" s="20">
        <v>467.39494500000001</v>
      </c>
      <c r="C35300" s="20">
        <v>467.39436600000005</v>
      </c>
      <c r="D35300" s="22">
        <v>468.41761799999995</v>
      </c>
      <c r="E35300" s="22">
        <v>468.41346099999993</v>
      </c>
    </row>
    <row r="35301" spans="1:5" x14ac:dyDescent="0.25">
      <c r="A35301" s="23">
        <v>41897.916666666664</v>
      </c>
      <c r="B35301" s="20">
        <v>467.39554900000002</v>
      </c>
      <c r="C35301" s="20">
        <v>467.39542800000004</v>
      </c>
      <c r="D35301" s="22">
        <v>468.42526199999992</v>
      </c>
      <c r="E35301" s="22">
        <v>468.42210899999992</v>
      </c>
    </row>
    <row r="35302" spans="1:5" x14ac:dyDescent="0.25">
      <c r="A35302" s="23">
        <v>41897.927083333336</v>
      </c>
      <c r="B35302" s="20">
        <v>467.39634900000004</v>
      </c>
      <c r="C35302" s="20">
        <v>467.39624400000002</v>
      </c>
      <c r="D35302" s="22">
        <v>468.43055199999992</v>
      </c>
      <c r="E35302" s="22">
        <v>468.42828999999995</v>
      </c>
    </row>
    <row r="35303" spans="1:5" x14ac:dyDescent="0.25">
      <c r="A35303" s="23">
        <v>41897.9375</v>
      </c>
      <c r="B35303" s="20">
        <v>467.39712200000002</v>
      </c>
      <c r="C35303" s="20">
        <v>467.39700400000004</v>
      </c>
      <c r="D35303" s="22">
        <v>468.43435499999993</v>
      </c>
      <c r="E35303" s="22">
        <v>468.43315099999995</v>
      </c>
    </row>
    <row r="35304" spans="1:5" x14ac:dyDescent="0.25">
      <c r="A35304" s="23">
        <v>41897.947916666664</v>
      </c>
      <c r="B35304" s="20">
        <v>467.39821400000005</v>
      </c>
      <c r="C35304" s="20">
        <v>467.39794000000001</v>
      </c>
      <c r="D35304" s="22">
        <v>468.43831199999994</v>
      </c>
      <c r="E35304" s="22">
        <v>468.43702199999996</v>
      </c>
    </row>
    <row r="35305" spans="1:5" x14ac:dyDescent="0.25">
      <c r="A35305" s="23">
        <v>41897.958333333336</v>
      </c>
      <c r="B35305" s="20">
        <v>467.39781500000004</v>
      </c>
      <c r="C35305" s="20">
        <v>467.39853100000005</v>
      </c>
      <c r="D35305" s="22">
        <v>468.44225299999994</v>
      </c>
      <c r="E35305" s="22">
        <v>468.44076199999995</v>
      </c>
    </row>
    <row r="35306" spans="1:5" x14ac:dyDescent="0.25">
      <c r="A35306" s="23">
        <v>41897.96875</v>
      </c>
      <c r="B35306" s="20">
        <v>467.39991300000003</v>
      </c>
      <c r="C35306" s="20">
        <v>467.39919500000002</v>
      </c>
      <c r="D35306" s="22">
        <v>468.44472099999996</v>
      </c>
      <c r="E35306" s="22">
        <v>468.44298999999995</v>
      </c>
    </row>
    <row r="35307" spans="1:5" x14ac:dyDescent="0.25">
      <c r="A35307" s="23">
        <v>41897.979166666664</v>
      </c>
      <c r="B35307" s="20">
        <v>467.399855</v>
      </c>
      <c r="C35307" s="20">
        <v>467.39962700000001</v>
      </c>
      <c r="D35307" s="22">
        <v>468.44642499999992</v>
      </c>
      <c r="E35307" s="22">
        <v>468.44514199999992</v>
      </c>
    </row>
    <row r="35308" spans="1:5" x14ac:dyDescent="0.25">
      <c r="A35308" s="23">
        <v>41897.989583333336</v>
      </c>
      <c r="B35308" s="20">
        <v>467.40045100000003</v>
      </c>
      <c r="C35308" s="20">
        <v>467.39998700000001</v>
      </c>
      <c r="D35308" s="22">
        <v>468.44683599999996</v>
      </c>
      <c r="E35308" s="22">
        <v>468.44614399999995</v>
      </c>
    </row>
    <row r="35309" spans="1:5" x14ac:dyDescent="0.25">
      <c r="A35309" s="23">
        <v>41898</v>
      </c>
      <c r="B35309" s="20">
        <v>467.40149200000002</v>
      </c>
      <c r="C35309" s="20">
        <v>467.40075100000001</v>
      </c>
      <c r="D35309" s="22">
        <v>468.44747399999994</v>
      </c>
      <c r="E35309" s="22">
        <v>468.44676799999996</v>
      </c>
    </row>
    <row r="35310" spans="1:5" x14ac:dyDescent="0.25">
      <c r="A35310" s="23">
        <v>41898.010416666664</v>
      </c>
      <c r="B35310" s="20">
        <v>467.40239100000002</v>
      </c>
      <c r="C35310" s="20">
        <v>467.40114600000004</v>
      </c>
      <c r="D35310" s="22">
        <v>468.44706799999994</v>
      </c>
      <c r="E35310" s="22">
        <v>468.44718499999993</v>
      </c>
    </row>
    <row r="35311" spans="1:5" x14ac:dyDescent="0.25">
      <c r="A35311" s="23">
        <v>41898.020833333336</v>
      </c>
      <c r="B35311" s="20">
        <v>467.401183</v>
      </c>
      <c r="C35311" s="20">
        <v>467.40124600000001</v>
      </c>
      <c r="D35311" s="22">
        <v>468.44608899999997</v>
      </c>
      <c r="E35311" s="22">
        <v>468.44718099999994</v>
      </c>
    </row>
    <row r="35312" spans="1:5" x14ac:dyDescent="0.25">
      <c r="A35312" s="23">
        <v>41898.03125</v>
      </c>
      <c r="B35312" s="20">
        <v>467.40231200000005</v>
      </c>
      <c r="C35312" s="20">
        <v>467.401634</v>
      </c>
      <c r="D35312" s="22">
        <v>468.44659299999995</v>
      </c>
      <c r="E35312" s="22">
        <v>468.44665099999992</v>
      </c>
    </row>
    <row r="35313" spans="1:5" x14ac:dyDescent="0.25">
      <c r="A35313" s="23">
        <v>41898.041666666664</v>
      </c>
      <c r="B35313" s="20">
        <v>467.40141300000005</v>
      </c>
      <c r="C35313" s="20">
        <v>467.40175600000003</v>
      </c>
      <c r="D35313" s="22">
        <v>468.44609299999996</v>
      </c>
      <c r="E35313" s="22">
        <v>468.44625299999996</v>
      </c>
    </row>
    <row r="35314" spans="1:5" x14ac:dyDescent="0.25">
      <c r="A35314" s="23">
        <v>41898.052083333336</v>
      </c>
      <c r="B35314" s="20">
        <v>467.40198800000002</v>
      </c>
      <c r="C35314" s="20">
        <v>467.40220200000005</v>
      </c>
      <c r="D35314" s="22">
        <v>468.44634599999995</v>
      </c>
      <c r="E35314" s="22">
        <v>468.44614199999995</v>
      </c>
    </row>
    <row r="35315" spans="1:5" x14ac:dyDescent="0.25">
      <c r="A35315" s="23">
        <v>41898.0625</v>
      </c>
      <c r="B35315" s="20">
        <v>467.40207600000002</v>
      </c>
      <c r="C35315" s="20">
        <v>467.40225700000002</v>
      </c>
      <c r="D35315" s="22">
        <v>468.44577499999997</v>
      </c>
      <c r="E35315" s="22">
        <v>468.44587299999995</v>
      </c>
    </row>
    <row r="35316" spans="1:5" x14ac:dyDescent="0.25">
      <c r="A35316" s="23">
        <v>41898.072916666664</v>
      </c>
      <c r="B35316" s="20">
        <v>467.40329400000002</v>
      </c>
      <c r="C35316" s="20">
        <v>467.40250800000001</v>
      </c>
      <c r="D35316" s="22">
        <v>468.44370199999997</v>
      </c>
      <c r="E35316" s="22">
        <v>468.44471899999996</v>
      </c>
    </row>
    <row r="35317" spans="1:5" x14ac:dyDescent="0.25">
      <c r="A35317" s="23">
        <v>41898.083333333336</v>
      </c>
      <c r="B35317" s="20">
        <v>467.40342400000003</v>
      </c>
      <c r="C35317" s="20">
        <v>467.40294</v>
      </c>
      <c r="D35317" s="22">
        <v>468.44111199999992</v>
      </c>
      <c r="E35317" s="22">
        <v>468.44279799999993</v>
      </c>
    </row>
    <row r="35318" spans="1:5" x14ac:dyDescent="0.25">
      <c r="A35318" s="23">
        <v>41898.09375</v>
      </c>
      <c r="B35318" s="20">
        <v>467.40283500000004</v>
      </c>
      <c r="C35318" s="20">
        <v>467.40225700000002</v>
      </c>
      <c r="D35318" s="22">
        <v>468.44124099999993</v>
      </c>
      <c r="E35318" s="22">
        <v>468.44132499999995</v>
      </c>
    </row>
    <row r="35319" spans="1:5" x14ac:dyDescent="0.25">
      <c r="A35319" s="23">
        <v>41898.104166666664</v>
      </c>
      <c r="B35319" s="20">
        <v>467.40239100000002</v>
      </c>
      <c r="C35319" s="20">
        <v>467.40248800000001</v>
      </c>
      <c r="D35319" s="22">
        <v>468.44081899999992</v>
      </c>
      <c r="E35319" s="22">
        <v>468.44070399999993</v>
      </c>
    </row>
    <row r="35320" spans="1:5" x14ac:dyDescent="0.25">
      <c r="A35320" s="23">
        <v>41898.114583333336</v>
      </c>
      <c r="B35320" s="20">
        <v>467.40139100000005</v>
      </c>
      <c r="C35320" s="20">
        <v>467.40243300000003</v>
      </c>
      <c r="D35320" s="22">
        <v>468.43872499999992</v>
      </c>
      <c r="E35320" s="22">
        <v>468.43924899999996</v>
      </c>
    </row>
    <row r="35321" spans="1:5" x14ac:dyDescent="0.25">
      <c r="A35321" s="23">
        <v>41898.125</v>
      </c>
      <c r="B35321" s="20">
        <v>467.40232300000002</v>
      </c>
      <c r="C35321" s="20">
        <v>467.40250000000003</v>
      </c>
      <c r="D35321" s="22">
        <v>468.43788499999994</v>
      </c>
      <c r="E35321" s="22">
        <v>468.43815599999994</v>
      </c>
    </row>
    <row r="35322" spans="1:5" x14ac:dyDescent="0.25">
      <c r="A35322" s="23">
        <v>41898.135416666664</v>
      </c>
      <c r="B35322" s="20">
        <v>467.40160200000003</v>
      </c>
      <c r="C35322" s="20">
        <v>467.40216300000003</v>
      </c>
      <c r="D35322" s="22">
        <v>468.43579099999994</v>
      </c>
      <c r="E35322" s="22">
        <v>468.43696799999992</v>
      </c>
    </row>
    <row r="35323" spans="1:5" x14ac:dyDescent="0.25">
      <c r="A35323" s="23">
        <v>41898.145833333336</v>
      </c>
      <c r="B35323" s="20">
        <v>467.40122700000001</v>
      </c>
      <c r="C35323" s="20">
        <v>467.40197400000005</v>
      </c>
      <c r="D35323" s="22">
        <v>468.43599199999994</v>
      </c>
      <c r="E35323" s="22">
        <v>468.43600399999997</v>
      </c>
    </row>
    <row r="35324" spans="1:5" x14ac:dyDescent="0.25">
      <c r="A35324" s="23">
        <v>41898.15625</v>
      </c>
      <c r="B35324" s="20">
        <v>467.40184100000005</v>
      </c>
      <c r="C35324" s="20">
        <v>467.40192900000005</v>
      </c>
      <c r="D35324" s="22">
        <v>468.43488799999994</v>
      </c>
      <c r="E35324" s="22">
        <v>468.43492199999997</v>
      </c>
    </row>
    <row r="35325" spans="1:5" x14ac:dyDescent="0.25">
      <c r="A35325" s="23">
        <v>41898.166666666664</v>
      </c>
      <c r="B35325" s="20">
        <v>467.40226200000001</v>
      </c>
      <c r="C35325" s="20">
        <v>467.40189200000003</v>
      </c>
      <c r="D35325" s="22">
        <v>468.43361199999993</v>
      </c>
      <c r="E35325" s="22">
        <v>468.43371599999995</v>
      </c>
    </row>
    <row r="35326" spans="1:5" x14ac:dyDescent="0.25">
      <c r="A35326" s="23">
        <v>41898.177083333336</v>
      </c>
      <c r="B35326" s="20">
        <v>467.40287700000005</v>
      </c>
      <c r="C35326" s="20">
        <v>467.40202300000004</v>
      </c>
      <c r="D35326" s="22">
        <v>468.43119599999994</v>
      </c>
      <c r="E35326" s="22">
        <v>468.43170499999997</v>
      </c>
    </row>
    <row r="35327" spans="1:5" x14ac:dyDescent="0.25">
      <c r="A35327" s="23">
        <v>41898.1875</v>
      </c>
      <c r="B35327" s="20">
        <v>467.40095500000001</v>
      </c>
      <c r="C35327" s="20">
        <v>467.40151800000001</v>
      </c>
      <c r="D35327" s="22">
        <v>468.42977999999994</v>
      </c>
      <c r="E35327" s="22">
        <v>468.43030399999992</v>
      </c>
    </row>
    <row r="35328" spans="1:5" x14ac:dyDescent="0.25">
      <c r="A35328" s="23">
        <v>41898.197916666664</v>
      </c>
      <c r="B35328" s="20">
        <v>467.40127700000005</v>
      </c>
      <c r="C35328" s="20">
        <v>467.40143</v>
      </c>
      <c r="D35328" s="22">
        <v>468.42800599999993</v>
      </c>
      <c r="E35328" s="22">
        <v>468.42905199999996</v>
      </c>
    </row>
    <row r="35329" spans="1:5" x14ac:dyDescent="0.25">
      <c r="A35329" s="23">
        <v>41898.208333333336</v>
      </c>
      <c r="B35329" s="20">
        <v>467.40068100000002</v>
      </c>
      <c r="C35329" s="20">
        <v>467.40135600000002</v>
      </c>
      <c r="D35329" s="22">
        <v>468.42814899999996</v>
      </c>
      <c r="E35329" s="22">
        <v>468.42790199999996</v>
      </c>
    </row>
    <row r="35330" spans="1:5" x14ac:dyDescent="0.25">
      <c r="A35330" s="23">
        <v>41898.21875</v>
      </c>
      <c r="B35330" s="20">
        <v>467.40073700000005</v>
      </c>
      <c r="C35330" s="20">
        <v>467.40117700000002</v>
      </c>
      <c r="D35330" s="22">
        <v>468.42541399999993</v>
      </c>
      <c r="E35330" s="22">
        <v>468.42638399999993</v>
      </c>
    </row>
    <row r="35331" spans="1:5" x14ac:dyDescent="0.25">
      <c r="A35331" s="23">
        <v>41898.229166666664</v>
      </c>
      <c r="B35331" s="20">
        <v>467.40009500000002</v>
      </c>
      <c r="C35331" s="20">
        <v>467.40078400000004</v>
      </c>
      <c r="D35331" s="22">
        <v>468.42387999999994</v>
      </c>
      <c r="E35331" s="22">
        <v>468.42492599999997</v>
      </c>
    </row>
    <row r="35332" spans="1:5" x14ac:dyDescent="0.25">
      <c r="A35332" s="23">
        <v>41898.239583333336</v>
      </c>
      <c r="B35332" s="20">
        <v>467.39989500000001</v>
      </c>
      <c r="C35332" s="20">
        <v>467.40030100000001</v>
      </c>
      <c r="D35332" s="22">
        <v>468.42244099999994</v>
      </c>
      <c r="E35332" s="22">
        <v>468.42346899999995</v>
      </c>
    </row>
    <row r="35333" spans="1:5" x14ac:dyDescent="0.25">
      <c r="A35333" s="23">
        <v>41898.25</v>
      </c>
      <c r="B35333" s="20">
        <v>467.39952700000003</v>
      </c>
      <c r="C35333" s="20">
        <v>467.40018400000002</v>
      </c>
      <c r="D35333" s="22">
        <v>468.42111999999997</v>
      </c>
      <c r="E35333" s="22">
        <v>468.42160599999994</v>
      </c>
    </row>
    <row r="35334" spans="1:5" x14ac:dyDescent="0.25">
      <c r="A35334" s="23">
        <v>41898.260416666664</v>
      </c>
      <c r="B35334" s="20">
        <v>467.39939600000002</v>
      </c>
      <c r="C35334" s="20">
        <v>467.40008</v>
      </c>
      <c r="D35334" s="22">
        <v>468.41929199999993</v>
      </c>
      <c r="E35334" s="22">
        <v>468.42041499999993</v>
      </c>
    </row>
    <row r="35335" spans="1:5" x14ac:dyDescent="0.25">
      <c r="A35335" s="23">
        <v>41898.270833333336</v>
      </c>
      <c r="B35335" s="20">
        <v>467.39908700000001</v>
      </c>
      <c r="C35335" s="20">
        <v>467.39943600000004</v>
      </c>
      <c r="D35335" s="22">
        <v>468.41848899999997</v>
      </c>
      <c r="E35335" s="22">
        <v>468.41934499999996</v>
      </c>
    </row>
    <row r="35336" spans="1:5" x14ac:dyDescent="0.25">
      <c r="A35336" s="23">
        <v>41898.28125</v>
      </c>
      <c r="B35336" s="20">
        <v>467.40008700000004</v>
      </c>
      <c r="C35336" s="20">
        <v>467.39924300000001</v>
      </c>
      <c r="D35336" s="22">
        <v>468.41772799999995</v>
      </c>
      <c r="E35336" s="22">
        <v>468.41804099999996</v>
      </c>
    </row>
    <row r="35337" spans="1:5" x14ac:dyDescent="0.25">
      <c r="A35337" s="23">
        <v>41898.291666666664</v>
      </c>
      <c r="B35337" s="20">
        <v>467.39803900000004</v>
      </c>
      <c r="C35337" s="20">
        <v>467.39899100000002</v>
      </c>
      <c r="D35337" s="22">
        <v>468.41507599999994</v>
      </c>
      <c r="E35337" s="22">
        <v>468.41608199999996</v>
      </c>
    </row>
    <row r="35338" spans="1:5" x14ac:dyDescent="0.25">
      <c r="A35338" s="23">
        <v>41898.302083333336</v>
      </c>
      <c r="B35338" s="20">
        <v>467.39784300000002</v>
      </c>
      <c r="C35338" s="20">
        <v>467.39852000000002</v>
      </c>
      <c r="D35338" s="22">
        <v>468.41351499999996</v>
      </c>
      <c r="E35338" s="22">
        <v>468.41495699999996</v>
      </c>
    </row>
    <row r="35339" spans="1:5" x14ac:dyDescent="0.25">
      <c r="A35339" s="23">
        <v>41898.3125</v>
      </c>
      <c r="B35339" s="20">
        <v>467.39789200000001</v>
      </c>
      <c r="C35339" s="20">
        <v>467.39836300000002</v>
      </c>
      <c r="D35339" s="22">
        <v>468.41218499999997</v>
      </c>
      <c r="E35339" s="22">
        <v>468.41304299999996</v>
      </c>
    </row>
    <row r="35340" spans="1:5" x14ac:dyDescent="0.25">
      <c r="A35340" s="23">
        <v>41898.322916666664</v>
      </c>
      <c r="B35340" s="20">
        <v>467.39921300000003</v>
      </c>
      <c r="C35340" s="20">
        <v>467.39866700000005</v>
      </c>
      <c r="D35340" s="22">
        <v>468.41098699999992</v>
      </c>
      <c r="E35340" s="22">
        <v>468.41135899999995</v>
      </c>
    </row>
    <row r="35341" spans="1:5" x14ac:dyDescent="0.25">
      <c r="A35341" s="23">
        <v>41898.333333333336</v>
      </c>
      <c r="B35341" s="20">
        <v>467.40130700000003</v>
      </c>
      <c r="C35341" s="20">
        <v>467.40009400000002</v>
      </c>
      <c r="D35341" s="22">
        <v>468.41227699999996</v>
      </c>
      <c r="E35341" s="22">
        <v>468.41121499999997</v>
      </c>
    </row>
    <row r="35342" spans="1:5" x14ac:dyDescent="0.25">
      <c r="A35342" s="23">
        <v>41898.34375</v>
      </c>
      <c r="B35342" s="20">
        <v>467.40132400000005</v>
      </c>
      <c r="C35342" s="20">
        <v>467.40094600000003</v>
      </c>
      <c r="D35342" s="22">
        <v>468.41474499999993</v>
      </c>
      <c r="E35342" s="22">
        <v>468.41331199999996</v>
      </c>
    </row>
    <row r="35343" spans="1:5" x14ac:dyDescent="0.25">
      <c r="A35343" s="23">
        <v>41898.354166666664</v>
      </c>
      <c r="B35343" s="20">
        <v>467.40198800000002</v>
      </c>
      <c r="C35343" s="20">
        <v>467.40144900000001</v>
      </c>
      <c r="D35343" s="22">
        <v>468.41960999999992</v>
      </c>
      <c r="E35343" s="22">
        <v>468.41706899999997</v>
      </c>
    </row>
    <row r="35344" spans="1:5" x14ac:dyDescent="0.25">
      <c r="A35344" s="23">
        <v>41898.364583333336</v>
      </c>
      <c r="B35344" s="20">
        <v>467.40215400000005</v>
      </c>
      <c r="C35344" s="20">
        <v>467.40234200000003</v>
      </c>
      <c r="D35344" s="22">
        <v>468.42339699999997</v>
      </c>
      <c r="E35344" s="22">
        <v>468.42132499999997</v>
      </c>
    </row>
    <row r="35345" spans="1:5" x14ac:dyDescent="0.25">
      <c r="A35345" s="23">
        <v>41898.375</v>
      </c>
      <c r="B35345" s="20">
        <v>467.40560500000004</v>
      </c>
      <c r="C35345" s="20">
        <v>467.40413700000005</v>
      </c>
      <c r="D35345" s="22">
        <v>468.42967599999997</v>
      </c>
      <c r="E35345" s="22">
        <v>468.42634599999997</v>
      </c>
    </row>
    <row r="35346" spans="1:5" x14ac:dyDescent="0.25">
      <c r="A35346" s="23">
        <v>41898.385416666664</v>
      </c>
      <c r="B35346" s="20">
        <v>467.40729000000005</v>
      </c>
      <c r="C35346" s="20">
        <v>467.40648300000004</v>
      </c>
      <c r="D35346" s="22">
        <v>468.44344699999994</v>
      </c>
      <c r="E35346" s="22">
        <v>468.43627899999996</v>
      </c>
    </row>
    <row r="35347" spans="1:5" x14ac:dyDescent="0.25">
      <c r="A35347" s="23">
        <v>41898.395833333336</v>
      </c>
      <c r="B35347" s="20">
        <v>467.40908100000001</v>
      </c>
      <c r="C35347" s="20">
        <v>467.40851300000003</v>
      </c>
      <c r="D35347" s="22">
        <v>468.45853399999993</v>
      </c>
      <c r="E35347" s="22">
        <v>468.45197199999996</v>
      </c>
    </row>
    <row r="35348" spans="1:5" x14ac:dyDescent="0.25">
      <c r="A35348" s="23">
        <v>41898.40625</v>
      </c>
      <c r="B35348" s="20">
        <v>467.41001500000004</v>
      </c>
      <c r="C35348" s="20">
        <v>467.40996200000001</v>
      </c>
      <c r="D35348" s="22">
        <v>468.47315399999997</v>
      </c>
      <c r="E35348" s="22">
        <v>468.46650599999992</v>
      </c>
    </row>
    <row r="35349" spans="1:5" x14ac:dyDescent="0.25">
      <c r="A35349" s="23">
        <v>41898.416666666664</v>
      </c>
      <c r="B35349" s="20">
        <v>467.41201800000005</v>
      </c>
      <c r="C35349" s="20">
        <v>467.41155600000002</v>
      </c>
      <c r="D35349" s="22">
        <v>468.48581299999995</v>
      </c>
      <c r="E35349" s="22">
        <v>468.47946099999996</v>
      </c>
    </row>
    <row r="35350" spans="1:5" x14ac:dyDescent="0.25">
      <c r="A35350" s="23">
        <v>41898.427083333336</v>
      </c>
      <c r="B35350" s="20">
        <v>467.41557300000005</v>
      </c>
      <c r="C35350" s="20">
        <v>467.41392200000001</v>
      </c>
      <c r="D35350" s="22">
        <v>468.49798199999992</v>
      </c>
      <c r="E35350" s="22">
        <v>468.49225899999993</v>
      </c>
    </row>
    <row r="35351" spans="1:5" x14ac:dyDescent="0.25">
      <c r="A35351" s="23">
        <v>41898.4375</v>
      </c>
      <c r="B35351" s="20">
        <v>467.41736900000001</v>
      </c>
      <c r="C35351" s="20">
        <v>467.41573300000005</v>
      </c>
      <c r="D35351" s="22">
        <v>468.51088599999997</v>
      </c>
      <c r="E35351" s="22">
        <v>468.50522699999993</v>
      </c>
    </row>
    <row r="35352" spans="1:5" x14ac:dyDescent="0.25">
      <c r="A35352" s="23">
        <v>41898.447916666664</v>
      </c>
      <c r="B35352" s="20">
        <v>467.41751700000003</v>
      </c>
      <c r="C35352" s="20">
        <v>467.41740100000004</v>
      </c>
      <c r="D35352" s="22">
        <v>468.52187499999997</v>
      </c>
      <c r="E35352" s="22">
        <v>468.51661099999995</v>
      </c>
    </row>
    <row r="35353" spans="1:5" x14ac:dyDescent="0.25">
      <c r="A35353" s="23">
        <v>41898.458333333336</v>
      </c>
      <c r="B35353" s="20">
        <v>467.41945900000002</v>
      </c>
      <c r="C35353" s="20">
        <v>467.41872600000005</v>
      </c>
      <c r="D35353" s="22">
        <v>468.53063299999997</v>
      </c>
      <c r="E35353" s="22">
        <v>468.52638699999994</v>
      </c>
    </row>
    <row r="35354" spans="1:5" x14ac:dyDescent="0.25">
      <c r="A35354" s="23">
        <v>41898.46875</v>
      </c>
      <c r="B35354" s="20">
        <v>467.42105600000002</v>
      </c>
      <c r="C35354" s="20">
        <v>467.42011400000001</v>
      </c>
      <c r="D35354" s="22">
        <v>468.53846499999997</v>
      </c>
      <c r="E35354" s="22">
        <v>468.53547999999995</v>
      </c>
    </row>
    <row r="35355" spans="1:5" x14ac:dyDescent="0.25">
      <c r="A35355" s="23">
        <v>41898.479166666664</v>
      </c>
      <c r="B35355" s="20">
        <v>467.42192500000004</v>
      </c>
      <c r="C35355" s="20">
        <v>467.42129400000005</v>
      </c>
      <c r="D35355" s="22">
        <v>468.54421399999995</v>
      </c>
      <c r="E35355" s="22">
        <v>468.54215199999993</v>
      </c>
    </row>
    <row r="35356" spans="1:5" x14ac:dyDescent="0.25">
      <c r="A35356" s="23">
        <v>41898.489583333336</v>
      </c>
      <c r="B35356" s="20">
        <v>467.422279</v>
      </c>
      <c r="C35356" s="20">
        <v>467.422391</v>
      </c>
      <c r="D35356" s="22">
        <v>468.54911899999996</v>
      </c>
      <c r="E35356" s="22">
        <v>468.54706699999997</v>
      </c>
    </row>
    <row r="35357" spans="1:5" x14ac:dyDescent="0.25">
      <c r="A35357" s="23">
        <v>41898.5</v>
      </c>
      <c r="B35357" s="20">
        <v>467.42390700000004</v>
      </c>
      <c r="C35357" s="20">
        <v>467.42337800000001</v>
      </c>
      <c r="D35357" s="22">
        <v>468.55355799999995</v>
      </c>
      <c r="E35357" s="22">
        <v>468.55096299999997</v>
      </c>
    </row>
    <row r="35358" spans="1:5" x14ac:dyDescent="0.25">
      <c r="A35358" s="23">
        <v>41898.510416666664</v>
      </c>
      <c r="B35358" s="20">
        <v>467.42442900000003</v>
      </c>
      <c r="C35358" s="20">
        <v>467.42433200000005</v>
      </c>
      <c r="D35358" s="22">
        <v>468.55582699999997</v>
      </c>
      <c r="E35358" s="22">
        <v>468.55436299999997</v>
      </c>
    </row>
    <row r="35359" spans="1:5" x14ac:dyDescent="0.25">
      <c r="A35359" s="23">
        <v>41898.520833333336</v>
      </c>
      <c r="B35359" s="20">
        <v>467.42545200000001</v>
      </c>
      <c r="C35359" s="20">
        <v>467.42511800000005</v>
      </c>
      <c r="D35359" s="22">
        <v>468.55768899999993</v>
      </c>
      <c r="E35359" s="22">
        <v>468.55689199999995</v>
      </c>
    </row>
    <row r="35360" spans="1:5" x14ac:dyDescent="0.25">
      <c r="A35360" s="23">
        <v>41898.53125</v>
      </c>
      <c r="B35360" s="20">
        <v>467.42647200000005</v>
      </c>
      <c r="C35360" s="20">
        <v>467.42597400000005</v>
      </c>
      <c r="D35360" s="22">
        <v>468.55927699999995</v>
      </c>
      <c r="E35360" s="22">
        <v>468.55931199999992</v>
      </c>
    </row>
    <row r="35361" spans="1:5" x14ac:dyDescent="0.25">
      <c r="A35361" s="23">
        <v>41898.541666666664</v>
      </c>
      <c r="B35361" s="20">
        <v>467.426511</v>
      </c>
      <c r="C35361" s="20">
        <v>467.42654400000004</v>
      </c>
      <c r="D35361" s="22">
        <v>468.55952099999996</v>
      </c>
      <c r="E35361" s="22">
        <v>468.55991799999993</v>
      </c>
    </row>
    <row r="35362" spans="1:5" x14ac:dyDescent="0.25">
      <c r="A35362" s="23">
        <v>41898.552083333336</v>
      </c>
      <c r="B35362" s="20">
        <v>467.42716200000001</v>
      </c>
      <c r="C35362" s="20">
        <v>467.42696900000004</v>
      </c>
      <c r="D35362" s="22">
        <v>468.55955199999994</v>
      </c>
      <c r="E35362" s="22">
        <v>468.56032599999992</v>
      </c>
    </row>
    <row r="35363" spans="1:5" x14ac:dyDescent="0.25">
      <c r="A35363" s="23">
        <v>41898.5625</v>
      </c>
      <c r="B35363" s="20">
        <v>467.42395600000003</v>
      </c>
      <c r="C35363" s="20">
        <v>467.427142</v>
      </c>
      <c r="D35363" s="22">
        <v>468.56055399999997</v>
      </c>
      <c r="E35363" s="22">
        <v>468.56036499999993</v>
      </c>
    </row>
    <row r="35364" spans="1:5" x14ac:dyDescent="0.25">
      <c r="A35364" s="23">
        <v>41898.572916666664</v>
      </c>
      <c r="B35364" s="20">
        <v>467.42620200000005</v>
      </c>
      <c r="C35364" s="20">
        <v>467.42547500000001</v>
      </c>
      <c r="D35364" s="22">
        <v>468.55929499999996</v>
      </c>
      <c r="E35364" s="22">
        <v>468.55983599999996</v>
      </c>
    </row>
    <row r="35365" spans="1:5" x14ac:dyDescent="0.25">
      <c r="A35365" s="23">
        <v>41898.583333333336</v>
      </c>
      <c r="B35365" s="20">
        <v>467.42772200000002</v>
      </c>
      <c r="C35365" s="20">
        <v>467.42677600000002</v>
      </c>
      <c r="D35365" s="22">
        <v>468.55968299999995</v>
      </c>
      <c r="E35365" s="22">
        <v>468.56036399999994</v>
      </c>
    </row>
    <row r="35366" spans="1:5" x14ac:dyDescent="0.25">
      <c r="A35366" s="23">
        <v>41898.59375</v>
      </c>
      <c r="B35366" s="20">
        <v>467.428404</v>
      </c>
      <c r="C35366" s="20">
        <v>467.42794000000004</v>
      </c>
      <c r="D35366" s="22">
        <v>468.56004499999995</v>
      </c>
      <c r="E35366" s="22">
        <v>468.55998499999993</v>
      </c>
    </row>
    <row r="35367" spans="1:5" x14ac:dyDescent="0.25">
      <c r="A35367" s="23">
        <v>41898.604166666664</v>
      </c>
      <c r="B35367" s="20">
        <v>467.42819400000002</v>
      </c>
      <c r="C35367" s="20">
        <v>467.42843200000004</v>
      </c>
      <c r="D35367" s="22">
        <v>468.56017399999996</v>
      </c>
      <c r="E35367" s="22">
        <v>468.56056099999995</v>
      </c>
    </row>
    <row r="35368" spans="1:5" x14ac:dyDescent="0.25">
      <c r="A35368" s="23">
        <v>41898.614583333336</v>
      </c>
      <c r="B35368" s="20">
        <v>467.430182</v>
      </c>
      <c r="C35368" s="20">
        <v>467.42899100000005</v>
      </c>
      <c r="D35368" s="22">
        <v>468.56010699999996</v>
      </c>
      <c r="E35368" s="22">
        <v>468.56003099999992</v>
      </c>
    </row>
    <row r="35369" spans="1:5" x14ac:dyDescent="0.25">
      <c r="A35369" s="23">
        <v>41898.625</v>
      </c>
      <c r="B35369" s="20">
        <v>467.42985100000004</v>
      </c>
      <c r="C35369" s="20">
        <v>467.42929700000002</v>
      </c>
      <c r="D35369" s="22">
        <v>468.55869999999993</v>
      </c>
      <c r="E35369" s="22">
        <v>468.55942799999997</v>
      </c>
    </row>
    <row r="35370" spans="1:5" x14ac:dyDescent="0.25">
      <c r="A35370" s="23">
        <v>41898.635416666664</v>
      </c>
      <c r="B35370" s="20">
        <v>467.42965600000002</v>
      </c>
      <c r="C35370" s="20">
        <v>467.42973300000006</v>
      </c>
      <c r="D35370" s="22">
        <v>468.55812399999996</v>
      </c>
      <c r="E35370" s="22">
        <v>468.55847999999992</v>
      </c>
    </row>
    <row r="35371" spans="1:5" x14ac:dyDescent="0.25">
      <c r="A35371" s="23">
        <v>41898.645833333336</v>
      </c>
      <c r="B35371" s="20">
        <v>467.42952500000001</v>
      </c>
      <c r="C35371" s="20">
        <v>467.42997400000002</v>
      </c>
      <c r="D35371" s="22">
        <v>468.55736199999996</v>
      </c>
      <c r="E35371" s="22">
        <v>468.55777099999995</v>
      </c>
    </row>
    <row r="35372" spans="1:5" x14ac:dyDescent="0.25">
      <c r="A35372" s="23">
        <v>41898.65625</v>
      </c>
      <c r="B35372" s="20">
        <v>467.43037400000003</v>
      </c>
      <c r="C35372" s="20">
        <v>467.43070200000005</v>
      </c>
      <c r="D35372" s="22">
        <v>468.55382499999996</v>
      </c>
      <c r="E35372" s="22">
        <v>468.55584799999997</v>
      </c>
    </row>
    <row r="35373" spans="1:5" x14ac:dyDescent="0.25">
      <c r="A35373" s="23">
        <v>41898.666666666664</v>
      </c>
      <c r="B35373" s="20">
        <v>467.43027800000004</v>
      </c>
      <c r="C35373" s="20">
        <v>467.43058300000001</v>
      </c>
      <c r="D35373" s="22">
        <v>468.55254299999996</v>
      </c>
      <c r="E35373" s="22">
        <v>468.55421299999995</v>
      </c>
    </row>
    <row r="35374" spans="1:5" x14ac:dyDescent="0.25">
      <c r="A35374" s="23">
        <v>41898.677083333336</v>
      </c>
      <c r="B35374" s="20">
        <v>467.43073700000002</v>
      </c>
      <c r="C35374" s="20">
        <v>467.43078400000002</v>
      </c>
      <c r="D35374" s="22">
        <v>468.55112799999995</v>
      </c>
      <c r="E35374" s="22">
        <v>468.55237199999993</v>
      </c>
    </row>
    <row r="35375" spans="1:5" x14ac:dyDescent="0.25">
      <c r="A35375" s="23">
        <v>41898.6875</v>
      </c>
      <c r="B35375" s="20">
        <v>467.43132700000001</v>
      </c>
      <c r="C35375" s="20">
        <v>467.43088500000005</v>
      </c>
      <c r="D35375" s="22">
        <v>468.54940499999992</v>
      </c>
      <c r="E35375" s="22">
        <v>468.55075599999992</v>
      </c>
    </row>
    <row r="35376" spans="1:5" x14ac:dyDescent="0.25">
      <c r="A35376" s="23">
        <v>41898.697916666664</v>
      </c>
      <c r="B35376" s="20">
        <v>467.43072000000001</v>
      </c>
      <c r="C35376" s="20">
        <v>467.43062400000002</v>
      </c>
      <c r="D35376" s="22">
        <v>468.54691799999995</v>
      </c>
      <c r="E35376" s="22">
        <v>468.54829399999994</v>
      </c>
    </row>
    <row r="35377" spans="1:5" x14ac:dyDescent="0.25">
      <c r="A35377" s="23">
        <v>41898.708333333336</v>
      </c>
      <c r="B35377" s="20">
        <v>467.429641</v>
      </c>
      <c r="C35377" s="20">
        <v>467.43065100000001</v>
      </c>
      <c r="D35377" s="22">
        <v>468.54583699999995</v>
      </c>
      <c r="E35377" s="22">
        <v>468.54595299999994</v>
      </c>
    </row>
    <row r="35378" spans="1:5" x14ac:dyDescent="0.25">
      <c r="A35378" s="23">
        <v>41898.71875</v>
      </c>
      <c r="B35378" s="20">
        <v>467.43052300000005</v>
      </c>
      <c r="C35378" s="20">
        <v>467.43032100000005</v>
      </c>
      <c r="D35378" s="22">
        <v>468.54210799999993</v>
      </c>
      <c r="E35378" s="22">
        <v>468.54394899999994</v>
      </c>
    </row>
    <row r="35379" spans="1:5" x14ac:dyDescent="0.25">
      <c r="A35379" s="23">
        <v>41898.729166666664</v>
      </c>
      <c r="B35379" s="20">
        <v>467.43047900000005</v>
      </c>
      <c r="C35379" s="20">
        <v>467.43042400000002</v>
      </c>
      <c r="D35379" s="22">
        <v>468.54002799999995</v>
      </c>
      <c r="E35379" s="22">
        <v>468.54158699999994</v>
      </c>
    </row>
    <row r="35380" spans="1:5" x14ac:dyDescent="0.25">
      <c r="A35380" s="23">
        <v>41898.739583333336</v>
      </c>
      <c r="B35380" s="20">
        <v>467.42941100000002</v>
      </c>
      <c r="C35380" s="20">
        <v>467.42980800000004</v>
      </c>
      <c r="D35380" s="22">
        <v>468.53898799999996</v>
      </c>
      <c r="E35380" s="22">
        <v>468.53954399999992</v>
      </c>
    </row>
    <row r="35381" spans="1:5" x14ac:dyDescent="0.25">
      <c r="A35381" s="23">
        <v>41898.75</v>
      </c>
      <c r="B35381" s="20">
        <v>467.42904700000003</v>
      </c>
      <c r="C35381" s="20">
        <v>467.42962600000004</v>
      </c>
      <c r="D35381" s="22">
        <v>468.53580999999997</v>
      </c>
      <c r="E35381" s="22">
        <v>468.53726099999994</v>
      </c>
    </row>
    <row r="35382" spans="1:5" x14ac:dyDescent="0.25">
      <c r="A35382" s="23">
        <v>41898.760416666664</v>
      </c>
      <c r="B35382" s="20">
        <v>467.42903900000005</v>
      </c>
      <c r="C35382" s="20">
        <v>467.42952100000002</v>
      </c>
      <c r="D35382" s="22">
        <v>468.53327599999994</v>
      </c>
      <c r="E35382" s="22">
        <v>468.53465599999993</v>
      </c>
    </row>
    <row r="35383" spans="1:5" x14ac:dyDescent="0.25">
      <c r="A35383" s="23">
        <v>41898.770833333336</v>
      </c>
      <c r="B35383" s="20">
        <v>467.42886900000002</v>
      </c>
      <c r="C35383" s="20">
        <v>467.42899900000003</v>
      </c>
      <c r="D35383" s="22">
        <v>468.53091699999993</v>
      </c>
      <c r="E35383" s="22">
        <v>468.53223799999995</v>
      </c>
    </row>
    <row r="35384" spans="1:5" x14ac:dyDescent="0.25">
      <c r="A35384" s="23">
        <v>41898.78125</v>
      </c>
      <c r="B35384" s="20">
        <v>467.42819700000001</v>
      </c>
      <c r="C35384" s="20">
        <v>467.42858500000006</v>
      </c>
      <c r="D35384" s="22">
        <v>468.52816999999993</v>
      </c>
      <c r="E35384" s="22">
        <v>468.52968599999997</v>
      </c>
    </row>
    <row r="35385" spans="1:5" x14ac:dyDescent="0.25">
      <c r="A35385" s="23">
        <v>41898.791666666664</v>
      </c>
      <c r="B35385" s="20">
        <v>467.42855600000001</v>
      </c>
      <c r="C35385" s="20">
        <v>467.42835300000002</v>
      </c>
      <c r="D35385" s="22">
        <v>468.52571699999993</v>
      </c>
      <c r="E35385" s="22">
        <v>468.52682499999992</v>
      </c>
    </row>
    <row r="35386" spans="1:5" x14ac:dyDescent="0.25">
      <c r="A35386" s="23">
        <v>41898.802083333336</v>
      </c>
      <c r="B35386" s="20">
        <v>467.42702300000002</v>
      </c>
      <c r="C35386" s="20">
        <v>467.42751300000003</v>
      </c>
      <c r="D35386" s="22">
        <v>468.52300399999996</v>
      </c>
      <c r="E35386" s="22">
        <v>468.52396699999997</v>
      </c>
    </row>
    <row r="35387" spans="1:5" x14ac:dyDescent="0.25">
      <c r="A35387" s="23">
        <v>41898.8125</v>
      </c>
      <c r="B35387" s="20">
        <v>467.42706000000004</v>
      </c>
      <c r="C35387" s="20">
        <v>467.42709300000001</v>
      </c>
      <c r="D35387" s="22">
        <v>468.52062299999994</v>
      </c>
      <c r="E35387" s="22">
        <v>468.52156899999994</v>
      </c>
    </row>
    <row r="35388" spans="1:5" x14ac:dyDescent="0.25">
      <c r="A35388" s="23">
        <v>41898.822916666664</v>
      </c>
      <c r="B35388" s="20">
        <v>467.42623200000003</v>
      </c>
      <c r="C35388" s="20">
        <v>467.42666200000002</v>
      </c>
      <c r="D35388" s="22">
        <v>468.51796799999994</v>
      </c>
      <c r="E35388" s="22">
        <v>468.51888399999996</v>
      </c>
    </row>
    <row r="35389" spans="1:5" x14ac:dyDescent="0.25">
      <c r="A35389" s="23">
        <v>41898.833333333336</v>
      </c>
      <c r="B35389" s="20">
        <v>467.42643800000002</v>
      </c>
      <c r="C35389" s="20">
        <v>467.426511</v>
      </c>
      <c r="D35389" s="22">
        <v>468.51587199999994</v>
      </c>
      <c r="E35389" s="22">
        <v>468.51702199999994</v>
      </c>
    </row>
    <row r="35390" spans="1:5" x14ac:dyDescent="0.25">
      <c r="A35390" s="23">
        <v>41898.84375</v>
      </c>
      <c r="B35390" s="20">
        <v>467.42517300000003</v>
      </c>
      <c r="C35390" s="20">
        <v>467.42560000000003</v>
      </c>
      <c r="D35390" s="22">
        <v>468.51258799999994</v>
      </c>
      <c r="E35390" s="22">
        <v>468.51478899999995</v>
      </c>
    </row>
    <row r="35391" spans="1:5" x14ac:dyDescent="0.25">
      <c r="A35391" s="23">
        <v>41898.854166666664</v>
      </c>
      <c r="B35391" s="20">
        <v>467.42449900000003</v>
      </c>
      <c r="C35391" s="20">
        <v>467.42523800000004</v>
      </c>
      <c r="D35391" s="22">
        <v>468.51131299999997</v>
      </c>
      <c r="E35391" s="22">
        <v>468.51238099999995</v>
      </c>
    </row>
    <row r="35392" spans="1:5" x14ac:dyDescent="0.25">
      <c r="A35392" s="23">
        <v>41898.864583333336</v>
      </c>
      <c r="B35392" s="20">
        <v>467.424823</v>
      </c>
      <c r="C35392" s="20">
        <v>467.42442000000005</v>
      </c>
      <c r="D35392" s="22">
        <v>468.50897899999995</v>
      </c>
      <c r="E35392" s="22">
        <v>468.50994799999995</v>
      </c>
    </row>
    <row r="35393" spans="1:5" x14ac:dyDescent="0.25">
      <c r="A35393" s="23">
        <v>41898.875</v>
      </c>
      <c r="B35393" s="20">
        <v>467.42390500000005</v>
      </c>
      <c r="C35393" s="20">
        <v>467.42408900000004</v>
      </c>
      <c r="D35393" s="22">
        <v>468.50592799999993</v>
      </c>
      <c r="E35393" s="22">
        <v>468.50716899999992</v>
      </c>
    </row>
    <row r="35394" spans="1:5" x14ac:dyDescent="0.25">
      <c r="A35394" s="23">
        <v>41898.885416666664</v>
      </c>
      <c r="B35394" s="20">
        <v>467.42348100000004</v>
      </c>
      <c r="C35394" s="20">
        <v>467.42361000000005</v>
      </c>
      <c r="D35394" s="22">
        <v>468.50399099999993</v>
      </c>
      <c r="E35394" s="22">
        <v>468.50500399999993</v>
      </c>
    </row>
    <row r="35395" spans="1:5" x14ac:dyDescent="0.25">
      <c r="A35395" s="23">
        <v>41898.895833333336</v>
      </c>
      <c r="B35395" s="20">
        <v>467.42209400000002</v>
      </c>
      <c r="C35395" s="20">
        <v>467.42317300000002</v>
      </c>
      <c r="D35395" s="22">
        <v>468.50059899999997</v>
      </c>
      <c r="E35395" s="22">
        <v>468.50237499999997</v>
      </c>
    </row>
    <row r="35396" spans="1:5" x14ac:dyDescent="0.25">
      <c r="A35396" s="23">
        <v>41898.90625</v>
      </c>
      <c r="B35396" s="20">
        <v>467.42357700000002</v>
      </c>
      <c r="C35396" s="20">
        <v>467.42311900000004</v>
      </c>
      <c r="D35396" s="22">
        <v>468.50066599999997</v>
      </c>
      <c r="E35396" s="22">
        <v>468.50067199999995</v>
      </c>
    </row>
    <row r="35397" spans="1:5" x14ac:dyDescent="0.25">
      <c r="A35397" s="23">
        <v>41898.916666666664</v>
      </c>
      <c r="B35397" s="20">
        <v>467.42280600000004</v>
      </c>
      <c r="C35397" s="20">
        <v>467.42321500000003</v>
      </c>
      <c r="D35397" s="22">
        <v>468.49976899999996</v>
      </c>
      <c r="E35397" s="22">
        <v>468.50029399999994</v>
      </c>
    </row>
    <row r="35398" spans="1:5" x14ac:dyDescent="0.25">
      <c r="A35398" s="23">
        <v>41898.927083333336</v>
      </c>
      <c r="B35398" s="20">
        <v>467.42386000000005</v>
      </c>
      <c r="C35398" s="20">
        <v>467.42380400000002</v>
      </c>
      <c r="D35398" s="22">
        <v>468.50152399999996</v>
      </c>
      <c r="E35398" s="22">
        <v>468.50050299999992</v>
      </c>
    </row>
    <row r="35399" spans="1:5" x14ac:dyDescent="0.25">
      <c r="A35399" s="23">
        <v>41898.9375</v>
      </c>
      <c r="B35399" s="20">
        <v>467.423293</v>
      </c>
      <c r="C35399" s="20">
        <v>467.42371400000002</v>
      </c>
      <c r="D35399" s="22">
        <v>468.50136699999996</v>
      </c>
      <c r="E35399" s="22">
        <v>468.50145999999995</v>
      </c>
    </row>
    <row r="35400" spans="1:5" x14ac:dyDescent="0.25">
      <c r="A35400" s="23">
        <v>41898.947916666664</v>
      </c>
      <c r="B35400" s="20">
        <v>467.42353800000001</v>
      </c>
      <c r="C35400" s="20">
        <v>467.42397600000004</v>
      </c>
      <c r="D35400" s="22">
        <v>468.50279899999992</v>
      </c>
      <c r="E35400" s="22">
        <v>468.50277699999992</v>
      </c>
    </row>
    <row r="35401" spans="1:5" x14ac:dyDescent="0.25">
      <c r="A35401" s="23">
        <v>41898.958333333336</v>
      </c>
      <c r="B35401" s="20">
        <v>467.42353200000002</v>
      </c>
      <c r="C35401" s="20">
        <v>467.423901</v>
      </c>
      <c r="D35401" s="22">
        <v>468.50492699999995</v>
      </c>
      <c r="E35401" s="22">
        <v>468.50407499999994</v>
      </c>
    </row>
    <row r="35402" spans="1:5" x14ac:dyDescent="0.25">
      <c r="A35402" s="23">
        <v>41898.96875</v>
      </c>
      <c r="B35402" s="20">
        <v>467.42411400000003</v>
      </c>
      <c r="C35402" s="20">
        <v>467.42432100000002</v>
      </c>
      <c r="D35402" s="22">
        <v>468.50645899999995</v>
      </c>
      <c r="E35402" s="22">
        <v>468.50534599999992</v>
      </c>
    </row>
    <row r="35403" spans="1:5" x14ac:dyDescent="0.25">
      <c r="A35403" s="23">
        <v>41898.979166666664</v>
      </c>
      <c r="B35403" s="20">
        <v>467.42504000000002</v>
      </c>
      <c r="C35403" s="20">
        <v>467.424734</v>
      </c>
      <c r="D35403" s="22">
        <v>468.50878299999994</v>
      </c>
      <c r="E35403" s="22">
        <v>468.50760399999996</v>
      </c>
    </row>
    <row r="35404" spans="1:5" x14ac:dyDescent="0.25">
      <c r="A35404" s="23">
        <v>41898.989583333336</v>
      </c>
      <c r="B35404" s="20">
        <v>467.42531700000001</v>
      </c>
      <c r="C35404" s="20">
        <v>467.42517400000003</v>
      </c>
      <c r="D35404" s="22">
        <v>468.51323399999995</v>
      </c>
      <c r="E35404" s="22">
        <v>468.51050499999997</v>
      </c>
    </row>
    <row r="35405" spans="1:5" x14ac:dyDescent="0.25">
      <c r="A35405" s="23">
        <v>41899</v>
      </c>
      <c r="B35405" s="20">
        <v>467.42616100000004</v>
      </c>
      <c r="C35405" s="20">
        <v>467.42587000000003</v>
      </c>
      <c r="D35405" s="22">
        <v>468.51644199999993</v>
      </c>
      <c r="E35405" s="22">
        <v>468.51479999999992</v>
      </c>
    </row>
    <row r="35406" spans="1:5" x14ac:dyDescent="0.25">
      <c r="A35406" s="23">
        <v>41899.010416666664</v>
      </c>
      <c r="B35406" s="20">
        <v>467.427029</v>
      </c>
      <c r="C35406" s="20">
        <v>467.42663400000004</v>
      </c>
      <c r="D35406" s="22">
        <v>468.52366399999994</v>
      </c>
      <c r="E35406" s="22">
        <v>468.52029899999997</v>
      </c>
    </row>
    <row r="35407" spans="1:5" x14ac:dyDescent="0.25">
      <c r="A35407" s="23">
        <v>41899.020833333336</v>
      </c>
      <c r="B35407" s="20">
        <v>467.42748800000004</v>
      </c>
      <c r="C35407" s="20">
        <v>467.42723700000005</v>
      </c>
      <c r="D35407" s="22">
        <v>468.52867299999997</v>
      </c>
      <c r="E35407" s="22">
        <v>468.52613099999996</v>
      </c>
    </row>
    <row r="35408" spans="1:5" x14ac:dyDescent="0.25">
      <c r="A35408" s="23">
        <v>41899.03125</v>
      </c>
      <c r="B35408" s="20">
        <v>467.42789000000005</v>
      </c>
      <c r="C35408" s="20">
        <v>467.42763600000001</v>
      </c>
      <c r="D35408" s="22">
        <v>468.53422399999994</v>
      </c>
      <c r="E35408" s="22">
        <v>468.53209299999992</v>
      </c>
    </row>
    <row r="35409" spans="1:5" x14ac:dyDescent="0.25">
      <c r="A35409" s="23">
        <v>41899.041666666664</v>
      </c>
      <c r="B35409" s="20">
        <v>467.42806400000001</v>
      </c>
      <c r="C35409" s="20">
        <v>467.42800200000005</v>
      </c>
      <c r="D35409" s="22">
        <v>468.53778399999993</v>
      </c>
      <c r="E35409" s="22">
        <v>468.53614299999992</v>
      </c>
    </row>
    <row r="35410" spans="1:5" x14ac:dyDescent="0.25">
      <c r="A35410" s="23">
        <v>41899.052083333336</v>
      </c>
      <c r="B35410" s="20">
        <v>467.42832800000002</v>
      </c>
      <c r="C35410" s="20">
        <v>467.42839600000002</v>
      </c>
      <c r="D35410" s="22">
        <v>468.54050599999994</v>
      </c>
      <c r="E35410" s="22">
        <v>468.53904699999993</v>
      </c>
    </row>
    <row r="35411" spans="1:5" x14ac:dyDescent="0.25">
      <c r="A35411" s="23">
        <v>41899.0625</v>
      </c>
      <c r="B35411" s="20">
        <v>467.42823200000004</v>
      </c>
      <c r="C35411" s="20">
        <v>467.42852800000003</v>
      </c>
      <c r="D35411" s="22">
        <v>468.54365299999995</v>
      </c>
      <c r="E35411" s="22">
        <v>468.54194199999995</v>
      </c>
    </row>
    <row r="35412" spans="1:5" x14ac:dyDescent="0.25">
      <c r="A35412" s="23">
        <v>41899.072916666664</v>
      </c>
      <c r="B35412" s="20">
        <v>467.42897200000004</v>
      </c>
      <c r="C35412" s="20">
        <v>467.428876</v>
      </c>
      <c r="D35412" s="22">
        <v>468.54413599999992</v>
      </c>
      <c r="E35412" s="22">
        <v>468.54417599999994</v>
      </c>
    </row>
    <row r="35413" spans="1:5" x14ac:dyDescent="0.25">
      <c r="A35413" s="23">
        <v>41899.083333333336</v>
      </c>
      <c r="B35413" s="20">
        <v>467.42934200000002</v>
      </c>
      <c r="C35413" s="20">
        <v>467.42916000000002</v>
      </c>
      <c r="D35413" s="22">
        <v>468.54635599999995</v>
      </c>
      <c r="E35413" s="22">
        <v>468.54552699999994</v>
      </c>
    </row>
    <row r="35414" spans="1:5" x14ac:dyDescent="0.25">
      <c r="A35414" s="23">
        <v>41899.09375</v>
      </c>
      <c r="B35414" s="20">
        <v>467.42944100000005</v>
      </c>
      <c r="C35414" s="20">
        <v>467.42930000000001</v>
      </c>
      <c r="D35414" s="22">
        <v>468.54671599999995</v>
      </c>
      <c r="E35414" s="22">
        <v>468.54653599999995</v>
      </c>
    </row>
    <row r="35415" spans="1:5" x14ac:dyDescent="0.25">
      <c r="A35415" s="23">
        <v>41899.104166666664</v>
      </c>
      <c r="B35415" s="20">
        <v>467.43012100000004</v>
      </c>
      <c r="C35415" s="20">
        <v>467.42973300000006</v>
      </c>
      <c r="D35415" s="22">
        <v>468.54719599999993</v>
      </c>
      <c r="E35415" s="22">
        <v>468.54745999999994</v>
      </c>
    </row>
    <row r="35416" spans="1:5" x14ac:dyDescent="0.25">
      <c r="A35416" s="23">
        <v>41899.114583333336</v>
      </c>
      <c r="B35416" s="20">
        <v>467.42998500000004</v>
      </c>
      <c r="C35416" s="20">
        <v>467.43026400000002</v>
      </c>
      <c r="D35416" s="22">
        <v>468.54954599999996</v>
      </c>
      <c r="E35416" s="22">
        <v>468.54865099999995</v>
      </c>
    </row>
    <row r="35417" spans="1:5" x14ac:dyDescent="0.25">
      <c r="A35417" s="23">
        <v>41899.125</v>
      </c>
      <c r="B35417" s="20">
        <v>467.43099100000001</v>
      </c>
      <c r="C35417" s="20">
        <v>467.43046500000003</v>
      </c>
      <c r="D35417" s="22">
        <v>468.55166899999995</v>
      </c>
      <c r="E35417" s="22">
        <v>468.55056699999994</v>
      </c>
    </row>
    <row r="35418" spans="1:5" x14ac:dyDescent="0.25">
      <c r="A35418" s="23">
        <v>41899.135416666664</v>
      </c>
      <c r="B35418" s="20">
        <v>467.43096000000003</v>
      </c>
      <c r="C35418" s="20">
        <v>467.43104700000004</v>
      </c>
      <c r="D35418" s="22">
        <v>468.55665499999992</v>
      </c>
      <c r="E35418" s="22">
        <v>468.55458999999996</v>
      </c>
    </row>
    <row r="35419" spans="1:5" x14ac:dyDescent="0.25">
      <c r="A35419" s="23">
        <v>41899.145833333336</v>
      </c>
      <c r="B35419" s="20">
        <v>467.43223500000005</v>
      </c>
      <c r="C35419" s="20">
        <v>467.43151800000004</v>
      </c>
      <c r="D35419" s="22">
        <v>468.56156199999992</v>
      </c>
      <c r="E35419" s="22">
        <v>468.55891999999994</v>
      </c>
    </row>
    <row r="35420" spans="1:5" x14ac:dyDescent="0.25">
      <c r="A35420" s="23">
        <v>41899.15625</v>
      </c>
      <c r="B35420" s="20">
        <v>467.43208000000004</v>
      </c>
      <c r="C35420" s="20">
        <v>467.43214800000004</v>
      </c>
      <c r="D35420" s="22">
        <v>468.56414999999993</v>
      </c>
      <c r="E35420" s="22">
        <v>468.56315599999994</v>
      </c>
    </row>
    <row r="35421" spans="1:5" x14ac:dyDescent="0.25">
      <c r="A35421" s="23">
        <v>41899.166666666664</v>
      </c>
      <c r="B35421" s="20">
        <v>467.43217100000004</v>
      </c>
      <c r="C35421" s="20">
        <v>467.43232800000004</v>
      </c>
      <c r="D35421" s="22">
        <v>468.56790599999994</v>
      </c>
      <c r="E35421" s="22">
        <v>468.56574899999993</v>
      </c>
    </row>
    <row r="35422" spans="1:5" x14ac:dyDescent="0.25">
      <c r="A35422" s="23">
        <v>41899.177083333336</v>
      </c>
      <c r="B35422" s="20">
        <v>467.43337300000002</v>
      </c>
      <c r="C35422" s="20">
        <v>467.43276300000002</v>
      </c>
      <c r="D35422" s="22">
        <v>468.57021499999996</v>
      </c>
      <c r="E35422" s="22">
        <v>468.56888599999996</v>
      </c>
    </row>
    <row r="35423" spans="1:5" x14ac:dyDescent="0.25">
      <c r="A35423" s="23">
        <v>41899.1875</v>
      </c>
      <c r="B35423" s="20">
        <v>467.43265300000002</v>
      </c>
      <c r="C35423" s="20">
        <v>467.43302600000004</v>
      </c>
      <c r="D35423" s="22">
        <v>468.57084599999996</v>
      </c>
      <c r="E35423" s="22">
        <v>468.57102899999995</v>
      </c>
    </row>
    <row r="35424" spans="1:5" x14ac:dyDescent="0.25">
      <c r="A35424" s="23">
        <v>41899.197916666664</v>
      </c>
      <c r="B35424" s="20">
        <v>467.43303200000003</v>
      </c>
      <c r="C35424" s="20">
        <v>467.43341500000002</v>
      </c>
      <c r="D35424" s="22">
        <v>468.57276499999995</v>
      </c>
      <c r="E35424" s="22">
        <v>468.57233999999994</v>
      </c>
    </row>
    <row r="35425" spans="1:5" x14ac:dyDescent="0.25">
      <c r="A35425" s="23">
        <v>41899.208333333336</v>
      </c>
      <c r="B35425" s="20">
        <v>467.43384800000001</v>
      </c>
      <c r="C35425" s="20">
        <v>467.43372300000004</v>
      </c>
      <c r="D35425" s="22">
        <v>468.57290999999992</v>
      </c>
      <c r="E35425" s="22">
        <v>468.57320599999997</v>
      </c>
    </row>
    <row r="35426" spans="1:5" x14ac:dyDescent="0.25">
      <c r="A35426" s="23">
        <v>41899.21875</v>
      </c>
      <c r="B35426" s="20">
        <v>467.43309000000005</v>
      </c>
      <c r="C35426" s="20">
        <v>467.433717</v>
      </c>
      <c r="D35426" s="22">
        <v>468.57481599999994</v>
      </c>
      <c r="E35426" s="22">
        <v>468.57331499999992</v>
      </c>
    </row>
    <row r="35427" spans="1:5" x14ac:dyDescent="0.25">
      <c r="A35427" s="23">
        <v>41899.229166666664</v>
      </c>
      <c r="B35427" s="20">
        <v>467.43506600000001</v>
      </c>
      <c r="C35427" s="20">
        <v>467.43405300000001</v>
      </c>
      <c r="D35427" s="22">
        <v>468.57605399999994</v>
      </c>
      <c r="E35427" s="22">
        <v>468.57504099999994</v>
      </c>
    </row>
    <row r="35428" spans="1:5" x14ac:dyDescent="0.25">
      <c r="A35428" s="23">
        <v>41899.239583333336</v>
      </c>
      <c r="B35428" s="20">
        <v>467.43353300000001</v>
      </c>
      <c r="C35428" s="20">
        <v>467.43416200000001</v>
      </c>
      <c r="D35428" s="22">
        <v>468.57485699999995</v>
      </c>
      <c r="E35428" s="22">
        <v>468.57490199999995</v>
      </c>
    </row>
    <row r="35429" spans="1:5" x14ac:dyDescent="0.25">
      <c r="A35429" s="23">
        <v>41899.25</v>
      </c>
      <c r="B35429" s="20">
        <v>467.43420300000002</v>
      </c>
      <c r="C35429" s="20">
        <v>467.43401700000004</v>
      </c>
      <c r="D35429" s="22">
        <v>468.57303899999994</v>
      </c>
      <c r="E35429" s="22">
        <v>468.57384099999996</v>
      </c>
    </row>
    <row r="35430" spans="1:5" x14ac:dyDescent="0.25">
      <c r="A35430" s="23">
        <v>41899.260416666664</v>
      </c>
      <c r="B35430" s="20">
        <v>467.43376000000001</v>
      </c>
      <c r="C35430" s="20">
        <v>467.43399800000003</v>
      </c>
      <c r="D35430" s="22">
        <v>468.57039699999996</v>
      </c>
      <c r="E35430" s="22">
        <v>468.57165999999995</v>
      </c>
    </row>
    <row r="35431" spans="1:5" x14ac:dyDescent="0.25">
      <c r="A35431" s="23">
        <v>41899.270833333336</v>
      </c>
      <c r="B35431" s="20">
        <v>467.43338100000005</v>
      </c>
      <c r="C35431" s="20">
        <v>467.43395900000002</v>
      </c>
      <c r="D35431" s="22">
        <v>468.56993099999994</v>
      </c>
      <c r="E35431" s="22">
        <v>468.56994599999996</v>
      </c>
    </row>
    <row r="35432" spans="1:5" x14ac:dyDescent="0.25">
      <c r="A35432" s="23">
        <v>41899.28125</v>
      </c>
      <c r="B35432" s="20">
        <v>467.43364200000002</v>
      </c>
      <c r="C35432" s="20">
        <v>467.43383100000005</v>
      </c>
      <c r="D35432" s="22">
        <v>468.56837399999995</v>
      </c>
      <c r="E35432" s="22">
        <v>468.56903399999993</v>
      </c>
    </row>
    <row r="35433" spans="1:5" x14ac:dyDescent="0.25">
      <c r="A35433" s="23">
        <v>41899.291666666664</v>
      </c>
      <c r="B35433" s="20">
        <v>467.43380500000001</v>
      </c>
      <c r="C35433" s="20">
        <v>467.43353300000001</v>
      </c>
      <c r="D35433" s="22">
        <v>468.56679699999995</v>
      </c>
      <c r="E35433" s="22">
        <v>468.56834099999992</v>
      </c>
    </row>
    <row r="35434" spans="1:5" x14ac:dyDescent="0.25">
      <c r="A35434" s="23">
        <v>41899.302083333336</v>
      </c>
      <c r="B35434" s="20">
        <v>467.43333900000005</v>
      </c>
      <c r="C35434" s="20">
        <v>467.43350400000003</v>
      </c>
      <c r="D35434" s="22">
        <v>468.56597999999997</v>
      </c>
      <c r="E35434" s="22">
        <v>468.56629799999996</v>
      </c>
    </row>
    <row r="35435" spans="1:5" x14ac:dyDescent="0.25">
      <c r="A35435" s="23">
        <v>41899.3125</v>
      </c>
      <c r="B35435" s="20">
        <v>467.43387600000005</v>
      </c>
      <c r="C35435" s="20">
        <v>467.43343800000002</v>
      </c>
      <c r="D35435" s="22">
        <v>468.56381099999993</v>
      </c>
      <c r="E35435" s="22">
        <v>468.56479199999995</v>
      </c>
    </row>
    <row r="35436" spans="1:5" x14ac:dyDescent="0.25">
      <c r="A35436" s="23">
        <v>41899.322916666664</v>
      </c>
      <c r="B35436" s="20">
        <v>467.43241900000004</v>
      </c>
      <c r="C35436" s="20">
        <v>467.43296600000002</v>
      </c>
      <c r="D35436" s="22">
        <v>468.56316999999996</v>
      </c>
      <c r="E35436" s="22">
        <v>468.56327099999993</v>
      </c>
    </row>
    <row r="35437" spans="1:5" x14ac:dyDescent="0.25">
      <c r="A35437" s="23">
        <v>41899.333333333336</v>
      </c>
      <c r="B35437" s="20">
        <v>467.43248500000004</v>
      </c>
      <c r="C35437" s="20">
        <v>467.43251400000003</v>
      </c>
      <c r="D35437" s="22">
        <v>468.56128599999994</v>
      </c>
      <c r="E35437" s="22">
        <v>468.56209099999995</v>
      </c>
    </row>
    <row r="35438" spans="1:5" x14ac:dyDescent="0.25">
      <c r="A35438" s="23">
        <v>41899.34375</v>
      </c>
      <c r="B35438" s="20">
        <v>467.43217900000002</v>
      </c>
      <c r="C35438" s="20">
        <v>467.43229700000001</v>
      </c>
      <c r="D35438" s="22">
        <v>468.55915499999992</v>
      </c>
      <c r="E35438" s="22">
        <v>468.56021999999996</v>
      </c>
    </row>
    <row r="35439" spans="1:5" x14ac:dyDescent="0.25">
      <c r="A35439" s="23">
        <v>41899.354166666664</v>
      </c>
      <c r="B35439" s="20">
        <v>467.43119300000001</v>
      </c>
      <c r="C35439" s="20">
        <v>467.431915</v>
      </c>
      <c r="D35439" s="22">
        <v>468.55786999999992</v>
      </c>
      <c r="E35439" s="22">
        <v>468.55883799999992</v>
      </c>
    </row>
    <row r="35440" spans="1:5" x14ac:dyDescent="0.25">
      <c r="A35440" s="23">
        <v>41899.364583333336</v>
      </c>
      <c r="B35440" s="20">
        <v>467.43314000000004</v>
      </c>
      <c r="C35440" s="20">
        <v>467.43198800000005</v>
      </c>
      <c r="D35440" s="22">
        <v>468.55686999999995</v>
      </c>
      <c r="E35440" s="22">
        <v>468.55721199999994</v>
      </c>
    </row>
    <row r="35441" spans="1:5" x14ac:dyDescent="0.25">
      <c r="A35441" s="23">
        <v>41899.375</v>
      </c>
      <c r="B35441" s="20">
        <v>467.43131300000005</v>
      </c>
      <c r="C35441" s="20">
        <v>467.43132400000002</v>
      </c>
      <c r="D35441" s="22">
        <v>468.55431199999992</v>
      </c>
      <c r="E35441" s="22">
        <v>468.55535099999997</v>
      </c>
    </row>
    <row r="35442" spans="1:5" x14ac:dyDescent="0.25">
      <c r="A35442" s="23">
        <v>41899.385416666664</v>
      </c>
      <c r="B35442" s="20">
        <v>467.43024000000003</v>
      </c>
      <c r="C35442" s="20">
        <v>467.43092200000001</v>
      </c>
      <c r="D35442" s="22">
        <v>468.55154699999997</v>
      </c>
      <c r="E35442" s="22">
        <v>468.55344399999996</v>
      </c>
    </row>
    <row r="35443" spans="1:5" x14ac:dyDescent="0.25">
      <c r="A35443" s="23">
        <v>41899.395833333336</v>
      </c>
      <c r="B35443" s="20">
        <v>467.43015200000002</v>
      </c>
      <c r="C35443" s="20">
        <v>467.43044400000002</v>
      </c>
      <c r="D35443" s="22">
        <v>468.54951699999992</v>
      </c>
      <c r="E35443" s="22">
        <v>468.55082399999992</v>
      </c>
    </row>
    <row r="35444" spans="1:5" x14ac:dyDescent="0.25">
      <c r="A35444" s="23">
        <v>41899.40625</v>
      </c>
      <c r="B35444" s="20">
        <v>467.42910300000005</v>
      </c>
      <c r="C35444" s="20">
        <v>467.42962100000005</v>
      </c>
      <c r="D35444" s="22">
        <v>468.54688199999993</v>
      </c>
      <c r="E35444" s="22">
        <v>468.54839899999996</v>
      </c>
    </row>
    <row r="35445" spans="1:5" x14ac:dyDescent="0.25">
      <c r="A35445" s="23">
        <v>41899.416666666664</v>
      </c>
      <c r="B35445" s="20">
        <v>467.42992500000003</v>
      </c>
      <c r="C35445" s="20">
        <v>467.42974000000004</v>
      </c>
      <c r="D35445" s="22">
        <v>468.54476699999992</v>
      </c>
      <c r="E35445" s="22">
        <v>468.54589899999996</v>
      </c>
    </row>
    <row r="35446" spans="1:5" x14ac:dyDescent="0.25">
      <c r="A35446" s="23">
        <v>41899.427083333336</v>
      </c>
      <c r="B35446" s="20">
        <v>467.42949300000004</v>
      </c>
      <c r="C35446" s="20">
        <v>467.429123</v>
      </c>
      <c r="D35446" s="22">
        <v>468.54323399999993</v>
      </c>
      <c r="E35446" s="22">
        <v>468.54383999999993</v>
      </c>
    </row>
    <row r="35447" spans="1:5" x14ac:dyDescent="0.25">
      <c r="A35447" s="23">
        <v>41899.4375</v>
      </c>
      <c r="B35447" s="20">
        <v>467.42934700000001</v>
      </c>
      <c r="C35447" s="20">
        <v>467.428674</v>
      </c>
      <c r="D35447" s="22">
        <v>468.54033299999992</v>
      </c>
      <c r="E35447" s="22">
        <v>468.54202399999997</v>
      </c>
    </row>
    <row r="35448" spans="1:5" x14ac:dyDescent="0.25">
      <c r="A35448" s="23">
        <v>41899.447916666664</v>
      </c>
      <c r="B35448" s="20">
        <v>467.42713000000003</v>
      </c>
      <c r="C35448" s="20">
        <v>467.42816200000004</v>
      </c>
      <c r="D35448" s="22">
        <v>468.53952099999992</v>
      </c>
      <c r="E35448" s="22">
        <v>468.54056499999996</v>
      </c>
    </row>
    <row r="35449" spans="1:5" x14ac:dyDescent="0.25">
      <c r="A35449" s="23">
        <v>41899.458333333336</v>
      </c>
      <c r="B35449" s="20">
        <v>467.42533900000001</v>
      </c>
      <c r="C35449" s="20">
        <v>467.42730900000004</v>
      </c>
      <c r="D35449" s="22">
        <v>468.53798499999994</v>
      </c>
      <c r="E35449" s="22">
        <v>468.53922099999994</v>
      </c>
    </row>
    <row r="35450" spans="1:5" x14ac:dyDescent="0.25">
      <c r="A35450" s="23">
        <v>41899.46875</v>
      </c>
      <c r="B35450" s="20">
        <v>467.42656200000005</v>
      </c>
      <c r="C35450" s="20">
        <v>467.42684400000002</v>
      </c>
      <c r="D35450" s="22">
        <v>468.53588199999996</v>
      </c>
      <c r="E35450" s="22">
        <v>468.53682799999996</v>
      </c>
    </row>
    <row r="35451" spans="1:5" x14ac:dyDescent="0.25">
      <c r="A35451" s="23">
        <v>41899.479166666664</v>
      </c>
      <c r="B35451" s="20">
        <v>467.42603500000001</v>
      </c>
      <c r="C35451" s="20">
        <v>467.42673500000001</v>
      </c>
      <c r="D35451" s="22">
        <v>468.53487899999993</v>
      </c>
      <c r="E35451" s="22">
        <v>468.53600499999993</v>
      </c>
    </row>
    <row r="35452" spans="1:5" x14ac:dyDescent="0.25">
      <c r="A35452" s="23">
        <v>41899.489583333336</v>
      </c>
      <c r="B35452" s="20">
        <v>467.42463200000003</v>
      </c>
      <c r="C35452" s="20">
        <v>467.42592800000006</v>
      </c>
      <c r="D35452" s="22">
        <v>468.53200299999992</v>
      </c>
      <c r="E35452" s="22">
        <v>468.53359299999994</v>
      </c>
    </row>
    <row r="35453" spans="1:5" x14ac:dyDescent="0.25">
      <c r="A35453" s="23">
        <v>41899.5</v>
      </c>
      <c r="B35453" s="20">
        <v>467.42428600000005</v>
      </c>
      <c r="C35453" s="20">
        <v>467.42517300000003</v>
      </c>
      <c r="D35453" s="22">
        <v>468.52946499999996</v>
      </c>
      <c r="E35453" s="22">
        <v>468.53046299999994</v>
      </c>
    </row>
    <row r="35454" spans="1:5" x14ac:dyDescent="0.25">
      <c r="A35454" s="23">
        <v>41899.510416666664</v>
      </c>
      <c r="B35454" s="20">
        <v>467.42533000000003</v>
      </c>
      <c r="C35454" s="20">
        <v>467.42483100000004</v>
      </c>
      <c r="D35454" s="22">
        <v>468.52755899999994</v>
      </c>
      <c r="E35454" s="22">
        <v>468.52906899999994</v>
      </c>
    </row>
    <row r="35455" spans="1:5" x14ac:dyDescent="0.25">
      <c r="A35455" s="23">
        <v>41899.520833333336</v>
      </c>
      <c r="B35455" s="20">
        <v>467.42454900000001</v>
      </c>
      <c r="C35455" s="20">
        <v>467.42439900000005</v>
      </c>
      <c r="D35455" s="22">
        <v>468.52753199999995</v>
      </c>
      <c r="E35455" s="22">
        <v>468.52787899999993</v>
      </c>
    </row>
    <row r="35456" spans="1:5" x14ac:dyDescent="0.25">
      <c r="A35456" s="23">
        <v>41899.53125</v>
      </c>
      <c r="B35456" s="20">
        <v>467.42314600000003</v>
      </c>
      <c r="C35456" s="20">
        <v>467.42332400000004</v>
      </c>
      <c r="D35456" s="22">
        <v>468.52412099999992</v>
      </c>
      <c r="E35456" s="22">
        <v>468.52608199999997</v>
      </c>
    </row>
    <row r="35457" spans="1:5" x14ac:dyDescent="0.25">
      <c r="A35457" s="23">
        <v>41899.541666666664</v>
      </c>
      <c r="B35457" s="20">
        <v>467.424665</v>
      </c>
      <c r="C35457" s="20">
        <v>467.42309800000004</v>
      </c>
      <c r="D35457" s="22">
        <v>468.52252899999996</v>
      </c>
      <c r="E35457" s="22">
        <v>468.52303999999992</v>
      </c>
    </row>
    <row r="35458" spans="1:5" x14ac:dyDescent="0.25">
      <c r="A35458" s="23">
        <v>41899.552083333336</v>
      </c>
      <c r="B35458" s="20">
        <v>467.422077</v>
      </c>
      <c r="C35458" s="20">
        <v>467.422437</v>
      </c>
      <c r="D35458" s="22">
        <v>468.52005699999995</v>
      </c>
      <c r="E35458" s="22">
        <v>468.52106499999996</v>
      </c>
    </row>
    <row r="35459" spans="1:5" x14ac:dyDescent="0.25">
      <c r="A35459" s="23">
        <v>41899.5625</v>
      </c>
      <c r="B35459" s="20">
        <v>467.42176300000006</v>
      </c>
      <c r="C35459" s="20">
        <v>467.42112400000002</v>
      </c>
      <c r="D35459" s="22">
        <v>468.51600599999995</v>
      </c>
      <c r="E35459" s="22">
        <v>468.51734499999992</v>
      </c>
    </row>
    <row r="35460" spans="1:5" x14ac:dyDescent="0.25">
      <c r="A35460" s="23">
        <v>41899.572916666664</v>
      </c>
      <c r="B35460" s="20">
        <v>467.42144100000002</v>
      </c>
      <c r="C35460" s="20">
        <v>467.42148100000003</v>
      </c>
      <c r="D35460" s="22">
        <v>468.51349899999997</v>
      </c>
      <c r="E35460" s="22">
        <v>468.51521999999994</v>
      </c>
    </row>
    <row r="35461" spans="1:5" x14ac:dyDescent="0.25">
      <c r="A35461" s="23">
        <v>41899.583333333336</v>
      </c>
      <c r="B35461" s="20">
        <v>467.42021700000004</v>
      </c>
      <c r="C35461" s="20">
        <v>467.42107500000003</v>
      </c>
      <c r="D35461" s="22">
        <v>468.51403699999992</v>
      </c>
      <c r="E35461" s="22">
        <v>468.51421099999993</v>
      </c>
    </row>
    <row r="35462" spans="1:5" x14ac:dyDescent="0.25">
      <c r="A35462" s="23">
        <v>41899.59375</v>
      </c>
      <c r="B35462" s="20">
        <v>467.42051500000002</v>
      </c>
      <c r="C35462" s="20">
        <v>467.42106100000001</v>
      </c>
      <c r="D35462" s="22">
        <v>468.50961999999993</v>
      </c>
      <c r="E35462" s="22">
        <v>468.51168099999995</v>
      </c>
    </row>
    <row r="35463" spans="1:5" x14ac:dyDescent="0.25">
      <c r="A35463" s="23">
        <v>41899.604166666664</v>
      </c>
      <c r="B35463" s="20">
        <v>467.41947100000004</v>
      </c>
      <c r="C35463" s="20">
        <v>467.41982700000005</v>
      </c>
      <c r="D35463" s="22">
        <v>468.50859199999996</v>
      </c>
      <c r="E35463" s="22">
        <v>468.50908899999996</v>
      </c>
    </row>
    <row r="35464" spans="1:5" x14ac:dyDescent="0.25">
      <c r="A35464" s="23">
        <v>41899.614583333336</v>
      </c>
      <c r="B35464" s="20">
        <v>467.41894900000005</v>
      </c>
      <c r="C35464" s="20">
        <v>467.41941200000002</v>
      </c>
      <c r="D35464" s="22">
        <v>468.50701599999996</v>
      </c>
      <c r="E35464" s="22">
        <v>468.50823699999995</v>
      </c>
    </row>
    <row r="35465" spans="1:5" x14ac:dyDescent="0.25">
      <c r="A35465" s="23">
        <v>41899.625</v>
      </c>
      <c r="B35465" s="20">
        <v>467.41809000000001</v>
      </c>
      <c r="C35465" s="20">
        <v>467.41873200000003</v>
      </c>
      <c r="D35465" s="22">
        <v>468.50541399999997</v>
      </c>
      <c r="E35465" s="22">
        <v>468.50629499999997</v>
      </c>
    </row>
    <row r="35466" spans="1:5" x14ac:dyDescent="0.25">
      <c r="A35466" s="23">
        <v>41899.635416666664</v>
      </c>
      <c r="B35466" s="20">
        <v>467.41766900000005</v>
      </c>
      <c r="C35466" s="20">
        <v>467.41820500000006</v>
      </c>
      <c r="D35466" s="22">
        <v>468.50391599999995</v>
      </c>
      <c r="E35466" s="22">
        <v>468.50424399999997</v>
      </c>
    </row>
    <row r="35467" spans="1:5" x14ac:dyDescent="0.25">
      <c r="A35467" s="23">
        <v>41899.645833333336</v>
      </c>
      <c r="B35467" s="20">
        <v>467.417236</v>
      </c>
      <c r="C35467" s="20">
        <v>467.41743600000001</v>
      </c>
      <c r="D35467" s="22">
        <v>468.50119399999994</v>
      </c>
      <c r="E35467" s="22">
        <v>468.50187599999992</v>
      </c>
    </row>
    <row r="35468" spans="1:5" x14ac:dyDescent="0.25">
      <c r="A35468" s="23">
        <v>41899.65625</v>
      </c>
      <c r="B35468" s="20">
        <v>467.41687100000001</v>
      </c>
      <c r="C35468" s="20">
        <v>467.416763</v>
      </c>
      <c r="D35468" s="22">
        <v>468.49890799999997</v>
      </c>
      <c r="E35468" s="22">
        <v>468.49961099999996</v>
      </c>
    </row>
    <row r="35469" spans="1:5" x14ac:dyDescent="0.25">
      <c r="A35469" s="23">
        <v>41899.666666666664</v>
      </c>
      <c r="B35469" s="20">
        <v>467.41510400000004</v>
      </c>
      <c r="C35469" s="20">
        <v>467.41574400000002</v>
      </c>
      <c r="D35469" s="22">
        <v>468.50415299999997</v>
      </c>
      <c r="E35469" s="22">
        <v>468.49976499999997</v>
      </c>
    </row>
    <row r="35470" spans="1:5" x14ac:dyDescent="0.25">
      <c r="A35470" s="23">
        <v>41899.677083333336</v>
      </c>
      <c r="B35470" s="20">
        <v>467.41569900000002</v>
      </c>
      <c r="C35470" s="20">
        <v>467.41602400000005</v>
      </c>
      <c r="D35470" s="22">
        <v>468.50144599999993</v>
      </c>
      <c r="E35470" s="22">
        <v>468.50406699999996</v>
      </c>
    </row>
    <row r="35471" spans="1:5" x14ac:dyDescent="0.25">
      <c r="A35471" s="23">
        <v>41899.6875</v>
      </c>
      <c r="B35471" s="20">
        <v>467.41554000000002</v>
      </c>
      <c r="C35471" s="20">
        <v>467.41546600000004</v>
      </c>
      <c r="D35471" s="22">
        <v>468.49591899999996</v>
      </c>
      <c r="E35471" s="22">
        <v>468.49890799999997</v>
      </c>
    </row>
    <row r="35472" spans="1:5" x14ac:dyDescent="0.25">
      <c r="A35472" s="23">
        <v>41899.697916666664</v>
      </c>
      <c r="B35472" s="20">
        <v>467.41305400000005</v>
      </c>
      <c r="C35472" s="20">
        <v>467.414647</v>
      </c>
      <c r="D35472" s="22">
        <v>468.49350799999996</v>
      </c>
      <c r="E35472" s="22">
        <v>468.49531099999996</v>
      </c>
    </row>
    <row r="35473" spans="1:5" x14ac:dyDescent="0.25">
      <c r="A35473" s="23">
        <v>41899.708333333336</v>
      </c>
      <c r="B35473" s="20">
        <v>467.41400300000004</v>
      </c>
      <c r="C35473" s="20">
        <v>467.414016</v>
      </c>
      <c r="D35473" s="22">
        <v>468.49329799999992</v>
      </c>
      <c r="E35473" s="22">
        <v>468.49335699999995</v>
      </c>
    </row>
    <row r="35474" spans="1:5" x14ac:dyDescent="0.25">
      <c r="A35474" s="23">
        <v>41899.71875</v>
      </c>
      <c r="B35474" s="20">
        <v>467.41268400000001</v>
      </c>
      <c r="C35474" s="20">
        <v>467.41338900000005</v>
      </c>
      <c r="D35474" s="22">
        <v>468.48985499999992</v>
      </c>
      <c r="E35474" s="22">
        <v>468.49139699999995</v>
      </c>
    </row>
    <row r="35475" spans="1:5" x14ac:dyDescent="0.25">
      <c r="A35475" s="23">
        <v>41899.729166666664</v>
      </c>
      <c r="B35475" s="20">
        <v>467.41233300000005</v>
      </c>
      <c r="C35475" s="20">
        <v>467.41272600000002</v>
      </c>
      <c r="D35475" s="22">
        <v>468.48970499999996</v>
      </c>
      <c r="E35475" s="22">
        <v>468.48966999999993</v>
      </c>
    </row>
    <row r="35476" spans="1:5" x14ac:dyDescent="0.25">
      <c r="A35476" s="23">
        <v>41899.739583333336</v>
      </c>
      <c r="B35476" s="20">
        <v>467.41257100000001</v>
      </c>
      <c r="C35476" s="20">
        <v>467.41211100000004</v>
      </c>
      <c r="D35476" s="22">
        <v>468.48772799999995</v>
      </c>
      <c r="E35476" s="22">
        <v>468.48848599999997</v>
      </c>
    </row>
    <row r="35477" spans="1:5" x14ac:dyDescent="0.25">
      <c r="A35477" s="23">
        <v>41899.75</v>
      </c>
      <c r="B35477" s="20">
        <v>467.41162500000002</v>
      </c>
      <c r="C35477" s="20">
        <v>467.41181500000005</v>
      </c>
      <c r="D35477" s="22">
        <v>468.48535099999992</v>
      </c>
      <c r="E35477" s="22">
        <v>468.48683699999992</v>
      </c>
    </row>
    <row r="35478" spans="1:5" x14ac:dyDescent="0.25">
      <c r="A35478" s="23">
        <v>41899.760416666664</v>
      </c>
      <c r="B35478" s="20">
        <v>467.41108700000001</v>
      </c>
      <c r="C35478" s="20">
        <v>467.41131100000001</v>
      </c>
      <c r="D35478" s="22">
        <v>468.48511799999994</v>
      </c>
      <c r="E35478" s="22">
        <v>468.48508799999996</v>
      </c>
    </row>
    <row r="35479" spans="1:5" x14ac:dyDescent="0.25">
      <c r="A35479" s="23">
        <v>41899.770833333336</v>
      </c>
      <c r="B35479" s="20">
        <v>467.41135100000002</v>
      </c>
      <c r="C35479" s="20">
        <v>467.41087700000003</v>
      </c>
      <c r="D35479" s="22">
        <v>468.48274099999992</v>
      </c>
      <c r="E35479" s="22">
        <v>468.48355199999992</v>
      </c>
    </row>
    <row r="35480" spans="1:5" x14ac:dyDescent="0.25">
      <c r="A35480" s="23">
        <v>41899.78125</v>
      </c>
      <c r="B35480" s="20">
        <v>467.40980400000001</v>
      </c>
      <c r="C35480" s="20">
        <v>467.41025800000006</v>
      </c>
      <c r="D35480" s="22">
        <v>468.48156499999993</v>
      </c>
      <c r="E35480" s="22">
        <v>468.48212499999994</v>
      </c>
    </row>
    <row r="35481" spans="1:5" x14ac:dyDescent="0.25">
      <c r="A35481" s="23">
        <v>41899.791666666664</v>
      </c>
      <c r="B35481" s="20">
        <v>467.40960500000006</v>
      </c>
      <c r="C35481" s="20">
        <v>467.40964600000001</v>
      </c>
      <c r="D35481" s="22">
        <v>468.47935099999995</v>
      </c>
      <c r="E35481" s="22">
        <v>468.48009999999994</v>
      </c>
    </row>
    <row r="35482" spans="1:5" x14ac:dyDescent="0.25">
      <c r="A35482" s="23">
        <v>41899.802083333336</v>
      </c>
      <c r="B35482" s="20">
        <v>467.40857200000005</v>
      </c>
      <c r="C35482" s="20">
        <v>467.40892400000001</v>
      </c>
      <c r="D35482" s="22">
        <v>468.47643099999993</v>
      </c>
      <c r="E35482" s="22">
        <v>468.47798099999994</v>
      </c>
    </row>
    <row r="35483" spans="1:5" x14ac:dyDescent="0.25">
      <c r="A35483" s="23">
        <v>41899.8125</v>
      </c>
      <c r="B35483" s="20">
        <v>467.40857700000004</v>
      </c>
      <c r="C35483" s="20">
        <v>467.40842200000003</v>
      </c>
      <c r="D35483" s="22">
        <v>468.47545199999996</v>
      </c>
      <c r="E35483" s="22">
        <v>468.47629999999992</v>
      </c>
    </row>
    <row r="35484" spans="1:5" x14ac:dyDescent="0.25">
      <c r="A35484" s="23">
        <v>41899.822916666664</v>
      </c>
      <c r="B35484" s="20">
        <v>467.40796700000004</v>
      </c>
      <c r="C35484" s="20">
        <v>467.40801700000003</v>
      </c>
      <c r="D35484" s="22">
        <v>468.47182599999996</v>
      </c>
      <c r="E35484" s="22">
        <v>468.47285399999993</v>
      </c>
    </row>
    <row r="35485" spans="1:5" x14ac:dyDescent="0.25">
      <c r="A35485" s="23">
        <v>41899.833333333336</v>
      </c>
      <c r="B35485" s="20">
        <v>467.40806500000002</v>
      </c>
      <c r="C35485" s="20">
        <v>467.40758100000005</v>
      </c>
      <c r="D35485" s="22">
        <v>468.46896599999997</v>
      </c>
      <c r="E35485" s="22">
        <v>468.47012499999994</v>
      </c>
    </row>
    <row r="35486" spans="1:5" x14ac:dyDescent="0.25">
      <c r="A35486" s="23">
        <v>41899.84375</v>
      </c>
      <c r="B35486" s="20">
        <v>467.40757300000001</v>
      </c>
      <c r="C35486" s="20">
        <v>467.40738300000004</v>
      </c>
      <c r="D35486" s="22">
        <v>468.46820099999997</v>
      </c>
      <c r="E35486" s="22">
        <v>468.46899999999994</v>
      </c>
    </row>
    <row r="35487" spans="1:5" x14ac:dyDescent="0.25">
      <c r="A35487" s="23">
        <v>41899.854166666664</v>
      </c>
      <c r="B35487" s="20">
        <v>467.40652700000004</v>
      </c>
      <c r="C35487" s="20">
        <v>467.40674100000001</v>
      </c>
      <c r="D35487" s="22">
        <v>468.46460599999995</v>
      </c>
      <c r="E35487" s="22">
        <v>468.46542299999993</v>
      </c>
    </row>
    <row r="35488" spans="1:5" x14ac:dyDescent="0.25">
      <c r="A35488" s="23">
        <v>41899.864583333336</v>
      </c>
      <c r="B35488" s="20">
        <v>467.41285100000005</v>
      </c>
      <c r="C35488" s="20">
        <v>467.40985300000006</v>
      </c>
      <c r="D35488" s="22">
        <v>468.47142999999994</v>
      </c>
      <c r="E35488" s="22">
        <v>468.46696399999996</v>
      </c>
    </row>
    <row r="35489" spans="1:5" x14ac:dyDescent="0.25">
      <c r="A35489" s="23">
        <v>41899.875</v>
      </c>
      <c r="B35489" s="20">
        <v>467.41178500000001</v>
      </c>
      <c r="C35489" s="20">
        <v>467.41118200000005</v>
      </c>
      <c r="D35489" s="22">
        <v>468.48218299999996</v>
      </c>
      <c r="E35489" s="22">
        <v>468.47627799999992</v>
      </c>
    </row>
    <row r="35490" spans="1:5" x14ac:dyDescent="0.25">
      <c r="A35490" s="23">
        <v>41899.885416666664</v>
      </c>
      <c r="B35490" s="20">
        <v>467.41393200000005</v>
      </c>
      <c r="C35490" s="20">
        <v>467.41337000000004</v>
      </c>
      <c r="D35490" s="22">
        <v>468.48503999999997</v>
      </c>
      <c r="E35490" s="22">
        <v>468.48357599999997</v>
      </c>
    </row>
    <row r="35491" spans="1:5" x14ac:dyDescent="0.25">
      <c r="A35491" s="23">
        <v>41899.895833333336</v>
      </c>
      <c r="B35491" s="20">
        <v>467.41435600000005</v>
      </c>
      <c r="C35491" s="20">
        <v>467.41416400000003</v>
      </c>
      <c r="D35491" s="22">
        <v>468.49027499999994</v>
      </c>
      <c r="E35491" s="22">
        <v>468.48776999999995</v>
      </c>
    </row>
    <row r="35492" spans="1:5" x14ac:dyDescent="0.25">
      <c r="A35492" s="23">
        <v>41899.90625</v>
      </c>
      <c r="B35492" s="20">
        <v>467.41522600000002</v>
      </c>
      <c r="C35492" s="20">
        <v>467.41455400000001</v>
      </c>
      <c r="D35492" s="22">
        <v>468.49125499999997</v>
      </c>
      <c r="E35492" s="22">
        <v>468.49062499999997</v>
      </c>
    </row>
    <row r="35493" spans="1:5" x14ac:dyDescent="0.25">
      <c r="A35493" s="23">
        <v>41899.916666666664</v>
      </c>
      <c r="B35493" s="20">
        <v>467.414602</v>
      </c>
      <c r="C35493" s="20">
        <v>467.41477700000002</v>
      </c>
      <c r="D35493" s="22">
        <v>468.49452899999994</v>
      </c>
      <c r="E35493" s="22">
        <v>468.49213299999997</v>
      </c>
    </row>
    <row r="35494" spans="1:5" x14ac:dyDescent="0.25">
      <c r="A35494" s="23">
        <v>41899.927083333336</v>
      </c>
      <c r="B35494" s="20">
        <v>467.41526400000004</v>
      </c>
      <c r="C35494" s="20">
        <v>467.41500800000006</v>
      </c>
      <c r="D35494" s="22">
        <v>468.49551399999996</v>
      </c>
      <c r="E35494" s="22">
        <v>468.49522599999995</v>
      </c>
    </row>
    <row r="35495" spans="1:5" x14ac:dyDescent="0.25">
      <c r="A35495" s="23">
        <v>41899.9375</v>
      </c>
      <c r="B35495" s="20">
        <v>467.41467300000005</v>
      </c>
      <c r="C35495" s="20">
        <v>467.41522100000003</v>
      </c>
      <c r="D35495" s="22">
        <v>468.49689599999994</v>
      </c>
      <c r="E35495" s="22">
        <v>468.49562099999997</v>
      </c>
    </row>
    <row r="35496" spans="1:5" x14ac:dyDescent="0.25">
      <c r="A35496" s="23">
        <v>41899.947916666664</v>
      </c>
      <c r="B35496" s="20">
        <v>467.41496100000001</v>
      </c>
      <c r="C35496" s="20">
        <v>467.41532000000001</v>
      </c>
      <c r="D35496" s="22">
        <v>468.49720899999994</v>
      </c>
      <c r="E35496" s="22">
        <v>468.49688599999996</v>
      </c>
    </row>
    <row r="35497" spans="1:5" x14ac:dyDescent="0.25">
      <c r="A35497" s="23">
        <v>41899.958333333336</v>
      </c>
      <c r="B35497" s="20">
        <v>467.41584400000005</v>
      </c>
      <c r="C35497" s="20">
        <v>467.41537300000005</v>
      </c>
      <c r="D35497" s="22">
        <v>468.49682799999994</v>
      </c>
      <c r="E35497" s="22">
        <v>468.49755999999996</v>
      </c>
    </row>
    <row r="35498" spans="1:5" x14ac:dyDescent="0.25">
      <c r="A35498" s="23">
        <v>41899.96875</v>
      </c>
      <c r="B35498" s="20">
        <v>467.41515300000003</v>
      </c>
      <c r="C35498" s="20">
        <v>467.41558000000003</v>
      </c>
      <c r="D35498" s="22">
        <v>468.49737499999992</v>
      </c>
      <c r="E35498" s="22">
        <v>468.49740899999995</v>
      </c>
    </row>
    <row r="35499" spans="1:5" x14ac:dyDescent="0.25">
      <c r="A35499" s="23">
        <v>41899.979166666664</v>
      </c>
      <c r="B35499" s="20">
        <v>467.41547600000001</v>
      </c>
      <c r="C35499" s="20">
        <v>467.41564800000003</v>
      </c>
      <c r="D35499" s="22">
        <v>468.49700399999995</v>
      </c>
      <c r="E35499" s="22">
        <v>468.49792299999996</v>
      </c>
    </row>
    <row r="35500" spans="1:5" x14ac:dyDescent="0.25">
      <c r="A35500" s="23">
        <v>41899.989583333336</v>
      </c>
      <c r="B35500" s="20">
        <v>467.41564400000004</v>
      </c>
      <c r="C35500" s="20">
        <v>467.41587100000004</v>
      </c>
      <c r="D35500" s="22">
        <v>468.49605799999995</v>
      </c>
      <c r="E35500" s="22">
        <v>468.49589199999997</v>
      </c>
    </row>
    <row r="35501" spans="1:5" x14ac:dyDescent="0.25">
      <c r="A35501" s="23">
        <v>41900</v>
      </c>
      <c r="B35501" s="20">
        <v>467.41538200000002</v>
      </c>
      <c r="C35501" s="20">
        <v>467.41610800000001</v>
      </c>
      <c r="D35501" s="22">
        <v>468.49537499999997</v>
      </c>
      <c r="E35501" s="22">
        <v>468.49559299999993</v>
      </c>
    </row>
    <row r="35502" spans="1:5" x14ac:dyDescent="0.25">
      <c r="A35502" s="23">
        <v>41900.010416666664</v>
      </c>
      <c r="B35502" s="20">
        <v>467.41606100000001</v>
      </c>
      <c r="C35502" s="20">
        <v>467.41614100000004</v>
      </c>
      <c r="D35502" s="22">
        <v>468.49388799999997</v>
      </c>
      <c r="E35502" s="22">
        <v>468.49537399999997</v>
      </c>
    </row>
    <row r="35503" spans="1:5" x14ac:dyDescent="0.25">
      <c r="A35503" s="23">
        <v>41900.020833333336</v>
      </c>
      <c r="B35503" s="20">
        <v>467.41662600000001</v>
      </c>
      <c r="C35503" s="20">
        <v>467.41669000000002</v>
      </c>
      <c r="D35503" s="22">
        <v>468.49313199999995</v>
      </c>
      <c r="E35503" s="22">
        <v>468.49310299999996</v>
      </c>
    </row>
    <row r="35504" spans="1:5" x14ac:dyDescent="0.25">
      <c r="A35504" s="23">
        <v>41900.03125</v>
      </c>
      <c r="B35504" s="20">
        <v>467.41753300000005</v>
      </c>
      <c r="C35504" s="20">
        <v>467.41636200000005</v>
      </c>
      <c r="D35504" s="22">
        <v>468.48864199999997</v>
      </c>
      <c r="E35504" s="22">
        <v>468.49034099999994</v>
      </c>
    </row>
    <row r="35505" spans="1:5" x14ac:dyDescent="0.25">
      <c r="A35505" s="23">
        <v>41900.041666666664</v>
      </c>
      <c r="B35505" s="20">
        <v>467.41756400000003</v>
      </c>
      <c r="C35505" s="20">
        <v>467.41675900000001</v>
      </c>
      <c r="D35505" s="22">
        <v>468.48937299999994</v>
      </c>
      <c r="E35505" s="22">
        <v>468.48933499999993</v>
      </c>
    </row>
    <row r="35506" spans="1:5" x14ac:dyDescent="0.25">
      <c r="A35506" s="23">
        <v>41900.052083333336</v>
      </c>
      <c r="B35506" s="20">
        <v>467.41749300000004</v>
      </c>
      <c r="C35506" s="20">
        <v>467.41738300000003</v>
      </c>
      <c r="D35506" s="22">
        <v>468.48890299999994</v>
      </c>
      <c r="E35506" s="22">
        <v>468.48890399999993</v>
      </c>
    </row>
    <row r="35507" spans="1:5" x14ac:dyDescent="0.25">
      <c r="A35507" s="23">
        <v>41900.0625</v>
      </c>
      <c r="B35507" s="20">
        <v>467.41836300000006</v>
      </c>
      <c r="C35507" s="20">
        <v>467.41742300000004</v>
      </c>
      <c r="D35507" s="22">
        <v>468.48852399999993</v>
      </c>
      <c r="E35507" s="22">
        <v>468.48928999999993</v>
      </c>
    </row>
    <row r="35508" spans="1:5" x14ac:dyDescent="0.25">
      <c r="A35508" s="23">
        <v>41900.072916666664</v>
      </c>
      <c r="B35508" s="20">
        <v>467.41754200000003</v>
      </c>
      <c r="C35508" s="20">
        <v>467.41773400000005</v>
      </c>
      <c r="D35508" s="22">
        <v>468.48925599999995</v>
      </c>
      <c r="E35508" s="22">
        <v>468.48916499999996</v>
      </c>
    </row>
    <row r="35509" spans="1:5" x14ac:dyDescent="0.25">
      <c r="A35509" s="23">
        <v>41900.083333333336</v>
      </c>
      <c r="B35509" s="20">
        <v>467.41801100000004</v>
      </c>
      <c r="C35509" s="20">
        <v>467.41808500000002</v>
      </c>
      <c r="D35509" s="22">
        <v>468.48989199999994</v>
      </c>
      <c r="E35509" s="22">
        <v>468.48940399999992</v>
      </c>
    </row>
    <row r="35510" spans="1:5" x14ac:dyDescent="0.25">
      <c r="A35510" s="23">
        <v>41900.09375</v>
      </c>
      <c r="B35510" s="20">
        <v>467.41867800000006</v>
      </c>
      <c r="C35510" s="20">
        <v>467.41787700000003</v>
      </c>
      <c r="D35510" s="22">
        <v>468.49136599999997</v>
      </c>
      <c r="E35510" s="22">
        <v>468.49038199999995</v>
      </c>
    </row>
    <row r="35511" spans="1:5" x14ac:dyDescent="0.25">
      <c r="A35511" s="23">
        <v>41900.104166666664</v>
      </c>
      <c r="B35511" s="20">
        <v>467.41934900000001</v>
      </c>
      <c r="C35511" s="20">
        <v>467.41939600000001</v>
      </c>
      <c r="D35511" s="22">
        <v>468.49472799999995</v>
      </c>
      <c r="E35511" s="22">
        <v>468.49267799999996</v>
      </c>
    </row>
    <row r="35512" spans="1:5" x14ac:dyDescent="0.25">
      <c r="A35512" s="23">
        <v>41900.114583333336</v>
      </c>
      <c r="B35512" s="20">
        <v>467.41896800000001</v>
      </c>
      <c r="C35512" s="20">
        <v>467.42062500000003</v>
      </c>
      <c r="D35512" s="22">
        <v>468.50236099999995</v>
      </c>
      <c r="E35512" s="22">
        <v>468.49832799999996</v>
      </c>
    </row>
    <row r="35513" spans="1:5" x14ac:dyDescent="0.25">
      <c r="A35513" s="23">
        <v>41900.125</v>
      </c>
      <c r="B35513" s="20">
        <v>467.42496300000005</v>
      </c>
      <c r="C35513" s="20">
        <v>467.42034700000005</v>
      </c>
      <c r="D35513" s="22">
        <v>468.51441899999992</v>
      </c>
      <c r="E35513" s="22">
        <v>468.50812299999996</v>
      </c>
    </row>
    <row r="35514" spans="1:5" x14ac:dyDescent="0.25">
      <c r="A35514" s="23">
        <v>41900.135416666664</v>
      </c>
      <c r="B35514" s="20">
        <v>467.43368500000003</v>
      </c>
      <c r="C35514" s="20">
        <v>467.43040900000005</v>
      </c>
      <c r="D35514" s="22">
        <v>468.53649099999996</v>
      </c>
      <c r="E35514" s="22">
        <v>468.52513099999993</v>
      </c>
    </row>
    <row r="35515" spans="1:5" x14ac:dyDescent="0.25">
      <c r="A35515" s="23">
        <v>41900.145833333336</v>
      </c>
      <c r="B35515" s="20">
        <v>467.43881800000003</v>
      </c>
      <c r="C35515" s="20">
        <v>467.43649300000004</v>
      </c>
      <c r="D35515" s="22">
        <v>468.56969099999992</v>
      </c>
      <c r="E35515" s="22">
        <v>468.55334799999997</v>
      </c>
    </row>
    <row r="35516" spans="1:5" x14ac:dyDescent="0.25">
      <c r="A35516" s="23">
        <v>41900.15625</v>
      </c>
      <c r="B35516" s="20">
        <v>467.42990100000003</v>
      </c>
      <c r="C35516" s="20">
        <v>467.43936500000001</v>
      </c>
      <c r="D35516" s="22">
        <v>468.60522799999995</v>
      </c>
      <c r="E35516" s="22">
        <v>468.58858499999997</v>
      </c>
    </row>
    <row r="35517" spans="1:5" x14ac:dyDescent="0.25">
      <c r="A35517" s="23">
        <v>41900.166666666664</v>
      </c>
      <c r="B35517" s="20">
        <v>467.43918300000001</v>
      </c>
      <c r="C35517" s="20">
        <v>467.43550600000003</v>
      </c>
      <c r="D35517" s="22">
        <v>468.64229799999993</v>
      </c>
      <c r="E35517" s="22">
        <v>468.62538999999992</v>
      </c>
    </row>
    <row r="35518" spans="1:5" x14ac:dyDescent="0.25">
      <c r="A35518" s="23">
        <v>41900.177083333336</v>
      </c>
      <c r="B35518" s="20">
        <v>467.44659800000005</v>
      </c>
      <c r="C35518" s="20">
        <v>467.44228000000004</v>
      </c>
      <c r="D35518" s="22">
        <v>468.67587199999997</v>
      </c>
      <c r="E35518" s="22">
        <v>468.66110999999995</v>
      </c>
    </row>
    <row r="35519" spans="1:5" x14ac:dyDescent="0.25">
      <c r="A35519" s="23">
        <v>41900.1875</v>
      </c>
      <c r="B35519" s="20">
        <v>467.45550200000002</v>
      </c>
      <c r="C35519" s="20">
        <v>467.45118600000001</v>
      </c>
      <c r="D35519" s="22">
        <v>468.70795999999996</v>
      </c>
      <c r="E35519" s="22">
        <v>468.69356399999992</v>
      </c>
    </row>
    <row r="35520" spans="1:5" x14ac:dyDescent="0.25">
      <c r="A35520" s="23">
        <v>41900.197916666664</v>
      </c>
      <c r="B35520" s="20">
        <v>467.46140500000001</v>
      </c>
      <c r="C35520" s="20">
        <v>467.45901100000003</v>
      </c>
      <c r="D35520" s="22">
        <v>468.73767899999996</v>
      </c>
      <c r="E35520" s="22">
        <v>468.72407399999997</v>
      </c>
    </row>
    <row r="35521" spans="1:5" x14ac:dyDescent="0.25">
      <c r="A35521" s="23">
        <v>41900.208333333336</v>
      </c>
      <c r="B35521" s="20">
        <v>467.46723200000002</v>
      </c>
      <c r="C35521" s="20">
        <v>467.46490700000004</v>
      </c>
      <c r="D35521" s="22">
        <v>468.76531999999997</v>
      </c>
      <c r="E35521" s="22">
        <v>468.75256699999994</v>
      </c>
    </row>
    <row r="35522" spans="1:5" x14ac:dyDescent="0.25">
      <c r="A35522" s="23">
        <v>41900.21875</v>
      </c>
      <c r="B35522" s="20">
        <v>467.47318700000005</v>
      </c>
      <c r="C35522" s="20">
        <v>467.470573</v>
      </c>
      <c r="D35522" s="22">
        <v>468.79289299999994</v>
      </c>
      <c r="E35522" s="22">
        <v>468.77984299999997</v>
      </c>
    </row>
    <row r="35523" spans="1:5" x14ac:dyDescent="0.25">
      <c r="A35523" s="23">
        <v>41900.229166666664</v>
      </c>
      <c r="B35523" s="20">
        <v>467.47927800000002</v>
      </c>
      <c r="C35523" s="20">
        <v>467.47660800000006</v>
      </c>
      <c r="D35523" s="22">
        <v>468.81793699999997</v>
      </c>
      <c r="E35523" s="22">
        <v>468.80610699999994</v>
      </c>
    </row>
    <row r="35524" spans="1:5" x14ac:dyDescent="0.25">
      <c r="A35524" s="23">
        <v>41900.239583333336</v>
      </c>
      <c r="B35524" s="20">
        <v>467.48354700000004</v>
      </c>
      <c r="C35524" s="20">
        <v>467.48129500000005</v>
      </c>
      <c r="D35524" s="22">
        <v>468.84112699999997</v>
      </c>
      <c r="E35524" s="22">
        <v>468.83067799999992</v>
      </c>
    </row>
    <row r="35525" spans="1:5" x14ac:dyDescent="0.25">
      <c r="A35525" s="23">
        <v>41900.25</v>
      </c>
      <c r="B35525" s="20">
        <v>467.48827500000004</v>
      </c>
      <c r="C35525" s="20">
        <v>467.48589800000002</v>
      </c>
      <c r="D35525" s="22">
        <v>468.86161599999997</v>
      </c>
      <c r="E35525" s="22">
        <v>468.85233999999997</v>
      </c>
    </row>
    <row r="35526" spans="1:5" x14ac:dyDescent="0.25">
      <c r="A35526" s="23">
        <v>41900.260416666664</v>
      </c>
      <c r="B35526" s="20">
        <v>467.49056100000001</v>
      </c>
      <c r="C35526" s="20">
        <v>467.48953100000006</v>
      </c>
      <c r="D35526" s="22">
        <v>468.87696199999993</v>
      </c>
      <c r="E35526" s="22">
        <v>468.86964499999993</v>
      </c>
    </row>
    <row r="35527" spans="1:5" x14ac:dyDescent="0.25">
      <c r="A35527" s="23">
        <v>41900.270833333336</v>
      </c>
      <c r="B35527" s="20">
        <v>467.49507200000005</v>
      </c>
      <c r="C35527" s="20">
        <v>467.49293500000005</v>
      </c>
      <c r="D35527" s="22">
        <v>468.88984999999997</v>
      </c>
      <c r="E35527" s="22">
        <v>468.88415399999997</v>
      </c>
    </row>
    <row r="35528" spans="1:5" x14ac:dyDescent="0.25">
      <c r="A35528" s="23">
        <v>41900.28125</v>
      </c>
      <c r="B35528" s="20">
        <v>467.49662500000005</v>
      </c>
      <c r="C35528" s="20">
        <v>467.49570800000004</v>
      </c>
      <c r="D35528" s="22">
        <v>468.90002399999992</v>
      </c>
      <c r="E35528" s="22">
        <v>468.89539499999995</v>
      </c>
    </row>
    <row r="35529" spans="1:5" x14ac:dyDescent="0.25">
      <c r="A35529" s="23">
        <v>41900.291666666664</v>
      </c>
      <c r="B35529" s="20">
        <v>467.49907700000006</v>
      </c>
      <c r="C35529" s="20">
        <v>467.49812200000002</v>
      </c>
      <c r="D35529" s="22">
        <v>468.90818799999994</v>
      </c>
      <c r="E35529" s="22">
        <v>468.90411199999994</v>
      </c>
    </row>
    <row r="35530" spans="1:5" x14ac:dyDescent="0.25">
      <c r="A35530" s="23">
        <v>41900.302083333336</v>
      </c>
      <c r="B35530" s="20">
        <v>467.50139300000001</v>
      </c>
      <c r="C35530" s="20">
        <v>467.50053800000001</v>
      </c>
      <c r="D35530" s="22">
        <v>468.91495199999997</v>
      </c>
      <c r="E35530" s="22">
        <v>468.91137499999996</v>
      </c>
    </row>
    <row r="35531" spans="1:5" x14ac:dyDescent="0.25">
      <c r="A35531" s="23">
        <v>41900.3125</v>
      </c>
      <c r="B35531" s="20">
        <v>467.504749</v>
      </c>
      <c r="C35531" s="20">
        <v>467.50398500000006</v>
      </c>
      <c r="D35531" s="22">
        <v>468.92226199999993</v>
      </c>
      <c r="E35531" s="22">
        <v>468.92160099999995</v>
      </c>
    </row>
    <row r="35532" spans="1:5" x14ac:dyDescent="0.25">
      <c r="A35532" s="23">
        <v>41900.322916666664</v>
      </c>
      <c r="B35532" s="20">
        <v>467.50648200000001</v>
      </c>
      <c r="C35532" s="20">
        <v>467.505154</v>
      </c>
      <c r="D35532" s="22">
        <v>468.92828999999995</v>
      </c>
      <c r="E35532" s="22">
        <v>468.92543199999994</v>
      </c>
    </row>
    <row r="35533" spans="1:5" x14ac:dyDescent="0.25">
      <c r="A35533" s="23">
        <v>41900.333333333336</v>
      </c>
      <c r="B35533" s="20">
        <v>467.50835500000005</v>
      </c>
      <c r="C35533" s="20">
        <v>467.50769600000001</v>
      </c>
      <c r="D35533" s="22">
        <v>468.93437799999992</v>
      </c>
      <c r="E35533" s="22">
        <v>468.93200599999994</v>
      </c>
    </row>
    <row r="35534" spans="1:5" x14ac:dyDescent="0.25">
      <c r="A35534" s="23">
        <v>41900.34375</v>
      </c>
      <c r="B35534" s="20">
        <v>467.51167100000004</v>
      </c>
      <c r="C35534" s="20">
        <v>467.51010400000001</v>
      </c>
      <c r="D35534" s="22">
        <v>468.94090599999993</v>
      </c>
      <c r="E35534" s="22">
        <v>468.93838199999993</v>
      </c>
    </row>
    <row r="35535" spans="1:5" x14ac:dyDescent="0.25">
      <c r="A35535" s="23">
        <v>41900.354166666664</v>
      </c>
      <c r="B35535" s="20">
        <v>467.51436200000001</v>
      </c>
      <c r="C35535" s="20">
        <v>467.512405</v>
      </c>
      <c r="D35535" s="22">
        <v>468.94571899999994</v>
      </c>
      <c r="E35535" s="22">
        <v>468.94438599999995</v>
      </c>
    </row>
    <row r="35536" spans="1:5" x14ac:dyDescent="0.25">
      <c r="A35536" s="23">
        <v>41900.364583333336</v>
      </c>
      <c r="B35536" s="20">
        <v>467.516592</v>
      </c>
      <c r="C35536" s="20">
        <v>467.51493200000004</v>
      </c>
      <c r="D35536" s="22">
        <v>468.95070399999997</v>
      </c>
      <c r="E35536" s="22">
        <v>468.94925799999993</v>
      </c>
    </row>
    <row r="35537" spans="1:5" x14ac:dyDescent="0.25">
      <c r="A35537" s="23">
        <v>41900.375</v>
      </c>
      <c r="B35537" s="20">
        <v>467.51912000000004</v>
      </c>
      <c r="C35537" s="20">
        <v>467.51744300000001</v>
      </c>
      <c r="D35537" s="22">
        <v>468.95641199999994</v>
      </c>
      <c r="E35537" s="22">
        <v>468.95414699999992</v>
      </c>
    </row>
    <row r="35538" spans="1:5" x14ac:dyDescent="0.25">
      <c r="A35538" s="23">
        <v>41900.385416666664</v>
      </c>
      <c r="B35538" s="20">
        <v>467.52191900000003</v>
      </c>
      <c r="C35538" s="20">
        <v>467.51978100000002</v>
      </c>
      <c r="D35538" s="22">
        <v>468.95957599999997</v>
      </c>
      <c r="E35538" s="22">
        <v>468.95868599999994</v>
      </c>
    </row>
    <row r="35539" spans="1:5" x14ac:dyDescent="0.25">
      <c r="A35539" s="23">
        <v>41900.395833333336</v>
      </c>
      <c r="B35539" s="20">
        <v>467.52220700000004</v>
      </c>
      <c r="C35539" s="20">
        <v>467.52139500000004</v>
      </c>
      <c r="D35539" s="22">
        <v>468.96073599999994</v>
      </c>
      <c r="E35539" s="22">
        <v>468.96011699999997</v>
      </c>
    </row>
    <row r="35540" spans="1:5" x14ac:dyDescent="0.25">
      <c r="A35540" s="23">
        <v>41900.40625</v>
      </c>
      <c r="B35540" s="20">
        <v>467.524675</v>
      </c>
      <c r="C35540" s="20">
        <v>467.52384500000005</v>
      </c>
      <c r="D35540" s="22">
        <v>468.95907299999993</v>
      </c>
      <c r="E35540" s="22">
        <v>468.95929199999995</v>
      </c>
    </row>
    <row r="35541" spans="1:5" x14ac:dyDescent="0.25">
      <c r="A35541" s="23">
        <v>41900.416666666664</v>
      </c>
      <c r="B35541" s="20">
        <v>467.52569900000003</v>
      </c>
      <c r="C35541" s="20">
        <v>467.52512000000002</v>
      </c>
      <c r="D35541" s="22">
        <v>468.95542299999994</v>
      </c>
      <c r="E35541" s="22">
        <v>468.95718199999993</v>
      </c>
    </row>
    <row r="35542" spans="1:5" x14ac:dyDescent="0.25">
      <c r="A35542" s="23">
        <v>41900.427083333336</v>
      </c>
      <c r="B35542" s="20">
        <v>467.52713600000004</v>
      </c>
      <c r="C35542" s="20">
        <v>467.52635200000003</v>
      </c>
      <c r="D35542" s="22">
        <v>468.94967099999997</v>
      </c>
      <c r="E35542" s="22">
        <v>468.95298099999997</v>
      </c>
    </row>
    <row r="35543" spans="1:5" x14ac:dyDescent="0.25">
      <c r="A35543" s="23">
        <v>41900.4375</v>
      </c>
      <c r="B35543" s="20">
        <v>467.52810900000003</v>
      </c>
      <c r="C35543" s="20">
        <v>467.52768800000001</v>
      </c>
      <c r="D35543" s="22">
        <v>468.94437199999993</v>
      </c>
      <c r="E35543" s="22">
        <v>468.94735899999995</v>
      </c>
    </row>
    <row r="35544" spans="1:5" x14ac:dyDescent="0.25">
      <c r="A35544" s="23">
        <v>41900.447916666664</v>
      </c>
      <c r="B35544" s="20">
        <v>467.52889300000004</v>
      </c>
      <c r="C35544" s="20">
        <v>467.52828300000004</v>
      </c>
      <c r="D35544" s="22">
        <v>468.93840599999993</v>
      </c>
      <c r="E35544" s="22">
        <v>468.94078899999994</v>
      </c>
    </row>
    <row r="35545" spans="1:5" x14ac:dyDescent="0.25">
      <c r="A35545" s="23">
        <v>41900.458333333336</v>
      </c>
      <c r="B35545" s="20">
        <v>467.52899200000002</v>
      </c>
      <c r="C35545" s="20">
        <v>467.52934900000002</v>
      </c>
      <c r="D35545" s="22">
        <v>468.92974899999996</v>
      </c>
      <c r="E35545" s="22">
        <v>468.93371299999995</v>
      </c>
    </row>
    <row r="35546" spans="1:5" x14ac:dyDescent="0.25">
      <c r="A35546" s="23">
        <v>41900.46875</v>
      </c>
      <c r="B35546" s="20">
        <v>467.52946700000001</v>
      </c>
      <c r="C35546" s="20">
        <v>467.52954200000005</v>
      </c>
      <c r="D35546" s="22">
        <v>468.92251699999997</v>
      </c>
      <c r="E35546" s="22">
        <v>468.92604799999992</v>
      </c>
    </row>
    <row r="35547" spans="1:5" x14ac:dyDescent="0.25">
      <c r="A35547" s="23">
        <v>41900.479166666664</v>
      </c>
      <c r="B35547" s="20">
        <v>467.53033100000005</v>
      </c>
      <c r="C35547" s="20">
        <v>467.52984200000003</v>
      </c>
      <c r="D35547" s="22">
        <v>468.91355599999997</v>
      </c>
      <c r="E35547" s="22">
        <v>468.91847399999995</v>
      </c>
    </row>
    <row r="35548" spans="1:5" x14ac:dyDescent="0.25">
      <c r="A35548" s="23">
        <v>41900.489583333336</v>
      </c>
      <c r="B35548" s="20">
        <v>467.53079300000002</v>
      </c>
      <c r="C35548" s="20">
        <v>467.53026900000003</v>
      </c>
      <c r="D35548" s="22">
        <v>468.90720099999993</v>
      </c>
      <c r="E35548" s="22">
        <v>468.91032199999995</v>
      </c>
    </row>
    <row r="35549" spans="1:5" x14ac:dyDescent="0.25">
      <c r="A35549" s="23">
        <v>41900.5</v>
      </c>
      <c r="B35549" s="20">
        <v>467.53063600000002</v>
      </c>
      <c r="C35549" s="20">
        <v>467.53034600000001</v>
      </c>
      <c r="D35549" s="22">
        <v>468.89857799999993</v>
      </c>
      <c r="E35549" s="22">
        <v>468.90251299999994</v>
      </c>
    </row>
    <row r="35550" spans="1:5" x14ac:dyDescent="0.25">
      <c r="A35550" s="23">
        <v>41900.510416666664</v>
      </c>
      <c r="B35550" s="20">
        <v>467.52992600000005</v>
      </c>
      <c r="C35550" s="20">
        <v>467.53077500000001</v>
      </c>
      <c r="D35550" s="22">
        <v>468.88917599999996</v>
      </c>
      <c r="E35550" s="22">
        <v>468.89337499999993</v>
      </c>
    </row>
    <row r="35551" spans="1:5" x14ac:dyDescent="0.25">
      <c r="A35551" s="23">
        <v>41900.520833333336</v>
      </c>
      <c r="B35551" s="20">
        <v>467.52969700000006</v>
      </c>
      <c r="C35551" s="20">
        <v>467.530573</v>
      </c>
      <c r="D35551" s="22">
        <v>468.88001199999997</v>
      </c>
      <c r="E35551" s="22">
        <v>468.88518099999993</v>
      </c>
    </row>
    <row r="35552" spans="1:5" x14ac:dyDescent="0.25">
      <c r="A35552" s="23">
        <v>41900.53125</v>
      </c>
      <c r="B35552" s="20">
        <v>467.53071700000004</v>
      </c>
      <c r="C35552" s="20">
        <v>467.53044700000004</v>
      </c>
      <c r="D35552" s="22">
        <v>468.87317899999994</v>
      </c>
      <c r="E35552" s="22">
        <v>468.87668399999995</v>
      </c>
    </row>
    <row r="35553" spans="1:5" x14ac:dyDescent="0.25">
      <c r="A35553" s="23">
        <v>41900.541666666664</v>
      </c>
      <c r="B35553" s="20">
        <v>467.53130000000004</v>
      </c>
      <c r="C35553" s="20">
        <v>467.53077300000001</v>
      </c>
      <c r="D35553" s="22">
        <v>468.86522099999996</v>
      </c>
      <c r="E35553" s="22">
        <v>468.86870699999997</v>
      </c>
    </row>
    <row r="35554" spans="1:5" x14ac:dyDescent="0.25">
      <c r="A35554" s="23">
        <v>41900.552083333336</v>
      </c>
      <c r="B35554" s="20">
        <v>467.530191</v>
      </c>
      <c r="C35554" s="20">
        <v>467.53047800000002</v>
      </c>
      <c r="D35554" s="22">
        <v>468.85773299999994</v>
      </c>
      <c r="E35554" s="22">
        <v>468.86046899999997</v>
      </c>
    </row>
    <row r="35555" spans="1:5" x14ac:dyDescent="0.25">
      <c r="A35555" s="23">
        <v>41900.5625</v>
      </c>
      <c r="B35555" s="20">
        <v>467.52977400000003</v>
      </c>
      <c r="C35555" s="20">
        <v>467.530686</v>
      </c>
      <c r="D35555" s="22">
        <v>468.84958299999994</v>
      </c>
      <c r="E35555" s="22">
        <v>468.85364399999992</v>
      </c>
    </row>
    <row r="35556" spans="1:5" x14ac:dyDescent="0.25">
      <c r="A35556" s="23">
        <v>41900.572916666664</v>
      </c>
      <c r="B35556" s="20">
        <v>467.53074200000003</v>
      </c>
      <c r="C35556" s="20">
        <v>467.531114</v>
      </c>
      <c r="D35556" s="22">
        <v>468.84313599999996</v>
      </c>
      <c r="E35556" s="22">
        <v>468.84702299999992</v>
      </c>
    </row>
    <row r="35557" spans="1:5" x14ac:dyDescent="0.25">
      <c r="A35557" s="23">
        <v>41900.583333333336</v>
      </c>
      <c r="B35557" s="20">
        <v>467.53146400000003</v>
      </c>
      <c r="C35557" s="20">
        <v>467.53130400000003</v>
      </c>
      <c r="D35557" s="22">
        <v>468.83817299999993</v>
      </c>
      <c r="E35557" s="22">
        <v>468.84097699999995</v>
      </c>
    </row>
    <row r="35558" spans="1:5" x14ac:dyDescent="0.25">
      <c r="A35558" s="23">
        <v>41900.59375</v>
      </c>
      <c r="B35558" s="20">
        <v>467.53098900000003</v>
      </c>
      <c r="C35558" s="20">
        <v>467.53129300000001</v>
      </c>
      <c r="D35558" s="22">
        <v>468.83254699999992</v>
      </c>
      <c r="E35558" s="22">
        <v>468.83561999999995</v>
      </c>
    </row>
    <row r="35559" spans="1:5" x14ac:dyDescent="0.25">
      <c r="A35559" s="23">
        <v>41900.604166666664</v>
      </c>
      <c r="B35559" s="20">
        <v>467.53125900000003</v>
      </c>
      <c r="C35559" s="20">
        <v>467.53132000000005</v>
      </c>
      <c r="D35559" s="22">
        <v>468.82931999999994</v>
      </c>
      <c r="E35559" s="22">
        <v>468.83160499999997</v>
      </c>
    </row>
    <row r="35560" spans="1:5" x14ac:dyDescent="0.25">
      <c r="A35560" s="23">
        <v>41900.614583333336</v>
      </c>
      <c r="B35560" s="20">
        <v>467.531496</v>
      </c>
      <c r="C35560" s="20">
        <v>467.53117000000003</v>
      </c>
      <c r="D35560" s="22">
        <v>468.82791099999997</v>
      </c>
      <c r="E35560" s="22">
        <v>468.82888699999995</v>
      </c>
    </row>
    <row r="35561" spans="1:5" x14ac:dyDescent="0.25">
      <c r="A35561" s="23">
        <v>41900.625</v>
      </c>
      <c r="B35561" s="20">
        <v>467.53186500000004</v>
      </c>
      <c r="C35561" s="20">
        <v>467.53166300000004</v>
      </c>
      <c r="D35561" s="22">
        <v>468.82488999999993</v>
      </c>
      <c r="E35561" s="22">
        <v>468.82599599999992</v>
      </c>
    </row>
    <row r="35562" spans="1:5" x14ac:dyDescent="0.25">
      <c r="A35562" s="23">
        <v>41900.635416666664</v>
      </c>
      <c r="B35562" s="20">
        <v>467.53234500000002</v>
      </c>
      <c r="C35562" s="20">
        <v>467.532104</v>
      </c>
      <c r="D35562" s="22">
        <v>468.82374399999992</v>
      </c>
      <c r="E35562" s="22">
        <v>468.82437299999992</v>
      </c>
    </row>
    <row r="35563" spans="1:5" x14ac:dyDescent="0.25">
      <c r="A35563" s="23">
        <v>41900.645833333336</v>
      </c>
      <c r="B35563" s="20">
        <v>467.53376800000001</v>
      </c>
      <c r="C35563" s="20">
        <v>467.53268400000002</v>
      </c>
      <c r="D35563" s="22">
        <v>468.82345799999996</v>
      </c>
      <c r="E35563" s="22">
        <v>468.82359099999996</v>
      </c>
    </row>
    <row r="35564" spans="1:5" x14ac:dyDescent="0.25">
      <c r="A35564" s="23">
        <v>41900.65625</v>
      </c>
      <c r="B35564" s="20">
        <v>467.53375200000005</v>
      </c>
      <c r="C35564" s="20">
        <v>467.53356200000002</v>
      </c>
      <c r="D35564" s="22">
        <v>468.82681999999994</v>
      </c>
      <c r="E35564" s="22">
        <v>468.82492299999996</v>
      </c>
    </row>
    <row r="35565" spans="1:5" x14ac:dyDescent="0.25">
      <c r="A35565" s="23">
        <v>41900.666666666664</v>
      </c>
      <c r="B35565" s="20">
        <v>467.53434000000004</v>
      </c>
      <c r="C35565" s="20">
        <v>467.53420700000004</v>
      </c>
      <c r="D35565" s="22">
        <v>468.83189599999997</v>
      </c>
      <c r="E35565" s="22">
        <v>468.82921799999997</v>
      </c>
    </row>
    <row r="35566" spans="1:5" x14ac:dyDescent="0.25">
      <c r="A35566" s="23">
        <v>41900.677083333336</v>
      </c>
      <c r="B35566" s="20">
        <v>467.53485900000004</v>
      </c>
      <c r="C35566" s="20">
        <v>467.535302</v>
      </c>
      <c r="D35566" s="22">
        <v>468.83785299999994</v>
      </c>
      <c r="E35566" s="22">
        <v>468.83496099999996</v>
      </c>
    </row>
    <row r="35567" spans="1:5" x14ac:dyDescent="0.25">
      <c r="A35567" s="23">
        <v>41900.6875</v>
      </c>
      <c r="B35567" s="20">
        <v>467.53645600000004</v>
      </c>
      <c r="C35567" s="20">
        <v>467.535841</v>
      </c>
      <c r="D35567" s="22">
        <v>468.84431599999994</v>
      </c>
      <c r="E35567" s="22">
        <v>468.84130599999992</v>
      </c>
    </row>
    <row r="35568" spans="1:5" x14ac:dyDescent="0.25">
      <c r="A35568" s="23">
        <v>41900.697916666664</v>
      </c>
      <c r="B35568" s="20">
        <v>467.53813300000002</v>
      </c>
      <c r="C35568" s="20">
        <v>467.53746000000001</v>
      </c>
      <c r="D35568" s="22">
        <v>468.85166799999996</v>
      </c>
      <c r="E35568" s="22">
        <v>468.84787699999993</v>
      </c>
    </row>
    <row r="35569" spans="1:5" x14ac:dyDescent="0.25">
      <c r="A35569" s="23">
        <v>41900.708333333336</v>
      </c>
      <c r="B35569" s="20">
        <v>467.53819300000004</v>
      </c>
      <c r="C35569" s="20">
        <v>467.53821100000005</v>
      </c>
      <c r="D35569" s="22">
        <v>468.86101899999994</v>
      </c>
      <c r="E35569" s="22">
        <v>468.85651099999995</v>
      </c>
    </row>
    <row r="35570" spans="1:5" x14ac:dyDescent="0.25">
      <c r="A35570" s="23">
        <v>41900.71875</v>
      </c>
      <c r="B35570" s="20">
        <v>467.54070700000005</v>
      </c>
      <c r="C35570" s="20">
        <v>467.53951800000004</v>
      </c>
      <c r="D35570" s="22">
        <v>468.86939499999994</v>
      </c>
      <c r="E35570" s="22">
        <v>468.86571399999997</v>
      </c>
    </row>
    <row r="35571" spans="1:5" x14ac:dyDescent="0.25">
      <c r="A35571" s="23">
        <v>41900.729166666664</v>
      </c>
      <c r="B35571" s="20">
        <v>467.54053400000004</v>
      </c>
      <c r="C35571" s="20">
        <v>467.54050900000004</v>
      </c>
      <c r="D35571" s="22">
        <v>468.87973999999997</v>
      </c>
      <c r="E35571" s="22">
        <v>468.87516299999993</v>
      </c>
    </row>
    <row r="35572" spans="1:5" x14ac:dyDescent="0.25">
      <c r="A35572" s="23">
        <v>41900.739583333336</v>
      </c>
      <c r="B35572" s="20">
        <v>467.54231400000003</v>
      </c>
      <c r="C35572" s="20">
        <v>467.54159100000004</v>
      </c>
      <c r="D35572" s="22">
        <v>468.89058799999992</v>
      </c>
      <c r="E35572" s="22">
        <v>468.88536399999992</v>
      </c>
    </row>
    <row r="35573" spans="1:5" x14ac:dyDescent="0.25">
      <c r="A35573" s="23">
        <v>41900.75</v>
      </c>
      <c r="B35573" s="20">
        <v>467.54302000000001</v>
      </c>
      <c r="C35573" s="20">
        <v>467.54291800000004</v>
      </c>
      <c r="D35573" s="22">
        <v>468.89926299999996</v>
      </c>
      <c r="E35573" s="22">
        <v>468.89471399999996</v>
      </c>
    </row>
    <row r="35574" spans="1:5" x14ac:dyDescent="0.25">
      <c r="A35574" s="23">
        <v>41900.760416666664</v>
      </c>
      <c r="B35574" s="20">
        <v>467.54510700000003</v>
      </c>
      <c r="C35574" s="20">
        <v>467.54459100000003</v>
      </c>
      <c r="D35574" s="22">
        <v>468.91060699999997</v>
      </c>
      <c r="E35574" s="22">
        <v>468.90527999999995</v>
      </c>
    </row>
    <row r="35575" spans="1:5" x14ac:dyDescent="0.25">
      <c r="A35575" s="23">
        <v>41900.770833333336</v>
      </c>
      <c r="B35575" s="20">
        <v>467.54561000000001</v>
      </c>
      <c r="C35575" s="20">
        <v>467.54585000000003</v>
      </c>
      <c r="D35575" s="22">
        <v>468.92001599999992</v>
      </c>
      <c r="E35575" s="22">
        <v>468.91598299999993</v>
      </c>
    </row>
    <row r="35576" spans="1:5" x14ac:dyDescent="0.25">
      <c r="A35576" s="23">
        <v>41900.78125</v>
      </c>
      <c r="B35576" s="20">
        <v>467.54755600000004</v>
      </c>
      <c r="C35576" s="20">
        <v>467.54686000000004</v>
      </c>
      <c r="D35576" s="22">
        <v>468.92863999999997</v>
      </c>
      <c r="E35576" s="22">
        <v>468.92518199999995</v>
      </c>
    </row>
    <row r="35577" spans="1:5" x14ac:dyDescent="0.25">
      <c r="A35577" s="23">
        <v>41900.791666666664</v>
      </c>
      <c r="B35577" s="20">
        <v>467.548337</v>
      </c>
      <c r="C35577" s="20">
        <v>467.54789300000004</v>
      </c>
      <c r="D35577" s="22">
        <v>468.93598099999997</v>
      </c>
      <c r="E35577" s="22">
        <v>468.93319399999996</v>
      </c>
    </row>
    <row r="35578" spans="1:5" x14ac:dyDescent="0.25">
      <c r="A35578" s="23">
        <v>41900.802083333336</v>
      </c>
      <c r="B35578" s="20">
        <v>467.54977400000001</v>
      </c>
      <c r="C35578" s="20">
        <v>467.54905600000001</v>
      </c>
      <c r="D35578" s="22">
        <v>468.94262599999996</v>
      </c>
      <c r="E35578" s="22">
        <v>468.93944299999993</v>
      </c>
    </row>
    <row r="35579" spans="1:5" x14ac:dyDescent="0.25">
      <c r="A35579" s="23">
        <v>41900.8125</v>
      </c>
      <c r="B35579" s="20">
        <v>467.54971</v>
      </c>
      <c r="C35579" s="20">
        <v>467.55003800000003</v>
      </c>
      <c r="D35579" s="22">
        <v>468.94705199999993</v>
      </c>
      <c r="E35579" s="22">
        <v>468.94426099999993</v>
      </c>
    </row>
    <row r="35580" spans="1:5" x14ac:dyDescent="0.25">
      <c r="A35580" s="23">
        <v>41900.822916666664</v>
      </c>
      <c r="B35580" s="20">
        <v>467.54993300000001</v>
      </c>
      <c r="C35580" s="20">
        <v>467.55037700000003</v>
      </c>
      <c r="D35580" s="22">
        <v>468.94988799999993</v>
      </c>
      <c r="E35580" s="22">
        <v>468.94882199999995</v>
      </c>
    </row>
    <row r="35581" spans="1:5" x14ac:dyDescent="0.25">
      <c r="A35581" s="23">
        <v>41900.833333333336</v>
      </c>
      <c r="B35581" s="20">
        <v>467.55219800000003</v>
      </c>
      <c r="C35581" s="20">
        <v>467.55149800000004</v>
      </c>
      <c r="D35581" s="22">
        <v>468.95354499999996</v>
      </c>
      <c r="E35581" s="22">
        <v>468.95143299999995</v>
      </c>
    </row>
    <row r="35582" spans="1:5" x14ac:dyDescent="0.25">
      <c r="A35582" s="23">
        <v>41900.84375</v>
      </c>
      <c r="B35582" s="20">
        <v>467.55508300000002</v>
      </c>
      <c r="C35582" s="20">
        <v>467.553291</v>
      </c>
      <c r="D35582" s="22">
        <v>468.95726799999994</v>
      </c>
      <c r="E35582" s="22">
        <v>468.95491599999997</v>
      </c>
    </row>
    <row r="35583" spans="1:5" x14ac:dyDescent="0.25">
      <c r="A35583" s="23">
        <v>41900.854166666664</v>
      </c>
      <c r="B35583" s="20">
        <v>467.55660300000005</v>
      </c>
      <c r="C35583" s="20">
        <v>467.55528200000003</v>
      </c>
      <c r="D35583" s="22">
        <v>468.96501799999993</v>
      </c>
      <c r="E35583" s="22">
        <v>468.96147199999996</v>
      </c>
    </row>
    <row r="35584" spans="1:5" x14ac:dyDescent="0.25">
      <c r="A35584" s="23">
        <v>41900.864583333336</v>
      </c>
      <c r="B35584" s="20">
        <v>467.55775100000005</v>
      </c>
      <c r="C35584" s="20">
        <v>467.55685300000005</v>
      </c>
      <c r="D35584" s="22">
        <v>468.97509099999996</v>
      </c>
      <c r="E35584" s="22">
        <v>468.97051999999996</v>
      </c>
    </row>
    <row r="35585" spans="1:5" x14ac:dyDescent="0.25">
      <c r="A35585" s="23">
        <v>41900.875</v>
      </c>
      <c r="B35585" s="20">
        <v>467.55978700000003</v>
      </c>
      <c r="C35585" s="20">
        <v>467.55878700000005</v>
      </c>
      <c r="D35585" s="22">
        <v>468.98567999999995</v>
      </c>
      <c r="E35585" s="22">
        <v>468.98088299999995</v>
      </c>
    </row>
    <row r="35586" spans="1:5" x14ac:dyDescent="0.25">
      <c r="A35586" s="23">
        <v>41900.885416666664</v>
      </c>
      <c r="B35586" s="20">
        <v>467.56129700000002</v>
      </c>
      <c r="C35586" s="20">
        <v>467.56049800000005</v>
      </c>
      <c r="D35586" s="22">
        <v>468.99364399999996</v>
      </c>
      <c r="E35586" s="22">
        <v>468.98987799999992</v>
      </c>
    </row>
    <row r="35587" spans="1:5" x14ac:dyDescent="0.25">
      <c r="A35587" s="23">
        <v>41900.895833333336</v>
      </c>
      <c r="B35587" s="20">
        <v>467.563175</v>
      </c>
      <c r="C35587" s="20">
        <v>467.56229300000001</v>
      </c>
      <c r="D35587" s="22">
        <v>468.99998999999997</v>
      </c>
      <c r="E35587" s="22">
        <v>468.99809299999993</v>
      </c>
    </row>
    <row r="35588" spans="1:5" x14ac:dyDescent="0.25">
      <c r="A35588" s="23">
        <v>41900.90625</v>
      </c>
      <c r="B35588" s="20">
        <v>467.56324400000005</v>
      </c>
      <c r="C35588" s="20">
        <v>467.56332500000002</v>
      </c>
      <c r="D35588" s="22">
        <v>469.00620999999995</v>
      </c>
      <c r="E35588" s="22">
        <v>469.00382899999994</v>
      </c>
    </row>
    <row r="35589" spans="1:5" x14ac:dyDescent="0.25">
      <c r="A35589" s="23">
        <v>41900.916666666664</v>
      </c>
      <c r="B35589" s="20">
        <v>467.564503</v>
      </c>
      <c r="C35589" s="20">
        <v>467.56420400000002</v>
      </c>
      <c r="D35589" s="22">
        <v>469.01027799999997</v>
      </c>
      <c r="E35589" s="22">
        <v>469.00841399999996</v>
      </c>
    </row>
    <row r="35590" spans="1:5" x14ac:dyDescent="0.25">
      <c r="A35590" s="23">
        <v>41900.927083333336</v>
      </c>
      <c r="B35590" s="20">
        <v>467.56499000000002</v>
      </c>
      <c r="C35590" s="20">
        <v>467.56491000000005</v>
      </c>
      <c r="D35590" s="22">
        <v>469.01226299999996</v>
      </c>
      <c r="E35590" s="22">
        <v>469.01070699999997</v>
      </c>
    </row>
    <row r="35591" spans="1:5" x14ac:dyDescent="0.25">
      <c r="A35591" s="23">
        <v>41900.9375</v>
      </c>
      <c r="B35591" s="20">
        <v>467.56693600000006</v>
      </c>
      <c r="C35591" s="20">
        <v>467.56633400000004</v>
      </c>
      <c r="D35591" s="22">
        <v>469.01234799999992</v>
      </c>
      <c r="E35591" s="22">
        <v>469.01226599999995</v>
      </c>
    </row>
    <row r="35592" spans="1:5" x14ac:dyDescent="0.25">
      <c r="A35592" s="23">
        <v>41900.947916666664</v>
      </c>
      <c r="B35592" s="20">
        <v>467.56779600000004</v>
      </c>
      <c r="C35592" s="20">
        <v>467.567385</v>
      </c>
      <c r="D35592" s="22">
        <v>469.01303699999994</v>
      </c>
      <c r="E35592" s="22">
        <v>469.01231299999995</v>
      </c>
    </row>
    <row r="35593" spans="1:5" x14ac:dyDescent="0.25">
      <c r="A35593" s="23">
        <v>41900.958333333336</v>
      </c>
      <c r="B35593" s="20">
        <v>467.56867200000005</v>
      </c>
      <c r="C35593" s="20">
        <v>467.56846200000001</v>
      </c>
      <c r="D35593" s="22">
        <v>469.01463599999994</v>
      </c>
      <c r="E35593" s="22">
        <v>469.01348299999995</v>
      </c>
    </row>
    <row r="35594" spans="1:5" x14ac:dyDescent="0.25">
      <c r="A35594" s="23">
        <v>41900.96875</v>
      </c>
      <c r="B35594" s="20">
        <v>467.56930900000003</v>
      </c>
      <c r="C35594" s="20">
        <v>467.56945700000006</v>
      </c>
      <c r="D35594" s="22">
        <v>469.01724399999995</v>
      </c>
      <c r="E35594" s="22">
        <v>469.01615499999997</v>
      </c>
    </row>
    <row r="35595" spans="1:5" x14ac:dyDescent="0.25">
      <c r="A35595" s="23">
        <v>41900.979166666664</v>
      </c>
      <c r="B35595" s="20">
        <v>467.56986000000001</v>
      </c>
      <c r="C35595" s="20">
        <v>467.56990100000002</v>
      </c>
      <c r="D35595" s="22">
        <v>469.01794299999995</v>
      </c>
      <c r="E35595" s="22">
        <v>469.01754299999993</v>
      </c>
    </row>
    <row r="35596" spans="1:5" x14ac:dyDescent="0.25">
      <c r="A35596" s="23">
        <v>41900.989583333336</v>
      </c>
      <c r="B35596" s="20">
        <v>467.57070200000004</v>
      </c>
      <c r="C35596" s="20">
        <v>467.57042600000005</v>
      </c>
      <c r="D35596" s="22">
        <v>469.01736399999993</v>
      </c>
      <c r="E35596" s="22">
        <v>469.01717499999995</v>
      </c>
    </row>
    <row r="35597" spans="1:5" x14ac:dyDescent="0.25">
      <c r="A35597" s="23">
        <v>41901</v>
      </c>
      <c r="B35597" s="20">
        <v>467.57021300000002</v>
      </c>
      <c r="C35597" s="20">
        <v>467.570266</v>
      </c>
      <c r="D35597" s="22">
        <v>469.01389499999993</v>
      </c>
      <c r="E35597" s="22">
        <v>469.01542799999993</v>
      </c>
    </row>
    <row r="35598" spans="1:5" x14ac:dyDescent="0.25">
      <c r="A35598" s="23">
        <v>41901.010416666664</v>
      </c>
      <c r="B35598" s="20">
        <v>467.56964300000004</v>
      </c>
      <c r="C35598" s="20">
        <v>467.57003400000002</v>
      </c>
      <c r="D35598" s="22">
        <v>469.00925999999993</v>
      </c>
      <c r="E35598" s="22">
        <v>469.01179599999995</v>
      </c>
    </row>
    <row r="35599" spans="1:5" x14ac:dyDescent="0.25">
      <c r="A35599" s="23">
        <v>41901.020833333336</v>
      </c>
      <c r="B35599" s="20">
        <v>467.56933200000003</v>
      </c>
      <c r="C35599" s="20">
        <v>467.56946900000003</v>
      </c>
      <c r="D35599" s="22">
        <v>469.00442299999992</v>
      </c>
      <c r="E35599" s="22">
        <v>469.00710399999997</v>
      </c>
    </row>
    <row r="35600" spans="1:5" x14ac:dyDescent="0.25">
      <c r="A35600" s="23">
        <v>41901.03125</v>
      </c>
      <c r="B35600" s="20">
        <v>467.56886400000002</v>
      </c>
      <c r="C35600" s="20">
        <v>467.56893100000002</v>
      </c>
      <c r="D35600" s="22">
        <v>468.99898199999996</v>
      </c>
      <c r="E35600" s="22">
        <v>469.00182999999993</v>
      </c>
    </row>
    <row r="35601" spans="1:5" x14ac:dyDescent="0.25">
      <c r="A35601" s="23">
        <v>41901.041666666664</v>
      </c>
      <c r="B35601" s="20">
        <v>467.56848600000001</v>
      </c>
      <c r="C35601" s="20">
        <v>467.56867600000004</v>
      </c>
      <c r="D35601" s="22">
        <v>468.99440699999997</v>
      </c>
      <c r="E35601" s="22">
        <v>468.99653099999995</v>
      </c>
    </row>
    <row r="35602" spans="1:5" x14ac:dyDescent="0.25">
      <c r="A35602" s="23">
        <v>41901.052083333336</v>
      </c>
      <c r="B35602" s="20">
        <v>467.567678</v>
      </c>
      <c r="C35602" s="20">
        <v>467.56803000000002</v>
      </c>
      <c r="D35602" s="22">
        <v>468.98788499999995</v>
      </c>
      <c r="E35602" s="22">
        <v>468.99065099999996</v>
      </c>
    </row>
    <row r="35603" spans="1:5" x14ac:dyDescent="0.25">
      <c r="A35603" s="23">
        <v>41901.0625</v>
      </c>
      <c r="B35603" s="20">
        <v>467.567408</v>
      </c>
      <c r="C35603" s="20">
        <v>467.56750200000005</v>
      </c>
      <c r="D35603" s="22">
        <v>468.97952799999996</v>
      </c>
      <c r="E35603" s="22">
        <v>468.98322799999994</v>
      </c>
    </row>
    <row r="35604" spans="1:5" x14ac:dyDescent="0.25">
      <c r="A35604" s="23">
        <v>41901.072916666664</v>
      </c>
      <c r="B35604" s="20">
        <v>467.565133</v>
      </c>
      <c r="C35604" s="20">
        <v>467.56601900000004</v>
      </c>
      <c r="D35604" s="22">
        <v>468.97199199999994</v>
      </c>
      <c r="E35604" s="22">
        <v>468.97558499999997</v>
      </c>
    </row>
    <row r="35605" spans="1:5" x14ac:dyDescent="0.25">
      <c r="A35605" s="23">
        <v>41901.083333333336</v>
      </c>
      <c r="B35605" s="20">
        <v>467.56404600000002</v>
      </c>
      <c r="C35605" s="20">
        <v>467.56502800000004</v>
      </c>
      <c r="D35605" s="22">
        <v>468.96479699999992</v>
      </c>
      <c r="E35605" s="22">
        <v>468.96809999999994</v>
      </c>
    </row>
    <row r="35606" spans="1:5" x14ac:dyDescent="0.25">
      <c r="A35606" s="23">
        <v>41901.09375</v>
      </c>
      <c r="B35606" s="20">
        <v>467.56315600000005</v>
      </c>
      <c r="C35606" s="20">
        <v>467.563963</v>
      </c>
      <c r="D35606" s="22">
        <v>468.95738999999992</v>
      </c>
      <c r="E35606" s="22">
        <v>468.96090399999997</v>
      </c>
    </row>
    <row r="35607" spans="1:5" x14ac:dyDescent="0.25">
      <c r="A35607" s="23">
        <v>41901.104166666664</v>
      </c>
      <c r="B35607" s="20">
        <v>467.56199600000002</v>
      </c>
      <c r="C35607" s="20">
        <v>467.56279500000005</v>
      </c>
      <c r="D35607" s="22">
        <v>468.94890799999996</v>
      </c>
      <c r="E35607" s="22">
        <v>468.95320699999996</v>
      </c>
    </row>
    <row r="35608" spans="1:5" x14ac:dyDescent="0.25">
      <c r="A35608" s="23">
        <v>41901.114583333336</v>
      </c>
      <c r="B35608" s="20">
        <v>467.56072800000004</v>
      </c>
      <c r="C35608" s="20">
        <v>467.56147900000002</v>
      </c>
      <c r="D35608" s="22">
        <v>468.94181199999997</v>
      </c>
      <c r="E35608" s="22">
        <v>468.94513999999992</v>
      </c>
    </row>
    <row r="35609" spans="1:5" x14ac:dyDescent="0.25">
      <c r="A35609" s="23">
        <v>41901.125</v>
      </c>
      <c r="B35609" s="20">
        <v>467.56002500000005</v>
      </c>
      <c r="C35609" s="20">
        <v>467.56021800000002</v>
      </c>
      <c r="D35609" s="22">
        <v>468.93439399999994</v>
      </c>
      <c r="E35609" s="22">
        <v>468.93768899999992</v>
      </c>
    </row>
    <row r="35610" spans="1:5" x14ac:dyDescent="0.25">
      <c r="A35610" s="23">
        <v>41901.135416666664</v>
      </c>
      <c r="B35610" s="20">
        <v>467.55814000000004</v>
      </c>
      <c r="C35610" s="20">
        <v>467.55859800000002</v>
      </c>
      <c r="D35610" s="22">
        <v>468.92541299999993</v>
      </c>
      <c r="E35610" s="22">
        <v>468.92942799999997</v>
      </c>
    </row>
    <row r="35611" spans="1:5" x14ac:dyDescent="0.25">
      <c r="A35611" s="23">
        <v>41901.145833333336</v>
      </c>
      <c r="B35611" s="20">
        <v>467.55686800000001</v>
      </c>
      <c r="C35611" s="20">
        <v>467.55725600000005</v>
      </c>
      <c r="D35611" s="22">
        <v>468.91743999999994</v>
      </c>
      <c r="E35611" s="22">
        <v>468.92153399999995</v>
      </c>
    </row>
    <row r="35612" spans="1:5" x14ac:dyDescent="0.25">
      <c r="A35612" s="23">
        <v>41901.15625</v>
      </c>
      <c r="B35612" s="20">
        <v>467.55535500000002</v>
      </c>
      <c r="C35612" s="20">
        <v>467.55584100000004</v>
      </c>
      <c r="D35612" s="22">
        <v>468.91046799999992</v>
      </c>
      <c r="E35612" s="22">
        <v>468.91380599999997</v>
      </c>
    </row>
    <row r="35613" spans="1:5" x14ac:dyDescent="0.25">
      <c r="A35613" s="23">
        <v>41901.166666666664</v>
      </c>
      <c r="B35613" s="20">
        <v>467.55300300000005</v>
      </c>
      <c r="C35613" s="20">
        <v>467.55451200000005</v>
      </c>
      <c r="D35613" s="22">
        <v>468.90187399999996</v>
      </c>
      <c r="E35613" s="22">
        <v>468.90616399999993</v>
      </c>
    </row>
    <row r="35614" spans="1:5" x14ac:dyDescent="0.25">
      <c r="A35614" s="23">
        <v>41901.177083333336</v>
      </c>
      <c r="B35614" s="20">
        <v>467.55215100000004</v>
      </c>
      <c r="C35614" s="20">
        <v>467.55318500000004</v>
      </c>
      <c r="D35614" s="22">
        <v>468.89511699999997</v>
      </c>
      <c r="E35614" s="22">
        <v>468.89903999999996</v>
      </c>
    </row>
    <row r="35615" spans="1:5" x14ac:dyDescent="0.25">
      <c r="A35615" s="23">
        <v>41901.1875</v>
      </c>
      <c r="B35615" s="20">
        <v>467.55163000000005</v>
      </c>
      <c r="C35615" s="20">
        <v>467.55212500000005</v>
      </c>
      <c r="D35615" s="22">
        <v>468.88763399999993</v>
      </c>
      <c r="E35615" s="22">
        <v>468.89164799999992</v>
      </c>
    </row>
    <row r="35616" spans="1:5" x14ac:dyDescent="0.25">
      <c r="A35616" s="23">
        <v>41901.197916666664</v>
      </c>
      <c r="B35616" s="20">
        <v>467.54952300000002</v>
      </c>
      <c r="C35616" s="20">
        <v>467.55092100000002</v>
      </c>
      <c r="D35616" s="22">
        <v>468.88227899999993</v>
      </c>
      <c r="E35616" s="22">
        <v>468.88515199999995</v>
      </c>
    </row>
    <row r="35617" spans="1:5" x14ac:dyDescent="0.25">
      <c r="A35617" s="23">
        <v>41901.208333333336</v>
      </c>
      <c r="B35617" s="20">
        <v>467.54938700000002</v>
      </c>
      <c r="C35617" s="20">
        <v>467.54976200000004</v>
      </c>
      <c r="D35617" s="22">
        <v>468.87545299999994</v>
      </c>
      <c r="E35617" s="22">
        <v>468.87850499999996</v>
      </c>
    </row>
    <row r="35618" spans="1:5" x14ac:dyDescent="0.25">
      <c r="A35618" s="23">
        <v>41901.21875</v>
      </c>
      <c r="B35618" s="20">
        <v>467.54884500000003</v>
      </c>
      <c r="C35618" s="20">
        <v>467.54868700000003</v>
      </c>
      <c r="D35618" s="22">
        <v>468.87106399999993</v>
      </c>
      <c r="E35618" s="22">
        <v>468.87283599999995</v>
      </c>
    </row>
    <row r="35619" spans="1:5" x14ac:dyDescent="0.25">
      <c r="A35619" s="23">
        <v>41901.229166666664</v>
      </c>
      <c r="B35619" s="20">
        <v>467.54778400000004</v>
      </c>
      <c r="C35619" s="20">
        <v>467.54807600000004</v>
      </c>
      <c r="D35619" s="22">
        <v>468.86565399999995</v>
      </c>
      <c r="E35619" s="22">
        <v>468.86809699999992</v>
      </c>
    </row>
    <row r="35620" spans="1:5" x14ac:dyDescent="0.25">
      <c r="A35620" s="23">
        <v>41901.239583333336</v>
      </c>
      <c r="B35620" s="20">
        <v>467.54695600000002</v>
      </c>
      <c r="C35620" s="20">
        <v>467.54756800000001</v>
      </c>
      <c r="D35620" s="22">
        <v>468.86122599999993</v>
      </c>
      <c r="E35620" s="22">
        <v>468.86368699999997</v>
      </c>
    </row>
    <row r="35621" spans="1:5" x14ac:dyDescent="0.25">
      <c r="A35621" s="23">
        <v>41901.25</v>
      </c>
      <c r="B35621" s="20">
        <v>467.54561800000005</v>
      </c>
      <c r="C35621" s="20">
        <v>467.54682600000001</v>
      </c>
      <c r="D35621" s="22">
        <v>468.85867099999996</v>
      </c>
      <c r="E35621" s="22">
        <v>468.86050299999994</v>
      </c>
    </row>
    <row r="35622" spans="1:5" x14ac:dyDescent="0.25">
      <c r="A35622" s="23">
        <v>41901.260416666664</v>
      </c>
      <c r="B35622" s="20">
        <v>467.54497700000002</v>
      </c>
      <c r="C35622" s="20">
        <v>467.54597700000005</v>
      </c>
      <c r="D35622" s="22">
        <v>468.85712899999993</v>
      </c>
      <c r="E35622" s="22">
        <v>468.85807599999993</v>
      </c>
    </row>
    <row r="35623" spans="1:5" x14ac:dyDescent="0.25">
      <c r="A35623" s="23">
        <v>41901.270833333336</v>
      </c>
      <c r="B35623" s="20">
        <v>467.54402000000005</v>
      </c>
      <c r="C35623" s="20">
        <v>467.54500000000002</v>
      </c>
      <c r="D35623" s="22">
        <v>468.85483699999992</v>
      </c>
      <c r="E35623" s="22">
        <v>468.85576699999996</v>
      </c>
    </row>
    <row r="35624" spans="1:5" x14ac:dyDescent="0.25">
      <c r="A35624" s="23">
        <v>41901.28125</v>
      </c>
      <c r="B35624" s="20">
        <v>467.54368400000004</v>
      </c>
      <c r="C35624" s="20">
        <v>467.54432500000001</v>
      </c>
      <c r="D35624" s="22">
        <v>468.85252599999995</v>
      </c>
      <c r="E35624" s="22">
        <v>468.85393599999992</v>
      </c>
    </row>
    <row r="35625" spans="1:5" x14ac:dyDescent="0.25">
      <c r="A35625" s="23">
        <v>41901.291666666664</v>
      </c>
      <c r="B35625" s="20">
        <v>467.54280300000005</v>
      </c>
      <c r="C35625" s="20">
        <v>467.54297600000001</v>
      </c>
      <c r="D35625" s="22">
        <v>468.85157599999997</v>
      </c>
      <c r="E35625" s="22">
        <v>468.85173799999995</v>
      </c>
    </row>
    <row r="35626" spans="1:5" x14ac:dyDescent="0.25">
      <c r="A35626" s="23">
        <v>41901.302083333336</v>
      </c>
      <c r="B35626" s="20">
        <v>467.54298500000004</v>
      </c>
      <c r="C35626" s="20">
        <v>467.54299100000003</v>
      </c>
      <c r="D35626" s="22">
        <v>468.85036099999996</v>
      </c>
      <c r="E35626" s="22">
        <v>468.85115999999994</v>
      </c>
    </row>
    <row r="35627" spans="1:5" x14ac:dyDescent="0.25">
      <c r="A35627" s="23">
        <v>41901.3125</v>
      </c>
      <c r="B35627" s="20">
        <v>467.54183900000004</v>
      </c>
      <c r="C35627" s="20">
        <v>467.54192800000004</v>
      </c>
      <c r="D35627" s="22">
        <v>468.84970799999996</v>
      </c>
      <c r="E35627" s="22">
        <v>468.85050899999993</v>
      </c>
    </row>
    <row r="35628" spans="1:5" x14ac:dyDescent="0.25">
      <c r="A35628" s="23">
        <v>41901.322916666664</v>
      </c>
      <c r="B35628" s="20">
        <v>467.54035900000002</v>
      </c>
      <c r="C35628" s="20">
        <v>467.541358</v>
      </c>
      <c r="D35628" s="22">
        <v>468.84953199999995</v>
      </c>
      <c r="E35628" s="22">
        <v>468.84933999999993</v>
      </c>
    </row>
    <row r="35629" spans="1:5" x14ac:dyDescent="0.25">
      <c r="A35629" s="23">
        <v>41901.333333333336</v>
      </c>
      <c r="B35629" s="20">
        <v>467.54024500000003</v>
      </c>
      <c r="C35629" s="20">
        <v>467.54039600000004</v>
      </c>
      <c r="D35629" s="22">
        <v>468.84805199999994</v>
      </c>
      <c r="E35629" s="22">
        <v>468.84779099999997</v>
      </c>
    </row>
    <row r="35630" spans="1:5" x14ac:dyDescent="0.25">
      <c r="A35630" s="23">
        <v>41901.34375</v>
      </c>
      <c r="B35630" s="20">
        <v>467.539669</v>
      </c>
      <c r="C35630" s="20">
        <v>467.53933800000004</v>
      </c>
      <c r="D35630" s="22">
        <v>468.84749199999993</v>
      </c>
      <c r="E35630" s="22">
        <v>468.84725299999997</v>
      </c>
    </row>
    <row r="35631" spans="1:5" x14ac:dyDescent="0.25">
      <c r="A35631" s="23">
        <v>41901.354166666664</v>
      </c>
      <c r="B35631" s="20">
        <v>467.53818600000005</v>
      </c>
      <c r="C35631" s="20">
        <v>467.53875400000004</v>
      </c>
      <c r="D35631" s="22">
        <v>468.84572499999996</v>
      </c>
      <c r="E35631" s="22">
        <v>468.84637199999997</v>
      </c>
    </row>
    <row r="35632" spans="1:5" x14ac:dyDescent="0.25">
      <c r="A35632" s="23">
        <v>41901.364583333336</v>
      </c>
      <c r="B35632" s="20">
        <v>467.53705600000001</v>
      </c>
      <c r="C35632" s="20">
        <v>467.53764100000001</v>
      </c>
      <c r="D35632" s="22">
        <v>468.84470399999992</v>
      </c>
      <c r="E35632" s="22">
        <v>468.84547699999996</v>
      </c>
    </row>
    <row r="35633" spans="1:5" x14ac:dyDescent="0.25">
      <c r="A35633" s="23">
        <v>41901.375</v>
      </c>
      <c r="B35633" s="20">
        <v>467.53693900000002</v>
      </c>
      <c r="C35633" s="20">
        <v>467.53667300000001</v>
      </c>
      <c r="D35633" s="22">
        <v>468.84466499999996</v>
      </c>
      <c r="E35633" s="22">
        <v>468.84481699999992</v>
      </c>
    </row>
    <row r="35634" spans="1:5" x14ac:dyDescent="0.25">
      <c r="A35634" s="23">
        <v>41901.385416666664</v>
      </c>
      <c r="B35634" s="20">
        <v>467.53567900000002</v>
      </c>
      <c r="C35634" s="20">
        <v>467.53620800000004</v>
      </c>
      <c r="D35634" s="22">
        <v>468.84429099999994</v>
      </c>
      <c r="E35634" s="22">
        <v>468.84409099999993</v>
      </c>
    </row>
    <row r="35635" spans="1:5" x14ac:dyDescent="0.25">
      <c r="A35635" s="23">
        <v>41901.395833333336</v>
      </c>
      <c r="B35635" s="20">
        <v>467.53512800000004</v>
      </c>
      <c r="C35635" s="20">
        <v>467.53558000000004</v>
      </c>
      <c r="D35635" s="22">
        <v>468.84409999999997</v>
      </c>
      <c r="E35635" s="22">
        <v>468.84413999999992</v>
      </c>
    </row>
    <row r="35636" spans="1:5" x14ac:dyDescent="0.25">
      <c r="A35636" s="23">
        <v>41901.40625</v>
      </c>
      <c r="B35636" s="20">
        <v>467.53431900000004</v>
      </c>
      <c r="C35636" s="20">
        <v>467.53464100000002</v>
      </c>
      <c r="D35636" s="22">
        <v>468.84228299999995</v>
      </c>
      <c r="E35636" s="22">
        <v>468.84351999999996</v>
      </c>
    </row>
    <row r="35637" spans="1:5" x14ac:dyDescent="0.25">
      <c r="A35637" s="23">
        <v>41901.416666666664</v>
      </c>
      <c r="B35637" s="20">
        <v>467.53371900000002</v>
      </c>
      <c r="C35637" s="20">
        <v>467.53366600000004</v>
      </c>
      <c r="D35637" s="22">
        <v>468.84235399999994</v>
      </c>
      <c r="E35637" s="22">
        <v>468.84223399999996</v>
      </c>
    </row>
    <row r="35638" spans="1:5" x14ac:dyDescent="0.25">
      <c r="A35638" s="23">
        <v>41901.427083333336</v>
      </c>
      <c r="B35638" s="20">
        <v>467.53251500000005</v>
      </c>
      <c r="C35638" s="20">
        <v>467.53303700000004</v>
      </c>
      <c r="D35638" s="22">
        <v>468.83983399999994</v>
      </c>
      <c r="E35638" s="22">
        <v>468.84147899999994</v>
      </c>
    </row>
    <row r="35639" spans="1:5" x14ac:dyDescent="0.25">
      <c r="A35639" s="23">
        <v>41901.4375</v>
      </c>
      <c r="B35639" s="20">
        <v>467.531946</v>
      </c>
      <c r="C35639" s="20">
        <v>467.53206200000005</v>
      </c>
      <c r="D35639" s="22">
        <v>468.83939099999992</v>
      </c>
      <c r="E35639" s="22">
        <v>468.84046399999994</v>
      </c>
    </row>
    <row r="35640" spans="1:5" x14ac:dyDescent="0.25">
      <c r="A35640" s="23">
        <v>41901.447916666664</v>
      </c>
      <c r="B35640" s="20">
        <v>467.53127700000005</v>
      </c>
      <c r="C35640" s="20">
        <v>467.53111900000005</v>
      </c>
      <c r="D35640" s="22">
        <v>468.83838499999996</v>
      </c>
      <c r="E35640" s="22">
        <v>468.83876899999996</v>
      </c>
    </row>
    <row r="35641" spans="1:5" x14ac:dyDescent="0.25">
      <c r="A35641" s="23">
        <v>41901.458333333336</v>
      </c>
      <c r="B35641" s="20">
        <v>467.52957300000003</v>
      </c>
      <c r="C35641" s="20">
        <v>467.530169</v>
      </c>
      <c r="D35641" s="22">
        <v>468.83657499999993</v>
      </c>
      <c r="E35641" s="22">
        <v>468.83706999999993</v>
      </c>
    </row>
    <row r="35642" spans="1:5" x14ac:dyDescent="0.25">
      <c r="A35642" s="23">
        <v>41901.46875</v>
      </c>
      <c r="B35642" s="20">
        <v>467.52805800000004</v>
      </c>
      <c r="C35642" s="20">
        <v>467.52888200000001</v>
      </c>
      <c r="D35642" s="22">
        <v>468.83418599999993</v>
      </c>
      <c r="E35642" s="22">
        <v>468.83475699999997</v>
      </c>
    </row>
    <row r="35643" spans="1:5" x14ac:dyDescent="0.25">
      <c r="A35643" s="23">
        <v>41901.479166666664</v>
      </c>
      <c r="B35643" s="20">
        <v>467.52714000000003</v>
      </c>
      <c r="C35643" s="20">
        <v>467.527961</v>
      </c>
      <c r="D35643" s="22">
        <v>468.83112399999993</v>
      </c>
      <c r="E35643" s="22">
        <v>468.83215399999995</v>
      </c>
    </row>
    <row r="35644" spans="1:5" x14ac:dyDescent="0.25">
      <c r="A35644" s="23">
        <v>41901.489583333336</v>
      </c>
      <c r="B35644" s="20">
        <v>467.52606100000003</v>
      </c>
      <c r="C35644" s="20">
        <v>467.52673700000003</v>
      </c>
      <c r="D35644" s="22">
        <v>468.82871999999992</v>
      </c>
      <c r="E35644" s="22">
        <v>468.82975999999996</v>
      </c>
    </row>
    <row r="35645" spans="1:5" x14ac:dyDescent="0.25">
      <c r="A35645" s="23">
        <v>41901.5</v>
      </c>
      <c r="B35645" s="20">
        <v>467.52584400000001</v>
      </c>
      <c r="C35645" s="20">
        <v>467.52613000000002</v>
      </c>
      <c r="D35645" s="22">
        <v>468.82562599999994</v>
      </c>
      <c r="E35645" s="22">
        <v>468.82658599999996</v>
      </c>
    </row>
    <row r="35646" spans="1:5" x14ac:dyDescent="0.25">
      <c r="A35646" s="23">
        <v>41901.510416666664</v>
      </c>
      <c r="B35646" s="20">
        <v>467.52442300000001</v>
      </c>
      <c r="C35646" s="20">
        <v>467.52511600000003</v>
      </c>
      <c r="D35646" s="22">
        <v>468.82304299999993</v>
      </c>
      <c r="E35646" s="22">
        <v>468.82431699999995</v>
      </c>
    </row>
    <row r="35647" spans="1:5" x14ac:dyDescent="0.25">
      <c r="A35647" s="23">
        <v>41901.520833333336</v>
      </c>
      <c r="B35647" s="20">
        <v>467.52354300000002</v>
      </c>
      <c r="C35647" s="20">
        <v>467.52409300000005</v>
      </c>
      <c r="D35647" s="22">
        <v>468.81967799999995</v>
      </c>
      <c r="E35647" s="22">
        <v>468.82118599999995</v>
      </c>
    </row>
    <row r="35648" spans="1:5" x14ac:dyDescent="0.25">
      <c r="A35648" s="23">
        <v>41901.53125</v>
      </c>
      <c r="B35648" s="20">
        <v>467.52223700000002</v>
      </c>
      <c r="C35648" s="20">
        <v>467.52353900000003</v>
      </c>
      <c r="D35648" s="22">
        <v>468.81710199999992</v>
      </c>
      <c r="E35648" s="22">
        <v>468.81811099999993</v>
      </c>
    </row>
    <row r="35649" spans="1:5" x14ac:dyDescent="0.25">
      <c r="A35649" s="23">
        <v>41901.541666666664</v>
      </c>
      <c r="B35649" s="20">
        <v>467.52168900000004</v>
      </c>
      <c r="C35649" s="20">
        <v>467.52247100000005</v>
      </c>
      <c r="D35649" s="22">
        <v>468.81398899999994</v>
      </c>
      <c r="E35649" s="22">
        <v>468.81532599999997</v>
      </c>
    </row>
    <row r="35650" spans="1:5" x14ac:dyDescent="0.25">
      <c r="A35650" s="23">
        <v>41901.552083333336</v>
      </c>
      <c r="B35650" s="20">
        <v>467.52122000000003</v>
      </c>
      <c r="C35650" s="20">
        <v>467.52200400000004</v>
      </c>
      <c r="D35650" s="22">
        <v>468.81127999999995</v>
      </c>
      <c r="E35650" s="22">
        <v>468.81266499999992</v>
      </c>
    </row>
    <row r="35651" spans="1:5" x14ac:dyDescent="0.25">
      <c r="A35651" s="23">
        <v>41901.5625</v>
      </c>
      <c r="B35651" s="20">
        <v>467.52099700000002</v>
      </c>
      <c r="C35651" s="20">
        <v>467.52108900000002</v>
      </c>
      <c r="D35651" s="22">
        <v>468.80909999999994</v>
      </c>
      <c r="E35651" s="22">
        <v>468.81008999999995</v>
      </c>
    </row>
    <row r="35652" spans="1:5" x14ac:dyDescent="0.25">
      <c r="A35652" s="23">
        <v>41901.572916666664</v>
      </c>
      <c r="B35652" s="20">
        <v>467.51966400000003</v>
      </c>
      <c r="C35652" s="20">
        <v>467.52009200000003</v>
      </c>
      <c r="D35652" s="22">
        <v>468.80739099999994</v>
      </c>
      <c r="E35652" s="22">
        <v>468.80761199999995</v>
      </c>
    </row>
    <row r="35653" spans="1:5" x14ac:dyDescent="0.25">
      <c r="A35653" s="23">
        <v>41901.583333333336</v>
      </c>
      <c r="B35653" s="20">
        <v>467.51904300000001</v>
      </c>
      <c r="C35653" s="20">
        <v>467.51953800000001</v>
      </c>
      <c r="D35653" s="22">
        <v>468.80438699999996</v>
      </c>
      <c r="E35653" s="22">
        <v>468.80541199999993</v>
      </c>
    </row>
    <row r="35654" spans="1:5" x14ac:dyDescent="0.25">
      <c r="A35654" s="23">
        <v>41901.59375</v>
      </c>
      <c r="B35654" s="20">
        <v>467.51865100000003</v>
      </c>
      <c r="C35654" s="20">
        <v>467.51890600000002</v>
      </c>
      <c r="D35654" s="22">
        <v>468.80356099999995</v>
      </c>
      <c r="E35654" s="22">
        <v>468.80431999999996</v>
      </c>
    </row>
    <row r="35655" spans="1:5" x14ac:dyDescent="0.25">
      <c r="A35655" s="23">
        <v>41901.604166666664</v>
      </c>
      <c r="B35655" s="20">
        <v>467.51881100000003</v>
      </c>
      <c r="C35655" s="20">
        <v>467.51867500000003</v>
      </c>
      <c r="D35655" s="22">
        <v>468.80175299999996</v>
      </c>
      <c r="E35655" s="22">
        <v>468.80240799999996</v>
      </c>
    </row>
    <row r="35656" spans="1:5" x14ac:dyDescent="0.25">
      <c r="A35656" s="23">
        <v>41901.614583333336</v>
      </c>
      <c r="B35656" s="20">
        <v>467.51790400000004</v>
      </c>
      <c r="C35656" s="20">
        <v>467.51802500000002</v>
      </c>
      <c r="D35656" s="22">
        <v>468.80031199999996</v>
      </c>
      <c r="E35656" s="22">
        <v>468.80100799999997</v>
      </c>
    </row>
    <row r="35657" spans="1:5" x14ac:dyDescent="0.25">
      <c r="A35657" s="23">
        <v>41901.625</v>
      </c>
      <c r="B35657" s="20">
        <v>467.51731400000006</v>
      </c>
      <c r="C35657" s="20">
        <v>467.51749600000005</v>
      </c>
      <c r="D35657" s="22">
        <v>468.79894399999995</v>
      </c>
      <c r="E35657" s="22">
        <v>468.79985999999997</v>
      </c>
    </row>
    <row r="35658" spans="1:5" x14ac:dyDescent="0.25">
      <c r="A35658" s="23">
        <v>41901.635416666664</v>
      </c>
      <c r="B35658" s="20">
        <v>467.51625800000005</v>
      </c>
      <c r="C35658" s="20">
        <v>467.51714400000003</v>
      </c>
      <c r="D35658" s="22">
        <v>468.79796699999997</v>
      </c>
      <c r="E35658" s="22">
        <v>468.79909399999997</v>
      </c>
    </row>
    <row r="35659" spans="1:5" x14ac:dyDescent="0.25">
      <c r="A35659" s="23">
        <v>41901.645833333336</v>
      </c>
      <c r="B35659" s="20">
        <v>467.51625800000005</v>
      </c>
      <c r="C35659" s="20">
        <v>467.51647800000001</v>
      </c>
      <c r="D35659" s="22">
        <v>468.79852499999993</v>
      </c>
      <c r="E35659" s="22">
        <v>468.79861299999993</v>
      </c>
    </row>
    <row r="35660" spans="1:5" x14ac:dyDescent="0.25">
      <c r="A35660" s="23">
        <v>41901.65625</v>
      </c>
      <c r="B35660" s="20">
        <v>467.51488300000005</v>
      </c>
      <c r="C35660" s="20">
        <v>467.51600500000001</v>
      </c>
      <c r="D35660" s="22">
        <v>468.79734899999994</v>
      </c>
      <c r="E35660" s="22">
        <v>468.79769799999997</v>
      </c>
    </row>
    <row r="35661" spans="1:5" x14ac:dyDescent="0.25">
      <c r="A35661" s="23">
        <v>41901.666666666664</v>
      </c>
      <c r="B35661" s="20">
        <v>467.514431</v>
      </c>
      <c r="C35661" s="20">
        <v>467.51551000000001</v>
      </c>
      <c r="D35661" s="22">
        <v>468.79702099999997</v>
      </c>
      <c r="E35661" s="22">
        <v>468.79686799999996</v>
      </c>
    </row>
    <row r="35662" spans="1:5" x14ac:dyDescent="0.25">
      <c r="A35662" s="23">
        <v>41901.677083333336</v>
      </c>
      <c r="B35662" s="20">
        <v>467.51343300000002</v>
      </c>
      <c r="C35662" s="20">
        <v>467.51478700000001</v>
      </c>
      <c r="D35662" s="22">
        <v>468.79484199999996</v>
      </c>
      <c r="E35662" s="22">
        <v>468.79563099999996</v>
      </c>
    </row>
    <row r="35663" spans="1:5" x14ac:dyDescent="0.25">
      <c r="A35663" s="23">
        <v>41901.6875</v>
      </c>
      <c r="B35663" s="20">
        <v>467.514319</v>
      </c>
      <c r="C35663" s="20">
        <v>467.51410400000003</v>
      </c>
      <c r="D35663" s="22">
        <v>468.79256599999997</v>
      </c>
      <c r="E35663" s="22">
        <v>468.79413099999994</v>
      </c>
    </row>
    <row r="35664" spans="1:5" x14ac:dyDescent="0.25">
      <c r="A35664" s="23">
        <v>41901.697916666664</v>
      </c>
      <c r="B35664" s="20">
        <v>467.51341900000006</v>
      </c>
      <c r="C35664" s="20">
        <v>467.51341500000001</v>
      </c>
      <c r="D35664" s="22">
        <v>468.79176999999993</v>
      </c>
      <c r="E35664" s="22">
        <v>468.79221799999993</v>
      </c>
    </row>
    <row r="35665" spans="1:5" x14ac:dyDescent="0.25">
      <c r="A35665" s="23">
        <v>41901.708333333336</v>
      </c>
      <c r="B35665" s="20">
        <v>467.51218100000006</v>
      </c>
      <c r="C35665" s="20">
        <v>467.51250100000004</v>
      </c>
      <c r="D35665" s="22">
        <v>468.79056699999995</v>
      </c>
      <c r="E35665" s="22">
        <v>468.79056799999995</v>
      </c>
    </row>
    <row r="35666" spans="1:5" x14ac:dyDescent="0.25">
      <c r="A35666" s="23">
        <v>41901.71875</v>
      </c>
      <c r="B35666" s="20">
        <v>467.51058</v>
      </c>
      <c r="C35666" s="20">
        <v>467.511684</v>
      </c>
      <c r="D35666" s="22">
        <v>468.78722099999993</v>
      </c>
      <c r="E35666" s="22">
        <v>468.78867599999995</v>
      </c>
    </row>
    <row r="35667" spans="1:5" x14ac:dyDescent="0.25">
      <c r="A35667" s="23">
        <v>41901.729166666664</v>
      </c>
      <c r="B35667" s="20">
        <v>467.51035000000002</v>
      </c>
      <c r="C35667" s="20">
        <v>467.51088000000004</v>
      </c>
      <c r="D35667" s="22">
        <v>468.78444399999995</v>
      </c>
      <c r="E35667" s="22">
        <v>468.78656699999993</v>
      </c>
    </row>
    <row r="35668" spans="1:5" x14ac:dyDescent="0.25">
      <c r="A35668" s="23">
        <v>41901.739583333336</v>
      </c>
      <c r="B35668" s="20">
        <v>467.50939300000005</v>
      </c>
      <c r="C35668" s="20">
        <v>467.510063</v>
      </c>
      <c r="D35668" s="22">
        <v>468.78224199999994</v>
      </c>
      <c r="E35668" s="22">
        <v>468.78384999999997</v>
      </c>
    </row>
    <row r="35669" spans="1:5" x14ac:dyDescent="0.25">
      <c r="A35669" s="23">
        <v>41901.75</v>
      </c>
      <c r="B35669" s="20">
        <v>467.50824</v>
      </c>
      <c r="C35669" s="20">
        <v>467.50937600000003</v>
      </c>
      <c r="D35669" s="22">
        <v>468.77921599999996</v>
      </c>
      <c r="E35669" s="22">
        <v>468.78122599999995</v>
      </c>
    </row>
    <row r="35670" spans="1:5" x14ac:dyDescent="0.25">
      <c r="A35670" s="23">
        <v>41901.760416666664</v>
      </c>
      <c r="B35670" s="20">
        <v>467.50773900000002</v>
      </c>
      <c r="C35670" s="20">
        <v>467.50801100000001</v>
      </c>
      <c r="D35670" s="22">
        <v>468.77723099999997</v>
      </c>
      <c r="E35670" s="22">
        <v>468.77877899999993</v>
      </c>
    </row>
    <row r="35671" spans="1:5" x14ac:dyDescent="0.25">
      <c r="A35671" s="23">
        <v>41901.770833333336</v>
      </c>
      <c r="B35671" s="20">
        <v>467.50761500000004</v>
      </c>
      <c r="C35671" s="20">
        <v>467.50747500000006</v>
      </c>
      <c r="D35671" s="22">
        <v>468.77493099999992</v>
      </c>
      <c r="E35671" s="22">
        <v>468.77589499999993</v>
      </c>
    </row>
    <row r="35672" spans="1:5" x14ac:dyDescent="0.25">
      <c r="A35672" s="23">
        <v>41901.78125</v>
      </c>
      <c r="B35672" s="20">
        <v>467.50602300000003</v>
      </c>
      <c r="C35672" s="20">
        <v>467.50618800000001</v>
      </c>
      <c r="D35672" s="22">
        <v>468.77143799999993</v>
      </c>
      <c r="E35672" s="22">
        <v>468.77262399999995</v>
      </c>
    </row>
    <row r="35673" spans="1:5" x14ac:dyDescent="0.25">
      <c r="A35673" s="23">
        <v>41901.791666666664</v>
      </c>
      <c r="B35673" s="20">
        <v>467.50505500000003</v>
      </c>
      <c r="C35673" s="20">
        <v>467.50552600000003</v>
      </c>
      <c r="D35673" s="22">
        <v>468.76799299999993</v>
      </c>
      <c r="E35673" s="22">
        <v>468.76955899999996</v>
      </c>
    </row>
    <row r="35674" spans="1:5" x14ac:dyDescent="0.25">
      <c r="A35674" s="23">
        <v>41901.802083333336</v>
      </c>
      <c r="B35674" s="20">
        <v>467.50407200000001</v>
      </c>
      <c r="C35674" s="20">
        <v>467.50426200000004</v>
      </c>
      <c r="D35674" s="22">
        <v>468.76476399999996</v>
      </c>
      <c r="E35674" s="22">
        <v>468.76628099999994</v>
      </c>
    </row>
    <row r="35675" spans="1:5" x14ac:dyDescent="0.25">
      <c r="A35675" s="23">
        <v>41901.8125</v>
      </c>
      <c r="B35675" s="20">
        <v>467.50266100000005</v>
      </c>
      <c r="C35675" s="20">
        <v>467.50329200000004</v>
      </c>
      <c r="D35675" s="22">
        <v>468.76014499999997</v>
      </c>
      <c r="E35675" s="22">
        <v>468.76273599999996</v>
      </c>
    </row>
    <row r="35676" spans="1:5" x14ac:dyDescent="0.25">
      <c r="A35676" s="23">
        <v>41901.822916666664</v>
      </c>
      <c r="B35676" s="20">
        <v>467.502182</v>
      </c>
      <c r="C35676" s="20">
        <v>467.50253300000003</v>
      </c>
      <c r="D35676" s="22">
        <v>468.75806899999992</v>
      </c>
      <c r="E35676" s="22">
        <v>468.75908699999997</v>
      </c>
    </row>
    <row r="35677" spans="1:5" x14ac:dyDescent="0.25">
      <c r="A35677" s="23">
        <v>41901.833333333336</v>
      </c>
      <c r="B35677" s="20">
        <v>467.50049600000006</v>
      </c>
      <c r="C35677" s="20">
        <v>467.50117500000005</v>
      </c>
      <c r="D35677" s="22">
        <v>468.75355799999994</v>
      </c>
      <c r="E35677" s="22">
        <v>468.75554299999993</v>
      </c>
    </row>
    <row r="35678" spans="1:5" x14ac:dyDescent="0.25">
      <c r="A35678" s="23">
        <v>41901.84375</v>
      </c>
      <c r="B35678" s="20">
        <v>467.50080100000002</v>
      </c>
      <c r="C35678" s="20">
        <v>467.50063300000005</v>
      </c>
      <c r="D35678" s="22">
        <v>468.75248599999992</v>
      </c>
      <c r="E35678" s="22">
        <v>468.75274499999995</v>
      </c>
    </row>
    <row r="35679" spans="1:5" x14ac:dyDescent="0.25">
      <c r="A35679" s="23">
        <v>41901.854166666664</v>
      </c>
      <c r="B35679" s="20">
        <v>467.49919600000004</v>
      </c>
      <c r="C35679" s="20">
        <v>467.500202</v>
      </c>
      <c r="D35679" s="22">
        <v>468.74816299999992</v>
      </c>
      <c r="E35679" s="22">
        <v>468.74976599999997</v>
      </c>
    </row>
    <row r="35680" spans="1:5" x14ac:dyDescent="0.25">
      <c r="A35680" s="23">
        <v>41901.864583333336</v>
      </c>
      <c r="B35680" s="20">
        <v>467.49997300000001</v>
      </c>
      <c r="C35680" s="20">
        <v>467.499728</v>
      </c>
      <c r="D35680" s="22">
        <v>468.74364499999996</v>
      </c>
      <c r="E35680" s="22">
        <v>468.74623599999995</v>
      </c>
    </row>
    <row r="35681" spans="1:5" x14ac:dyDescent="0.25">
      <c r="A35681" s="23">
        <v>41901.875</v>
      </c>
      <c r="B35681" s="20">
        <v>467.499053</v>
      </c>
      <c r="C35681" s="20">
        <v>467.49890500000004</v>
      </c>
      <c r="D35681" s="22">
        <v>468.74280799999997</v>
      </c>
      <c r="E35681" s="22">
        <v>468.74323899999996</v>
      </c>
    </row>
    <row r="35682" spans="1:5" x14ac:dyDescent="0.25">
      <c r="A35682" s="23">
        <v>41901.885416666664</v>
      </c>
      <c r="B35682" s="20">
        <v>467.49964800000004</v>
      </c>
      <c r="C35682" s="20">
        <v>467.49916300000001</v>
      </c>
      <c r="D35682" s="22">
        <v>468.74005199999993</v>
      </c>
      <c r="E35682" s="22">
        <v>468.74078899999995</v>
      </c>
    </row>
    <row r="35683" spans="1:5" x14ac:dyDescent="0.25">
      <c r="A35683" s="23">
        <v>41901.895833333336</v>
      </c>
      <c r="B35683" s="20">
        <v>467.49980800000003</v>
      </c>
      <c r="C35683" s="20">
        <v>467.49947700000001</v>
      </c>
      <c r="D35683" s="22">
        <v>468.73993199999995</v>
      </c>
      <c r="E35683" s="22">
        <v>468.73953599999993</v>
      </c>
    </row>
    <row r="35684" spans="1:5" x14ac:dyDescent="0.25">
      <c r="A35684" s="23">
        <v>41901.90625</v>
      </c>
      <c r="B35684" s="20">
        <v>467.49941500000006</v>
      </c>
      <c r="C35684" s="20">
        <v>467.49949800000002</v>
      </c>
      <c r="D35684" s="22">
        <v>468.73950299999996</v>
      </c>
      <c r="E35684" s="22">
        <v>468.73892799999993</v>
      </c>
    </row>
    <row r="35685" spans="1:5" x14ac:dyDescent="0.25">
      <c r="A35685" s="23">
        <v>41901.916666666664</v>
      </c>
      <c r="B35685" s="20">
        <v>467.50186200000002</v>
      </c>
      <c r="C35685" s="20">
        <v>467.50028200000003</v>
      </c>
      <c r="D35685" s="22">
        <v>468.74154599999997</v>
      </c>
      <c r="E35685" s="22">
        <v>468.74050399999993</v>
      </c>
    </row>
    <row r="35686" spans="1:5" x14ac:dyDescent="0.25">
      <c r="A35686" s="23">
        <v>41901.927083333336</v>
      </c>
      <c r="B35686" s="20">
        <v>467.51800600000001</v>
      </c>
      <c r="C35686" s="20">
        <v>467.50976400000002</v>
      </c>
      <c r="D35686" s="22">
        <v>468.79161299999993</v>
      </c>
      <c r="E35686" s="22">
        <v>468.75666899999993</v>
      </c>
    </row>
    <row r="35687" spans="1:5" x14ac:dyDescent="0.25">
      <c r="A35687" s="23">
        <v>41901.9375</v>
      </c>
      <c r="B35687" s="20">
        <v>467.52428300000003</v>
      </c>
      <c r="C35687" s="20">
        <v>467.51953700000001</v>
      </c>
      <c r="D35687" s="22">
        <v>468.91326799999996</v>
      </c>
      <c r="E35687" s="22">
        <v>468.86145899999997</v>
      </c>
    </row>
    <row r="35688" spans="1:5" x14ac:dyDescent="0.25">
      <c r="A35688" s="23">
        <v>41901.947916666664</v>
      </c>
      <c r="B35688" s="20">
        <v>467.52858400000002</v>
      </c>
      <c r="C35688" s="20">
        <v>467.52652900000004</v>
      </c>
      <c r="D35688" s="22">
        <v>468.98110999999994</v>
      </c>
      <c r="E35688" s="22">
        <v>468.95366099999995</v>
      </c>
    </row>
    <row r="35689" spans="1:5" x14ac:dyDescent="0.25">
      <c r="A35689" s="23">
        <v>41901.958333333336</v>
      </c>
      <c r="B35689" s="20">
        <v>467.53340300000002</v>
      </c>
      <c r="C35689" s="20">
        <v>467.53120900000005</v>
      </c>
      <c r="D35689" s="22">
        <v>469.01648899999992</v>
      </c>
      <c r="E35689" s="22">
        <v>469.00197199999997</v>
      </c>
    </row>
    <row r="35690" spans="1:5" x14ac:dyDescent="0.25">
      <c r="A35690" s="23">
        <v>41901.96875</v>
      </c>
      <c r="B35690" s="20">
        <v>467.53651400000001</v>
      </c>
      <c r="C35690" s="20">
        <v>467.53497800000002</v>
      </c>
      <c r="D35690" s="22">
        <v>469.03645799999993</v>
      </c>
      <c r="E35690" s="22">
        <v>469.02810299999993</v>
      </c>
    </row>
    <row r="35691" spans="1:5" x14ac:dyDescent="0.25">
      <c r="A35691" s="23">
        <v>41901.979166666664</v>
      </c>
      <c r="B35691" s="20">
        <v>467.539196</v>
      </c>
      <c r="C35691" s="20">
        <v>467.53792700000002</v>
      </c>
      <c r="D35691" s="22">
        <v>469.04570999999993</v>
      </c>
      <c r="E35691" s="22">
        <v>469.04203899999993</v>
      </c>
    </row>
    <row r="35692" spans="1:5" x14ac:dyDescent="0.25">
      <c r="A35692" s="23">
        <v>41901.989583333336</v>
      </c>
      <c r="B35692" s="20">
        <v>467.54153900000006</v>
      </c>
      <c r="C35692" s="20">
        <v>467.54020100000002</v>
      </c>
      <c r="D35692" s="22">
        <v>469.04823299999993</v>
      </c>
      <c r="E35692" s="22">
        <v>469.04736199999996</v>
      </c>
    </row>
    <row r="35693" spans="1:5" x14ac:dyDescent="0.25">
      <c r="A35693" s="23">
        <v>41902</v>
      </c>
      <c r="B35693" s="20">
        <v>467.54347600000006</v>
      </c>
      <c r="C35693" s="20">
        <v>467.54321000000004</v>
      </c>
      <c r="D35693" s="22">
        <v>469.04902399999992</v>
      </c>
      <c r="E35693" s="22">
        <v>469.04899599999993</v>
      </c>
    </row>
    <row r="35694" spans="1:5" x14ac:dyDescent="0.25">
      <c r="A35694" s="23">
        <v>41902.010416666664</v>
      </c>
      <c r="B35694" s="20">
        <v>467.546176</v>
      </c>
      <c r="C35694" s="20">
        <v>467.54529600000001</v>
      </c>
      <c r="D35694" s="22">
        <v>469.04582099999993</v>
      </c>
      <c r="E35694" s="22">
        <v>469.04689799999994</v>
      </c>
    </row>
    <row r="35695" spans="1:5" x14ac:dyDescent="0.25">
      <c r="A35695" s="23">
        <v>41902.020833333336</v>
      </c>
      <c r="B35695" s="20">
        <v>467.54747000000003</v>
      </c>
      <c r="C35695" s="20">
        <v>467.54699900000003</v>
      </c>
      <c r="D35695" s="22">
        <v>469.04012299999994</v>
      </c>
      <c r="E35695" s="22">
        <v>469.04272399999996</v>
      </c>
    </row>
    <row r="35696" spans="1:5" x14ac:dyDescent="0.25">
      <c r="A35696" s="23">
        <v>41902.03125</v>
      </c>
      <c r="B35696" s="20">
        <v>467.54877300000004</v>
      </c>
      <c r="C35696" s="20">
        <v>467.54844300000002</v>
      </c>
      <c r="D35696" s="22">
        <v>469.03314499999993</v>
      </c>
      <c r="E35696" s="22">
        <v>469.03685599999994</v>
      </c>
    </row>
    <row r="35697" spans="1:5" x14ac:dyDescent="0.25">
      <c r="A35697" s="23">
        <v>41902.041666666664</v>
      </c>
      <c r="B35697" s="20">
        <v>467.55017100000003</v>
      </c>
      <c r="C35697" s="20">
        <v>467.54944400000005</v>
      </c>
      <c r="D35697" s="22">
        <v>469.02728899999994</v>
      </c>
      <c r="E35697" s="22">
        <v>469.02960899999994</v>
      </c>
    </row>
    <row r="35698" spans="1:5" x14ac:dyDescent="0.25">
      <c r="A35698" s="23">
        <v>41902.052083333336</v>
      </c>
      <c r="B35698" s="20">
        <v>467.55120200000005</v>
      </c>
      <c r="C35698" s="20">
        <v>467.55065900000005</v>
      </c>
      <c r="D35698" s="22">
        <v>469.01958699999994</v>
      </c>
      <c r="E35698" s="22">
        <v>469.02300399999996</v>
      </c>
    </row>
    <row r="35699" spans="1:5" x14ac:dyDescent="0.25">
      <c r="A35699" s="23">
        <v>41902.0625</v>
      </c>
      <c r="B35699" s="20">
        <v>467.55203400000005</v>
      </c>
      <c r="C35699" s="20">
        <v>467.55166500000001</v>
      </c>
      <c r="D35699" s="22">
        <v>469.01029999999997</v>
      </c>
      <c r="E35699" s="22">
        <v>469.01469899999995</v>
      </c>
    </row>
    <row r="35700" spans="1:5" x14ac:dyDescent="0.25">
      <c r="A35700" s="23">
        <v>41902.072916666664</v>
      </c>
      <c r="B35700" s="20">
        <v>467.55242200000004</v>
      </c>
      <c r="C35700" s="20">
        <v>467.55225600000006</v>
      </c>
      <c r="D35700" s="22">
        <v>469.00421499999993</v>
      </c>
      <c r="E35700" s="22">
        <v>469.00666399999994</v>
      </c>
    </row>
    <row r="35701" spans="1:5" x14ac:dyDescent="0.25">
      <c r="A35701" s="23">
        <v>41902.083333333336</v>
      </c>
      <c r="B35701" s="20">
        <v>467.55329300000005</v>
      </c>
      <c r="C35701" s="20">
        <v>467.55307900000003</v>
      </c>
      <c r="D35701" s="22">
        <v>468.99458199999992</v>
      </c>
      <c r="E35701" s="22">
        <v>468.99834499999997</v>
      </c>
    </row>
    <row r="35702" spans="1:5" x14ac:dyDescent="0.25">
      <c r="A35702" s="23">
        <v>41902.09375</v>
      </c>
      <c r="B35702" s="20">
        <v>467.55478700000003</v>
      </c>
      <c r="C35702" s="20">
        <v>467.55427000000003</v>
      </c>
      <c r="D35702" s="22">
        <v>468.98683099999994</v>
      </c>
      <c r="E35702" s="22">
        <v>468.99001999999996</v>
      </c>
    </row>
    <row r="35703" spans="1:5" x14ac:dyDescent="0.25">
      <c r="A35703" s="23">
        <v>41902.104166666664</v>
      </c>
      <c r="B35703" s="20">
        <v>467.55663700000002</v>
      </c>
      <c r="C35703" s="20">
        <v>467.55594100000002</v>
      </c>
      <c r="D35703" s="22">
        <v>468.98088199999995</v>
      </c>
      <c r="E35703" s="22">
        <v>468.98272399999996</v>
      </c>
    </row>
    <row r="35704" spans="1:5" x14ac:dyDescent="0.25">
      <c r="A35704" s="23">
        <v>41902.114583333336</v>
      </c>
      <c r="B35704" s="20">
        <v>467.55971100000005</v>
      </c>
      <c r="C35704" s="20">
        <v>467.55841100000004</v>
      </c>
      <c r="D35704" s="22">
        <v>468.97721499999994</v>
      </c>
      <c r="E35704" s="22">
        <v>468.97778999999997</v>
      </c>
    </row>
    <row r="35705" spans="1:5" x14ac:dyDescent="0.25">
      <c r="A35705" s="23">
        <v>41902.125</v>
      </c>
      <c r="B35705" s="20">
        <v>467.56274100000002</v>
      </c>
      <c r="C35705" s="20">
        <v>467.56145600000002</v>
      </c>
      <c r="D35705" s="22">
        <v>468.98000999999994</v>
      </c>
      <c r="E35705" s="22">
        <v>468.97782799999993</v>
      </c>
    </row>
    <row r="35706" spans="1:5" x14ac:dyDescent="0.25">
      <c r="A35706" s="23">
        <v>41902.135416666664</v>
      </c>
      <c r="B35706" s="20">
        <v>467.56636200000003</v>
      </c>
      <c r="C35706" s="20">
        <v>467.56483800000001</v>
      </c>
      <c r="D35706" s="22">
        <v>468.99294699999996</v>
      </c>
      <c r="E35706" s="22">
        <v>468.98651499999994</v>
      </c>
    </row>
    <row r="35707" spans="1:5" x14ac:dyDescent="0.25">
      <c r="A35707" s="23">
        <v>41902.145833333336</v>
      </c>
      <c r="B35707" s="20">
        <v>467.57016200000004</v>
      </c>
      <c r="C35707" s="20">
        <v>467.56795200000005</v>
      </c>
      <c r="D35707" s="22">
        <v>469.01076599999993</v>
      </c>
      <c r="E35707" s="22">
        <v>469.00225399999994</v>
      </c>
    </row>
    <row r="35708" spans="1:5" x14ac:dyDescent="0.25">
      <c r="A35708" s="23">
        <v>41902.15625</v>
      </c>
      <c r="B35708" s="20">
        <v>467.57298500000002</v>
      </c>
      <c r="C35708" s="20">
        <v>467.57120800000001</v>
      </c>
      <c r="D35708" s="22">
        <v>469.03255199999995</v>
      </c>
      <c r="E35708" s="22">
        <v>469.02250099999992</v>
      </c>
    </row>
    <row r="35709" spans="1:5" x14ac:dyDescent="0.25">
      <c r="A35709" s="23">
        <v>41902.166666666664</v>
      </c>
      <c r="B35709" s="20">
        <v>467.57659800000005</v>
      </c>
      <c r="C35709" s="20">
        <v>467.57399500000002</v>
      </c>
      <c r="D35709" s="22">
        <v>469.05050399999993</v>
      </c>
      <c r="E35709" s="22">
        <v>469.04197099999993</v>
      </c>
    </row>
    <row r="35710" spans="1:5" x14ac:dyDescent="0.25">
      <c r="A35710" s="23">
        <v>41902.177083333336</v>
      </c>
      <c r="B35710" s="20">
        <v>467.57709900000003</v>
      </c>
      <c r="C35710" s="20">
        <v>467.57612200000005</v>
      </c>
      <c r="D35710" s="22">
        <v>469.06273799999997</v>
      </c>
      <c r="E35710" s="22">
        <v>469.05763499999995</v>
      </c>
    </row>
    <row r="35711" spans="1:5" x14ac:dyDescent="0.25">
      <c r="A35711" s="23">
        <v>41902.1875</v>
      </c>
      <c r="B35711" s="20">
        <v>467.57827000000003</v>
      </c>
      <c r="C35711" s="20">
        <v>467.57767200000001</v>
      </c>
      <c r="D35711" s="22">
        <v>469.07139799999993</v>
      </c>
      <c r="E35711" s="22">
        <v>469.06766099999993</v>
      </c>
    </row>
    <row r="35712" spans="1:5" x14ac:dyDescent="0.25">
      <c r="A35712" s="23">
        <v>41902.197916666664</v>
      </c>
      <c r="B35712" s="20">
        <v>467.57965600000006</v>
      </c>
      <c r="C35712" s="20">
        <v>467.57876700000003</v>
      </c>
      <c r="D35712" s="22">
        <v>469.07467399999996</v>
      </c>
      <c r="E35712" s="22">
        <v>469.07332899999994</v>
      </c>
    </row>
    <row r="35713" spans="1:5" x14ac:dyDescent="0.25">
      <c r="A35713" s="23">
        <v>41902.208333333336</v>
      </c>
      <c r="B35713" s="20">
        <v>467.57976400000001</v>
      </c>
      <c r="C35713" s="20">
        <v>467.57961500000005</v>
      </c>
      <c r="D35713" s="22">
        <v>469.07437499999992</v>
      </c>
      <c r="E35713" s="22">
        <v>469.07490099999995</v>
      </c>
    </row>
    <row r="35714" spans="1:5" x14ac:dyDescent="0.25">
      <c r="A35714" s="23">
        <v>41902.21875</v>
      </c>
      <c r="B35714" s="20">
        <v>467.58070300000003</v>
      </c>
      <c r="C35714" s="20">
        <v>467.58054700000002</v>
      </c>
      <c r="D35714" s="22">
        <v>469.07108399999993</v>
      </c>
      <c r="E35714" s="22">
        <v>469.07321499999995</v>
      </c>
    </row>
    <row r="35715" spans="1:5" x14ac:dyDescent="0.25">
      <c r="A35715" s="23">
        <v>41902.229166666664</v>
      </c>
      <c r="B35715" s="20">
        <v>467.58187000000004</v>
      </c>
      <c r="C35715" s="20">
        <v>467.58112800000004</v>
      </c>
      <c r="D35715" s="22">
        <v>469.06580999999994</v>
      </c>
      <c r="E35715" s="22">
        <v>469.06858399999993</v>
      </c>
    </row>
    <row r="35716" spans="1:5" x14ac:dyDescent="0.25">
      <c r="A35716" s="23">
        <v>41902.239583333336</v>
      </c>
      <c r="B35716" s="20">
        <v>467.58280200000002</v>
      </c>
      <c r="C35716" s="20">
        <v>467.58148700000004</v>
      </c>
      <c r="D35716" s="22">
        <v>469.06075499999997</v>
      </c>
      <c r="E35716" s="22">
        <v>469.06302399999993</v>
      </c>
    </row>
    <row r="35717" spans="1:5" x14ac:dyDescent="0.25">
      <c r="A35717" s="23">
        <v>41902.25</v>
      </c>
      <c r="B35717" s="20">
        <v>467.581074</v>
      </c>
      <c r="C35717" s="20">
        <v>467.58172300000001</v>
      </c>
      <c r="D35717" s="22">
        <v>469.05313299999995</v>
      </c>
      <c r="E35717" s="22">
        <v>469.05624199999994</v>
      </c>
    </row>
    <row r="35718" spans="1:5" x14ac:dyDescent="0.25">
      <c r="A35718" s="23">
        <v>41902.260416666664</v>
      </c>
      <c r="B35718" s="20">
        <v>467.58174300000002</v>
      </c>
      <c r="C35718" s="20">
        <v>467.581344</v>
      </c>
      <c r="D35718" s="22">
        <v>469.04436099999992</v>
      </c>
      <c r="E35718" s="22">
        <v>469.04887699999995</v>
      </c>
    </row>
    <row r="35719" spans="1:5" x14ac:dyDescent="0.25">
      <c r="A35719" s="23">
        <v>41902.270833333336</v>
      </c>
      <c r="B35719" s="20">
        <v>467.58112300000005</v>
      </c>
      <c r="C35719" s="20">
        <v>467.58122100000003</v>
      </c>
      <c r="D35719" s="22">
        <v>469.03662699999995</v>
      </c>
      <c r="E35719" s="22">
        <v>469.04111399999994</v>
      </c>
    </row>
    <row r="35720" spans="1:5" x14ac:dyDescent="0.25">
      <c r="A35720" s="23">
        <v>41902.28125</v>
      </c>
      <c r="B35720" s="20">
        <v>467.58086900000001</v>
      </c>
      <c r="C35720" s="20">
        <v>467.58075100000002</v>
      </c>
      <c r="D35720" s="22">
        <v>469.02903499999996</v>
      </c>
      <c r="E35720" s="22">
        <v>469.02985899999993</v>
      </c>
    </row>
    <row r="35721" spans="1:5" x14ac:dyDescent="0.25">
      <c r="A35721" s="23">
        <v>41902.291666666664</v>
      </c>
      <c r="B35721" s="20">
        <v>467.57940500000001</v>
      </c>
      <c r="C35721" s="20">
        <v>467.58030100000002</v>
      </c>
      <c r="D35721" s="22">
        <v>469.02117599999997</v>
      </c>
      <c r="E35721" s="22">
        <v>469.02461899999997</v>
      </c>
    </row>
    <row r="35722" spans="1:5" x14ac:dyDescent="0.25">
      <c r="A35722" s="23">
        <v>41902.302083333336</v>
      </c>
      <c r="B35722" s="20">
        <v>467.57874800000002</v>
      </c>
      <c r="C35722" s="20">
        <v>467.57963600000005</v>
      </c>
      <c r="D35722" s="22">
        <v>469.01120199999997</v>
      </c>
      <c r="E35722" s="22">
        <v>469.01566899999995</v>
      </c>
    </row>
    <row r="35723" spans="1:5" x14ac:dyDescent="0.25">
      <c r="A35723" s="23">
        <v>41902.3125</v>
      </c>
      <c r="B35723" s="20">
        <v>467.57838500000003</v>
      </c>
      <c r="C35723" s="20">
        <v>467.57854000000003</v>
      </c>
      <c r="D35723" s="22">
        <v>469.00198899999992</v>
      </c>
      <c r="E35723" s="22">
        <v>469.00630799999993</v>
      </c>
    </row>
    <row r="35724" spans="1:5" x14ac:dyDescent="0.25">
      <c r="A35724" s="23">
        <v>41902.322916666664</v>
      </c>
      <c r="B35724" s="20">
        <v>467.57684700000004</v>
      </c>
      <c r="C35724" s="20">
        <v>467.577336</v>
      </c>
      <c r="D35724" s="22">
        <v>468.99428299999994</v>
      </c>
      <c r="E35724" s="22">
        <v>468.99744899999996</v>
      </c>
    </row>
    <row r="35725" spans="1:5" x14ac:dyDescent="0.25">
      <c r="A35725" s="23">
        <v>41902.333333333336</v>
      </c>
      <c r="B35725" s="20">
        <v>467.57613700000002</v>
      </c>
      <c r="C35725" s="20">
        <v>467.57656500000002</v>
      </c>
      <c r="D35725" s="22">
        <v>468.98602699999992</v>
      </c>
      <c r="E35725" s="22">
        <v>468.98938099999992</v>
      </c>
    </row>
    <row r="35726" spans="1:5" x14ac:dyDescent="0.25">
      <c r="A35726" s="23">
        <v>41902.34375</v>
      </c>
      <c r="B35726" s="20">
        <v>467.57393000000002</v>
      </c>
      <c r="C35726" s="20">
        <v>467.57566300000002</v>
      </c>
      <c r="D35726" s="22">
        <v>468.97696399999995</v>
      </c>
      <c r="E35726" s="22">
        <v>468.98134399999992</v>
      </c>
    </row>
    <row r="35727" spans="1:5" x14ac:dyDescent="0.25">
      <c r="A35727" s="23">
        <v>41902.354166666664</v>
      </c>
      <c r="B35727" s="20">
        <v>467.57371500000005</v>
      </c>
      <c r="C35727" s="20">
        <v>467.57430200000005</v>
      </c>
      <c r="D35727" s="22">
        <v>468.96980399999995</v>
      </c>
      <c r="E35727" s="22">
        <v>468.97345999999993</v>
      </c>
    </row>
    <row r="35728" spans="1:5" x14ac:dyDescent="0.25">
      <c r="A35728" s="23">
        <v>41902.364583333336</v>
      </c>
      <c r="B35728" s="20">
        <v>467.57192400000002</v>
      </c>
      <c r="C35728" s="20">
        <v>467.57291600000002</v>
      </c>
      <c r="D35728" s="22">
        <v>468.96264299999996</v>
      </c>
      <c r="E35728" s="22">
        <v>468.96582999999993</v>
      </c>
    </row>
    <row r="35729" spans="1:5" x14ac:dyDescent="0.25">
      <c r="A35729" s="23">
        <v>41902.375</v>
      </c>
      <c r="B35729" s="20">
        <v>467.57155700000004</v>
      </c>
      <c r="C35729" s="20">
        <v>467.57192200000003</v>
      </c>
      <c r="D35729" s="22">
        <v>468.95345299999997</v>
      </c>
      <c r="E35729" s="22">
        <v>468.95725099999993</v>
      </c>
    </row>
    <row r="35730" spans="1:5" x14ac:dyDescent="0.25">
      <c r="A35730" s="23">
        <v>41902.385416666664</v>
      </c>
      <c r="B35730" s="20">
        <v>467.56934100000001</v>
      </c>
      <c r="C35730" s="20">
        <v>467.57006900000005</v>
      </c>
      <c r="D35730" s="22">
        <v>468.94515599999994</v>
      </c>
      <c r="E35730" s="22">
        <v>468.94928099999993</v>
      </c>
    </row>
    <row r="35731" spans="1:5" x14ac:dyDescent="0.25">
      <c r="A35731" s="23">
        <v>41902.395833333336</v>
      </c>
      <c r="B35731" s="20">
        <v>467.56733200000002</v>
      </c>
      <c r="C35731" s="20">
        <v>467.56885800000003</v>
      </c>
      <c r="D35731" s="22">
        <v>468.93883799999992</v>
      </c>
      <c r="E35731" s="22">
        <v>468.94233399999996</v>
      </c>
    </row>
    <row r="35732" spans="1:5" x14ac:dyDescent="0.25">
      <c r="A35732" s="23">
        <v>41902.40625</v>
      </c>
      <c r="B35732" s="20">
        <v>467.56636600000002</v>
      </c>
      <c r="C35732" s="20">
        <v>467.56689500000005</v>
      </c>
      <c r="D35732" s="22">
        <v>468.93155299999995</v>
      </c>
      <c r="E35732" s="22">
        <v>468.93434199999996</v>
      </c>
    </row>
    <row r="35733" spans="1:5" x14ac:dyDescent="0.25">
      <c r="A35733" s="23">
        <v>41902.416666666664</v>
      </c>
      <c r="B35733" s="20">
        <v>467.56473100000005</v>
      </c>
      <c r="C35733" s="20">
        <v>467.56556300000005</v>
      </c>
      <c r="D35733" s="22">
        <v>468.92366599999997</v>
      </c>
      <c r="E35733" s="22">
        <v>468.92685499999993</v>
      </c>
    </row>
    <row r="35734" spans="1:5" x14ac:dyDescent="0.25">
      <c r="A35734" s="23">
        <v>41902.427083333336</v>
      </c>
      <c r="B35734" s="20">
        <v>467.56347000000005</v>
      </c>
      <c r="C35734" s="20">
        <v>467.56410300000005</v>
      </c>
      <c r="D35734" s="22">
        <v>468.91584399999994</v>
      </c>
      <c r="E35734" s="22">
        <v>468.91927699999997</v>
      </c>
    </row>
    <row r="35735" spans="1:5" x14ac:dyDescent="0.25">
      <c r="A35735" s="23">
        <v>41902.4375</v>
      </c>
      <c r="B35735" s="20">
        <v>467.56086400000004</v>
      </c>
      <c r="C35735" s="20">
        <v>467.56223400000005</v>
      </c>
      <c r="D35735" s="22">
        <v>468.90907599999997</v>
      </c>
      <c r="E35735" s="22">
        <v>468.91208199999994</v>
      </c>
    </row>
    <row r="35736" spans="1:5" x14ac:dyDescent="0.25">
      <c r="A35736" s="23">
        <v>41902.447916666664</v>
      </c>
      <c r="B35736" s="20">
        <v>467.55974100000003</v>
      </c>
      <c r="C35736" s="20">
        <v>467.56039300000003</v>
      </c>
      <c r="D35736" s="22">
        <v>468.90191199999992</v>
      </c>
      <c r="E35736" s="22">
        <v>468.90510699999993</v>
      </c>
    </row>
    <row r="35737" spans="1:5" x14ac:dyDescent="0.25">
      <c r="A35737" s="23">
        <v>41902.458333333336</v>
      </c>
      <c r="B35737" s="20">
        <v>467.55800700000003</v>
      </c>
      <c r="C35737" s="20">
        <v>467.55876500000005</v>
      </c>
      <c r="D35737" s="22">
        <v>468.89592199999993</v>
      </c>
      <c r="E35737" s="22">
        <v>468.89839999999992</v>
      </c>
    </row>
    <row r="35738" spans="1:5" x14ac:dyDescent="0.25">
      <c r="A35738" s="23">
        <v>41902.46875</v>
      </c>
      <c r="B35738" s="20">
        <v>467.55620300000004</v>
      </c>
      <c r="C35738" s="20">
        <v>467.55716800000005</v>
      </c>
      <c r="D35738" s="22">
        <v>468.88888099999997</v>
      </c>
      <c r="E35738" s="22">
        <v>468.89161599999994</v>
      </c>
    </row>
    <row r="35739" spans="1:5" x14ac:dyDescent="0.25">
      <c r="A35739" s="23">
        <v>41902.479166666664</v>
      </c>
      <c r="B35739" s="20">
        <v>467.55521900000002</v>
      </c>
      <c r="C35739" s="20">
        <v>467.55585900000005</v>
      </c>
      <c r="D35739" s="22">
        <v>468.88206199999996</v>
      </c>
      <c r="E35739" s="22">
        <v>468.88553199999996</v>
      </c>
    </row>
    <row r="35740" spans="1:5" x14ac:dyDescent="0.25">
      <c r="A35740" s="23">
        <v>41902.489583333336</v>
      </c>
      <c r="B35740" s="20">
        <v>467.55235500000003</v>
      </c>
      <c r="C35740" s="20">
        <v>467.55400400000002</v>
      </c>
      <c r="D35740" s="22">
        <v>468.87554799999992</v>
      </c>
      <c r="E35740" s="22">
        <v>468.87872999999996</v>
      </c>
    </row>
    <row r="35741" spans="1:5" x14ac:dyDescent="0.25">
      <c r="A35741" s="23">
        <v>41902.5</v>
      </c>
      <c r="B35741" s="20">
        <v>467.55182000000002</v>
      </c>
      <c r="C35741" s="20">
        <v>467.55235900000002</v>
      </c>
      <c r="D35741" s="22">
        <v>468.86938299999997</v>
      </c>
      <c r="E35741" s="22">
        <v>468.87210899999997</v>
      </c>
    </row>
    <row r="35742" spans="1:5" x14ac:dyDescent="0.25">
      <c r="A35742" s="23">
        <v>41902.510416666664</v>
      </c>
      <c r="B35742" s="20">
        <v>467.55415600000003</v>
      </c>
      <c r="C35742" s="20">
        <v>467.55042200000003</v>
      </c>
      <c r="D35742" s="22">
        <v>468.86389299999996</v>
      </c>
      <c r="E35742" s="22">
        <v>468.86663199999992</v>
      </c>
    </row>
    <row r="35743" spans="1:5" x14ac:dyDescent="0.25">
      <c r="A35743" s="23">
        <v>41902.520833333336</v>
      </c>
      <c r="B35743" s="20">
        <v>467.54769900000002</v>
      </c>
      <c r="C35743" s="20">
        <v>467.54968900000006</v>
      </c>
      <c r="D35743" s="22">
        <v>468.85777199999995</v>
      </c>
      <c r="E35743" s="22">
        <v>468.86022899999995</v>
      </c>
    </row>
    <row r="35744" spans="1:5" x14ac:dyDescent="0.25">
      <c r="A35744" s="23">
        <v>41902.53125</v>
      </c>
      <c r="B35744" s="20">
        <v>467.54639100000003</v>
      </c>
      <c r="C35744" s="20">
        <v>467.54709600000001</v>
      </c>
      <c r="D35744" s="22">
        <v>468.85145999999992</v>
      </c>
      <c r="E35744" s="22">
        <v>468.85417999999993</v>
      </c>
    </row>
    <row r="35745" spans="1:5" x14ac:dyDescent="0.25">
      <c r="A35745" s="23">
        <v>41902.541666666664</v>
      </c>
      <c r="B35745" s="20">
        <v>467.54503000000005</v>
      </c>
      <c r="C35745" s="20">
        <v>467.54578500000002</v>
      </c>
      <c r="D35745" s="22">
        <v>468.84664799999996</v>
      </c>
      <c r="E35745" s="22">
        <v>468.84919599999995</v>
      </c>
    </row>
    <row r="35746" spans="1:5" x14ac:dyDescent="0.25">
      <c r="A35746" s="23">
        <v>41902.552083333336</v>
      </c>
      <c r="B35746" s="20">
        <v>467.54294600000003</v>
      </c>
      <c r="C35746" s="20">
        <v>467.54400900000002</v>
      </c>
      <c r="D35746" s="22">
        <v>468.83937899999995</v>
      </c>
      <c r="E35746" s="22">
        <v>468.84274299999993</v>
      </c>
    </row>
    <row r="35747" spans="1:5" x14ac:dyDescent="0.25">
      <c r="A35747" s="23">
        <v>41902.5625</v>
      </c>
      <c r="B35747" s="20">
        <v>467.54165900000004</v>
      </c>
      <c r="C35747" s="20">
        <v>467.54203200000001</v>
      </c>
      <c r="D35747" s="22">
        <v>468.83482199999992</v>
      </c>
      <c r="E35747" s="22">
        <v>468.83713099999994</v>
      </c>
    </row>
    <row r="35748" spans="1:5" x14ac:dyDescent="0.25">
      <c r="A35748" s="23">
        <v>41902.572916666664</v>
      </c>
      <c r="B35748" s="20">
        <v>467.539939</v>
      </c>
      <c r="C35748" s="20">
        <v>467.54048600000004</v>
      </c>
      <c r="D35748" s="22">
        <v>468.82943799999993</v>
      </c>
      <c r="E35748" s="22">
        <v>468.83219999999994</v>
      </c>
    </row>
    <row r="35749" spans="1:5" x14ac:dyDescent="0.25">
      <c r="A35749" s="23">
        <v>41902.583333333336</v>
      </c>
      <c r="B35749" s="20">
        <v>467.537914</v>
      </c>
      <c r="C35749" s="20">
        <v>467.53878100000003</v>
      </c>
      <c r="D35749" s="22">
        <v>468.82337099999995</v>
      </c>
      <c r="E35749" s="22">
        <v>468.82676599999996</v>
      </c>
    </row>
    <row r="35750" spans="1:5" x14ac:dyDescent="0.25">
      <c r="A35750" s="23">
        <v>41902.59375</v>
      </c>
      <c r="B35750" s="20">
        <v>467.53734700000001</v>
      </c>
      <c r="C35750" s="20">
        <v>467.53748800000005</v>
      </c>
      <c r="D35750" s="22">
        <v>468.81953099999993</v>
      </c>
      <c r="E35750" s="22">
        <v>468.82164499999993</v>
      </c>
    </row>
    <row r="35751" spans="1:5" x14ac:dyDescent="0.25">
      <c r="A35751" s="23">
        <v>41902.604166666664</v>
      </c>
      <c r="B35751" s="20">
        <v>467.53449800000004</v>
      </c>
      <c r="C35751" s="20">
        <v>467.53560900000002</v>
      </c>
      <c r="D35751" s="22">
        <v>468.81311099999994</v>
      </c>
      <c r="E35751" s="22">
        <v>468.81629499999997</v>
      </c>
    </row>
    <row r="35752" spans="1:5" x14ac:dyDescent="0.25">
      <c r="A35752" s="23">
        <v>41902.614583333336</v>
      </c>
      <c r="B35752" s="20">
        <v>467.53314</v>
      </c>
      <c r="C35752" s="20">
        <v>467.53398900000002</v>
      </c>
      <c r="D35752" s="22">
        <v>468.80875699999996</v>
      </c>
      <c r="E35752" s="22">
        <v>468.81129499999997</v>
      </c>
    </row>
    <row r="35753" spans="1:5" x14ac:dyDescent="0.25">
      <c r="A35753" s="23">
        <v>41902.625</v>
      </c>
      <c r="B35753" s="20">
        <v>467.53121300000004</v>
      </c>
      <c r="C35753" s="20">
        <v>467.53198100000003</v>
      </c>
      <c r="D35753" s="22">
        <v>468.80472599999996</v>
      </c>
      <c r="E35753" s="22">
        <v>468.80662599999994</v>
      </c>
    </row>
    <row r="35754" spans="1:5" x14ac:dyDescent="0.25">
      <c r="A35754" s="23">
        <v>41902.635416666664</v>
      </c>
      <c r="B35754" s="20">
        <v>467.53009400000002</v>
      </c>
      <c r="C35754" s="20">
        <v>467.53114000000005</v>
      </c>
      <c r="D35754" s="22">
        <v>468.79974199999992</v>
      </c>
      <c r="E35754" s="22">
        <v>468.80187799999993</v>
      </c>
    </row>
    <row r="35755" spans="1:5" x14ac:dyDescent="0.25">
      <c r="A35755" s="23">
        <v>41902.645833333336</v>
      </c>
      <c r="B35755" s="20">
        <v>467.52783900000003</v>
      </c>
      <c r="C35755" s="20">
        <v>467.52914800000002</v>
      </c>
      <c r="D35755" s="22">
        <v>468.79566499999993</v>
      </c>
      <c r="E35755" s="22">
        <v>468.79720299999997</v>
      </c>
    </row>
    <row r="35756" spans="1:5" x14ac:dyDescent="0.25">
      <c r="A35756" s="23">
        <v>41902.65625</v>
      </c>
      <c r="B35756" s="20">
        <v>467.52704300000005</v>
      </c>
      <c r="C35756" s="20">
        <v>467.52771200000001</v>
      </c>
      <c r="D35756" s="22">
        <v>468.79042799999996</v>
      </c>
      <c r="E35756" s="22">
        <v>468.79251099999993</v>
      </c>
    </row>
    <row r="35757" spans="1:5" x14ac:dyDescent="0.25">
      <c r="A35757" s="23">
        <v>41902.666666666664</v>
      </c>
      <c r="B35757" s="20">
        <v>467.52562500000005</v>
      </c>
      <c r="C35757" s="20">
        <v>467.52652900000004</v>
      </c>
      <c r="D35757" s="22">
        <v>468.78588799999994</v>
      </c>
      <c r="E35757" s="22">
        <v>468.78837099999993</v>
      </c>
    </row>
    <row r="35758" spans="1:5" x14ac:dyDescent="0.25">
      <c r="A35758" s="23">
        <v>41902.677083333336</v>
      </c>
      <c r="B35758" s="20">
        <v>467.52442100000002</v>
      </c>
      <c r="C35758" s="20">
        <v>467.52433500000001</v>
      </c>
      <c r="D35758" s="22">
        <v>468.78068499999995</v>
      </c>
      <c r="E35758" s="22">
        <v>468.78329999999994</v>
      </c>
    </row>
    <row r="35759" spans="1:5" x14ac:dyDescent="0.25">
      <c r="A35759" s="23">
        <v>41902.6875</v>
      </c>
      <c r="B35759" s="20">
        <v>467.52166100000005</v>
      </c>
      <c r="C35759" s="20">
        <v>467.52298300000001</v>
      </c>
      <c r="D35759" s="22">
        <v>468.77685499999995</v>
      </c>
      <c r="E35759" s="22">
        <v>468.77866399999994</v>
      </c>
    </row>
    <row r="35760" spans="1:5" x14ac:dyDescent="0.25">
      <c r="A35760" s="23">
        <v>41902.697916666664</v>
      </c>
      <c r="B35760" s="20">
        <v>467.52029400000004</v>
      </c>
      <c r="C35760" s="20">
        <v>467.52106100000003</v>
      </c>
      <c r="D35760" s="22">
        <v>468.77222599999993</v>
      </c>
      <c r="E35760" s="22">
        <v>468.77423699999997</v>
      </c>
    </row>
    <row r="35761" spans="1:5" x14ac:dyDescent="0.25">
      <c r="A35761" s="23">
        <v>41902.708333333336</v>
      </c>
      <c r="B35761" s="20">
        <v>467.51767800000005</v>
      </c>
      <c r="C35761" s="20">
        <v>467.51946800000002</v>
      </c>
      <c r="D35761" s="22">
        <v>468.76524999999992</v>
      </c>
      <c r="E35761" s="22">
        <v>468.76887799999997</v>
      </c>
    </row>
    <row r="35762" spans="1:5" x14ac:dyDescent="0.25">
      <c r="A35762" s="23">
        <v>41902.71875</v>
      </c>
      <c r="B35762" s="20">
        <v>467.51679000000001</v>
      </c>
      <c r="C35762" s="20">
        <v>467.51806100000005</v>
      </c>
      <c r="D35762" s="22">
        <v>468.76103299999994</v>
      </c>
      <c r="E35762" s="22">
        <v>468.76393499999995</v>
      </c>
    </row>
    <row r="35763" spans="1:5" x14ac:dyDescent="0.25">
      <c r="A35763" s="23">
        <v>41902.729166666664</v>
      </c>
      <c r="B35763" s="20">
        <v>467.51638700000001</v>
      </c>
      <c r="C35763" s="20">
        <v>467.51676800000001</v>
      </c>
      <c r="D35763" s="22">
        <v>468.75704099999996</v>
      </c>
      <c r="E35763" s="22">
        <v>468.75889499999994</v>
      </c>
    </row>
    <row r="35764" spans="1:5" x14ac:dyDescent="0.25">
      <c r="A35764" s="23">
        <v>41902.739583333336</v>
      </c>
      <c r="B35764" s="20">
        <v>467.51473800000002</v>
      </c>
      <c r="C35764" s="20">
        <v>467.51494300000002</v>
      </c>
      <c r="D35764" s="22">
        <v>468.75427599999995</v>
      </c>
      <c r="E35764" s="22">
        <v>468.75573899999995</v>
      </c>
    </row>
    <row r="35765" spans="1:5" x14ac:dyDescent="0.25">
      <c r="A35765" s="23">
        <v>41902.75</v>
      </c>
      <c r="B35765" s="20">
        <v>467.51348800000005</v>
      </c>
      <c r="C35765" s="20">
        <v>467.513665</v>
      </c>
      <c r="D35765" s="22">
        <v>468.75025199999993</v>
      </c>
      <c r="E35765" s="22">
        <v>468.75174599999997</v>
      </c>
    </row>
    <row r="35766" spans="1:5" x14ac:dyDescent="0.25">
      <c r="A35766" s="23">
        <v>41902.760416666664</v>
      </c>
      <c r="B35766" s="20">
        <v>467.51153900000003</v>
      </c>
      <c r="C35766" s="20">
        <v>467.51242000000002</v>
      </c>
      <c r="D35766" s="22">
        <v>468.74663199999992</v>
      </c>
      <c r="E35766" s="22">
        <v>468.74800699999997</v>
      </c>
    </row>
    <row r="35767" spans="1:5" x14ac:dyDescent="0.25">
      <c r="A35767" s="23">
        <v>41902.770833333336</v>
      </c>
      <c r="B35767" s="20">
        <v>467.51041900000001</v>
      </c>
      <c r="C35767" s="20">
        <v>467.51073000000002</v>
      </c>
      <c r="D35767" s="22">
        <v>468.74266699999993</v>
      </c>
      <c r="E35767" s="22">
        <v>468.74415699999997</v>
      </c>
    </row>
    <row r="35768" spans="1:5" x14ac:dyDescent="0.25">
      <c r="A35768" s="23">
        <v>41902.78125</v>
      </c>
      <c r="B35768" s="20">
        <v>467.50824</v>
      </c>
      <c r="C35768" s="20">
        <v>467.50933100000003</v>
      </c>
      <c r="D35768" s="22">
        <v>468.73851199999996</v>
      </c>
      <c r="E35768" s="22">
        <v>468.74028699999997</v>
      </c>
    </row>
    <row r="35769" spans="1:5" x14ac:dyDescent="0.25">
      <c r="A35769" s="23">
        <v>41902.791666666664</v>
      </c>
      <c r="B35769" s="20">
        <v>467.50743400000005</v>
      </c>
      <c r="C35769" s="20">
        <v>467.50780300000002</v>
      </c>
      <c r="D35769" s="22">
        <v>468.73404099999993</v>
      </c>
      <c r="E35769" s="22">
        <v>468.73627699999997</v>
      </c>
    </row>
    <row r="35770" spans="1:5" x14ac:dyDescent="0.25">
      <c r="A35770" s="23">
        <v>41902.802083333336</v>
      </c>
      <c r="B35770" s="20">
        <v>467.50546500000002</v>
      </c>
      <c r="C35770" s="20">
        <v>467.50621500000005</v>
      </c>
      <c r="D35770" s="22">
        <v>468.73130799999996</v>
      </c>
      <c r="E35770" s="22">
        <v>468.73247399999997</v>
      </c>
    </row>
    <row r="35771" spans="1:5" x14ac:dyDescent="0.25">
      <c r="A35771" s="23">
        <v>41902.8125</v>
      </c>
      <c r="B35771" s="20">
        <v>467.50416800000005</v>
      </c>
      <c r="C35771" s="20">
        <v>467.50486400000005</v>
      </c>
      <c r="D35771" s="22">
        <v>468.72602199999994</v>
      </c>
      <c r="E35771" s="22">
        <v>468.72827499999994</v>
      </c>
    </row>
    <row r="35772" spans="1:5" x14ac:dyDescent="0.25">
      <c r="A35772" s="23">
        <v>41902.822916666664</v>
      </c>
      <c r="B35772" s="20">
        <v>467.50244400000003</v>
      </c>
      <c r="C35772" s="20">
        <v>467.50301000000002</v>
      </c>
      <c r="D35772" s="22">
        <v>468.72323399999993</v>
      </c>
      <c r="E35772" s="22">
        <v>468.72457799999995</v>
      </c>
    </row>
    <row r="35773" spans="1:5" x14ac:dyDescent="0.25">
      <c r="A35773" s="23">
        <v>41902.833333333336</v>
      </c>
      <c r="B35773" s="20">
        <v>467.50166900000005</v>
      </c>
      <c r="C35773" s="20">
        <v>467.50217500000002</v>
      </c>
      <c r="D35773" s="22">
        <v>468.72077499999995</v>
      </c>
      <c r="E35773" s="22">
        <v>468.72178099999996</v>
      </c>
    </row>
    <row r="35774" spans="1:5" x14ac:dyDescent="0.25">
      <c r="A35774" s="23">
        <v>41902.84375</v>
      </c>
      <c r="B35774" s="20">
        <v>467.50046800000001</v>
      </c>
      <c r="C35774" s="20">
        <v>467.50129800000002</v>
      </c>
      <c r="D35774" s="22">
        <v>468.71655999999996</v>
      </c>
      <c r="E35774" s="22">
        <v>468.71803899999992</v>
      </c>
    </row>
    <row r="35775" spans="1:5" x14ac:dyDescent="0.25">
      <c r="A35775" s="23">
        <v>41902.854166666664</v>
      </c>
      <c r="B35775" s="20">
        <v>467.49928200000005</v>
      </c>
      <c r="C35775" s="20">
        <v>467.50008700000001</v>
      </c>
      <c r="D35775" s="22">
        <v>468.71247399999993</v>
      </c>
      <c r="E35775" s="22">
        <v>468.71459699999997</v>
      </c>
    </row>
    <row r="35776" spans="1:5" x14ac:dyDescent="0.25">
      <c r="A35776" s="23">
        <v>41902.864583333336</v>
      </c>
      <c r="B35776" s="20">
        <v>467.49839800000001</v>
      </c>
      <c r="C35776" s="20">
        <v>467.49866900000001</v>
      </c>
      <c r="D35776" s="22">
        <v>468.71015599999993</v>
      </c>
      <c r="E35776" s="22">
        <v>468.71163299999995</v>
      </c>
    </row>
    <row r="35777" spans="1:5" x14ac:dyDescent="0.25">
      <c r="A35777" s="23">
        <v>41902.875</v>
      </c>
      <c r="B35777" s="20">
        <v>467.49653500000005</v>
      </c>
      <c r="C35777" s="20">
        <v>467.49745600000006</v>
      </c>
      <c r="D35777" s="22">
        <v>468.70686099999995</v>
      </c>
      <c r="E35777" s="22">
        <v>468.70870499999995</v>
      </c>
    </row>
    <row r="35778" spans="1:5" x14ac:dyDescent="0.25">
      <c r="A35778" s="23">
        <v>41902.885416666664</v>
      </c>
      <c r="B35778" s="20">
        <v>467.49597500000004</v>
      </c>
      <c r="C35778" s="20">
        <v>467.49597200000005</v>
      </c>
      <c r="D35778" s="22">
        <v>468.70368099999996</v>
      </c>
      <c r="E35778" s="22">
        <v>468.70519699999994</v>
      </c>
    </row>
    <row r="35779" spans="1:5" x14ac:dyDescent="0.25">
      <c r="A35779" s="23">
        <v>41902.895833333336</v>
      </c>
      <c r="B35779" s="20">
        <v>467.49478300000004</v>
      </c>
      <c r="C35779" s="20">
        <v>467.49525600000004</v>
      </c>
      <c r="D35779" s="22">
        <v>468.70144199999993</v>
      </c>
      <c r="E35779" s="22">
        <v>468.70191899999992</v>
      </c>
    </row>
    <row r="35780" spans="1:5" x14ac:dyDescent="0.25">
      <c r="A35780" s="23">
        <v>41902.90625</v>
      </c>
      <c r="B35780" s="20">
        <v>467.49521200000004</v>
      </c>
      <c r="C35780" s="20">
        <v>467.49490400000002</v>
      </c>
      <c r="D35780" s="22">
        <v>468.69779599999993</v>
      </c>
      <c r="E35780" s="22">
        <v>468.69909199999995</v>
      </c>
    </row>
    <row r="35781" spans="1:5" x14ac:dyDescent="0.25">
      <c r="A35781" s="23">
        <v>41902.916666666664</v>
      </c>
      <c r="B35781" s="20">
        <v>467.49433400000004</v>
      </c>
      <c r="C35781" s="20">
        <v>467.49431700000002</v>
      </c>
      <c r="D35781" s="22">
        <v>468.69640299999992</v>
      </c>
      <c r="E35781" s="22">
        <v>468.69739999999996</v>
      </c>
    </row>
    <row r="35782" spans="1:5" x14ac:dyDescent="0.25">
      <c r="A35782" s="23">
        <v>41902.927083333336</v>
      </c>
      <c r="B35782" s="20">
        <v>467.493357</v>
      </c>
      <c r="C35782" s="20">
        <v>467.49435700000004</v>
      </c>
      <c r="D35782" s="22">
        <v>468.69305699999995</v>
      </c>
      <c r="E35782" s="22">
        <v>468.69467999999995</v>
      </c>
    </row>
    <row r="35783" spans="1:5" x14ac:dyDescent="0.25">
      <c r="A35783" s="23">
        <v>41902.9375</v>
      </c>
      <c r="B35783" s="20">
        <v>467.49338</v>
      </c>
      <c r="C35783" s="20">
        <v>467.49355100000002</v>
      </c>
      <c r="D35783" s="22">
        <v>468.69037899999995</v>
      </c>
      <c r="E35783" s="22">
        <v>468.69242799999995</v>
      </c>
    </row>
    <row r="35784" spans="1:5" x14ac:dyDescent="0.25">
      <c r="A35784" s="23">
        <v>41902.947916666664</v>
      </c>
      <c r="B35784" s="20">
        <v>467.49259600000005</v>
      </c>
      <c r="C35784" s="20">
        <v>467.49269500000003</v>
      </c>
      <c r="D35784" s="22">
        <v>468.68974799999995</v>
      </c>
      <c r="E35784" s="22">
        <v>468.69092099999995</v>
      </c>
    </row>
    <row r="35785" spans="1:5" x14ac:dyDescent="0.25">
      <c r="A35785" s="23">
        <v>41902.958333333336</v>
      </c>
      <c r="B35785" s="20">
        <v>467.490746</v>
      </c>
      <c r="C35785" s="20">
        <v>467.49212000000006</v>
      </c>
      <c r="D35785" s="22">
        <v>468.68738399999995</v>
      </c>
      <c r="E35785" s="22">
        <v>468.68843199999992</v>
      </c>
    </row>
    <row r="35786" spans="1:5" x14ac:dyDescent="0.25">
      <c r="A35786" s="23">
        <v>41902.96875</v>
      </c>
      <c r="B35786" s="20">
        <v>467.49140500000004</v>
      </c>
      <c r="C35786" s="20">
        <v>467.49157400000001</v>
      </c>
      <c r="D35786" s="22">
        <v>468.68479699999995</v>
      </c>
      <c r="E35786" s="22">
        <v>468.68591599999996</v>
      </c>
    </row>
    <row r="35787" spans="1:5" x14ac:dyDescent="0.25">
      <c r="A35787" s="23">
        <v>41902.979166666664</v>
      </c>
      <c r="B35787" s="20">
        <v>467.49039800000003</v>
      </c>
      <c r="C35787" s="20">
        <v>467.49079400000005</v>
      </c>
      <c r="D35787" s="22">
        <v>468.68266799999992</v>
      </c>
      <c r="E35787" s="22">
        <v>468.68362499999995</v>
      </c>
    </row>
    <row r="35788" spans="1:5" x14ac:dyDescent="0.25">
      <c r="A35788" s="23">
        <v>41902.989583333336</v>
      </c>
      <c r="B35788" s="20">
        <v>467.48944900000004</v>
      </c>
      <c r="C35788" s="20">
        <v>467.49025900000004</v>
      </c>
      <c r="D35788" s="22">
        <v>468.68064299999992</v>
      </c>
      <c r="E35788" s="22">
        <v>468.68175199999996</v>
      </c>
    </row>
    <row r="35789" spans="1:5" x14ac:dyDescent="0.25">
      <c r="A35789" s="23">
        <v>41903</v>
      </c>
      <c r="B35789" s="20">
        <v>467.48894300000001</v>
      </c>
      <c r="C35789" s="20">
        <v>467.48921900000005</v>
      </c>
      <c r="D35789" s="22">
        <v>468.67950899999994</v>
      </c>
      <c r="E35789" s="22">
        <v>468.67953599999993</v>
      </c>
    </row>
    <row r="35790" spans="1:5" x14ac:dyDescent="0.25">
      <c r="A35790" s="23">
        <v>41903.010416666664</v>
      </c>
      <c r="B35790" s="20">
        <v>467.48792400000002</v>
      </c>
      <c r="C35790" s="20">
        <v>467.48867300000001</v>
      </c>
      <c r="D35790" s="22">
        <v>468.67644599999994</v>
      </c>
      <c r="E35790" s="22">
        <v>468.67745999999994</v>
      </c>
    </row>
    <row r="35791" spans="1:5" x14ac:dyDescent="0.25">
      <c r="A35791" s="23">
        <v>41903.020833333336</v>
      </c>
      <c r="B35791" s="20">
        <v>467.48669700000005</v>
      </c>
      <c r="C35791" s="20">
        <v>467.48796500000003</v>
      </c>
      <c r="D35791" s="22">
        <v>468.67330199999992</v>
      </c>
      <c r="E35791" s="22">
        <v>468.67493999999994</v>
      </c>
    </row>
    <row r="35792" spans="1:5" x14ac:dyDescent="0.25">
      <c r="A35792" s="23">
        <v>41903.03125</v>
      </c>
      <c r="B35792" s="20">
        <v>467.48604200000005</v>
      </c>
      <c r="C35792" s="20">
        <v>467.48720700000001</v>
      </c>
      <c r="D35792" s="22">
        <v>468.67139299999997</v>
      </c>
      <c r="E35792" s="22">
        <v>468.67270899999994</v>
      </c>
    </row>
    <row r="35793" spans="1:5" x14ac:dyDescent="0.25">
      <c r="A35793" s="23">
        <v>41903.041666666664</v>
      </c>
      <c r="B35793" s="20">
        <v>467.48624000000001</v>
      </c>
      <c r="C35793" s="20">
        <v>467.48633600000005</v>
      </c>
      <c r="D35793" s="22">
        <v>468.66990799999996</v>
      </c>
      <c r="E35793" s="22">
        <v>468.67040099999997</v>
      </c>
    </row>
    <row r="35794" spans="1:5" x14ac:dyDescent="0.25">
      <c r="A35794" s="23">
        <v>41903.052083333336</v>
      </c>
      <c r="B35794" s="20">
        <v>467.48597600000005</v>
      </c>
      <c r="C35794" s="20">
        <v>467.48569300000003</v>
      </c>
      <c r="D35794" s="22">
        <v>468.66750599999995</v>
      </c>
      <c r="E35794" s="22">
        <v>468.66846599999997</v>
      </c>
    </row>
    <row r="35795" spans="1:5" x14ac:dyDescent="0.25">
      <c r="A35795" s="23">
        <v>41903.0625</v>
      </c>
      <c r="B35795" s="20">
        <v>467.48365100000001</v>
      </c>
      <c r="C35795" s="20">
        <v>467.48458500000004</v>
      </c>
      <c r="D35795" s="22">
        <v>468.66503299999994</v>
      </c>
      <c r="E35795" s="22">
        <v>468.66600499999993</v>
      </c>
    </row>
    <row r="35796" spans="1:5" x14ac:dyDescent="0.25">
      <c r="A35796" s="23">
        <v>41903.072916666664</v>
      </c>
      <c r="B35796" s="20">
        <v>467.48352600000004</v>
      </c>
      <c r="C35796" s="20">
        <v>467.48385400000001</v>
      </c>
      <c r="D35796" s="22">
        <v>468.66338399999995</v>
      </c>
      <c r="E35796" s="22">
        <v>468.66427499999992</v>
      </c>
    </row>
    <row r="35797" spans="1:5" x14ac:dyDescent="0.25">
      <c r="A35797" s="23">
        <v>41903.083333333336</v>
      </c>
      <c r="B35797" s="20">
        <v>467.48239900000004</v>
      </c>
      <c r="C35797" s="20">
        <v>467.48307300000005</v>
      </c>
      <c r="D35797" s="22">
        <v>468.66070299999996</v>
      </c>
      <c r="E35797" s="22">
        <v>468.66224199999994</v>
      </c>
    </row>
    <row r="35798" spans="1:5" x14ac:dyDescent="0.25">
      <c r="A35798" s="23">
        <v>41903.09375</v>
      </c>
      <c r="B35798" s="20">
        <v>467.48135000000002</v>
      </c>
      <c r="C35798" s="20">
        <v>467.48234000000002</v>
      </c>
      <c r="D35798" s="22">
        <v>468.65867999999995</v>
      </c>
      <c r="E35798" s="22">
        <v>468.65998499999995</v>
      </c>
    </row>
    <row r="35799" spans="1:5" x14ac:dyDescent="0.25">
      <c r="A35799" s="23">
        <v>41903.104166666664</v>
      </c>
      <c r="B35799" s="20">
        <v>467.48136600000004</v>
      </c>
      <c r="C35799" s="20">
        <v>467.48159600000002</v>
      </c>
      <c r="D35799" s="22">
        <v>468.65745099999992</v>
      </c>
      <c r="E35799" s="22">
        <v>468.65823599999993</v>
      </c>
    </row>
    <row r="35800" spans="1:5" x14ac:dyDescent="0.25">
      <c r="A35800" s="23">
        <v>41903.114583333336</v>
      </c>
      <c r="B35800" s="20">
        <v>467.48017100000004</v>
      </c>
      <c r="C35800" s="20">
        <v>467.48073700000003</v>
      </c>
      <c r="D35800" s="22">
        <v>468.65519799999993</v>
      </c>
      <c r="E35800" s="22">
        <v>468.65624699999995</v>
      </c>
    </row>
    <row r="35801" spans="1:5" x14ac:dyDescent="0.25">
      <c r="A35801" s="23">
        <v>41903.125</v>
      </c>
      <c r="B35801" s="20">
        <v>467.47834900000004</v>
      </c>
      <c r="C35801" s="20">
        <v>467.47982900000005</v>
      </c>
      <c r="D35801" s="22">
        <v>468.65315299999992</v>
      </c>
      <c r="E35801" s="22">
        <v>468.65370099999996</v>
      </c>
    </row>
    <row r="35802" spans="1:5" x14ac:dyDescent="0.25">
      <c r="A35802" s="23">
        <v>41903.135416666664</v>
      </c>
      <c r="B35802" s="20">
        <v>467.47885000000002</v>
      </c>
      <c r="C35802" s="20">
        <v>467.47926800000005</v>
      </c>
      <c r="D35802" s="22">
        <v>468.65018199999997</v>
      </c>
      <c r="E35802" s="22">
        <v>468.65150499999993</v>
      </c>
    </row>
    <row r="35803" spans="1:5" x14ac:dyDescent="0.25">
      <c r="A35803" s="23">
        <v>41903.145833333336</v>
      </c>
      <c r="B35803" s="20">
        <v>467.47817600000002</v>
      </c>
      <c r="C35803" s="20">
        <v>467.47834800000004</v>
      </c>
      <c r="D35803" s="22">
        <v>468.64850399999995</v>
      </c>
      <c r="E35803" s="22">
        <v>468.65030699999994</v>
      </c>
    </row>
    <row r="35804" spans="1:5" x14ac:dyDescent="0.25">
      <c r="A35804" s="23">
        <v>41903.15625</v>
      </c>
      <c r="B35804" s="20">
        <v>467.47734700000001</v>
      </c>
      <c r="C35804" s="20">
        <v>467.47780400000005</v>
      </c>
      <c r="D35804" s="22">
        <v>468.64776499999994</v>
      </c>
      <c r="E35804" s="22">
        <v>468.64858499999997</v>
      </c>
    </row>
    <row r="35805" spans="1:5" x14ac:dyDescent="0.25">
      <c r="A35805" s="23">
        <v>41903.166666666664</v>
      </c>
      <c r="B35805" s="20">
        <v>467.47674000000001</v>
      </c>
      <c r="C35805" s="20">
        <v>467.47735200000005</v>
      </c>
      <c r="D35805" s="22">
        <v>468.64620199999996</v>
      </c>
      <c r="E35805" s="22">
        <v>468.64653899999996</v>
      </c>
    </row>
    <row r="35806" spans="1:5" x14ac:dyDescent="0.25">
      <c r="A35806" s="23">
        <v>41903.177083333336</v>
      </c>
      <c r="B35806" s="20">
        <v>467.47612500000002</v>
      </c>
      <c r="C35806" s="20">
        <v>467.47662000000003</v>
      </c>
      <c r="D35806" s="22">
        <v>468.64365199999992</v>
      </c>
      <c r="E35806" s="22">
        <v>468.64413799999994</v>
      </c>
    </row>
    <row r="35807" spans="1:5" x14ac:dyDescent="0.25">
      <c r="A35807" s="23">
        <v>41903.1875</v>
      </c>
      <c r="B35807" s="20">
        <v>467.47512400000005</v>
      </c>
      <c r="C35807" s="20">
        <v>467.47591400000005</v>
      </c>
      <c r="D35807" s="22">
        <v>468.64181399999995</v>
      </c>
      <c r="E35807" s="22">
        <v>468.64257399999997</v>
      </c>
    </row>
    <row r="35808" spans="1:5" x14ac:dyDescent="0.25">
      <c r="A35808" s="23">
        <v>41903.197916666664</v>
      </c>
      <c r="B35808" s="20">
        <v>467.47487500000005</v>
      </c>
      <c r="C35808" s="20">
        <v>467.47526600000003</v>
      </c>
      <c r="D35808" s="22">
        <v>468.64072999999996</v>
      </c>
      <c r="E35808" s="22">
        <v>468.64077499999996</v>
      </c>
    </row>
    <row r="35809" spans="1:5" x14ac:dyDescent="0.25">
      <c r="A35809" s="23">
        <v>41903.208333333336</v>
      </c>
      <c r="B35809" s="20">
        <v>467.47478600000005</v>
      </c>
      <c r="C35809" s="20">
        <v>467.47511700000001</v>
      </c>
      <c r="D35809" s="22">
        <v>468.63814199999996</v>
      </c>
      <c r="E35809" s="22">
        <v>468.63913799999995</v>
      </c>
    </row>
    <row r="35810" spans="1:5" x14ac:dyDescent="0.25">
      <c r="A35810" s="23">
        <v>41903.21875</v>
      </c>
      <c r="B35810" s="20">
        <v>467.47451600000005</v>
      </c>
      <c r="C35810" s="20">
        <v>467.47446000000002</v>
      </c>
      <c r="D35810" s="22">
        <v>468.63641299999995</v>
      </c>
      <c r="E35810" s="22">
        <v>468.63745799999992</v>
      </c>
    </row>
    <row r="35811" spans="1:5" x14ac:dyDescent="0.25">
      <c r="A35811" s="23">
        <v>41903.229166666664</v>
      </c>
      <c r="B35811" s="20">
        <v>467.47328200000004</v>
      </c>
      <c r="C35811" s="20">
        <v>467.473679</v>
      </c>
      <c r="D35811" s="22">
        <v>468.63459499999993</v>
      </c>
      <c r="E35811" s="22">
        <v>468.63550499999997</v>
      </c>
    </row>
    <row r="35812" spans="1:5" x14ac:dyDescent="0.25">
      <c r="A35812" s="23">
        <v>41903.239583333336</v>
      </c>
      <c r="B35812" s="20">
        <v>467.47243100000003</v>
      </c>
      <c r="C35812" s="20">
        <v>467.47298300000006</v>
      </c>
      <c r="D35812" s="22">
        <v>468.63239099999993</v>
      </c>
      <c r="E35812" s="22">
        <v>468.63383799999997</v>
      </c>
    </row>
    <row r="35813" spans="1:5" x14ac:dyDescent="0.25">
      <c r="A35813" s="23">
        <v>41903.25</v>
      </c>
      <c r="B35813" s="20">
        <v>467.472553</v>
      </c>
      <c r="C35813" s="20">
        <v>467.47230200000001</v>
      </c>
      <c r="D35813" s="22">
        <v>468.63226899999995</v>
      </c>
      <c r="E35813" s="22">
        <v>468.63220999999993</v>
      </c>
    </row>
    <row r="35814" spans="1:5" x14ac:dyDescent="0.25">
      <c r="A35814" s="23">
        <v>41903.260416666664</v>
      </c>
      <c r="B35814" s="20">
        <v>467.47197800000004</v>
      </c>
      <c r="C35814" s="20">
        <v>467.47145200000006</v>
      </c>
      <c r="D35814" s="22">
        <v>468.63013099999995</v>
      </c>
      <c r="E35814" s="22">
        <v>468.63081499999993</v>
      </c>
    </row>
    <row r="35815" spans="1:5" x14ac:dyDescent="0.25">
      <c r="A35815" s="23">
        <v>41903.270833333336</v>
      </c>
      <c r="B35815" s="20">
        <v>467.472014</v>
      </c>
      <c r="C35815" s="20">
        <v>467.47131100000001</v>
      </c>
      <c r="D35815" s="22">
        <v>468.62821499999995</v>
      </c>
      <c r="E35815" s="22">
        <v>468.62911499999996</v>
      </c>
    </row>
    <row r="35816" spans="1:5" x14ac:dyDescent="0.25">
      <c r="A35816" s="23">
        <v>41903.28125</v>
      </c>
      <c r="B35816" s="20">
        <v>467.471653</v>
      </c>
      <c r="C35816" s="20">
        <v>467.47129400000006</v>
      </c>
      <c r="D35816" s="22">
        <v>468.62696199999993</v>
      </c>
      <c r="E35816" s="22">
        <v>468.62767899999994</v>
      </c>
    </row>
    <row r="35817" spans="1:5" x14ac:dyDescent="0.25">
      <c r="A35817" s="23">
        <v>41903.291666666664</v>
      </c>
      <c r="B35817" s="20">
        <v>467.47137700000002</v>
      </c>
      <c r="C35817" s="20">
        <v>467.47131700000006</v>
      </c>
      <c r="D35817" s="22">
        <v>468.62603299999995</v>
      </c>
      <c r="E35817" s="22">
        <v>468.62661799999995</v>
      </c>
    </row>
    <row r="35818" spans="1:5" x14ac:dyDescent="0.25">
      <c r="A35818" s="23">
        <v>41903.302083333336</v>
      </c>
      <c r="B35818" s="20">
        <v>467.47163200000006</v>
      </c>
      <c r="C35818" s="20">
        <v>467.47155600000002</v>
      </c>
      <c r="D35818" s="22">
        <v>468.62651899999992</v>
      </c>
      <c r="E35818" s="22">
        <v>468.62623799999994</v>
      </c>
    </row>
    <row r="35819" spans="1:5" x14ac:dyDescent="0.25">
      <c r="A35819" s="23">
        <v>41903.3125</v>
      </c>
      <c r="B35819" s="20">
        <v>467.47454900000002</v>
      </c>
      <c r="C35819" s="20">
        <v>467.47324000000003</v>
      </c>
      <c r="D35819" s="22">
        <v>468.63062199999996</v>
      </c>
      <c r="E35819" s="22">
        <v>468.62820999999997</v>
      </c>
    </row>
    <row r="35820" spans="1:5" x14ac:dyDescent="0.25">
      <c r="A35820" s="23">
        <v>41903.322916666664</v>
      </c>
      <c r="B35820" s="20">
        <v>467.47569300000004</v>
      </c>
      <c r="C35820" s="20">
        <v>467.47488300000003</v>
      </c>
      <c r="D35820" s="22">
        <v>468.63734899999997</v>
      </c>
      <c r="E35820" s="22">
        <v>468.63365399999992</v>
      </c>
    </row>
    <row r="35821" spans="1:5" x14ac:dyDescent="0.25">
      <c r="A35821" s="23">
        <v>41903.333333333336</v>
      </c>
      <c r="B35821" s="20">
        <v>467.47861</v>
      </c>
      <c r="C35821" s="20">
        <v>467.47754000000003</v>
      </c>
      <c r="D35821" s="22">
        <v>468.64811199999997</v>
      </c>
      <c r="E35821" s="22">
        <v>468.64358499999997</v>
      </c>
    </row>
    <row r="35822" spans="1:5" x14ac:dyDescent="0.25">
      <c r="A35822" s="23">
        <v>41903.34375</v>
      </c>
      <c r="B35822" s="20">
        <v>467.48158900000004</v>
      </c>
      <c r="C35822" s="20">
        <v>467.48011600000001</v>
      </c>
      <c r="D35822" s="22">
        <v>468.66397299999994</v>
      </c>
      <c r="E35822" s="22">
        <v>468.65652299999994</v>
      </c>
    </row>
    <row r="35823" spans="1:5" x14ac:dyDescent="0.25">
      <c r="A35823" s="23">
        <v>41903.354166666664</v>
      </c>
      <c r="B35823" s="20">
        <v>467.484981</v>
      </c>
      <c r="C35823" s="20">
        <v>467.48295300000001</v>
      </c>
      <c r="D35823" s="22">
        <v>468.67976899999996</v>
      </c>
      <c r="E35823" s="22">
        <v>468.67203499999994</v>
      </c>
    </row>
    <row r="35824" spans="1:5" x14ac:dyDescent="0.25">
      <c r="A35824" s="23">
        <v>41903.364583333336</v>
      </c>
      <c r="B35824" s="20">
        <v>467.48866200000003</v>
      </c>
      <c r="C35824" s="20">
        <v>467.48585300000002</v>
      </c>
      <c r="D35824" s="22">
        <v>468.69857699999994</v>
      </c>
      <c r="E35824" s="22">
        <v>468.68936599999995</v>
      </c>
    </row>
    <row r="35825" spans="1:5" x14ac:dyDescent="0.25">
      <c r="A35825" s="23">
        <v>41903.375</v>
      </c>
      <c r="B35825" s="20">
        <v>467.49252300000001</v>
      </c>
      <c r="C35825" s="20">
        <v>467.49072400000006</v>
      </c>
      <c r="D35825" s="22">
        <v>468.72196299999996</v>
      </c>
      <c r="E35825" s="22">
        <v>468.71047199999992</v>
      </c>
    </row>
    <row r="35826" spans="1:5" x14ac:dyDescent="0.25">
      <c r="A35826" s="23">
        <v>41903.385416666664</v>
      </c>
      <c r="B35826" s="20">
        <v>467.49585000000002</v>
      </c>
      <c r="C35826" s="20">
        <v>467.49441700000006</v>
      </c>
      <c r="D35826" s="22">
        <v>468.74786699999993</v>
      </c>
      <c r="E35826" s="22">
        <v>468.73592599999995</v>
      </c>
    </row>
    <row r="35827" spans="1:5" x14ac:dyDescent="0.25">
      <c r="A35827" s="23">
        <v>41903.395833333336</v>
      </c>
      <c r="B35827" s="20">
        <v>467.49822700000004</v>
      </c>
      <c r="C35827" s="20">
        <v>467.49701500000003</v>
      </c>
      <c r="D35827" s="22">
        <v>468.76843499999995</v>
      </c>
      <c r="E35827" s="22">
        <v>468.75901099999993</v>
      </c>
    </row>
    <row r="35828" spans="1:5" x14ac:dyDescent="0.25">
      <c r="A35828" s="23">
        <v>41903.40625</v>
      </c>
      <c r="B35828" s="20">
        <v>467.49987900000002</v>
      </c>
      <c r="C35828" s="20">
        <v>467.49939700000004</v>
      </c>
      <c r="D35828" s="22">
        <v>468.78295899999995</v>
      </c>
      <c r="E35828" s="22">
        <v>468.77626899999996</v>
      </c>
    </row>
    <row r="35829" spans="1:5" x14ac:dyDescent="0.25">
      <c r="A35829" s="23">
        <v>41903.416666666664</v>
      </c>
      <c r="B35829" s="20">
        <v>467.50295500000004</v>
      </c>
      <c r="C35829" s="20">
        <v>467.50165100000004</v>
      </c>
      <c r="D35829" s="22">
        <v>468.79369399999996</v>
      </c>
      <c r="E35829" s="22">
        <v>468.78928799999994</v>
      </c>
    </row>
    <row r="35830" spans="1:5" x14ac:dyDescent="0.25">
      <c r="A35830" s="23">
        <v>41903.427083333336</v>
      </c>
      <c r="B35830" s="20">
        <v>467.503781</v>
      </c>
      <c r="C35830" s="20">
        <v>467.503669</v>
      </c>
      <c r="D35830" s="22">
        <v>468.80023199999994</v>
      </c>
      <c r="E35830" s="22">
        <v>468.79766999999993</v>
      </c>
    </row>
    <row r="35831" spans="1:5" x14ac:dyDescent="0.25">
      <c r="A35831" s="23">
        <v>41903.4375</v>
      </c>
      <c r="B35831" s="20">
        <v>467.505763</v>
      </c>
      <c r="C35831" s="20">
        <v>467.50544600000001</v>
      </c>
      <c r="D35831" s="22">
        <v>468.80559299999993</v>
      </c>
      <c r="E35831" s="22">
        <v>468.80405999999994</v>
      </c>
    </row>
    <row r="35832" spans="1:5" x14ac:dyDescent="0.25">
      <c r="A35832" s="23">
        <v>41903.447916666664</v>
      </c>
      <c r="B35832" s="20">
        <v>467.50775300000004</v>
      </c>
      <c r="C35832" s="20">
        <v>467.506911</v>
      </c>
      <c r="D35832" s="22">
        <v>468.80843899999996</v>
      </c>
      <c r="E35832" s="22">
        <v>468.80797599999994</v>
      </c>
    </row>
    <row r="35833" spans="1:5" x14ac:dyDescent="0.25">
      <c r="A35833" s="23">
        <v>41903.458333333336</v>
      </c>
      <c r="B35833" s="20">
        <v>467.50895200000002</v>
      </c>
      <c r="C35833" s="20">
        <v>467.508554</v>
      </c>
      <c r="D35833" s="22">
        <v>468.80968399999995</v>
      </c>
      <c r="E35833" s="22">
        <v>468.80951799999997</v>
      </c>
    </row>
    <row r="35834" spans="1:5" x14ac:dyDescent="0.25">
      <c r="A35834" s="23">
        <v>41903.46875</v>
      </c>
      <c r="B35834" s="20">
        <v>467.51012400000002</v>
      </c>
      <c r="C35834" s="20">
        <v>467.50968900000004</v>
      </c>
      <c r="D35834" s="22">
        <v>468.81115999999997</v>
      </c>
      <c r="E35834" s="22">
        <v>468.81065099999995</v>
      </c>
    </row>
    <row r="35835" spans="1:5" x14ac:dyDescent="0.25">
      <c r="A35835" s="23">
        <v>41903.479166666664</v>
      </c>
      <c r="B35835" s="20">
        <v>467.51070700000002</v>
      </c>
      <c r="C35835" s="20">
        <v>467.51056900000003</v>
      </c>
      <c r="D35835" s="22">
        <v>468.80975299999994</v>
      </c>
      <c r="E35835" s="22">
        <v>468.81069499999995</v>
      </c>
    </row>
    <row r="35836" spans="1:5" x14ac:dyDescent="0.25">
      <c r="A35836" s="23">
        <v>41903.489583333336</v>
      </c>
      <c r="B35836" s="20">
        <v>467.512067</v>
      </c>
      <c r="C35836" s="20">
        <v>467.511436</v>
      </c>
      <c r="D35836" s="22">
        <v>468.80849099999995</v>
      </c>
      <c r="E35836" s="22">
        <v>468.80936999999994</v>
      </c>
    </row>
    <row r="35837" spans="1:5" x14ac:dyDescent="0.25">
      <c r="A35837" s="23">
        <v>41903.5</v>
      </c>
      <c r="B35837" s="20">
        <v>467.51191500000004</v>
      </c>
      <c r="C35837" s="20">
        <v>467.51211600000005</v>
      </c>
      <c r="D35837" s="22">
        <v>468.80680799999993</v>
      </c>
      <c r="E35837" s="22">
        <v>468.80793299999993</v>
      </c>
    </row>
    <row r="35838" spans="1:5" x14ac:dyDescent="0.25">
      <c r="A35838" s="23">
        <v>41903.510416666664</v>
      </c>
      <c r="B35838" s="20">
        <v>467.51304300000004</v>
      </c>
      <c r="C35838" s="20">
        <v>467.51281600000004</v>
      </c>
      <c r="D35838" s="22">
        <v>468.80416999999994</v>
      </c>
      <c r="E35838" s="22">
        <v>468.80582999999996</v>
      </c>
    </row>
    <row r="35839" spans="1:5" x14ac:dyDescent="0.25">
      <c r="A35839" s="23">
        <v>41903.520833333336</v>
      </c>
      <c r="B35839" s="20">
        <v>467.5129</v>
      </c>
      <c r="C35839" s="20">
        <v>467.51316500000001</v>
      </c>
      <c r="D35839" s="22">
        <v>468.80238299999996</v>
      </c>
      <c r="E35839" s="22">
        <v>468.80330299999997</v>
      </c>
    </row>
    <row r="35840" spans="1:5" x14ac:dyDescent="0.25">
      <c r="A35840" s="23">
        <v>41903.53125</v>
      </c>
      <c r="B35840" s="20">
        <v>467.51343300000002</v>
      </c>
      <c r="C35840" s="20">
        <v>467.51350500000001</v>
      </c>
      <c r="D35840" s="22">
        <v>468.79867199999995</v>
      </c>
      <c r="E35840" s="22">
        <v>468.80037999999996</v>
      </c>
    </row>
    <row r="35841" spans="1:5" x14ac:dyDescent="0.25">
      <c r="A35841" s="23">
        <v>41903.541666666664</v>
      </c>
      <c r="B35841" s="20">
        <v>467.51331300000004</v>
      </c>
      <c r="C35841" s="20">
        <v>467.51381900000001</v>
      </c>
      <c r="D35841" s="22">
        <v>468.79600899999997</v>
      </c>
      <c r="E35841" s="22">
        <v>468.79708299999993</v>
      </c>
    </row>
    <row r="35842" spans="1:5" x14ac:dyDescent="0.25">
      <c r="A35842" s="23">
        <v>41903.552083333336</v>
      </c>
      <c r="B35842" s="20">
        <v>467.51386600000001</v>
      </c>
      <c r="C35842" s="20">
        <v>467.51369800000003</v>
      </c>
      <c r="D35842" s="22">
        <v>468.79334599999993</v>
      </c>
      <c r="E35842" s="22">
        <v>468.79434899999995</v>
      </c>
    </row>
    <row r="35843" spans="1:5" x14ac:dyDescent="0.25">
      <c r="A35843" s="23">
        <v>41903.5625</v>
      </c>
      <c r="B35843" s="20">
        <v>467.51404400000001</v>
      </c>
      <c r="C35843" s="20">
        <v>467.51366100000001</v>
      </c>
      <c r="D35843" s="22">
        <v>468.78899199999995</v>
      </c>
      <c r="E35843" s="22">
        <v>468.79090999999994</v>
      </c>
    </row>
    <row r="35844" spans="1:5" x14ac:dyDescent="0.25">
      <c r="A35844" s="23">
        <v>41903.572916666664</v>
      </c>
      <c r="B35844" s="20">
        <v>467.51398600000005</v>
      </c>
      <c r="C35844" s="20">
        <v>467.51402100000001</v>
      </c>
      <c r="D35844" s="22">
        <v>468.78651699999995</v>
      </c>
      <c r="E35844" s="22">
        <v>468.78737399999994</v>
      </c>
    </row>
    <row r="35845" spans="1:5" x14ac:dyDescent="0.25">
      <c r="A35845" s="23">
        <v>41903.583333333336</v>
      </c>
      <c r="B35845" s="20">
        <v>467.51348800000005</v>
      </c>
      <c r="C35845" s="20">
        <v>467.51396500000004</v>
      </c>
      <c r="D35845" s="22">
        <v>468.78233799999992</v>
      </c>
      <c r="E35845" s="22">
        <v>468.78406499999994</v>
      </c>
    </row>
    <row r="35846" spans="1:5" x14ac:dyDescent="0.25">
      <c r="A35846" s="23">
        <v>41903.59375</v>
      </c>
      <c r="B35846" s="20">
        <v>467.51332000000002</v>
      </c>
      <c r="C35846" s="20">
        <v>467.51386500000001</v>
      </c>
      <c r="D35846" s="22">
        <v>468.77698799999996</v>
      </c>
      <c r="E35846" s="22">
        <v>468.77975299999997</v>
      </c>
    </row>
    <row r="35847" spans="1:5" x14ac:dyDescent="0.25">
      <c r="A35847" s="23">
        <v>41903.604166666664</v>
      </c>
      <c r="B35847" s="20">
        <v>467.51459700000004</v>
      </c>
      <c r="C35847" s="20">
        <v>467.51371400000005</v>
      </c>
      <c r="D35847" s="22">
        <v>468.77440099999995</v>
      </c>
      <c r="E35847" s="22">
        <v>468.77613999999994</v>
      </c>
    </row>
    <row r="35848" spans="1:5" x14ac:dyDescent="0.25">
      <c r="A35848" s="23">
        <v>41903.614583333336</v>
      </c>
      <c r="B35848" s="20">
        <v>467.51294900000005</v>
      </c>
      <c r="C35848" s="20">
        <v>467.512697</v>
      </c>
      <c r="D35848" s="22">
        <v>468.76978699999995</v>
      </c>
      <c r="E35848" s="22">
        <v>468.77182799999997</v>
      </c>
    </row>
    <row r="35849" spans="1:5" x14ac:dyDescent="0.25">
      <c r="A35849" s="23">
        <v>41903.625</v>
      </c>
      <c r="B35849" s="20">
        <v>467.51212100000004</v>
      </c>
      <c r="C35849" s="20">
        <v>467.51282300000003</v>
      </c>
      <c r="D35849" s="22">
        <v>468.76607599999994</v>
      </c>
      <c r="E35849" s="22">
        <v>468.76770799999997</v>
      </c>
    </row>
    <row r="35850" spans="1:5" x14ac:dyDescent="0.25">
      <c r="A35850" s="23">
        <v>41903.635416666664</v>
      </c>
      <c r="B35850" s="20">
        <v>467.51270200000005</v>
      </c>
      <c r="C35850" s="20">
        <v>467.51176900000002</v>
      </c>
      <c r="D35850" s="22">
        <v>468.76294199999995</v>
      </c>
      <c r="E35850" s="22">
        <v>468.76413599999995</v>
      </c>
    </row>
    <row r="35851" spans="1:5" x14ac:dyDescent="0.25">
      <c r="A35851" s="23">
        <v>41903.645833333336</v>
      </c>
      <c r="B35851" s="20">
        <v>467.511638</v>
      </c>
      <c r="C35851" s="20">
        <v>467.51135000000005</v>
      </c>
      <c r="D35851" s="22">
        <v>468.75849899999997</v>
      </c>
      <c r="E35851" s="22">
        <v>468.76063099999993</v>
      </c>
    </row>
    <row r="35852" spans="1:5" x14ac:dyDescent="0.25">
      <c r="A35852" s="23">
        <v>41903.65625</v>
      </c>
      <c r="B35852" s="20">
        <v>467.51072100000005</v>
      </c>
      <c r="C35852" s="20">
        <v>467.51138800000001</v>
      </c>
      <c r="D35852" s="22">
        <v>468.75442799999996</v>
      </c>
      <c r="E35852" s="22">
        <v>468.75670099999996</v>
      </c>
    </row>
    <row r="35853" spans="1:5" x14ac:dyDescent="0.25">
      <c r="A35853" s="23">
        <v>41903.666666666664</v>
      </c>
      <c r="B35853" s="20">
        <v>467.50926600000003</v>
      </c>
      <c r="C35853" s="20">
        <v>467.51049800000004</v>
      </c>
      <c r="D35853" s="22">
        <v>468.75135899999992</v>
      </c>
      <c r="E35853" s="22">
        <v>468.75327299999992</v>
      </c>
    </row>
    <row r="35854" spans="1:5" x14ac:dyDescent="0.25">
      <c r="A35854" s="23">
        <v>41903.677083333336</v>
      </c>
      <c r="B35854" s="20">
        <v>467.50834600000002</v>
      </c>
      <c r="C35854" s="20">
        <v>467.51003000000003</v>
      </c>
      <c r="D35854" s="22">
        <v>468.74727899999993</v>
      </c>
      <c r="E35854" s="22">
        <v>468.74884299999997</v>
      </c>
    </row>
    <row r="35855" spans="1:5" x14ac:dyDescent="0.25">
      <c r="A35855" s="23">
        <v>41903.6875</v>
      </c>
      <c r="B35855" s="20">
        <v>467.50828600000006</v>
      </c>
      <c r="C35855" s="20">
        <v>467.50951600000002</v>
      </c>
      <c r="D35855" s="22">
        <v>468.74507699999992</v>
      </c>
      <c r="E35855" s="22">
        <v>468.74526999999995</v>
      </c>
    </row>
    <row r="35856" spans="1:5" x14ac:dyDescent="0.25">
      <c r="A35856" s="23">
        <v>41903.697916666664</v>
      </c>
      <c r="B35856" s="20">
        <v>467.50901400000004</v>
      </c>
      <c r="C35856" s="20">
        <v>467.50854700000002</v>
      </c>
      <c r="D35856" s="22">
        <v>468.73969199999993</v>
      </c>
      <c r="E35856" s="22">
        <v>468.74142999999992</v>
      </c>
    </row>
    <row r="35857" spans="1:5" x14ac:dyDescent="0.25">
      <c r="A35857" s="23">
        <v>41903.708333333336</v>
      </c>
      <c r="B35857" s="20">
        <v>467.50740700000006</v>
      </c>
      <c r="C35857" s="20">
        <v>467.50795400000004</v>
      </c>
      <c r="D35857" s="22">
        <v>468.73542099999997</v>
      </c>
      <c r="E35857" s="22">
        <v>468.73803199999992</v>
      </c>
    </row>
    <row r="35858" spans="1:5" x14ac:dyDescent="0.25">
      <c r="A35858" s="23">
        <v>41903.71875</v>
      </c>
      <c r="B35858" s="20">
        <v>467.50688400000001</v>
      </c>
      <c r="C35858" s="20">
        <v>467.50677400000001</v>
      </c>
      <c r="D35858" s="22">
        <v>468.73237499999993</v>
      </c>
      <c r="E35858" s="22">
        <v>468.73399999999992</v>
      </c>
    </row>
    <row r="35859" spans="1:5" x14ac:dyDescent="0.25">
      <c r="A35859" s="23">
        <v>41903.729166666664</v>
      </c>
      <c r="B35859" s="20">
        <v>467.50570500000003</v>
      </c>
      <c r="C35859" s="20">
        <v>467.50653300000005</v>
      </c>
      <c r="D35859" s="22">
        <v>468.72710099999995</v>
      </c>
      <c r="E35859" s="22">
        <v>468.72952499999997</v>
      </c>
    </row>
    <row r="35860" spans="1:5" x14ac:dyDescent="0.25">
      <c r="A35860" s="23">
        <v>41903.739583333336</v>
      </c>
      <c r="B35860" s="20">
        <v>467.50411500000001</v>
      </c>
      <c r="C35860" s="20">
        <v>467.50490900000005</v>
      </c>
      <c r="D35860" s="22">
        <v>468.72302199999996</v>
      </c>
      <c r="E35860" s="22">
        <v>468.72488899999996</v>
      </c>
    </row>
    <row r="35861" spans="1:5" x14ac:dyDescent="0.25">
      <c r="A35861" s="23">
        <v>41903.75</v>
      </c>
      <c r="B35861" s="20">
        <v>467.50357600000001</v>
      </c>
      <c r="C35861" s="20">
        <v>467.50474300000002</v>
      </c>
      <c r="D35861" s="22">
        <v>468.71941299999992</v>
      </c>
      <c r="E35861" s="22">
        <v>468.72096299999993</v>
      </c>
    </row>
    <row r="35862" spans="1:5" x14ac:dyDescent="0.25">
      <c r="A35862" s="23">
        <v>41903.760416666664</v>
      </c>
      <c r="B35862" s="20">
        <v>467.50383200000005</v>
      </c>
      <c r="C35862" s="20">
        <v>467.50326100000001</v>
      </c>
      <c r="D35862" s="22">
        <v>468.71536799999996</v>
      </c>
      <c r="E35862" s="22">
        <v>468.71695499999993</v>
      </c>
    </row>
    <row r="35863" spans="1:5" x14ac:dyDescent="0.25">
      <c r="A35863" s="23">
        <v>41903.770833333336</v>
      </c>
      <c r="B35863" s="20">
        <v>467.50311600000003</v>
      </c>
      <c r="C35863" s="20">
        <v>467.50239500000004</v>
      </c>
      <c r="D35863" s="22">
        <v>468.71110099999993</v>
      </c>
      <c r="E35863" s="22">
        <v>468.71315699999997</v>
      </c>
    </row>
    <row r="35864" spans="1:5" x14ac:dyDescent="0.25">
      <c r="A35864" s="23">
        <v>41903.78125</v>
      </c>
      <c r="B35864" s="20">
        <v>467.50048300000003</v>
      </c>
      <c r="C35864" s="20">
        <v>467.50162800000004</v>
      </c>
      <c r="D35864" s="22">
        <v>468.70762399999995</v>
      </c>
      <c r="E35864" s="22">
        <v>468.70870699999995</v>
      </c>
    </row>
    <row r="35865" spans="1:5" x14ac:dyDescent="0.25">
      <c r="A35865" s="23">
        <v>41903.791666666664</v>
      </c>
      <c r="B35865" s="20">
        <v>467.500675</v>
      </c>
      <c r="C35865" s="20">
        <v>467.50094700000005</v>
      </c>
      <c r="D35865" s="22">
        <v>468.70477599999992</v>
      </c>
      <c r="E35865" s="22">
        <v>468.70575899999994</v>
      </c>
    </row>
    <row r="35866" spans="1:5" x14ac:dyDescent="0.25">
      <c r="A35866" s="23">
        <v>41903.802083333336</v>
      </c>
      <c r="B35866" s="20">
        <v>467.49891500000001</v>
      </c>
      <c r="C35866" s="20">
        <v>467.49978300000004</v>
      </c>
      <c r="D35866" s="22">
        <v>468.70097399999997</v>
      </c>
      <c r="E35866" s="22">
        <v>468.70224699999994</v>
      </c>
    </row>
    <row r="35867" spans="1:5" x14ac:dyDescent="0.25">
      <c r="A35867" s="23">
        <v>41903.8125</v>
      </c>
      <c r="B35867" s="20">
        <v>467.49818000000005</v>
      </c>
      <c r="C35867" s="20">
        <v>467.49899000000005</v>
      </c>
      <c r="D35867" s="22">
        <v>468.69615899999997</v>
      </c>
      <c r="E35867" s="22">
        <v>468.69853099999995</v>
      </c>
    </row>
    <row r="35868" spans="1:5" x14ac:dyDescent="0.25">
      <c r="A35868" s="23">
        <v>41903.822916666664</v>
      </c>
      <c r="B35868" s="20">
        <v>467.49747600000001</v>
      </c>
      <c r="C35868" s="20">
        <v>467.49799100000001</v>
      </c>
      <c r="D35868" s="22">
        <v>468.69274799999994</v>
      </c>
      <c r="E35868" s="22">
        <v>468.69440599999996</v>
      </c>
    </row>
    <row r="35869" spans="1:5" x14ac:dyDescent="0.25">
      <c r="A35869" s="23">
        <v>41903.833333333336</v>
      </c>
      <c r="B35869" s="20">
        <v>467.49590400000005</v>
      </c>
      <c r="C35869" s="20">
        <v>467.49726800000002</v>
      </c>
      <c r="D35869" s="22">
        <v>468.69011899999992</v>
      </c>
      <c r="E35869" s="22">
        <v>468.69126699999993</v>
      </c>
    </row>
    <row r="35870" spans="1:5" x14ac:dyDescent="0.25">
      <c r="A35870" s="23">
        <v>41903.84375</v>
      </c>
      <c r="B35870" s="20">
        <v>467.49390400000004</v>
      </c>
      <c r="C35870" s="20">
        <v>467.49613500000004</v>
      </c>
      <c r="D35870" s="22">
        <v>468.68602499999997</v>
      </c>
      <c r="E35870" s="22">
        <v>468.68743799999993</v>
      </c>
    </row>
    <row r="35871" spans="1:5" x14ac:dyDescent="0.25">
      <c r="A35871" s="23">
        <v>41903.854166666664</v>
      </c>
      <c r="B35871" s="20">
        <v>467.49444200000005</v>
      </c>
      <c r="C35871" s="20">
        <v>467.49518700000004</v>
      </c>
      <c r="D35871" s="22">
        <v>468.68364299999996</v>
      </c>
      <c r="E35871" s="22">
        <v>468.68414999999993</v>
      </c>
    </row>
    <row r="35872" spans="1:5" x14ac:dyDescent="0.25">
      <c r="A35872" s="23">
        <v>41903.864583333336</v>
      </c>
      <c r="B35872" s="20">
        <v>467.49472700000001</v>
      </c>
      <c r="C35872" s="20">
        <v>467.49409300000002</v>
      </c>
      <c r="D35872" s="22">
        <v>468.68047199999995</v>
      </c>
      <c r="E35872" s="22">
        <v>468.68129399999992</v>
      </c>
    </row>
    <row r="35873" spans="1:5" x14ac:dyDescent="0.25">
      <c r="A35873" s="23">
        <v>41903.875</v>
      </c>
      <c r="B35873" s="20">
        <v>467.49296300000003</v>
      </c>
      <c r="C35873" s="20">
        <v>467.49327800000003</v>
      </c>
      <c r="D35873" s="22">
        <v>468.67617199999995</v>
      </c>
      <c r="E35873" s="22">
        <v>468.67771899999997</v>
      </c>
    </row>
    <row r="35874" spans="1:5" x14ac:dyDescent="0.25">
      <c r="A35874" s="23">
        <v>41903.885416666664</v>
      </c>
      <c r="B35874" s="20">
        <v>467.49361000000005</v>
      </c>
      <c r="C35874" s="20">
        <v>467.49230700000004</v>
      </c>
      <c r="D35874" s="22">
        <v>468.67186599999997</v>
      </c>
      <c r="E35874" s="22">
        <v>468.67403299999995</v>
      </c>
    </row>
    <row r="35875" spans="1:5" x14ac:dyDescent="0.25">
      <c r="A35875" s="23">
        <v>41903.895833333336</v>
      </c>
      <c r="B35875" s="20">
        <v>467.49094400000001</v>
      </c>
      <c r="C35875" s="20">
        <v>467.49111000000005</v>
      </c>
      <c r="D35875" s="22">
        <v>468.66969199999994</v>
      </c>
      <c r="E35875" s="22">
        <v>468.67124299999995</v>
      </c>
    </row>
    <row r="35876" spans="1:5" x14ac:dyDescent="0.25">
      <c r="A35876" s="23">
        <v>41903.90625</v>
      </c>
      <c r="B35876" s="20">
        <v>467.490858</v>
      </c>
      <c r="C35876" s="20">
        <v>467.49025400000005</v>
      </c>
      <c r="D35876" s="22">
        <v>468.66637999999995</v>
      </c>
      <c r="E35876" s="22">
        <v>468.66728999999992</v>
      </c>
    </row>
    <row r="35877" spans="1:5" x14ac:dyDescent="0.25">
      <c r="A35877" s="23">
        <v>41903.916666666664</v>
      </c>
      <c r="B35877" s="20">
        <v>467.48884200000003</v>
      </c>
      <c r="C35877" s="20">
        <v>467.48944800000004</v>
      </c>
      <c r="D35877" s="22">
        <v>468.66161299999993</v>
      </c>
      <c r="E35877" s="22">
        <v>468.66373399999992</v>
      </c>
    </row>
    <row r="35878" spans="1:5" x14ac:dyDescent="0.25">
      <c r="A35878" s="23">
        <v>41903.927083333336</v>
      </c>
      <c r="B35878" s="20">
        <v>467.48746800000004</v>
      </c>
      <c r="C35878" s="20">
        <v>467.48816100000005</v>
      </c>
      <c r="D35878" s="22">
        <v>468.65988099999993</v>
      </c>
      <c r="E35878" s="22">
        <v>468.66105299999992</v>
      </c>
    </row>
    <row r="35879" spans="1:5" x14ac:dyDescent="0.25">
      <c r="A35879" s="23">
        <v>41903.9375</v>
      </c>
      <c r="B35879" s="20">
        <v>467.48663800000003</v>
      </c>
      <c r="C35879" s="20">
        <v>467.487345</v>
      </c>
      <c r="D35879" s="22">
        <v>468.65755499999995</v>
      </c>
      <c r="E35879" s="22">
        <v>468.65810799999997</v>
      </c>
    </row>
    <row r="35880" spans="1:5" x14ac:dyDescent="0.25">
      <c r="A35880" s="23">
        <v>41903.947916666664</v>
      </c>
      <c r="B35880" s="20">
        <v>467.48556300000001</v>
      </c>
      <c r="C35880" s="20">
        <v>467.48666600000001</v>
      </c>
      <c r="D35880" s="22">
        <v>468.65388799999994</v>
      </c>
      <c r="E35880" s="22">
        <v>468.65522599999997</v>
      </c>
    </row>
    <row r="35881" spans="1:5" x14ac:dyDescent="0.25">
      <c r="A35881" s="23">
        <v>41903.958333333336</v>
      </c>
      <c r="B35881" s="20">
        <v>467.48488600000002</v>
      </c>
      <c r="C35881" s="20">
        <v>467.485657</v>
      </c>
      <c r="D35881" s="22">
        <v>468.65073599999994</v>
      </c>
      <c r="E35881" s="22">
        <v>468.65168499999993</v>
      </c>
    </row>
    <row r="35882" spans="1:5" x14ac:dyDescent="0.25">
      <c r="A35882" s="23">
        <v>41903.96875</v>
      </c>
      <c r="B35882" s="20">
        <v>467.48456400000003</v>
      </c>
      <c r="C35882" s="20">
        <v>467.48459200000002</v>
      </c>
      <c r="D35882" s="22">
        <v>468.64699299999995</v>
      </c>
      <c r="E35882" s="22">
        <v>468.64851099999993</v>
      </c>
    </row>
    <row r="35883" spans="1:5" x14ac:dyDescent="0.25">
      <c r="A35883" s="23">
        <v>41903.979166666664</v>
      </c>
      <c r="B35883" s="20">
        <v>467.48290400000002</v>
      </c>
      <c r="C35883" s="20">
        <v>467.48344400000002</v>
      </c>
      <c r="D35883" s="22">
        <v>468.64361499999995</v>
      </c>
      <c r="E35883" s="22">
        <v>468.64565399999992</v>
      </c>
    </row>
    <row r="35884" spans="1:5" x14ac:dyDescent="0.25">
      <c r="A35884" s="23">
        <v>41903.989583333336</v>
      </c>
      <c r="B35884" s="20">
        <v>467.48178700000005</v>
      </c>
      <c r="C35884" s="20">
        <v>467.48231800000002</v>
      </c>
      <c r="D35884" s="22">
        <v>468.64156499999996</v>
      </c>
      <c r="E35884" s="22">
        <v>468.64293699999996</v>
      </c>
    </row>
    <row r="35885" spans="1:5" x14ac:dyDescent="0.25">
      <c r="A35885" s="23">
        <v>41904</v>
      </c>
      <c r="B35885" s="20">
        <v>467.48044000000004</v>
      </c>
      <c r="C35885" s="20">
        <v>467.48089700000003</v>
      </c>
      <c r="D35885" s="22">
        <v>468.63873199999995</v>
      </c>
      <c r="E35885" s="22">
        <v>468.64043099999992</v>
      </c>
    </row>
    <row r="35886" spans="1:5" x14ac:dyDescent="0.25">
      <c r="A35886" s="23">
        <v>41904.010416666664</v>
      </c>
      <c r="B35886" s="20">
        <v>467.47883800000005</v>
      </c>
      <c r="C35886" s="20">
        <v>467.47940400000005</v>
      </c>
      <c r="D35886" s="22">
        <v>468.63577799999996</v>
      </c>
      <c r="E35886" s="22">
        <v>468.63709799999992</v>
      </c>
    </row>
    <row r="35887" spans="1:5" x14ac:dyDescent="0.25">
      <c r="A35887" s="23">
        <v>41904.020833333336</v>
      </c>
      <c r="B35887" s="20">
        <v>467.47744800000004</v>
      </c>
      <c r="C35887" s="20">
        <v>467.47797000000003</v>
      </c>
      <c r="D35887" s="22">
        <v>468.63275099999993</v>
      </c>
      <c r="E35887" s="22">
        <v>468.63422099999997</v>
      </c>
    </row>
    <row r="35888" spans="1:5" x14ac:dyDescent="0.25">
      <c r="A35888" s="23">
        <v>41904.03125</v>
      </c>
      <c r="B35888" s="20">
        <v>467.47667900000005</v>
      </c>
      <c r="C35888" s="20">
        <v>467.47646200000003</v>
      </c>
      <c r="D35888" s="22">
        <v>468.63078599999994</v>
      </c>
      <c r="E35888" s="22">
        <v>468.63131599999997</v>
      </c>
    </row>
    <row r="35889" spans="1:5" x14ac:dyDescent="0.25">
      <c r="A35889" s="23">
        <v>41904.041666666664</v>
      </c>
      <c r="B35889" s="20">
        <v>467.47398200000003</v>
      </c>
      <c r="C35889" s="20">
        <v>467.47488500000003</v>
      </c>
      <c r="D35889" s="22">
        <v>468.62756399999995</v>
      </c>
      <c r="E35889" s="22">
        <v>468.62872399999992</v>
      </c>
    </row>
    <row r="35890" spans="1:5" x14ac:dyDescent="0.25">
      <c r="A35890" s="23">
        <v>41904.052083333336</v>
      </c>
      <c r="B35890" s="20">
        <v>467.47231400000004</v>
      </c>
      <c r="C35890" s="20">
        <v>467.47289700000005</v>
      </c>
      <c r="D35890" s="22">
        <v>468.62541699999997</v>
      </c>
      <c r="E35890" s="22">
        <v>468.62670799999995</v>
      </c>
    </row>
    <row r="35891" spans="1:5" x14ac:dyDescent="0.25">
      <c r="A35891" s="23">
        <v>41904.0625</v>
      </c>
      <c r="B35891" s="20">
        <v>467.471023</v>
      </c>
      <c r="C35891" s="20">
        <v>467.47143300000005</v>
      </c>
      <c r="D35891" s="22">
        <v>468.62286199999994</v>
      </c>
      <c r="E35891" s="22">
        <v>468.62469799999997</v>
      </c>
    </row>
    <row r="35892" spans="1:5" x14ac:dyDescent="0.25">
      <c r="A35892" s="23">
        <v>41904.072916666664</v>
      </c>
      <c r="B35892" s="20">
        <v>467.46943000000005</v>
      </c>
      <c r="C35892" s="20">
        <v>467.46950600000002</v>
      </c>
      <c r="D35892" s="22">
        <v>468.62188899999995</v>
      </c>
      <c r="E35892" s="22">
        <v>468.62246599999992</v>
      </c>
    </row>
    <row r="35893" spans="1:5" x14ac:dyDescent="0.25">
      <c r="A35893" s="23">
        <v>41904.083333333336</v>
      </c>
      <c r="B35893" s="20">
        <v>467.46689100000003</v>
      </c>
      <c r="C35893" s="20">
        <v>467.46790300000004</v>
      </c>
      <c r="D35893" s="22">
        <v>468.61835399999995</v>
      </c>
      <c r="E35893" s="22">
        <v>468.62072199999994</v>
      </c>
    </row>
    <row r="35894" spans="1:5" x14ac:dyDescent="0.25">
      <c r="A35894" s="23">
        <v>41904.09375</v>
      </c>
      <c r="B35894" s="20">
        <v>467.46571900000004</v>
      </c>
      <c r="C35894" s="20">
        <v>467.46625800000004</v>
      </c>
      <c r="D35894" s="22">
        <v>468.61721699999993</v>
      </c>
      <c r="E35894" s="22">
        <v>468.61747699999995</v>
      </c>
    </row>
    <row r="35895" spans="1:5" x14ac:dyDescent="0.25">
      <c r="A35895" s="23">
        <v>41904.104166666664</v>
      </c>
      <c r="B35895" s="20">
        <v>467.46329500000002</v>
      </c>
      <c r="C35895" s="20">
        <v>467.46453100000002</v>
      </c>
      <c r="D35895" s="22">
        <v>468.61423699999995</v>
      </c>
      <c r="E35895" s="22">
        <v>468.61475899999994</v>
      </c>
    </row>
    <row r="35896" spans="1:5" x14ac:dyDescent="0.25">
      <c r="A35896" s="23">
        <v>41904.114583333336</v>
      </c>
      <c r="B35896" s="20">
        <v>467.46183000000002</v>
      </c>
      <c r="C35896" s="20">
        <v>467.46284000000003</v>
      </c>
      <c r="D35896" s="22">
        <v>468.61184399999996</v>
      </c>
      <c r="E35896" s="22">
        <v>468.61223799999993</v>
      </c>
    </row>
    <row r="35897" spans="1:5" x14ac:dyDescent="0.25">
      <c r="A35897" s="23">
        <v>41904.125</v>
      </c>
      <c r="B35897" s="20">
        <v>467.46035900000004</v>
      </c>
      <c r="C35897" s="20">
        <v>467.46082000000001</v>
      </c>
      <c r="D35897" s="22">
        <v>468.60718299999996</v>
      </c>
      <c r="E35897" s="22">
        <v>468.60905499999996</v>
      </c>
    </row>
    <row r="35898" spans="1:5" x14ac:dyDescent="0.25">
      <c r="A35898" s="23">
        <v>41904.135416666664</v>
      </c>
      <c r="B35898" s="20">
        <v>467.45946300000003</v>
      </c>
      <c r="C35898" s="20">
        <v>467.45985300000001</v>
      </c>
      <c r="D35898" s="22">
        <v>468.60556399999996</v>
      </c>
      <c r="E35898" s="22">
        <v>468.60655799999995</v>
      </c>
    </row>
    <row r="35899" spans="1:5" x14ac:dyDescent="0.25">
      <c r="A35899" s="23">
        <v>41904.145833333336</v>
      </c>
      <c r="B35899" s="20">
        <v>467.45786500000003</v>
      </c>
      <c r="C35899" s="20">
        <v>467.45793500000002</v>
      </c>
      <c r="D35899" s="22">
        <v>468.60321199999993</v>
      </c>
      <c r="E35899" s="22">
        <v>468.60417099999995</v>
      </c>
    </row>
    <row r="35900" spans="1:5" x14ac:dyDescent="0.25">
      <c r="A35900" s="23">
        <v>41904.15625</v>
      </c>
      <c r="B35900" s="20">
        <v>467.45628700000003</v>
      </c>
      <c r="C35900" s="20">
        <v>467.45651800000002</v>
      </c>
      <c r="D35900" s="22">
        <v>468.60173199999997</v>
      </c>
      <c r="E35900" s="22">
        <v>468.60208299999994</v>
      </c>
    </row>
    <row r="35901" spans="1:5" x14ac:dyDescent="0.25">
      <c r="A35901" s="23">
        <v>41904.166666666664</v>
      </c>
      <c r="B35901" s="20">
        <v>467.45392200000003</v>
      </c>
      <c r="C35901" s="20">
        <v>467.45525000000004</v>
      </c>
      <c r="D35901" s="22">
        <v>468.59906099999995</v>
      </c>
      <c r="E35901" s="22">
        <v>468.59956299999993</v>
      </c>
    </row>
    <row r="35902" spans="1:5" x14ac:dyDescent="0.25">
      <c r="A35902" s="23">
        <v>41904.177083333336</v>
      </c>
      <c r="B35902" s="20">
        <v>467.45359100000002</v>
      </c>
      <c r="C35902" s="20">
        <v>467.45386400000001</v>
      </c>
      <c r="D35902" s="22">
        <v>468.59681099999995</v>
      </c>
      <c r="E35902" s="22">
        <v>468.59739399999995</v>
      </c>
    </row>
    <row r="35903" spans="1:5" x14ac:dyDescent="0.25">
      <c r="A35903" s="23">
        <v>41904.1875</v>
      </c>
      <c r="B35903" s="20">
        <v>467.45166300000005</v>
      </c>
      <c r="C35903" s="20">
        <v>467.45228000000003</v>
      </c>
      <c r="D35903" s="22">
        <v>468.59538299999997</v>
      </c>
      <c r="E35903" s="22">
        <v>468.59552899999994</v>
      </c>
    </row>
    <row r="35904" spans="1:5" x14ac:dyDescent="0.25">
      <c r="A35904" s="23">
        <v>41904.197916666664</v>
      </c>
      <c r="B35904" s="20">
        <v>467.45137100000005</v>
      </c>
      <c r="C35904" s="20">
        <v>467.45105700000005</v>
      </c>
      <c r="D35904" s="22">
        <v>468.59308599999997</v>
      </c>
      <c r="E35904" s="22">
        <v>468.59429999999992</v>
      </c>
    </row>
    <row r="35905" spans="1:5" x14ac:dyDescent="0.25">
      <c r="A35905" s="23">
        <v>41904.208333333336</v>
      </c>
      <c r="B35905" s="20">
        <v>467.45032600000002</v>
      </c>
      <c r="C35905" s="20">
        <v>467.45004200000005</v>
      </c>
      <c r="D35905" s="22">
        <v>468.59094799999997</v>
      </c>
      <c r="E35905" s="22">
        <v>468.59188499999993</v>
      </c>
    </row>
    <row r="35906" spans="1:5" x14ac:dyDescent="0.25">
      <c r="A35906" s="23">
        <v>41904.21875</v>
      </c>
      <c r="B35906" s="20">
        <v>467.44840600000003</v>
      </c>
      <c r="C35906" s="20">
        <v>467.44894100000005</v>
      </c>
      <c r="D35906" s="22">
        <v>468.58783499999993</v>
      </c>
      <c r="E35906" s="22">
        <v>468.58964699999996</v>
      </c>
    </row>
    <row r="35907" spans="1:5" x14ac:dyDescent="0.25">
      <c r="A35907" s="23">
        <v>41904.229166666664</v>
      </c>
      <c r="B35907" s="20">
        <v>467.44800400000003</v>
      </c>
      <c r="C35907" s="20">
        <v>467.44795100000005</v>
      </c>
      <c r="D35907" s="22">
        <v>468.58755599999995</v>
      </c>
      <c r="E35907" s="22">
        <v>468.58730199999997</v>
      </c>
    </row>
    <row r="35908" spans="1:5" x14ac:dyDescent="0.25">
      <c r="A35908" s="23">
        <v>41904.239583333336</v>
      </c>
      <c r="B35908" s="20">
        <v>467.44650200000001</v>
      </c>
      <c r="C35908" s="20">
        <v>467.446729</v>
      </c>
      <c r="D35908" s="22">
        <v>468.58539299999995</v>
      </c>
      <c r="E35908" s="22">
        <v>468.58569099999994</v>
      </c>
    </row>
    <row r="35909" spans="1:5" x14ac:dyDescent="0.25">
      <c r="A35909" s="23">
        <v>41904.25</v>
      </c>
      <c r="B35909" s="20">
        <v>467.44534400000003</v>
      </c>
      <c r="C35909" s="20">
        <v>467.44573600000001</v>
      </c>
      <c r="D35909" s="22">
        <v>468.58360399999992</v>
      </c>
      <c r="E35909" s="22">
        <v>468.58387899999997</v>
      </c>
    </row>
    <row r="35910" spans="1:5" x14ac:dyDescent="0.25">
      <c r="A35910" s="23">
        <v>41904.260416666664</v>
      </c>
      <c r="B35910" s="20">
        <v>467.44432700000004</v>
      </c>
      <c r="C35910" s="20">
        <v>467.44466800000004</v>
      </c>
      <c r="D35910" s="22">
        <v>468.58102299999996</v>
      </c>
      <c r="E35910" s="22">
        <v>468.58210399999996</v>
      </c>
    </row>
    <row r="35911" spans="1:5" x14ac:dyDescent="0.25">
      <c r="A35911" s="23">
        <v>41904.270833333336</v>
      </c>
      <c r="B35911" s="20">
        <v>467.44326700000005</v>
      </c>
      <c r="C35911" s="20">
        <v>467.44358300000005</v>
      </c>
      <c r="D35911" s="22">
        <v>468.57882299999994</v>
      </c>
      <c r="E35911" s="22">
        <v>468.57978799999995</v>
      </c>
    </row>
    <row r="35912" spans="1:5" x14ac:dyDescent="0.25">
      <c r="A35912" s="23">
        <v>41904.28125</v>
      </c>
      <c r="B35912" s="20">
        <v>467.44324200000005</v>
      </c>
      <c r="C35912" s="20">
        <v>467.44282200000004</v>
      </c>
      <c r="D35912" s="22">
        <v>468.57632999999993</v>
      </c>
      <c r="E35912" s="22">
        <v>468.57731199999995</v>
      </c>
    </row>
    <row r="35913" spans="1:5" x14ac:dyDescent="0.25">
      <c r="A35913" s="23">
        <v>41904.291666666664</v>
      </c>
      <c r="B35913" s="20">
        <v>467.44164800000004</v>
      </c>
      <c r="C35913" s="20">
        <v>467.44225100000006</v>
      </c>
      <c r="D35913" s="22">
        <v>468.57421899999997</v>
      </c>
      <c r="E35913" s="22">
        <v>468.57557099999997</v>
      </c>
    </row>
    <row r="35914" spans="1:5" x14ac:dyDescent="0.25">
      <c r="A35914" s="23">
        <v>41904.302083333336</v>
      </c>
      <c r="B35914" s="20">
        <v>467.44088700000003</v>
      </c>
      <c r="C35914" s="20">
        <v>467.44135600000004</v>
      </c>
      <c r="D35914" s="22">
        <v>468.57227899999992</v>
      </c>
      <c r="E35914" s="22">
        <v>468.57341799999995</v>
      </c>
    </row>
    <row r="35915" spans="1:5" x14ac:dyDescent="0.25">
      <c r="A35915" s="23">
        <v>41904.3125</v>
      </c>
      <c r="B35915" s="20">
        <v>467.43916200000001</v>
      </c>
      <c r="C35915" s="20">
        <v>467.44046100000003</v>
      </c>
      <c r="D35915" s="22">
        <v>468.57024899999993</v>
      </c>
      <c r="E35915" s="22">
        <v>468.57169499999992</v>
      </c>
    </row>
    <row r="35916" spans="1:5" x14ac:dyDescent="0.25">
      <c r="A35916" s="23">
        <v>41904.322916666664</v>
      </c>
      <c r="B35916" s="20">
        <v>467.43927000000002</v>
      </c>
      <c r="C35916" s="20">
        <v>467.43974700000001</v>
      </c>
      <c r="D35916" s="22">
        <v>468.56830099999996</v>
      </c>
      <c r="E35916" s="22">
        <v>468.56938999999994</v>
      </c>
    </row>
    <row r="35917" spans="1:5" x14ac:dyDescent="0.25">
      <c r="A35917" s="23">
        <v>41904.333333333336</v>
      </c>
      <c r="B35917" s="20">
        <v>467.43904500000002</v>
      </c>
      <c r="C35917" s="20">
        <v>467.43903100000006</v>
      </c>
      <c r="D35917" s="22">
        <v>468.56633799999997</v>
      </c>
      <c r="E35917" s="22">
        <v>468.56780399999997</v>
      </c>
    </row>
    <row r="35918" spans="1:5" x14ac:dyDescent="0.25">
      <c r="A35918" s="23">
        <v>41904.34375</v>
      </c>
      <c r="B35918" s="20">
        <v>467.43821000000003</v>
      </c>
      <c r="C35918" s="20">
        <v>467.43822</v>
      </c>
      <c r="D35918" s="22">
        <v>468.56641399999995</v>
      </c>
      <c r="E35918" s="22">
        <v>468.56630399999995</v>
      </c>
    </row>
    <row r="35919" spans="1:5" x14ac:dyDescent="0.25">
      <c r="A35919" s="23">
        <v>41904.354166666664</v>
      </c>
      <c r="B35919" s="20">
        <v>467.43763600000005</v>
      </c>
      <c r="C35919" s="20">
        <v>467.43745200000001</v>
      </c>
      <c r="D35919" s="22">
        <v>468.56364199999996</v>
      </c>
      <c r="E35919" s="22">
        <v>468.56433799999996</v>
      </c>
    </row>
    <row r="35920" spans="1:5" x14ac:dyDescent="0.25">
      <c r="A35920" s="23">
        <v>41904.364583333336</v>
      </c>
      <c r="B35920" s="20">
        <v>467.43757100000005</v>
      </c>
      <c r="C35920" s="20">
        <v>467.43707900000004</v>
      </c>
      <c r="D35920" s="22">
        <v>468.56096299999996</v>
      </c>
      <c r="E35920" s="22">
        <v>468.56230999999997</v>
      </c>
    </row>
    <row r="35921" spans="1:5" x14ac:dyDescent="0.25">
      <c r="A35921" s="23">
        <v>41904.375</v>
      </c>
      <c r="B35921" s="20">
        <v>467.43562800000001</v>
      </c>
      <c r="C35921" s="20">
        <v>467.43642200000005</v>
      </c>
      <c r="D35921" s="22">
        <v>468.55998999999997</v>
      </c>
      <c r="E35921" s="22">
        <v>468.56047999999993</v>
      </c>
    </row>
    <row r="35922" spans="1:5" x14ac:dyDescent="0.25">
      <c r="A35922" s="23">
        <v>41904.385416666664</v>
      </c>
      <c r="B35922" s="20">
        <v>467.43559700000003</v>
      </c>
      <c r="C35922" s="20">
        <v>467.43575600000003</v>
      </c>
      <c r="D35922" s="22">
        <v>468.55984199999995</v>
      </c>
      <c r="E35922" s="22">
        <v>468.55911099999997</v>
      </c>
    </row>
    <row r="35923" spans="1:5" x14ac:dyDescent="0.25">
      <c r="A35923" s="23">
        <v>41904.395833333336</v>
      </c>
      <c r="B35923" s="20">
        <v>467.435787</v>
      </c>
      <c r="C35923" s="20">
        <v>467.43514500000003</v>
      </c>
      <c r="D35923" s="22">
        <v>468.55685599999993</v>
      </c>
      <c r="E35923" s="22">
        <v>468.55783699999995</v>
      </c>
    </row>
    <row r="35924" spans="1:5" x14ac:dyDescent="0.25">
      <c r="A35924" s="23">
        <v>41904.40625</v>
      </c>
      <c r="B35924" s="20">
        <v>467.434572</v>
      </c>
      <c r="C35924" s="20">
        <v>467.43506900000006</v>
      </c>
      <c r="D35924" s="22">
        <v>468.55575799999997</v>
      </c>
      <c r="E35924" s="22">
        <v>468.55622199999993</v>
      </c>
    </row>
    <row r="35925" spans="1:5" x14ac:dyDescent="0.25">
      <c r="A35925" s="23">
        <v>41904.416666666664</v>
      </c>
      <c r="B35925" s="20">
        <v>467.43377200000003</v>
      </c>
      <c r="C35925" s="20">
        <v>467.43398300000001</v>
      </c>
      <c r="D35925" s="22">
        <v>468.55446899999993</v>
      </c>
      <c r="E35925" s="22">
        <v>468.55529799999994</v>
      </c>
    </row>
    <row r="35926" spans="1:5" x14ac:dyDescent="0.25">
      <c r="A35926" s="23">
        <v>41904.427083333336</v>
      </c>
      <c r="B35926" s="20">
        <v>467.43337100000002</v>
      </c>
      <c r="C35926" s="20">
        <v>467.43370400000003</v>
      </c>
      <c r="D35926" s="22">
        <v>468.55248299999994</v>
      </c>
      <c r="E35926" s="22">
        <v>468.55375699999996</v>
      </c>
    </row>
    <row r="35927" spans="1:5" x14ac:dyDescent="0.25">
      <c r="A35927" s="23">
        <v>41904.4375</v>
      </c>
      <c r="B35927" s="20">
        <v>467.43351000000001</v>
      </c>
      <c r="C35927" s="20">
        <v>467.433176</v>
      </c>
      <c r="D35927" s="22">
        <v>468.55141799999996</v>
      </c>
      <c r="E35927" s="22">
        <v>468.55220499999996</v>
      </c>
    </row>
    <row r="35928" spans="1:5" x14ac:dyDescent="0.25">
      <c r="A35928" s="23">
        <v>41904.447916666664</v>
      </c>
      <c r="B35928" s="20">
        <v>467.43209700000006</v>
      </c>
      <c r="C35928" s="20">
        <v>467.43259300000005</v>
      </c>
      <c r="D35928" s="22">
        <v>468.55052099999995</v>
      </c>
      <c r="E35928" s="22">
        <v>468.55079699999993</v>
      </c>
    </row>
    <row r="35929" spans="1:5" x14ac:dyDescent="0.25">
      <c r="A35929" s="23">
        <v>41904.458333333336</v>
      </c>
      <c r="B35929" s="20">
        <v>467.43138100000004</v>
      </c>
      <c r="C35929" s="20">
        <v>467.43172600000003</v>
      </c>
      <c r="D35929" s="22">
        <v>468.54855299999997</v>
      </c>
      <c r="E35929" s="22">
        <v>468.54967899999997</v>
      </c>
    </row>
    <row r="35930" spans="1:5" x14ac:dyDescent="0.25">
      <c r="A35930" s="23">
        <v>41904.46875</v>
      </c>
      <c r="B35930" s="20">
        <v>467.43170100000003</v>
      </c>
      <c r="C35930" s="20">
        <v>467.43144500000005</v>
      </c>
      <c r="D35930" s="22">
        <v>468.54776799999996</v>
      </c>
      <c r="E35930" s="22">
        <v>468.54813199999995</v>
      </c>
    </row>
    <row r="35931" spans="1:5" x14ac:dyDescent="0.25">
      <c r="A35931" s="23">
        <v>41904.479166666664</v>
      </c>
      <c r="B35931" s="20">
        <v>467.43090100000001</v>
      </c>
      <c r="C35931" s="20">
        <v>467.43107700000002</v>
      </c>
      <c r="D35931" s="22">
        <v>468.54628899999994</v>
      </c>
      <c r="E35931" s="22">
        <v>468.54676099999995</v>
      </c>
    </row>
    <row r="35932" spans="1:5" x14ac:dyDescent="0.25">
      <c r="A35932" s="23">
        <v>41904.489583333336</v>
      </c>
      <c r="B35932" s="20">
        <v>467.43024400000002</v>
      </c>
      <c r="C35932" s="20">
        <v>467.43062300000003</v>
      </c>
      <c r="D35932" s="22">
        <v>468.54425299999997</v>
      </c>
      <c r="E35932" s="22">
        <v>468.54524099999992</v>
      </c>
    </row>
    <row r="35933" spans="1:5" x14ac:dyDescent="0.25">
      <c r="A35933" s="23">
        <v>41904.5</v>
      </c>
      <c r="B35933" s="20">
        <v>467.42987700000003</v>
      </c>
      <c r="C35933" s="20">
        <v>467.43043200000005</v>
      </c>
      <c r="D35933" s="22">
        <v>468.54362599999996</v>
      </c>
      <c r="E35933" s="22">
        <v>468.54429099999993</v>
      </c>
    </row>
    <row r="35934" spans="1:5" x14ac:dyDescent="0.25">
      <c r="A35934" s="23">
        <v>41904.510416666664</v>
      </c>
      <c r="B35934" s="20">
        <v>467.42983100000004</v>
      </c>
      <c r="C35934" s="20">
        <v>467.42983900000002</v>
      </c>
      <c r="D35934" s="22">
        <v>468.54216399999996</v>
      </c>
      <c r="E35934" s="22">
        <v>468.54265999999996</v>
      </c>
    </row>
    <row r="35935" spans="1:5" x14ac:dyDescent="0.25">
      <c r="A35935" s="23">
        <v>41904.520833333336</v>
      </c>
      <c r="B35935" s="20">
        <v>467.42920200000003</v>
      </c>
      <c r="C35935" s="20">
        <v>467.42949800000002</v>
      </c>
      <c r="D35935" s="22">
        <v>468.53975999999994</v>
      </c>
      <c r="E35935" s="22">
        <v>468.54125299999993</v>
      </c>
    </row>
    <row r="35936" spans="1:5" x14ac:dyDescent="0.25">
      <c r="A35936" s="23">
        <v>41904.53125</v>
      </c>
      <c r="B35936" s="20">
        <v>467.42895800000002</v>
      </c>
      <c r="C35936" s="20">
        <v>467.42938700000002</v>
      </c>
      <c r="D35936" s="22">
        <v>468.53956199999993</v>
      </c>
      <c r="E35936" s="22">
        <v>468.53983099999994</v>
      </c>
    </row>
    <row r="35937" spans="1:5" x14ac:dyDescent="0.25">
      <c r="A35937" s="23">
        <v>41904.541666666664</v>
      </c>
      <c r="B35937" s="20">
        <v>467.42886100000004</v>
      </c>
      <c r="C35937" s="20">
        <v>467.42874500000005</v>
      </c>
      <c r="D35937" s="22">
        <v>468.53797099999997</v>
      </c>
      <c r="E35937" s="22">
        <v>468.53848999999997</v>
      </c>
    </row>
    <row r="35938" spans="1:5" x14ac:dyDescent="0.25">
      <c r="A35938" s="23">
        <v>41904.552083333336</v>
      </c>
      <c r="B35938" s="20">
        <v>467.42808200000002</v>
      </c>
      <c r="C35938" s="20">
        <v>467.42811900000004</v>
      </c>
      <c r="D35938" s="22">
        <v>468.53717499999993</v>
      </c>
      <c r="E35938" s="22">
        <v>468.53716999999995</v>
      </c>
    </row>
    <row r="35939" spans="1:5" x14ac:dyDescent="0.25">
      <c r="A35939" s="23">
        <v>41904.5625</v>
      </c>
      <c r="B35939" s="20">
        <v>467.42736400000001</v>
      </c>
      <c r="C35939" s="20">
        <v>467.42761900000005</v>
      </c>
      <c r="D35939" s="22">
        <v>468.53586199999995</v>
      </c>
      <c r="E35939" s="22">
        <v>468.53588999999994</v>
      </c>
    </row>
    <row r="35940" spans="1:5" x14ac:dyDescent="0.25">
      <c r="A35940" s="23">
        <v>41904.572916666664</v>
      </c>
      <c r="B35940" s="20">
        <v>467.42724900000002</v>
      </c>
      <c r="C35940" s="20">
        <v>467.42732500000005</v>
      </c>
      <c r="D35940" s="22">
        <v>468.53413599999993</v>
      </c>
      <c r="E35940" s="22">
        <v>468.53428399999996</v>
      </c>
    </row>
    <row r="35941" spans="1:5" x14ac:dyDescent="0.25">
      <c r="A35941" s="23">
        <v>41904.583333333336</v>
      </c>
      <c r="B35941" s="20">
        <v>467.42644300000001</v>
      </c>
      <c r="C35941" s="20">
        <v>467.42670400000003</v>
      </c>
      <c r="D35941" s="22">
        <v>468.53200499999997</v>
      </c>
      <c r="E35941" s="22">
        <v>468.53284099999996</v>
      </c>
    </row>
    <row r="35942" spans="1:5" x14ac:dyDescent="0.25">
      <c r="A35942" s="23">
        <v>41904.59375</v>
      </c>
      <c r="B35942" s="20">
        <v>467.42540700000001</v>
      </c>
      <c r="C35942" s="20">
        <v>467.42622100000006</v>
      </c>
      <c r="D35942" s="22">
        <v>468.53184899999997</v>
      </c>
      <c r="E35942" s="22">
        <v>468.53183799999994</v>
      </c>
    </row>
    <row r="35943" spans="1:5" x14ac:dyDescent="0.25">
      <c r="A35943" s="23">
        <v>41904.604166666664</v>
      </c>
      <c r="B35943" s="20">
        <v>467.42583900000005</v>
      </c>
      <c r="C35943" s="20">
        <v>467.42599800000005</v>
      </c>
      <c r="D35943" s="22">
        <v>468.53076399999992</v>
      </c>
      <c r="E35943" s="22">
        <v>468.53056999999995</v>
      </c>
    </row>
    <row r="35944" spans="1:5" x14ac:dyDescent="0.25">
      <c r="A35944" s="23">
        <v>41904.614583333336</v>
      </c>
      <c r="B35944" s="20">
        <v>467.42573300000004</v>
      </c>
      <c r="C35944" s="20">
        <v>467.42537500000003</v>
      </c>
      <c r="D35944" s="22">
        <v>468.52847499999996</v>
      </c>
      <c r="E35944" s="22">
        <v>468.52895899999993</v>
      </c>
    </row>
    <row r="35945" spans="1:5" x14ac:dyDescent="0.25">
      <c r="A35945" s="23">
        <v>41904.625</v>
      </c>
      <c r="B35945" s="20">
        <v>467.42516700000004</v>
      </c>
      <c r="C35945" s="20">
        <v>467.42513500000001</v>
      </c>
      <c r="D35945" s="22">
        <v>468.52745299999992</v>
      </c>
      <c r="E35945" s="22">
        <v>468.52794099999994</v>
      </c>
    </row>
    <row r="35946" spans="1:5" x14ac:dyDescent="0.25">
      <c r="A35946" s="23">
        <v>41904.635416666664</v>
      </c>
      <c r="B35946" s="20">
        <v>467.42431900000003</v>
      </c>
      <c r="C35946" s="20">
        <v>467.42477000000002</v>
      </c>
      <c r="D35946" s="22">
        <v>468.52617799999996</v>
      </c>
      <c r="E35946" s="22">
        <v>468.52640399999996</v>
      </c>
    </row>
    <row r="35947" spans="1:5" x14ac:dyDescent="0.25">
      <c r="A35947" s="23">
        <v>41904.645833333336</v>
      </c>
      <c r="B35947" s="20">
        <v>467.42389300000002</v>
      </c>
      <c r="C35947" s="20">
        <v>467.424103</v>
      </c>
      <c r="D35947" s="22">
        <v>468.52484499999997</v>
      </c>
      <c r="E35947" s="22">
        <v>468.52543999999995</v>
      </c>
    </row>
    <row r="35948" spans="1:5" x14ac:dyDescent="0.25">
      <c r="A35948" s="23">
        <v>41904.65625</v>
      </c>
      <c r="B35948" s="20">
        <v>467.42362300000002</v>
      </c>
      <c r="C35948" s="20">
        <v>467.424057</v>
      </c>
      <c r="D35948" s="22">
        <v>468.52353299999993</v>
      </c>
      <c r="E35948" s="22">
        <v>468.52401099999997</v>
      </c>
    </row>
    <row r="35949" spans="1:5" x14ac:dyDescent="0.25">
      <c r="A35949" s="23">
        <v>41904.666666666664</v>
      </c>
      <c r="B35949" s="20">
        <v>467.42352600000004</v>
      </c>
      <c r="C35949" s="20">
        <v>467.42383100000001</v>
      </c>
      <c r="D35949" s="22">
        <v>468.52239799999995</v>
      </c>
      <c r="E35949" s="22">
        <v>468.52311099999997</v>
      </c>
    </row>
    <row r="35950" spans="1:5" x14ac:dyDescent="0.25">
      <c r="A35950" s="23">
        <v>41904.677083333336</v>
      </c>
      <c r="B35950" s="20">
        <v>467.422707</v>
      </c>
      <c r="C35950" s="20">
        <v>467.42325100000005</v>
      </c>
      <c r="D35950" s="22">
        <v>468.52079299999997</v>
      </c>
      <c r="E35950" s="22">
        <v>468.52182099999993</v>
      </c>
    </row>
    <row r="35951" spans="1:5" x14ac:dyDescent="0.25">
      <c r="A35951" s="23">
        <v>41904.6875</v>
      </c>
      <c r="B35951" s="20">
        <v>467.42167600000005</v>
      </c>
      <c r="C35951" s="20">
        <v>467.422639</v>
      </c>
      <c r="D35951" s="22">
        <v>468.52031599999992</v>
      </c>
      <c r="E35951" s="22">
        <v>468.52069499999993</v>
      </c>
    </row>
    <row r="35952" spans="1:5" x14ac:dyDescent="0.25">
      <c r="A35952" s="23">
        <v>41904.697916666664</v>
      </c>
      <c r="B35952" s="20">
        <v>467.42169600000005</v>
      </c>
      <c r="C35952" s="20">
        <v>467.42176300000006</v>
      </c>
      <c r="D35952" s="22">
        <v>468.51880999999992</v>
      </c>
      <c r="E35952" s="22">
        <v>468.51934099999994</v>
      </c>
    </row>
    <row r="35953" spans="1:5" x14ac:dyDescent="0.25">
      <c r="A35953" s="23">
        <v>41904.708333333336</v>
      </c>
      <c r="B35953" s="20">
        <v>467.420118</v>
      </c>
      <c r="C35953" s="20">
        <v>467.42072700000006</v>
      </c>
      <c r="D35953" s="22">
        <v>468.51687299999992</v>
      </c>
      <c r="E35953" s="22">
        <v>468.51801099999994</v>
      </c>
    </row>
    <row r="35954" spans="1:5" x14ac:dyDescent="0.25">
      <c r="A35954" s="23">
        <v>41904.71875</v>
      </c>
      <c r="B35954" s="20">
        <v>467.42092600000001</v>
      </c>
      <c r="C35954" s="20">
        <v>467.42046600000003</v>
      </c>
      <c r="D35954" s="22">
        <v>468.51539299999996</v>
      </c>
      <c r="E35954" s="22">
        <v>468.51657799999992</v>
      </c>
    </row>
    <row r="35955" spans="1:5" x14ac:dyDescent="0.25">
      <c r="A35955" s="23">
        <v>41904.729166666664</v>
      </c>
      <c r="B35955" s="20">
        <v>467.41992900000002</v>
      </c>
      <c r="C35955" s="20">
        <v>467.42002400000001</v>
      </c>
      <c r="D35955" s="22">
        <v>468.51484399999993</v>
      </c>
      <c r="E35955" s="22">
        <v>468.51508399999994</v>
      </c>
    </row>
    <row r="35956" spans="1:5" x14ac:dyDescent="0.25">
      <c r="A35956" s="23">
        <v>41904.739583333336</v>
      </c>
      <c r="B35956" s="20">
        <v>467.41879300000005</v>
      </c>
      <c r="C35956" s="20">
        <v>467.41913800000003</v>
      </c>
      <c r="D35956" s="22">
        <v>468.51294099999996</v>
      </c>
      <c r="E35956" s="22">
        <v>468.51357099999996</v>
      </c>
    </row>
    <row r="35957" spans="1:5" x14ac:dyDescent="0.25">
      <c r="A35957" s="23">
        <v>41904.75</v>
      </c>
      <c r="B35957" s="20">
        <v>467.41775000000001</v>
      </c>
      <c r="C35957" s="20">
        <v>467.41822100000002</v>
      </c>
      <c r="D35957" s="22">
        <v>468.51085699999993</v>
      </c>
      <c r="E35957" s="22">
        <v>468.51236499999993</v>
      </c>
    </row>
    <row r="35958" spans="1:5" x14ac:dyDescent="0.25">
      <c r="A35958" s="23">
        <v>41904.760416666664</v>
      </c>
      <c r="B35958" s="20">
        <v>467.417843</v>
      </c>
      <c r="C35958" s="20">
        <v>467.41775000000001</v>
      </c>
      <c r="D35958" s="22">
        <v>468.50992999999994</v>
      </c>
      <c r="E35958" s="22">
        <v>468.51095299999997</v>
      </c>
    </row>
    <row r="35959" spans="1:5" x14ac:dyDescent="0.25">
      <c r="A35959" s="23">
        <v>41904.770833333336</v>
      </c>
      <c r="B35959" s="20">
        <v>467.41677900000002</v>
      </c>
      <c r="C35959" s="20">
        <v>467.41701400000005</v>
      </c>
      <c r="D35959" s="22">
        <v>468.50866799999994</v>
      </c>
      <c r="E35959" s="22">
        <v>468.51001099999996</v>
      </c>
    </row>
    <row r="35960" spans="1:5" x14ac:dyDescent="0.25">
      <c r="A35960" s="23">
        <v>41904.78125</v>
      </c>
      <c r="B35960" s="20">
        <v>467.41591400000004</v>
      </c>
      <c r="C35960" s="20">
        <v>467.41617900000006</v>
      </c>
      <c r="D35960" s="22">
        <v>468.50819799999994</v>
      </c>
      <c r="E35960" s="22">
        <v>468.50841299999996</v>
      </c>
    </row>
    <row r="35961" spans="1:5" x14ac:dyDescent="0.25">
      <c r="A35961" s="23">
        <v>41904.791666666664</v>
      </c>
      <c r="B35961" s="20">
        <v>467.41464300000001</v>
      </c>
      <c r="C35961" s="20">
        <v>467.41572600000001</v>
      </c>
      <c r="D35961" s="22">
        <v>468.50702099999995</v>
      </c>
      <c r="E35961" s="22">
        <v>468.50679199999996</v>
      </c>
    </row>
    <row r="35962" spans="1:5" x14ac:dyDescent="0.25">
      <c r="A35962" s="23">
        <v>41904.802083333336</v>
      </c>
      <c r="B35962" s="20">
        <v>467.41466700000001</v>
      </c>
      <c r="C35962" s="20">
        <v>467.41496400000005</v>
      </c>
      <c r="D35962" s="22">
        <v>468.50452899999993</v>
      </c>
      <c r="E35962" s="22">
        <v>468.50588399999992</v>
      </c>
    </row>
    <row r="35963" spans="1:5" x14ac:dyDescent="0.25">
      <c r="A35963" s="23">
        <v>41904.8125</v>
      </c>
      <c r="B35963" s="20">
        <v>467.41407100000004</v>
      </c>
      <c r="C35963" s="20">
        <v>467.41454900000002</v>
      </c>
      <c r="D35963" s="22">
        <v>468.50320499999992</v>
      </c>
      <c r="E35963" s="22">
        <v>468.50460699999996</v>
      </c>
    </row>
    <row r="35964" spans="1:5" x14ac:dyDescent="0.25">
      <c r="A35964" s="23">
        <v>41904.822916666664</v>
      </c>
      <c r="B35964" s="20">
        <v>467.41319400000003</v>
      </c>
      <c r="C35964" s="20">
        <v>467.41411500000004</v>
      </c>
      <c r="D35964" s="22">
        <v>468.50364799999994</v>
      </c>
      <c r="E35964" s="22">
        <v>468.50322499999993</v>
      </c>
    </row>
    <row r="35965" spans="1:5" x14ac:dyDescent="0.25">
      <c r="A35965" s="23">
        <v>41904.833333333336</v>
      </c>
      <c r="B35965" s="20">
        <v>467.41308500000002</v>
      </c>
      <c r="C35965" s="20">
        <v>467.41362100000003</v>
      </c>
      <c r="D35965" s="22">
        <v>468.50147499999997</v>
      </c>
      <c r="E35965" s="22">
        <v>468.50152099999997</v>
      </c>
    </row>
    <row r="35966" spans="1:5" x14ac:dyDescent="0.25">
      <c r="A35966" s="23">
        <v>41904.84375</v>
      </c>
      <c r="B35966" s="20">
        <v>467.41253200000006</v>
      </c>
      <c r="C35966" s="20">
        <v>467.41292100000004</v>
      </c>
      <c r="D35966" s="22">
        <v>468.49969299999992</v>
      </c>
      <c r="E35966" s="22">
        <v>468.50043699999992</v>
      </c>
    </row>
    <row r="35967" spans="1:5" x14ac:dyDescent="0.25">
      <c r="A35967" s="23">
        <v>41904.854166666664</v>
      </c>
      <c r="B35967" s="20">
        <v>467.41202100000004</v>
      </c>
      <c r="C35967" s="20">
        <v>467.41245300000003</v>
      </c>
      <c r="D35967" s="22">
        <v>468.49910699999992</v>
      </c>
      <c r="E35967" s="22">
        <v>468.49969699999997</v>
      </c>
    </row>
    <row r="35968" spans="1:5" x14ac:dyDescent="0.25">
      <c r="A35968" s="23">
        <v>41904.864583333336</v>
      </c>
      <c r="B35968" s="20">
        <v>467.41545500000001</v>
      </c>
      <c r="C35968" s="20">
        <v>467.41496000000001</v>
      </c>
      <c r="D35968" s="22">
        <v>468.49757799999992</v>
      </c>
      <c r="E35968" s="22">
        <v>468.49847599999993</v>
      </c>
    </row>
    <row r="35969" spans="1:5" x14ac:dyDescent="0.25">
      <c r="A35969" s="23">
        <v>41904.875</v>
      </c>
      <c r="B35969" s="20">
        <v>467.41359300000005</v>
      </c>
      <c r="C35969" s="20">
        <v>467.41502400000002</v>
      </c>
      <c r="D35969" s="22">
        <v>468.49624299999994</v>
      </c>
      <c r="E35969" s="22">
        <v>468.49734399999994</v>
      </c>
    </row>
    <row r="35970" spans="1:5" x14ac:dyDescent="0.25">
      <c r="A35970" s="23">
        <v>41904.885416666664</v>
      </c>
      <c r="B35970" s="20">
        <v>467.41461000000004</v>
      </c>
      <c r="C35970" s="20">
        <v>467.41347500000001</v>
      </c>
      <c r="D35970" s="22">
        <v>468.49559299999993</v>
      </c>
      <c r="E35970" s="22">
        <v>468.49622499999992</v>
      </c>
    </row>
    <row r="35971" spans="1:5" x14ac:dyDescent="0.25">
      <c r="A35971" s="23">
        <v>41904.895833333336</v>
      </c>
      <c r="B35971" s="20">
        <v>467.41367000000002</v>
      </c>
      <c r="C35971" s="20">
        <v>467.41381200000001</v>
      </c>
      <c r="D35971" s="22">
        <v>468.49490799999995</v>
      </c>
      <c r="E35971" s="22">
        <v>468.49528699999996</v>
      </c>
    </row>
    <row r="35972" spans="1:5" x14ac:dyDescent="0.25">
      <c r="A35972" s="23">
        <v>41904.90625</v>
      </c>
      <c r="B35972" s="20">
        <v>467.41161800000003</v>
      </c>
      <c r="C35972" s="20">
        <v>467.41240900000003</v>
      </c>
      <c r="D35972" s="22">
        <v>468.49273799999992</v>
      </c>
      <c r="E35972" s="22">
        <v>468.49364599999996</v>
      </c>
    </row>
    <row r="35973" spans="1:5" x14ac:dyDescent="0.25">
      <c r="A35973" s="23">
        <v>41904.916666666664</v>
      </c>
      <c r="B35973" s="20">
        <v>467.41058800000002</v>
      </c>
      <c r="C35973" s="20">
        <v>467.41153600000001</v>
      </c>
      <c r="D35973" s="22">
        <v>468.49172099999993</v>
      </c>
      <c r="E35973" s="22">
        <v>468.49272399999995</v>
      </c>
    </row>
    <row r="35974" spans="1:5" x14ac:dyDescent="0.25">
      <c r="A35974" s="23">
        <v>41904.927083333336</v>
      </c>
      <c r="B35974" s="20">
        <v>467.40960500000006</v>
      </c>
      <c r="C35974" s="20">
        <v>467.41050600000005</v>
      </c>
      <c r="D35974" s="22">
        <v>468.49220299999996</v>
      </c>
      <c r="E35974" s="22">
        <v>468.49197099999992</v>
      </c>
    </row>
    <row r="35975" spans="1:5" x14ac:dyDescent="0.25">
      <c r="A35975" s="23">
        <v>41904.9375</v>
      </c>
      <c r="B35975" s="20">
        <v>467.40980800000006</v>
      </c>
      <c r="C35975" s="20">
        <v>467.40979200000004</v>
      </c>
      <c r="D35975" s="22">
        <v>468.49003499999992</v>
      </c>
      <c r="E35975" s="22">
        <v>468.49089699999996</v>
      </c>
    </row>
    <row r="35976" spans="1:5" x14ac:dyDescent="0.25">
      <c r="A35976" s="23">
        <v>41904.947916666664</v>
      </c>
      <c r="B35976" s="20">
        <v>467.40822200000002</v>
      </c>
      <c r="C35976" s="20">
        <v>467.40882600000003</v>
      </c>
      <c r="D35976" s="22">
        <v>468.48876599999994</v>
      </c>
      <c r="E35976" s="22">
        <v>468.48958599999992</v>
      </c>
    </row>
    <row r="35977" spans="1:5" x14ac:dyDescent="0.25">
      <c r="A35977" s="23">
        <v>41904.958333333336</v>
      </c>
      <c r="B35977" s="20">
        <v>467.40772200000004</v>
      </c>
      <c r="C35977" s="20">
        <v>467.40830200000005</v>
      </c>
      <c r="D35977" s="22">
        <v>468.48825199999993</v>
      </c>
      <c r="E35977" s="22">
        <v>468.48869199999996</v>
      </c>
    </row>
    <row r="35978" spans="1:5" x14ac:dyDescent="0.25">
      <c r="A35978" s="23">
        <v>41904.96875</v>
      </c>
      <c r="B35978" s="20">
        <v>467.40794900000003</v>
      </c>
      <c r="C35978" s="20">
        <v>467.40799700000002</v>
      </c>
      <c r="D35978" s="22">
        <v>468.48762099999993</v>
      </c>
      <c r="E35978" s="22">
        <v>468.48753799999997</v>
      </c>
    </row>
    <row r="35979" spans="1:5" x14ac:dyDescent="0.25">
      <c r="A35979" s="23">
        <v>41904.979166666664</v>
      </c>
      <c r="B35979" s="20">
        <v>467.40831400000002</v>
      </c>
      <c r="C35979" s="20">
        <v>467.40765700000003</v>
      </c>
      <c r="D35979" s="22">
        <v>468.48531899999995</v>
      </c>
      <c r="E35979" s="22">
        <v>468.48650199999997</v>
      </c>
    </row>
    <row r="35980" spans="1:5" x14ac:dyDescent="0.25">
      <c r="A35980" s="23">
        <v>41904.989583333336</v>
      </c>
      <c r="B35980" s="20">
        <v>467.40709400000003</v>
      </c>
      <c r="C35980" s="20">
        <v>467.40726600000005</v>
      </c>
      <c r="D35980" s="22">
        <v>468.48453099999995</v>
      </c>
      <c r="E35980" s="22">
        <v>468.48534999999993</v>
      </c>
    </row>
    <row r="35981" spans="1:5" x14ac:dyDescent="0.25">
      <c r="A35981" s="23">
        <v>41905</v>
      </c>
      <c r="B35981" s="20">
        <v>467.40697200000005</v>
      </c>
      <c r="C35981" s="20">
        <v>467.40667800000006</v>
      </c>
      <c r="D35981" s="22">
        <v>468.48387099999997</v>
      </c>
      <c r="E35981" s="22">
        <v>468.48450999999994</v>
      </c>
    </row>
    <row r="35982" spans="1:5" x14ac:dyDescent="0.25">
      <c r="A35982" s="23">
        <v>41905.010416666664</v>
      </c>
      <c r="B35982" s="20">
        <v>467.40641100000005</v>
      </c>
      <c r="C35982" s="20">
        <v>467.40685800000006</v>
      </c>
      <c r="D35982" s="22">
        <v>468.48324299999996</v>
      </c>
      <c r="E35982" s="22">
        <v>468.48341399999993</v>
      </c>
    </row>
    <row r="35983" spans="1:5" x14ac:dyDescent="0.25">
      <c r="A35983" s="23">
        <v>41905.020833333336</v>
      </c>
      <c r="B35983" s="20">
        <v>467.40641300000004</v>
      </c>
      <c r="C35983" s="20">
        <v>467.40666000000004</v>
      </c>
      <c r="D35983" s="22">
        <v>468.48167299999994</v>
      </c>
      <c r="E35983" s="22">
        <v>468.48227499999996</v>
      </c>
    </row>
    <row r="35984" spans="1:5" x14ac:dyDescent="0.25">
      <c r="A35984" s="23">
        <v>41905.03125</v>
      </c>
      <c r="B35984" s="20">
        <v>467.40644800000001</v>
      </c>
      <c r="C35984" s="20">
        <v>467.40650400000004</v>
      </c>
      <c r="D35984" s="22">
        <v>468.48041399999994</v>
      </c>
      <c r="E35984" s="22">
        <v>468.48117599999995</v>
      </c>
    </row>
    <row r="35985" spans="1:5" x14ac:dyDescent="0.25">
      <c r="A35985" s="23">
        <v>41905.041666666664</v>
      </c>
      <c r="B35985" s="20">
        <v>467.40624800000001</v>
      </c>
      <c r="C35985" s="20">
        <v>467.40635700000001</v>
      </c>
      <c r="D35985" s="22">
        <v>468.47939899999994</v>
      </c>
      <c r="E35985" s="22">
        <v>468.48003299999993</v>
      </c>
    </row>
    <row r="35986" spans="1:5" x14ac:dyDescent="0.25">
      <c r="A35986" s="23">
        <v>41905.052083333336</v>
      </c>
      <c r="B35986" s="20">
        <v>467.40553400000005</v>
      </c>
      <c r="C35986" s="20">
        <v>467.40593800000005</v>
      </c>
      <c r="D35986" s="22">
        <v>468.47913599999993</v>
      </c>
      <c r="E35986" s="22">
        <v>468.47900099999993</v>
      </c>
    </row>
    <row r="35987" spans="1:5" x14ac:dyDescent="0.25">
      <c r="A35987" s="23">
        <v>41905.0625</v>
      </c>
      <c r="B35987" s="20">
        <v>467.40590200000003</v>
      </c>
      <c r="C35987" s="20">
        <v>467.40575200000001</v>
      </c>
      <c r="D35987" s="22">
        <v>468.47752199999996</v>
      </c>
      <c r="E35987" s="22">
        <v>468.47773899999993</v>
      </c>
    </row>
    <row r="35988" spans="1:5" x14ac:dyDescent="0.25">
      <c r="A35988" s="23">
        <v>41905.072916666664</v>
      </c>
      <c r="B35988" s="20">
        <v>467.40548900000005</v>
      </c>
      <c r="C35988" s="20">
        <v>467.40555900000004</v>
      </c>
      <c r="D35988" s="22">
        <v>468.47659099999993</v>
      </c>
      <c r="E35988" s="22">
        <v>468.47682799999995</v>
      </c>
    </row>
    <row r="35989" spans="1:5" x14ac:dyDescent="0.25">
      <c r="A35989" s="23">
        <v>41905.083333333336</v>
      </c>
      <c r="B35989" s="20">
        <v>467.405258</v>
      </c>
      <c r="C35989" s="20">
        <v>467.40515300000004</v>
      </c>
      <c r="D35989" s="22">
        <v>468.47579699999994</v>
      </c>
      <c r="E35989" s="22">
        <v>468.47614099999993</v>
      </c>
    </row>
    <row r="35990" spans="1:5" x14ac:dyDescent="0.25">
      <c r="A35990" s="23">
        <v>41905.09375</v>
      </c>
      <c r="B35990" s="20">
        <v>467.40502100000003</v>
      </c>
      <c r="C35990" s="20">
        <v>467.40497800000003</v>
      </c>
      <c r="D35990" s="22">
        <v>468.47507099999996</v>
      </c>
      <c r="E35990" s="22">
        <v>468.47546399999993</v>
      </c>
    </row>
    <row r="35991" spans="1:5" x14ac:dyDescent="0.25">
      <c r="A35991" s="23">
        <v>41905.104166666664</v>
      </c>
      <c r="B35991" s="20">
        <v>467.40527700000001</v>
      </c>
      <c r="C35991" s="20">
        <v>467.40497100000005</v>
      </c>
      <c r="D35991" s="22">
        <v>468.47400099999993</v>
      </c>
      <c r="E35991" s="22">
        <v>468.47489799999994</v>
      </c>
    </row>
    <row r="35992" spans="1:5" x14ac:dyDescent="0.25">
      <c r="A35992" s="23">
        <v>41905.114583333336</v>
      </c>
      <c r="B35992" s="20">
        <v>467.40405000000004</v>
      </c>
      <c r="C35992" s="20">
        <v>467.40459700000002</v>
      </c>
      <c r="D35992" s="22">
        <v>468.47409499999992</v>
      </c>
      <c r="E35992" s="22">
        <v>468.47439299999996</v>
      </c>
    </row>
    <row r="35993" spans="1:5" x14ac:dyDescent="0.25">
      <c r="A35993" s="23">
        <v>41905.125</v>
      </c>
      <c r="B35993" s="20">
        <v>467.40338500000001</v>
      </c>
      <c r="C35993" s="20">
        <v>467.40432100000004</v>
      </c>
      <c r="D35993" s="22">
        <v>468.47203199999996</v>
      </c>
      <c r="E35993" s="22">
        <v>468.47302599999995</v>
      </c>
    </row>
    <row r="35994" spans="1:5" x14ac:dyDescent="0.25">
      <c r="A35994" s="23">
        <v>41905.135416666664</v>
      </c>
      <c r="B35994" s="20">
        <v>467.40412300000003</v>
      </c>
      <c r="C35994" s="20">
        <v>467.40419400000002</v>
      </c>
      <c r="D35994" s="22">
        <v>468.47121499999997</v>
      </c>
      <c r="E35994" s="22">
        <v>468.47187799999995</v>
      </c>
    </row>
    <row r="35995" spans="1:5" x14ac:dyDescent="0.25">
      <c r="A35995" s="23">
        <v>41905.145833333336</v>
      </c>
      <c r="B35995" s="20">
        <v>467.40375700000004</v>
      </c>
      <c r="C35995" s="20">
        <v>467.40409800000003</v>
      </c>
      <c r="D35995" s="22">
        <v>468.47029499999996</v>
      </c>
      <c r="E35995" s="22">
        <v>468.47112399999992</v>
      </c>
    </row>
    <row r="35996" spans="1:5" x14ac:dyDescent="0.25">
      <c r="A35996" s="23">
        <v>41905.15625</v>
      </c>
      <c r="B35996" s="20">
        <v>467.40301900000003</v>
      </c>
      <c r="C35996" s="20">
        <v>467.40367800000001</v>
      </c>
      <c r="D35996" s="22">
        <v>468.46984299999997</v>
      </c>
      <c r="E35996" s="22">
        <v>468.47039899999993</v>
      </c>
    </row>
    <row r="35997" spans="1:5" x14ac:dyDescent="0.25">
      <c r="A35997" s="23">
        <v>41905.166666666664</v>
      </c>
      <c r="B35997" s="20">
        <v>467.40399600000001</v>
      </c>
      <c r="C35997" s="20">
        <v>467.40351800000002</v>
      </c>
      <c r="D35997" s="22">
        <v>468.46990999999997</v>
      </c>
      <c r="E35997" s="22">
        <v>468.46952899999997</v>
      </c>
    </row>
    <row r="35998" spans="1:5" x14ac:dyDescent="0.25">
      <c r="A35998" s="23">
        <v>41905.177083333336</v>
      </c>
      <c r="B35998" s="20">
        <v>467.40328200000005</v>
      </c>
      <c r="C35998" s="20">
        <v>467.40338000000003</v>
      </c>
      <c r="D35998" s="22">
        <v>468.46934699999997</v>
      </c>
      <c r="E35998" s="22">
        <v>468.46905799999996</v>
      </c>
    </row>
    <row r="35999" spans="1:5" x14ac:dyDescent="0.25">
      <c r="A35999" s="23">
        <v>41905.1875</v>
      </c>
      <c r="B35999" s="20">
        <v>467.40301600000004</v>
      </c>
      <c r="C35999" s="20">
        <v>467.40331600000002</v>
      </c>
      <c r="D35999" s="22">
        <v>468.46713099999994</v>
      </c>
      <c r="E35999" s="22">
        <v>468.46788999999995</v>
      </c>
    </row>
    <row r="36000" spans="1:5" x14ac:dyDescent="0.25">
      <c r="A36000" s="23">
        <v>41905.197916666664</v>
      </c>
      <c r="B36000" s="20">
        <v>467.40260400000005</v>
      </c>
      <c r="C36000" s="20">
        <v>467.40276100000005</v>
      </c>
      <c r="D36000" s="22">
        <v>468.46695799999992</v>
      </c>
      <c r="E36000" s="22">
        <v>468.46688799999993</v>
      </c>
    </row>
    <row r="36001" spans="1:5" x14ac:dyDescent="0.25">
      <c r="A36001" s="23">
        <v>41905.208333333336</v>
      </c>
      <c r="B36001" s="20">
        <v>467.40323000000001</v>
      </c>
      <c r="C36001" s="20">
        <v>467.40245300000004</v>
      </c>
      <c r="D36001" s="22">
        <v>468.46558799999997</v>
      </c>
      <c r="E36001" s="22">
        <v>468.46620199999995</v>
      </c>
    </row>
    <row r="36002" spans="1:5" x14ac:dyDescent="0.25">
      <c r="A36002" s="23">
        <v>41905.21875</v>
      </c>
      <c r="B36002" s="20">
        <v>467.40218800000002</v>
      </c>
      <c r="C36002" s="20">
        <v>467.40228500000001</v>
      </c>
      <c r="D36002" s="22">
        <v>468.46442399999995</v>
      </c>
      <c r="E36002" s="22">
        <v>468.46536699999996</v>
      </c>
    </row>
    <row r="36003" spans="1:5" x14ac:dyDescent="0.25">
      <c r="A36003" s="23">
        <v>41905.229166666664</v>
      </c>
      <c r="B36003" s="20">
        <v>467.40252300000003</v>
      </c>
      <c r="C36003" s="20">
        <v>467.40222000000006</v>
      </c>
      <c r="D36003" s="22">
        <v>468.46449299999995</v>
      </c>
      <c r="E36003" s="22">
        <v>468.46437799999995</v>
      </c>
    </row>
    <row r="36004" spans="1:5" x14ac:dyDescent="0.25">
      <c r="A36004" s="23">
        <v>41905.239583333336</v>
      </c>
      <c r="B36004" s="20">
        <v>467.40158200000002</v>
      </c>
      <c r="C36004" s="20">
        <v>467.40175000000005</v>
      </c>
      <c r="D36004" s="22">
        <v>468.46425099999993</v>
      </c>
      <c r="E36004" s="22">
        <v>468.46387499999997</v>
      </c>
    </row>
    <row r="36005" spans="1:5" x14ac:dyDescent="0.25">
      <c r="A36005" s="23">
        <v>41905.25</v>
      </c>
      <c r="B36005" s="20">
        <v>467.40182000000004</v>
      </c>
      <c r="C36005" s="20">
        <v>467.40182800000002</v>
      </c>
      <c r="D36005" s="22">
        <v>468.46263199999993</v>
      </c>
      <c r="E36005" s="22">
        <v>468.46282699999995</v>
      </c>
    </row>
    <row r="36006" spans="1:5" x14ac:dyDescent="0.25">
      <c r="A36006" s="23">
        <v>41905.260416666664</v>
      </c>
      <c r="B36006" s="20">
        <v>467.40170200000006</v>
      </c>
      <c r="C36006" s="20">
        <v>467.40174400000001</v>
      </c>
      <c r="D36006" s="22">
        <v>468.46208999999993</v>
      </c>
      <c r="E36006" s="22">
        <v>468.46262199999995</v>
      </c>
    </row>
    <row r="36007" spans="1:5" x14ac:dyDescent="0.25">
      <c r="A36007" s="23">
        <v>41905.270833333336</v>
      </c>
      <c r="B36007" s="20">
        <v>467.40152200000006</v>
      </c>
      <c r="C36007" s="20">
        <v>467.40159500000004</v>
      </c>
      <c r="D36007" s="22">
        <v>468.46259799999996</v>
      </c>
      <c r="E36007" s="22">
        <v>468.46213699999993</v>
      </c>
    </row>
    <row r="36008" spans="1:5" x14ac:dyDescent="0.25">
      <c r="A36008" s="23">
        <v>41905.28125</v>
      </c>
      <c r="B36008" s="20">
        <v>467.40158600000001</v>
      </c>
      <c r="C36008" s="20">
        <v>467.40126300000003</v>
      </c>
      <c r="D36008" s="22">
        <v>468.46069999999992</v>
      </c>
      <c r="E36008" s="22">
        <v>468.46139399999993</v>
      </c>
    </row>
    <row r="36009" spans="1:5" x14ac:dyDescent="0.25">
      <c r="A36009" s="23">
        <v>41905.291666666664</v>
      </c>
      <c r="B36009" s="20">
        <v>467.40065900000002</v>
      </c>
      <c r="C36009" s="20">
        <v>467.40062900000004</v>
      </c>
      <c r="D36009" s="22">
        <v>468.46103599999992</v>
      </c>
      <c r="E36009" s="22">
        <v>468.46085199999993</v>
      </c>
    </row>
    <row r="36010" spans="1:5" x14ac:dyDescent="0.25">
      <c r="A36010" s="23">
        <v>41905.302083333336</v>
      </c>
      <c r="B36010" s="20">
        <v>467.401138</v>
      </c>
      <c r="C36010" s="20">
        <v>467.40115000000003</v>
      </c>
      <c r="D36010" s="22">
        <v>468.45916099999994</v>
      </c>
      <c r="E36010" s="22">
        <v>468.46040599999992</v>
      </c>
    </row>
    <row r="36011" spans="1:5" x14ac:dyDescent="0.25">
      <c r="A36011" s="23">
        <v>41905.3125</v>
      </c>
      <c r="B36011" s="20">
        <v>467.40107600000005</v>
      </c>
      <c r="C36011" s="20">
        <v>467.40060100000005</v>
      </c>
      <c r="D36011" s="22">
        <v>468.45930699999997</v>
      </c>
      <c r="E36011" s="22">
        <v>468.45916299999993</v>
      </c>
    </row>
    <row r="36012" spans="1:5" x14ac:dyDescent="0.25">
      <c r="A36012" s="23">
        <v>41905.322916666664</v>
      </c>
      <c r="B36012" s="20">
        <v>467.39972700000004</v>
      </c>
      <c r="C36012" s="20">
        <v>467.40031200000004</v>
      </c>
      <c r="D36012" s="22">
        <v>468.45799699999992</v>
      </c>
      <c r="E36012" s="22">
        <v>468.45810199999994</v>
      </c>
    </row>
    <row r="36013" spans="1:5" x14ac:dyDescent="0.25">
      <c r="A36013" s="23">
        <v>41905.333333333336</v>
      </c>
      <c r="B36013" s="20">
        <v>467.39967700000005</v>
      </c>
      <c r="C36013" s="20">
        <v>467.39994200000001</v>
      </c>
      <c r="D36013" s="22">
        <v>468.45723599999997</v>
      </c>
      <c r="E36013" s="22">
        <v>468.45730499999996</v>
      </c>
    </row>
    <row r="36014" spans="1:5" x14ac:dyDescent="0.25">
      <c r="A36014" s="23">
        <v>41905.34375</v>
      </c>
      <c r="B36014" s="20">
        <v>467.39889200000005</v>
      </c>
      <c r="C36014" s="20">
        <v>467.399944</v>
      </c>
      <c r="D36014" s="22">
        <v>468.45581499999997</v>
      </c>
      <c r="E36014" s="22">
        <v>468.45661899999993</v>
      </c>
    </row>
    <row r="36015" spans="1:5" x14ac:dyDescent="0.25">
      <c r="A36015" s="23">
        <v>41905.354166666664</v>
      </c>
      <c r="B36015" s="20">
        <v>467.39917600000001</v>
      </c>
      <c r="C36015" s="20">
        <v>467.39949000000001</v>
      </c>
      <c r="D36015" s="22">
        <v>468.45465999999993</v>
      </c>
      <c r="E36015" s="22">
        <v>468.45583499999992</v>
      </c>
    </row>
    <row r="36016" spans="1:5" x14ac:dyDescent="0.25">
      <c r="A36016" s="23">
        <v>41905.364583333336</v>
      </c>
      <c r="B36016" s="20">
        <v>467.39859200000001</v>
      </c>
      <c r="C36016" s="20">
        <v>467.39951900000005</v>
      </c>
      <c r="D36016" s="22">
        <v>468.45421199999993</v>
      </c>
      <c r="E36016" s="22">
        <v>468.45504299999993</v>
      </c>
    </row>
    <row r="36017" spans="1:5" x14ac:dyDescent="0.25">
      <c r="A36017" s="23">
        <v>41905.375</v>
      </c>
      <c r="B36017" s="20">
        <v>467.39996200000002</v>
      </c>
      <c r="C36017" s="20">
        <v>467.39924500000001</v>
      </c>
      <c r="D36017" s="22">
        <v>468.45370999999994</v>
      </c>
      <c r="E36017" s="22">
        <v>468.45428999999996</v>
      </c>
    </row>
    <row r="36018" spans="1:5" x14ac:dyDescent="0.25">
      <c r="A36018" s="23">
        <v>41905.385416666664</v>
      </c>
      <c r="B36018" s="20">
        <v>467.39862800000003</v>
      </c>
      <c r="C36018" s="20">
        <v>467.39888500000001</v>
      </c>
      <c r="D36018" s="22">
        <v>468.45348599999994</v>
      </c>
      <c r="E36018" s="22">
        <v>468.45353899999992</v>
      </c>
    </row>
    <row r="36019" spans="1:5" x14ac:dyDescent="0.25">
      <c r="A36019" s="23">
        <v>41905.395833333336</v>
      </c>
      <c r="B36019" s="20">
        <v>467.39823600000005</v>
      </c>
      <c r="C36019" s="20">
        <v>467.398617</v>
      </c>
      <c r="D36019" s="22">
        <v>468.45298099999997</v>
      </c>
      <c r="E36019" s="22">
        <v>468.45256999999992</v>
      </c>
    </row>
    <row r="36020" spans="1:5" x14ac:dyDescent="0.25">
      <c r="A36020" s="23">
        <v>41905.40625</v>
      </c>
      <c r="B36020" s="20">
        <v>467.39826200000005</v>
      </c>
      <c r="C36020" s="20">
        <v>467.39873</v>
      </c>
      <c r="D36020" s="22">
        <v>468.45177999999993</v>
      </c>
      <c r="E36020" s="22">
        <v>468.45228099999997</v>
      </c>
    </row>
    <row r="36021" spans="1:5" x14ac:dyDescent="0.25">
      <c r="A36021" s="23">
        <v>41905.416666666664</v>
      </c>
      <c r="B36021" s="20">
        <v>467.39888200000001</v>
      </c>
      <c r="C36021" s="20">
        <v>467.39835900000003</v>
      </c>
      <c r="D36021" s="22">
        <v>468.45101599999992</v>
      </c>
      <c r="E36021" s="22">
        <v>468.45150999999993</v>
      </c>
    </row>
    <row r="36022" spans="1:5" x14ac:dyDescent="0.25">
      <c r="A36022" s="23">
        <v>41905.427083333336</v>
      </c>
      <c r="B36022" s="20">
        <v>467.39724200000001</v>
      </c>
      <c r="C36022" s="20">
        <v>467.39798700000006</v>
      </c>
      <c r="D36022" s="22">
        <v>468.45032899999995</v>
      </c>
      <c r="E36022" s="22">
        <v>468.45058299999994</v>
      </c>
    </row>
    <row r="36023" spans="1:5" x14ac:dyDescent="0.25">
      <c r="A36023" s="23">
        <v>41905.4375</v>
      </c>
      <c r="B36023" s="20">
        <v>467.39906200000001</v>
      </c>
      <c r="C36023" s="20">
        <v>467.39816400000001</v>
      </c>
      <c r="D36023" s="22">
        <v>468.44900999999993</v>
      </c>
      <c r="E36023" s="22">
        <v>468.44982799999997</v>
      </c>
    </row>
    <row r="36024" spans="1:5" x14ac:dyDescent="0.25">
      <c r="A36024" s="23">
        <v>41905.447916666664</v>
      </c>
      <c r="B36024" s="20">
        <v>467.397243</v>
      </c>
      <c r="C36024" s="20">
        <v>467.39804100000003</v>
      </c>
      <c r="D36024" s="22">
        <v>468.44914599999993</v>
      </c>
      <c r="E36024" s="22">
        <v>468.44925699999993</v>
      </c>
    </row>
    <row r="36025" spans="1:5" x14ac:dyDescent="0.25">
      <c r="A36025" s="23">
        <v>41905.458333333336</v>
      </c>
      <c r="B36025" s="20">
        <v>467.39807900000005</v>
      </c>
      <c r="C36025" s="20">
        <v>467.39775200000003</v>
      </c>
      <c r="D36025" s="22">
        <v>468.44830199999996</v>
      </c>
      <c r="E36025" s="22">
        <v>468.44893599999995</v>
      </c>
    </row>
    <row r="36026" spans="1:5" x14ac:dyDescent="0.25">
      <c r="A36026" s="23">
        <v>41905.46875</v>
      </c>
      <c r="B36026" s="20">
        <v>467.39690900000005</v>
      </c>
      <c r="C36026" s="20">
        <v>467.39741300000003</v>
      </c>
      <c r="D36026" s="22">
        <v>468.44770899999992</v>
      </c>
      <c r="E36026" s="22">
        <v>468.44836399999997</v>
      </c>
    </row>
    <row r="36027" spans="1:5" x14ac:dyDescent="0.25">
      <c r="A36027" s="23">
        <v>41905.479166666664</v>
      </c>
      <c r="B36027" s="20">
        <v>467.39719200000002</v>
      </c>
      <c r="C36027" s="20">
        <v>467.39724600000005</v>
      </c>
      <c r="D36027" s="22">
        <v>468.44670199999996</v>
      </c>
      <c r="E36027" s="22">
        <v>468.44749499999995</v>
      </c>
    </row>
    <row r="36028" spans="1:5" x14ac:dyDescent="0.25">
      <c r="A36028" s="23">
        <v>41905.489583333336</v>
      </c>
      <c r="B36028" s="20">
        <v>467.396455</v>
      </c>
      <c r="C36028" s="20">
        <v>467.39696400000003</v>
      </c>
      <c r="D36028" s="22">
        <v>468.44623499999994</v>
      </c>
      <c r="E36028" s="22">
        <v>468.44641199999995</v>
      </c>
    </row>
    <row r="36029" spans="1:5" x14ac:dyDescent="0.25">
      <c r="A36029" s="23">
        <v>41905.5</v>
      </c>
      <c r="B36029" s="20">
        <v>467.39688400000006</v>
      </c>
      <c r="C36029" s="20">
        <v>467.39685700000001</v>
      </c>
      <c r="D36029" s="22">
        <v>468.44717699999995</v>
      </c>
      <c r="E36029" s="22">
        <v>468.44650899999993</v>
      </c>
    </row>
    <row r="36030" spans="1:5" x14ac:dyDescent="0.25">
      <c r="A36030" s="23">
        <v>41905.510416666664</v>
      </c>
      <c r="B36030" s="20">
        <v>467.39705000000004</v>
      </c>
      <c r="C36030" s="20">
        <v>467.39652400000006</v>
      </c>
      <c r="D36030" s="22">
        <v>468.44593999999995</v>
      </c>
      <c r="E36030" s="22">
        <v>468.44584699999996</v>
      </c>
    </row>
    <row r="36031" spans="1:5" x14ac:dyDescent="0.25">
      <c r="A36031" s="23">
        <v>41905.520833333336</v>
      </c>
      <c r="B36031" s="20">
        <v>467.39711500000004</v>
      </c>
      <c r="C36031" s="20">
        <v>467.39657100000005</v>
      </c>
      <c r="D36031" s="22">
        <v>468.44480299999992</v>
      </c>
      <c r="E36031" s="22">
        <v>468.44538399999993</v>
      </c>
    </row>
    <row r="36032" spans="1:5" x14ac:dyDescent="0.25">
      <c r="A36032" s="23">
        <v>41905.53125</v>
      </c>
      <c r="B36032" s="20">
        <v>467.39695600000005</v>
      </c>
      <c r="C36032" s="20">
        <v>467.39662900000002</v>
      </c>
      <c r="D36032" s="22">
        <v>468.44374099999993</v>
      </c>
      <c r="E36032" s="22">
        <v>468.44467699999996</v>
      </c>
    </row>
    <row r="36033" spans="1:5" x14ac:dyDescent="0.25">
      <c r="A36033" s="23">
        <v>41905.541666666664</v>
      </c>
      <c r="B36033" s="20">
        <v>467.395712</v>
      </c>
      <c r="C36033" s="20">
        <v>467.39667900000001</v>
      </c>
      <c r="D36033" s="22">
        <v>468.44392499999992</v>
      </c>
      <c r="E36033" s="22">
        <v>468.44429299999996</v>
      </c>
    </row>
    <row r="36034" spans="1:5" x14ac:dyDescent="0.25">
      <c r="A36034" s="23">
        <v>41905.552083333336</v>
      </c>
      <c r="B36034" s="20">
        <v>467.39590500000003</v>
      </c>
      <c r="C36034" s="20">
        <v>467.39594400000004</v>
      </c>
      <c r="D36034" s="22">
        <v>468.44414599999993</v>
      </c>
      <c r="E36034" s="22">
        <v>468.44445599999995</v>
      </c>
    </row>
    <row r="36035" spans="1:5" x14ac:dyDescent="0.25">
      <c r="A36035" s="23">
        <v>41905.5625</v>
      </c>
      <c r="B36035" s="20">
        <v>467.39516200000003</v>
      </c>
      <c r="C36035" s="20">
        <v>467.39622300000002</v>
      </c>
      <c r="D36035" s="22">
        <v>468.44451999999995</v>
      </c>
      <c r="E36035" s="22">
        <v>468.44406199999992</v>
      </c>
    </row>
    <row r="36036" spans="1:5" x14ac:dyDescent="0.25">
      <c r="A36036" s="23">
        <v>41905.572916666664</v>
      </c>
      <c r="B36036" s="20">
        <v>467.39568800000001</v>
      </c>
      <c r="C36036" s="20">
        <v>467.39583600000003</v>
      </c>
      <c r="D36036" s="22">
        <v>468.44315999999992</v>
      </c>
      <c r="E36036" s="22">
        <v>468.44310499999995</v>
      </c>
    </row>
    <row r="36037" spans="1:5" x14ac:dyDescent="0.25">
      <c r="A36037" s="23">
        <v>41905.583333333336</v>
      </c>
      <c r="B36037" s="20">
        <v>467.39513100000005</v>
      </c>
      <c r="C36037" s="20">
        <v>467.39540000000005</v>
      </c>
      <c r="D36037" s="22">
        <v>468.44224399999996</v>
      </c>
      <c r="E36037" s="22">
        <v>468.44230399999992</v>
      </c>
    </row>
    <row r="36038" spans="1:5" x14ac:dyDescent="0.25">
      <c r="A36038" s="23">
        <v>41905.59375</v>
      </c>
      <c r="B36038" s="20">
        <v>467.39494000000002</v>
      </c>
      <c r="C36038" s="20">
        <v>467.39560100000006</v>
      </c>
      <c r="D36038" s="22">
        <v>468.44130999999993</v>
      </c>
      <c r="E36038" s="22">
        <v>468.44175399999995</v>
      </c>
    </row>
    <row r="36039" spans="1:5" x14ac:dyDescent="0.25">
      <c r="A36039" s="23">
        <v>41905.604166666664</v>
      </c>
      <c r="B36039" s="20">
        <v>467.39517400000005</v>
      </c>
      <c r="C36039" s="20">
        <v>467.39557300000001</v>
      </c>
      <c r="D36039" s="22">
        <v>468.44113499999992</v>
      </c>
      <c r="E36039" s="22">
        <v>468.44155099999995</v>
      </c>
    </row>
    <row r="36040" spans="1:5" x14ac:dyDescent="0.25">
      <c r="A36040" s="23">
        <v>41905.614583333336</v>
      </c>
      <c r="B36040" s="20">
        <v>467.39455600000002</v>
      </c>
      <c r="C36040" s="20">
        <v>467.39503200000001</v>
      </c>
      <c r="D36040" s="22">
        <v>468.44053299999996</v>
      </c>
      <c r="E36040" s="22">
        <v>468.44095799999997</v>
      </c>
    </row>
    <row r="36041" spans="1:5" x14ac:dyDescent="0.25">
      <c r="A36041" s="23">
        <v>41905.625</v>
      </c>
      <c r="B36041" s="20">
        <v>467.39349300000003</v>
      </c>
      <c r="C36041" s="20">
        <v>467.39408100000003</v>
      </c>
      <c r="D36041" s="22">
        <v>468.44045899999992</v>
      </c>
      <c r="E36041" s="22">
        <v>468.44015799999994</v>
      </c>
    </row>
    <row r="36042" spans="1:5" x14ac:dyDescent="0.25">
      <c r="A36042" s="23">
        <v>41905.635416666664</v>
      </c>
      <c r="B36042" s="20">
        <v>467.39435100000003</v>
      </c>
      <c r="C36042" s="20">
        <v>467.39411100000001</v>
      </c>
      <c r="D36042" s="22">
        <v>468.43943499999995</v>
      </c>
      <c r="E36042" s="22">
        <v>468.43999699999995</v>
      </c>
    </row>
    <row r="36043" spans="1:5" x14ac:dyDescent="0.25">
      <c r="A36043" s="23">
        <v>41905.645833333336</v>
      </c>
      <c r="B36043" s="20">
        <v>467.39384100000001</v>
      </c>
      <c r="C36043" s="20">
        <v>467.39401900000001</v>
      </c>
      <c r="D36043" s="22">
        <v>468.43941199999995</v>
      </c>
      <c r="E36043" s="22">
        <v>468.43968099999995</v>
      </c>
    </row>
    <row r="36044" spans="1:5" x14ac:dyDescent="0.25">
      <c r="A36044" s="23">
        <v>41905.65625</v>
      </c>
      <c r="B36044" s="20">
        <v>467.39412300000004</v>
      </c>
      <c r="C36044" s="20">
        <v>467.39377500000001</v>
      </c>
      <c r="D36044" s="22">
        <v>468.43989599999992</v>
      </c>
      <c r="E36044" s="22">
        <v>468.43923099999995</v>
      </c>
    </row>
    <row r="36045" spans="1:5" x14ac:dyDescent="0.25">
      <c r="A36045" s="23">
        <v>41905.666666666664</v>
      </c>
      <c r="B36045" s="20">
        <v>467.39346600000005</v>
      </c>
      <c r="C36045" s="20">
        <v>467.393664</v>
      </c>
      <c r="D36045" s="22">
        <v>468.43723999999992</v>
      </c>
      <c r="E36045" s="22">
        <v>468.43802799999992</v>
      </c>
    </row>
    <row r="36046" spans="1:5" x14ac:dyDescent="0.25">
      <c r="A36046" s="23">
        <v>41905.677083333336</v>
      </c>
      <c r="B36046" s="20">
        <v>467.39349000000004</v>
      </c>
      <c r="C36046" s="20">
        <v>467.39313400000003</v>
      </c>
      <c r="D36046" s="22">
        <v>468.43823999999995</v>
      </c>
      <c r="E36046" s="22">
        <v>468.43762999999996</v>
      </c>
    </row>
    <row r="36047" spans="1:5" x14ac:dyDescent="0.25">
      <c r="A36047" s="23">
        <v>41905.6875</v>
      </c>
      <c r="B36047" s="20">
        <v>467.39309500000002</v>
      </c>
      <c r="C36047" s="20">
        <v>467.392988</v>
      </c>
      <c r="D36047" s="22">
        <v>468.43682899999993</v>
      </c>
      <c r="E36047" s="22">
        <v>468.43690699999996</v>
      </c>
    </row>
    <row r="36048" spans="1:5" x14ac:dyDescent="0.25">
      <c r="A36048" s="23">
        <v>41905.697916666664</v>
      </c>
      <c r="B36048" s="20">
        <v>467.392516</v>
      </c>
      <c r="C36048" s="20">
        <v>467.39260200000001</v>
      </c>
      <c r="D36048" s="22">
        <v>468.43483699999996</v>
      </c>
      <c r="E36048" s="22">
        <v>468.43584599999997</v>
      </c>
    </row>
    <row r="36049" spans="1:5" x14ac:dyDescent="0.25">
      <c r="A36049" s="23">
        <v>41905.708333333336</v>
      </c>
      <c r="B36049" s="20">
        <v>467.39281300000005</v>
      </c>
      <c r="C36049" s="20">
        <v>467.39245400000004</v>
      </c>
      <c r="D36049" s="22">
        <v>468.43509499999993</v>
      </c>
      <c r="E36049" s="22">
        <v>468.43482699999993</v>
      </c>
    </row>
    <row r="36050" spans="1:5" x14ac:dyDescent="0.25">
      <c r="A36050" s="23">
        <v>41905.71875</v>
      </c>
      <c r="B36050" s="20">
        <v>467.39250100000004</v>
      </c>
      <c r="C36050" s="20">
        <v>467.39218400000004</v>
      </c>
      <c r="D36050" s="22">
        <v>468.43424399999992</v>
      </c>
      <c r="E36050" s="22">
        <v>468.43413299999992</v>
      </c>
    </row>
    <row r="36051" spans="1:5" x14ac:dyDescent="0.25">
      <c r="A36051" s="23">
        <v>41905.729166666664</v>
      </c>
      <c r="B36051" s="20">
        <v>467.39141900000004</v>
      </c>
      <c r="C36051" s="20">
        <v>467.39228500000002</v>
      </c>
      <c r="D36051" s="22">
        <v>468.43280499999992</v>
      </c>
      <c r="E36051" s="22">
        <v>468.43337999999994</v>
      </c>
    </row>
    <row r="36052" spans="1:5" x14ac:dyDescent="0.25">
      <c r="A36052" s="23">
        <v>41905.739583333336</v>
      </c>
      <c r="B36052" s="20">
        <v>467.39235600000001</v>
      </c>
      <c r="C36052" s="20">
        <v>467.39210300000002</v>
      </c>
      <c r="D36052" s="22">
        <v>468.43234099999995</v>
      </c>
      <c r="E36052" s="22">
        <v>468.43245199999996</v>
      </c>
    </row>
    <row r="36053" spans="1:5" x14ac:dyDescent="0.25">
      <c r="A36053" s="23">
        <v>41905.75</v>
      </c>
      <c r="B36053" s="20">
        <v>467.39066000000003</v>
      </c>
      <c r="C36053" s="20">
        <v>467.39131900000001</v>
      </c>
      <c r="D36053" s="22">
        <v>468.43082899999996</v>
      </c>
      <c r="E36053" s="22">
        <v>468.43162599999994</v>
      </c>
    </row>
    <row r="36054" spans="1:5" x14ac:dyDescent="0.25">
      <c r="A36054" s="23">
        <v>41905.760416666664</v>
      </c>
      <c r="B36054" s="20">
        <v>467.39112700000004</v>
      </c>
      <c r="C36054" s="20">
        <v>467.39125700000005</v>
      </c>
      <c r="D36054" s="22">
        <v>468.42969199999993</v>
      </c>
      <c r="E36054" s="22">
        <v>468.43069899999995</v>
      </c>
    </row>
    <row r="36055" spans="1:5" x14ac:dyDescent="0.25">
      <c r="A36055" s="23">
        <v>41905.770833333336</v>
      </c>
      <c r="B36055" s="20">
        <v>467.39140400000002</v>
      </c>
      <c r="C36055" s="20">
        <v>467.39106800000002</v>
      </c>
      <c r="D36055" s="22">
        <v>468.42946999999992</v>
      </c>
      <c r="E36055" s="22">
        <v>468.42983899999996</v>
      </c>
    </row>
    <row r="36056" spans="1:5" x14ac:dyDescent="0.25">
      <c r="A36056" s="23">
        <v>41905.78125</v>
      </c>
      <c r="B36056" s="20">
        <v>467.39033300000006</v>
      </c>
      <c r="C36056" s="20">
        <v>467.39087700000005</v>
      </c>
      <c r="D36056" s="22">
        <v>468.42882299999997</v>
      </c>
      <c r="E36056" s="22">
        <v>468.42879399999993</v>
      </c>
    </row>
    <row r="36057" spans="1:5" x14ac:dyDescent="0.25">
      <c r="A36057" s="23">
        <v>41905.791666666664</v>
      </c>
      <c r="B36057" s="20">
        <v>467.39001900000005</v>
      </c>
      <c r="C36057" s="20">
        <v>467.39063500000003</v>
      </c>
      <c r="D36057" s="22">
        <v>468.42644499999994</v>
      </c>
      <c r="E36057" s="22">
        <v>468.42765099999997</v>
      </c>
    </row>
    <row r="36058" spans="1:5" x14ac:dyDescent="0.25">
      <c r="A36058" s="23">
        <v>41905.802083333336</v>
      </c>
      <c r="B36058" s="20">
        <v>467.389948</v>
      </c>
      <c r="C36058" s="20">
        <v>467.39011600000003</v>
      </c>
      <c r="D36058" s="22">
        <v>468.42691799999994</v>
      </c>
      <c r="E36058" s="22">
        <v>468.42716499999995</v>
      </c>
    </row>
    <row r="36059" spans="1:5" x14ac:dyDescent="0.25">
      <c r="A36059" s="23">
        <v>41905.8125</v>
      </c>
      <c r="B36059" s="20">
        <v>467.38999500000006</v>
      </c>
      <c r="C36059" s="20">
        <v>467.38986800000004</v>
      </c>
      <c r="D36059" s="22">
        <v>468.42553499999997</v>
      </c>
      <c r="E36059" s="22">
        <v>468.42582099999993</v>
      </c>
    </row>
    <row r="36060" spans="1:5" x14ac:dyDescent="0.25">
      <c r="A36060" s="23">
        <v>41905.822916666664</v>
      </c>
      <c r="B36060" s="20">
        <v>467.39000800000002</v>
      </c>
      <c r="C36060" s="20">
        <v>467.38964000000004</v>
      </c>
      <c r="D36060" s="22">
        <v>468.42433699999992</v>
      </c>
      <c r="E36060" s="22">
        <v>468.42502199999996</v>
      </c>
    </row>
    <row r="36061" spans="1:5" x14ac:dyDescent="0.25">
      <c r="A36061" s="23">
        <v>41905.833333333336</v>
      </c>
      <c r="B36061" s="20">
        <v>467.38921700000003</v>
      </c>
      <c r="C36061" s="20">
        <v>467.38942800000001</v>
      </c>
      <c r="D36061" s="22">
        <v>468.42403999999993</v>
      </c>
      <c r="E36061" s="22">
        <v>468.42420899999996</v>
      </c>
    </row>
    <row r="36062" spans="1:5" x14ac:dyDescent="0.25">
      <c r="A36062" s="23">
        <v>41905.84375</v>
      </c>
      <c r="B36062" s="20">
        <v>467.38871400000005</v>
      </c>
      <c r="C36062" s="20">
        <v>467.38901600000003</v>
      </c>
      <c r="D36062" s="22">
        <v>468.42286399999995</v>
      </c>
      <c r="E36062" s="22">
        <v>468.42384199999992</v>
      </c>
    </row>
    <row r="36063" spans="1:5" x14ac:dyDescent="0.25">
      <c r="A36063" s="23">
        <v>41905.854166666664</v>
      </c>
      <c r="B36063" s="20">
        <v>467.38951200000002</v>
      </c>
      <c r="C36063" s="20">
        <v>467.38914400000004</v>
      </c>
      <c r="D36063" s="22">
        <v>468.42296099999993</v>
      </c>
      <c r="E36063" s="22">
        <v>468.42350999999996</v>
      </c>
    </row>
    <row r="36064" spans="1:5" x14ac:dyDescent="0.25">
      <c r="A36064" s="23">
        <v>41905.864583333336</v>
      </c>
      <c r="B36064" s="20">
        <v>467.38856300000003</v>
      </c>
      <c r="C36064" s="20">
        <v>467.38857200000001</v>
      </c>
      <c r="D36064" s="22">
        <v>468.42241199999995</v>
      </c>
      <c r="E36064" s="22">
        <v>468.42292599999996</v>
      </c>
    </row>
    <row r="36065" spans="1:5" x14ac:dyDescent="0.25">
      <c r="A36065" s="23">
        <v>41905.875</v>
      </c>
      <c r="B36065" s="20">
        <v>467.38840800000003</v>
      </c>
      <c r="C36065" s="20">
        <v>467.38827800000001</v>
      </c>
      <c r="D36065" s="22">
        <v>468.42112299999997</v>
      </c>
      <c r="E36065" s="22">
        <v>468.42208499999992</v>
      </c>
    </row>
    <row r="36066" spans="1:5" x14ac:dyDescent="0.25">
      <c r="A36066" s="23">
        <v>41905.885416666664</v>
      </c>
      <c r="B36066" s="20">
        <v>467.38750600000003</v>
      </c>
      <c r="C36066" s="20">
        <v>467.38812600000006</v>
      </c>
      <c r="D36066" s="22">
        <v>468.42039699999992</v>
      </c>
      <c r="E36066" s="22">
        <v>468.42127199999993</v>
      </c>
    </row>
    <row r="36067" spans="1:5" x14ac:dyDescent="0.25">
      <c r="A36067" s="23">
        <v>41905.895833333336</v>
      </c>
      <c r="B36067" s="20">
        <v>467.38856700000002</v>
      </c>
      <c r="C36067" s="20">
        <v>467.38782600000002</v>
      </c>
      <c r="D36067" s="22">
        <v>468.41902099999993</v>
      </c>
      <c r="E36067" s="22">
        <v>468.42050899999992</v>
      </c>
    </row>
    <row r="36068" spans="1:5" x14ac:dyDescent="0.25">
      <c r="A36068" s="23">
        <v>41905.90625</v>
      </c>
      <c r="B36068" s="20">
        <v>467.38783800000004</v>
      </c>
      <c r="C36068" s="20">
        <v>467.38788700000003</v>
      </c>
      <c r="D36068" s="22">
        <v>468.41879599999993</v>
      </c>
      <c r="E36068" s="22">
        <v>468.41983299999993</v>
      </c>
    </row>
    <row r="36069" spans="1:5" x14ac:dyDescent="0.25">
      <c r="A36069" s="23">
        <v>41905.916666666664</v>
      </c>
      <c r="B36069" s="20">
        <v>467.38719300000002</v>
      </c>
      <c r="C36069" s="20">
        <v>467.38746900000001</v>
      </c>
      <c r="D36069" s="22">
        <v>468.41859999999997</v>
      </c>
      <c r="E36069" s="22">
        <v>468.41928999999993</v>
      </c>
    </row>
    <row r="36070" spans="1:5" x14ac:dyDescent="0.25">
      <c r="A36070" s="23">
        <v>41905.927083333336</v>
      </c>
      <c r="B36070" s="20">
        <v>467.38714500000003</v>
      </c>
      <c r="C36070" s="20">
        <v>467.38732200000004</v>
      </c>
      <c r="D36070" s="22">
        <v>468.41827199999994</v>
      </c>
      <c r="E36070" s="22">
        <v>468.41828999999996</v>
      </c>
    </row>
    <row r="36071" spans="1:5" x14ac:dyDescent="0.25">
      <c r="A36071" s="23">
        <v>41905.9375</v>
      </c>
      <c r="B36071" s="20">
        <v>467.38652500000001</v>
      </c>
      <c r="C36071" s="20">
        <v>467.38685300000003</v>
      </c>
      <c r="D36071" s="22">
        <v>468.41697899999997</v>
      </c>
      <c r="E36071" s="22">
        <v>468.41754499999996</v>
      </c>
    </row>
    <row r="36072" spans="1:5" x14ac:dyDescent="0.25">
      <c r="A36072" s="23">
        <v>41905.947916666664</v>
      </c>
      <c r="B36072" s="20">
        <v>467.38605100000001</v>
      </c>
      <c r="C36072" s="20">
        <v>467.38646300000005</v>
      </c>
      <c r="D36072" s="22">
        <v>468.41657299999997</v>
      </c>
      <c r="E36072" s="22">
        <v>468.41728999999992</v>
      </c>
    </row>
    <row r="36073" spans="1:5" x14ac:dyDescent="0.25">
      <c r="A36073" s="23">
        <v>41905.958333333336</v>
      </c>
      <c r="B36073" s="20">
        <v>467.38609100000002</v>
      </c>
      <c r="C36073" s="20">
        <v>467.38633800000002</v>
      </c>
      <c r="D36073" s="22">
        <v>468.41614599999997</v>
      </c>
      <c r="E36073" s="22">
        <v>468.41609699999992</v>
      </c>
    </row>
    <row r="36074" spans="1:5" x14ac:dyDescent="0.25">
      <c r="A36074" s="23">
        <v>41905.96875</v>
      </c>
      <c r="B36074" s="20">
        <v>467.38701800000001</v>
      </c>
      <c r="C36074" s="20">
        <v>467.38630600000005</v>
      </c>
      <c r="D36074" s="22">
        <v>468.41513899999995</v>
      </c>
      <c r="E36074" s="22">
        <v>468.41531899999995</v>
      </c>
    </row>
    <row r="36075" spans="1:5" x14ac:dyDescent="0.25">
      <c r="A36075" s="23">
        <v>41905.979166666664</v>
      </c>
      <c r="B36075" s="20">
        <v>467.385963</v>
      </c>
      <c r="C36075" s="20">
        <v>467.38591700000001</v>
      </c>
      <c r="D36075" s="22">
        <v>468.41402499999992</v>
      </c>
      <c r="E36075" s="22">
        <v>468.41481899999997</v>
      </c>
    </row>
    <row r="36076" spans="1:5" x14ac:dyDescent="0.25">
      <c r="A36076" s="23">
        <v>41905.989583333336</v>
      </c>
      <c r="B36076" s="20">
        <v>467.38552600000003</v>
      </c>
      <c r="C36076" s="20">
        <v>467.38582600000001</v>
      </c>
      <c r="D36076" s="22">
        <v>468.41271499999993</v>
      </c>
      <c r="E36076" s="22">
        <v>468.41360599999996</v>
      </c>
    </row>
    <row r="36077" spans="1:5" x14ac:dyDescent="0.25">
      <c r="A36077" s="23">
        <v>41906</v>
      </c>
      <c r="B36077" s="20">
        <v>467.38486300000005</v>
      </c>
      <c r="C36077" s="20">
        <v>467.38550900000001</v>
      </c>
      <c r="D36077" s="22">
        <v>468.41220499999997</v>
      </c>
      <c r="E36077" s="22">
        <v>468.41297499999996</v>
      </c>
    </row>
    <row r="36078" spans="1:5" x14ac:dyDescent="0.25">
      <c r="A36078" s="23">
        <v>41906.010416666664</v>
      </c>
      <c r="B36078" s="20">
        <v>467.38563200000004</v>
      </c>
      <c r="C36078" s="20">
        <v>467.38504800000004</v>
      </c>
      <c r="D36078" s="22">
        <v>468.41151299999996</v>
      </c>
      <c r="E36078" s="22">
        <v>468.41227599999996</v>
      </c>
    </row>
    <row r="36079" spans="1:5" x14ac:dyDescent="0.25">
      <c r="A36079" s="23">
        <v>41906.020833333336</v>
      </c>
      <c r="B36079" s="20">
        <v>467.38517400000001</v>
      </c>
      <c r="C36079" s="20">
        <v>467.38517900000005</v>
      </c>
      <c r="D36079" s="22">
        <v>468.41158399999995</v>
      </c>
      <c r="E36079" s="22">
        <v>468.41188099999994</v>
      </c>
    </row>
    <row r="36080" spans="1:5" x14ac:dyDescent="0.25">
      <c r="A36080" s="23">
        <v>41906.03125</v>
      </c>
      <c r="B36080" s="20">
        <v>467.38362100000001</v>
      </c>
      <c r="C36080" s="20">
        <v>467.38446600000003</v>
      </c>
      <c r="D36080" s="22">
        <v>468.41002999999995</v>
      </c>
      <c r="E36080" s="22">
        <v>468.41105099999993</v>
      </c>
    </row>
    <row r="36081" spans="1:5" x14ac:dyDescent="0.25">
      <c r="A36081" s="23">
        <v>41906.041666666664</v>
      </c>
      <c r="B36081" s="20">
        <v>467.38414600000004</v>
      </c>
      <c r="C36081" s="20">
        <v>467.38413400000002</v>
      </c>
      <c r="D36081" s="22">
        <v>468.40975399999996</v>
      </c>
      <c r="E36081" s="22">
        <v>468.41040099999992</v>
      </c>
    </row>
    <row r="36082" spans="1:5" x14ac:dyDescent="0.25">
      <c r="A36082" s="23">
        <v>41906.052083333336</v>
      </c>
      <c r="B36082" s="20">
        <v>467.38454100000001</v>
      </c>
      <c r="C36082" s="20">
        <v>467.38380000000001</v>
      </c>
      <c r="D36082" s="22">
        <v>468.41011099999997</v>
      </c>
      <c r="E36082" s="22">
        <v>468.41006399999992</v>
      </c>
    </row>
    <row r="36083" spans="1:5" x14ac:dyDescent="0.25">
      <c r="A36083" s="23">
        <v>41906.0625</v>
      </c>
      <c r="B36083" s="20">
        <v>467.38365200000004</v>
      </c>
      <c r="C36083" s="20">
        <v>467.38332300000002</v>
      </c>
      <c r="D36083" s="22">
        <v>468.40882699999997</v>
      </c>
      <c r="E36083" s="22">
        <v>468.40954899999997</v>
      </c>
    </row>
    <row r="36084" spans="1:5" x14ac:dyDescent="0.25">
      <c r="A36084" s="23">
        <v>41906.072916666664</v>
      </c>
      <c r="B36084" s="20">
        <v>467.38338600000003</v>
      </c>
      <c r="C36084" s="20">
        <v>467.38307700000001</v>
      </c>
      <c r="D36084" s="22">
        <v>468.40972799999997</v>
      </c>
      <c r="E36084" s="22">
        <v>468.40891099999993</v>
      </c>
    </row>
    <row r="36085" spans="1:5" x14ac:dyDescent="0.25">
      <c r="A36085" s="23">
        <v>41906.083333333336</v>
      </c>
      <c r="B36085" s="20">
        <v>467.382834</v>
      </c>
      <c r="C36085" s="20">
        <v>467.38284300000004</v>
      </c>
      <c r="D36085" s="22">
        <v>468.40823199999994</v>
      </c>
      <c r="E36085" s="22">
        <v>468.40814899999992</v>
      </c>
    </row>
    <row r="36086" spans="1:5" x14ac:dyDescent="0.25">
      <c r="A36086" s="23">
        <v>41906.09375</v>
      </c>
      <c r="B36086" s="20">
        <v>467.38301300000001</v>
      </c>
      <c r="C36086" s="20">
        <v>467.38257000000004</v>
      </c>
      <c r="D36086" s="22">
        <v>468.40814699999993</v>
      </c>
      <c r="E36086" s="22">
        <v>468.40802599999995</v>
      </c>
    </row>
    <row r="36087" spans="1:5" x14ac:dyDescent="0.25">
      <c r="A36087" s="23">
        <v>41906.104166666664</v>
      </c>
      <c r="B36087" s="20">
        <v>467.38226700000001</v>
      </c>
      <c r="C36087" s="20">
        <v>467.38253600000002</v>
      </c>
      <c r="D36087" s="22">
        <v>468.40624599999995</v>
      </c>
      <c r="E36087" s="22">
        <v>468.40709399999997</v>
      </c>
    </row>
    <row r="36088" spans="1:5" x14ac:dyDescent="0.25">
      <c r="A36088" s="23">
        <v>41906.114583333336</v>
      </c>
      <c r="B36088" s="20">
        <v>467.38279300000005</v>
      </c>
      <c r="C36088" s="20">
        <v>467.38250800000003</v>
      </c>
      <c r="D36088" s="22">
        <v>468.40650199999993</v>
      </c>
      <c r="E36088" s="22">
        <v>468.40621899999996</v>
      </c>
    </row>
    <row r="36089" spans="1:5" x14ac:dyDescent="0.25">
      <c r="A36089" s="23">
        <v>41906.125</v>
      </c>
      <c r="B36089" s="20">
        <v>467.38253400000002</v>
      </c>
      <c r="C36089" s="20">
        <v>467.38199200000003</v>
      </c>
      <c r="D36089" s="22">
        <v>468.40603699999997</v>
      </c>
      <c r="E36089" s="22">
        <v>468.40616099999994</v>
      </c>
    </row>
    <row r="36090" spans="1:5" x14ac:dyDescent="0.25">
      <c r="A36090" s="23">
        <v>41906.135416666664</v>
      </c>
      <c r="B36090" s="20">
        <v>467.38144200000005</v>
      </c>
      <c r="C36090" s="20">
        <v>467.38149000000004</v>
      </c>
      <c r="D36090" s="22">
        <v>468.40576399999992</v>
      </c>
      <c r="E36090" s="22">
        <v>468.40553399999993</v>
      </c>
    </row>
    <row r="36091" spans="1:5" x14ac:dyDescent="0.25">
      <c r="A36091" s="23">
        <v>41906.145833333336</v>
      </c>
      <c r="B36091" s="20">
        <v>467.38222700000006</v>
      </c>
      <c r="C36091" s="20">
        <v>467.38147700000002</v>
      </c>
      <c r="D36091" s="22">
        <v>468.40366099999994</v>
      </c>
      <c r="E36091" s="22">
        <v>468.40484199999992</v>
      </c>
    </row>
    <row r="36092" spans="1:5" x14ac:dyDescent="0.25">
      <c r="A36092" s="23">
        <v>41906.15625</v>
      </c>
      <c r="B36092" s="20">
        <v>467.38090600000004</v>
      </c>
      <c r="C36092" s="20">
        <v>467.38140500000003</v>
      </c>
      <c r="D36092" s="22">
        <v>468.40480299999996</v>
      </c>
      <c r="E36092" s="22">
        <v>468.40417699999995</v>
      </c>
    </row>
    <row r="36093" spans="1:5" x14ac:dyDescent="0.25">
      <c r="A36093" s="23">
        <v>41906.166666666664</v>
      </c>
      <c r="B36093" s="20">
        <v>467.38159000000002</v>
      </c>
      <c r="C36093" s="20">
        <v>467.38098300000001</v>
      </c>
      <c r="D36093" s="22">
        <v>468.40357099999994</v>
      </c>
      <c r="E36093" s="22">
        <v>468.40327499999995</v>
      </c>
    </row>
    <row r="36094" spans="1:5" x14ac:dyDescent="0.25">
      <c r="A36094" s="23">
        <v>41906.177083333336</v>
      </c>
      <c r="B36094" s="20">
        <v>467.38032600000003</v>
      </c>
      <c r="C36094" s="20">
        <v>467.38070300000004</v>
      </c>
      <c r="D36094" s="22">
        <v>468.40298499999994</v>
      </c>
      <c r="E36094" s="22">
        <v>468.40248999999994</v>
      </c>
    </row>
    <row r="36095" spans="1:5" x14ac:dyDescent="0.25">
      <c r="A36095" s="23">
        <v>41906.1875</v>
      </c>
      <c r="B36095" s="20">
        <v>467.38151300000004</v>
      </c>
      <c r="C36095" s="20">
        <v>467.38045900000003</v>
      </c>
      <c r="D36095" s="22">
        <v>468.40110899999996</v>
      </c>
      <c r="E36095" s="22">
        <v>468.40169399999996</v>
      </c>
    </row>
    <row r="36096" spans="1:5" x14ac:dyDescent="0.25">
      <c r="A36096" s="23">
        <v>41906.197916666664</v>
      </c>
      <c r="B36096" s="20">
        <v>467.37981500000001</v>
      </c>
      <c r="C36096" s="20">
        <v>467.38016300000004</v>
      </c>
      <c r="D36096" s="22">
        <v>468.40234399999997</v>
      </c>
      <c r="E36096" s="22">
        <v>468.40184599999992</v>
      </c>
    </row>
    <row r="36097" spans="1:5" x14ac:dyDescent="0.25">
      <c r="A36097" s="23">
        <v>41906.208333333336</v>
      </c>
      <c r="B36097" s="20">
        <v>467.38201100000003</v>
      </c>
      <c r="C36097" s="20">
        <v>467.38045200000005</v>
      </c>
      <c r="D36097" s="22">
        <v>468.40127199999995</v>
      </c>
      <c r="E36097" s="22">
        <v>468.40096199999994</v>
      </c>
    </row>
    <row r="36098" spans="1:5" x14ac:dyDescent="0.25">
      <c r="A36098" s="23">
        <v>41906.21875</v>
      </c>
      <c r="B36098" s="20">
        <v>467.38098000000002</v>
      </c>
      <c r="C36098" s="20">
        <v>467.38009200000005</v>
      </c>
      <c r="D36098" s="22">
        <v>468.40063699999996</v>
      </c>
      <c r="E36098" s="22">
        <v>468.40067799999997</v>
      </c>
    </row>
    <row r="36099" spans="1:5" x14ac:dyDescent="0.25">
      <c r="A36099" s="23">
        <v>41906.229166666664</v>
      </c>
      <c r="B36099" s="20">
        <v>467.37895100000003</v>
      </c>
      <c r="C36099" s="20">
        <v>467.37976800000001</v>
      </c>
      <c r="D36099" s="22">
        <v>468.39919899999995</v>
      </c>
      <c r="E36099" s="22">
        <v>468.39994899999994</v>
      </c>
    </row>
    <row r="36100" spans="1:5" x14ac:dyDescent="0.25">
      <c r="A36100" s="23">
        <v>41906.239583333336</v>
      </c>
      <c r="B36100" s="20">
        <v>467.37934900000005</v>
      </c>
      <c r="C36100" s="20">
        <v>467.37975700000004</v>
      </c>
      <c r="D36100" s="22">
        <v>468.39938799999993</v>
      </c>
      <c r="E36100" s="22">
        <v>468.39930199999992</v>
      </c>
    </row>
    <row r="36101" spans="1:5" x14ac:dyDescent="0.25">
      <c r="A36101" s="23">
        <v>41906.25</v>
      </c>
      <c r="B36101" s="20">
        <v>467.37858900000003</v>
      </c>
      <c r="C36101" s="20">
        <v>467.37903800000004</v>
      </c>
      <c r="D36101" s="22">
        <v>468.39801299999993</v>
      </c>
      <c r="E36101" s="22">
        <v>468.39843699999994</v>
      </c>
    </row>
    <row r="36102" spans="1:5" x14ac:dyDescent="0.25">
      <c r="A36102" s="23">
        <v>41906.260416666664</v>
      </c>
      <c r="B36102" s="20">
        <v>467.378353</v>
      </c>
      <c r="C36102" s="20">
        <v>467.37857000000002</v>
      </c>
      <c r="D36102" s="22">
        <v>468.39684399999993</v>
      </c>
      <c r="E36102" s="22">
        <v>468.39785999999992</v>
      </c>
    </row>
    <row r="36103" spans="1:5" x14ac:dyDescent="0.25">
      <c r="A36103" s="23">
        <v>41906.270833333336</v>
      </c>
      <c r="B36103" s="20">
        <v>467.37783700000006</v>
      </c>
      <c r="C36103" s="20">
        <v>467.378128</v>
      </c>
      <c r="D36103" s="22">
        <v>468.39646199999993</v>
      </c>
      <c r="E36103" s="22">
        <v>468.39712199999997</v>
      </c>
    </row>
    <row r="36104" spans="1:5" x14ac:dyDescent="0.25">
      <c r="A36104" s="23">
        <v>41906.28125</v>
      </c>
      <c r="B36104" s="20">
        <v>467.37894000000006</v>
      </c>
      <c r="C36104" s="20">
        <v>467.37894000000006</v>
      </c>
      <c r="D36104" s="22">
        <v>468.39601199999993</v>
      </c>
      <c r="E36104" s="22">
        <v>468.39601199999993</v>
      </c>
    </row>
    <row r="36105" spans="1:5" x14ac:dyDescent="0.25">
      <c r="A36105" s="23">
        <v>41906.291666666664</v>
      </c>
      <c r="B36105" s="20">
        <v>467.37750800000003</v>
      </c>
      <c r="C36105" s="20">
        <v>467.37795300000005</v>
      </c>
      <c r="D36105" s="22">
        <v>468.39558999999997</v>
      </c>
      <c r="E36105" s="22">
        <v>468.39612399999993</v>
      </c>
    </row>
    <row r="36106" spans="1:5" x14ac:dyDescent="0.25">
      <c r="A36106" s="23">
        <v>41906.302083333336</v>
      </c>
      <c r="B36106" s="20">
        <v>467.37686900000006</v>
      </c>
      <c r="C36106" s="20">
        <v>467.37761400000005</v>
      </c>
      <c r="D36106" s="22">
        <v>468.39450099999993</v>
      </c>
      <c r="E36106" s="22">
        <v>468.39537999999993</v>
      </c>
    </row>
    <row r="36107" spans="1:5" x14ac:dyDescent="0.25">
      <c r="A36107" s="23">
        <v>41906.3125</v>
      </c>
      <c r="B36107" s="20">
        <v>467.37687700000004</v>
      </c>
      <c r="C36107" s="20">
        <v>467.37725600000005</v>
      </c>
      <c r="D36107" s="22">
        <v>468.39386299999995</v>
      </c>
      <c r="E36107" s="22">
        <v>468.39483599999994</v>
      </c>
    </row>
    <row r="36108" spans="1:5" x14ac:dyDescent="0.25">
      <c r="A36108" s="23">
        <v>41906.322916666664</v>
      </c>
      <c r="B36108" s="20">
        <v>467.37694700000003</v>
      </c>
      <c r="C36108" s="20">
        <v>467.37706800000001</v>
      </c>
      <c r="D36108" s="22">
        <v>468.39365699999996</v>
      </c>
      <c r="E36108" s="22">
        <v>468.39409399999994</v>
      </c>
    </row>
    <row r="36109" spans="1:5" x14ac:dyDescent="0.25">
      <c r="A36109" s="23">
        <v>41906.333333333336</v>
      </c>
      <c r="B36109" s="20">
        <v>467.37583300000006</v>
      </c>
      <c r="C36109" s="20">
        <v>467.37669200000005</v>
      </c>
      <c r="D36109" s="22">
        <v>468.39293699999996</v>
      </c>
      <c r="E36109" s="22">
        <v>468.39339499999994</v>
      </c>
    </row>
    <row r="36110" spans="1:5" x14ac:dyDescent="0.25">
      <c r="A36110" s="23">
        <v>41906.34375</v>
      </c>
      <c r="B36110" s="20">
        <v>467.37651600000004</v>
      </c>
      <c r="C36110" s="20">
        <v>467.37664000000001</v>
      </c>
      <c r="D36110" s="22">
        <v>468.39287499999995</v>
      </c>
      <c r="E36110" s="22">
        <v>468.39242999999993</v>
      </c>
    </row>
    <row r="36111" spans="1:5" x14ac:dyDescent="0.25">
      <c r="A36111" s="23">
        <v>41906.354166666664</v>
      </c>
      <c r="B36111" s="20">
        <v>467.37655700000005</v>
      </c>
      <c r="C36111" s="20">
        <v>467.37658700000003</v>
      </c>
      <c r="D36111" s="22">
        <v>468.39220499999993</v>
      </c>
      <c r="E36111" s="22">
        <v>468.39220399999994</v>
      </c>
    </row>
    <row r="36112" spans="1:5" x14ac:dyDescent="0.25">
      <c r="A36112" s="23">
        <v>41906.364583333336</v>
      </c>
      <c r="B36112" s="20">
        <v>467.37583600000005</v>
      </c>
      <c r="C36112" s="20">
        <v>467.37647400000003</v>
      </c>
      <c r="D36112" s="22">
        <v>468.38971399999997</v>
      </c>
      <c r="E36112" s="22">
        <v>468.39100199999996</v>
      </c>
    </row>
    <row r="36113" spans="1:5" x14ac:dyDescent="0.25">
      <c r="A36113" s="23">
        <v>41906.375</v>
      </c>
      <c r="B36113" s="20">
        <v>467.37669600000004</v>
      </c>
      <c r="C36113" s="20">
        <v>467.37622500000003</v>
      </c>
      <c r="D36113" s="22">
        <v>468.38972999999993</v>
      </c>
      <c r="E36113" s="22">
        <v>468.39044999999993</v>
      </c>
    </row>
    <row r="36114" spans="1:5" x14ac:dyDescent="0.25">
      <c r="A36114" s="23">
        <v>41906.385416666664</v>
      </c>
      <c r="B36114" s="20">
        <v>467.37550200000004</v>
      </c>
      <c r="C36114" s="20">
        <v>467.37576000000001</v>
      </c>
      <c r="D36114" s="22">
        <v>468.39074299999993</v>
      </c>
      <c r="E36114" s="22">
        <v>468.38994799999995</v>
      </c>
    </row>
    <row r="36115" spans="1:5" x14ac:dyDescent="0.25">
      <c r="A36115" s="23">
        <v>41906.395833333336</v>
      </c>
      <c r="B36115" s="20">
        <v>467.37512700000002</v>
      </c>
      <c r="C36115" s="20">
        <v>467.37552300000004</v>
      </c>
      <c r="D36115" s="22">
        <v>468.38899699999996</v>
      </c>
      <c r="E36115" s="22">
        <v>468.38980999999995</v>
      </c>
    </row>
    <row r="36116" spans="1:5" x14ac:dyDescent="0.25">
      <c r="A36116" s="23">
        <v>41906.40625</v>
      </c>
      <c r="B36116" s="20">
        <v>467.37471500000004</v>
      </c>
      <c r="C36116" s="20">
        <v>467.37511700000005</v>
      </c>
      <c r="D36116" s="22">
        <v>468.38801399999994</v>
      </c>
      <c r="E36116" s="22">
        <v>468.38910399999992</v>
      </c>
    </row>
    <row r="36117" spans="1:5" x14ac:dyDescent="0.25">
      <c r="A36117" s="23">
        <v>41906.416666666664</v>
      </c>
      <c r="B36117" s="20">
        <v>467.37447000000003</v>
      </c>
      <c r="C36117" s="20">
        <v>467.37477000000001</v>
      </c>
      <c r="D36117" s="22">
        <v>468.38889999999992</v>
      </c>
      <c r="E36117" s="22">
        <v>468.38881499999997</v>
      </c>
    </row>
    <row r="36118" spans="1:5" x14ac:dyDescent="0.25">
      <c r="A36118" s="23">
        <v>41906.427083333336</v>
      </c>
      <c r="B36118" s="20">
        <v>467.37531900000005</v>
      </c>
      <c r="C36118" s="20">
        <v>467.37450900000005</v>
      </c>
      <c r="D36118" s="22">
        <v>468.38763199999994</v>
      </c>
      <c r="E36118" s="22">
        <v>468.38807399999996</v>
      </c>
    </row>
    <row r="36119" spans="1:5" x14ac:dyDescent="0.25">
      <c r="A36119" s="23">
        <v>41906.4375</v>
      </c>
      <c r="B36119" s="20">
        <v>467.37438500000002</v>
      </c>
      <c r="C36119" s="20">
        <v>467.37417600000003</v>
      </c>
      <c r="D36119" s="22">
        <v>468.38707299999993</v>
      </c>
      <c r="E36119" s="22">
        <v>468.38748299999992</v>
      </c>
    </row>
    <row r="36120" spans="1:5" x14ac:dyDescent="0.25">
      <c r="A36120" s="23">
        <v>41906.447916666664</v>
      </c>
      <c r="B36120" s="20">
        <v>467.37390000000005</v>
      </c>
      <c r="C36120" s="20">
        <v>467.37404300000003</v>
      </c>
      <c r="D36120" s="22">
        <v>468.38601799999992</v>
      </c>
      <c r="E36120" s="22">
        <v>468.38681899999995</v>
      </c>
    </row>
    <row r="36121" spans="1:5" x14ac:dyDescent="0.25">
      <c r="A36121" s="23">
        <v>41906.458333333336</v>
      </c>
      <c r="B36121" s="20">
        <v>467.37414800000005</v>
      </c>
      <c r="C36121" s="20">
        <v>467.37385500000005</v>
      </c>
      <c r="D36121" s="22">
        <v>468.38571799999994</v>
      </c>
      <c r="E36121" s="22">
        <v>468.38679199999996</v>
      </c>
    </row>
    <row r="36122" spans="1:5" x14ac:dyDescent="0.25">
      <c r="A36122" s="23">
        <v>41906.46875</v>
      </c>
      <c r="B36122" s="20">
        <v>467.374054</v>
      </c>
      <c r="C36122" s="20">
        <v>467.37359500000002</v>
      </c>
      <c r="D36122" s="22">
        <v>468.38624599999997</v>
      </c>
      <c r="E36122" s="22">
        <v>468.38614499999994</v>
      </c>
    </row>
    <row r="36123" spans="1:5" x14ac:dyDescent="0.25">
      <c r="A36123" s="23">
        <v>41906.479166666664</v>
      </c>
      <c r="B36123" s="20">
        <v>467.37386700000002</v>
      </c>
      <c r="C36123" s="20">
        <v>467.37355500000001</v>
      </c>
      <c r="D36123" s="22">
        <v>468.38567899999993</v>
      </c>
      <c r="E36123" s="22">
        <v>468.38577299999997</v>
      </c>
    </row>
    <row r="36124" spans="1:5" x14ac:dyDescent="0.25">
      <c r="A36124" s="23">
        <v>41906.489583333336</v>
      </c>
      <c r="B36124" s="20">
        <v>467.37308000000002</v>
      </c>
      <c r="C36124" s="20">
        <v>467.37281900000005</v>
      </c>
      <c r="D36124" s="22">
        <v>468.38485499999996</v>
      </c>
      <c r="E36124" s="22">
        <v>468.38510299999996</v>
      </c>
    </row>
    <row r="36125" spans="1:5" x14ac:dyDescent="0.25">
      <c r="A36125" s="23">
        <v>41906.5</v>
      </c>
      <c r="B36125" s="20">
        <v>467.37308300000001</v>
      </c>
      <c r="C36125" s="20">
        <v>467.37297000000001</v>
      </c>
      <c r="D36125" s="22">
        <v>468.38411899999994</v>
      </c>
      <c r="E36125" s="22">
        <v>468.38458199999997</v>
      </c>
    </row>
    <row r="36126" spans="1:5" x14ac:dyDescent="0.25">
      <c r="A36126" s="23">
        <v>41906.510416666664</v>
      </c>
      <c r="B36126" s="20">
        <v>467.37232</v>
      </c>
      <c r="C36126" s="20">
        <v>467.37260400000002</v>
      </c>
      <c r="D36126" s="22">
        <v>468.38398299999994</v>
      </c>
      <c r="E36126" s="22">
        <v>468.38419199999993</v>
      </c>
    </row>
    <row r="36127" spans="1:5" x14ac:dyDescent="0.25">
      <c r="A36127" s="23">
        <v>41906.520833333336</v>
      </c>
      <c r="B36127" s="20">
        <v>467.37257000000005</v>
      </c>
      <c r="C36127" s="20">
        <v>467.37223</v>
      </c>
      <c r="D36127" s="22">
        <v>468.38389099999995</v>
      </c>
      <c r="E36127" s="22">
        <v>468.38384899999994</v>
      </c>
    </row>
    <row r="36128" spans="1:5" x14ac:dyDescent="0.25">
      <c r="A36128" s="23">
        <v>41906.53125</v>
      </c>
      <c r="B36128" s="20">
        <v>467.37248800000003</v>
      </c>
      <c r="C36128" s="20">
        <v>467.37249500000001</v>
      </c>
      <c r="D36128" s="22">
        <v>468.38287399999996</v>
      </c>
      <c r="E36128" s="22">
        <v>468.38341099999997</v>
      </c>
    </row>
    <row r="36129" spans="1:5" x14ac:dyDescent="0.25">
      <c r="A36129" s="23">
        <v>41906.541666666664</v>
      </c>
      <c r="B36129" s="20">
        <v>467.37131000000005</v>
      </c>
      <c r="C36129" s="20">
        <v>467.37196200000005</v>
      </c>
      <c r="D36129" s="22">
        <v>468.38234399999993</v>
      </c>
      <c r="E36129" s="22">
        <v>468.38255399999997</v>
      </c>
    </row>
    <row r="36130" spans="1:5" x14ac:dyDescent="0.25">
      <c r="A36130" s="23">
        <v>41906.552083333336</v>
      </c>
      <c r="B36130" s="20">
        <v>467.37131400000004</v>
      </c>
      <c r="C36130" s="20">
        <v>467.37126900000004</v>
      </c>
      <c r="D36130" s="22">
        <v>468.38154299999997</v>
      </c>
      <c r="E36130" s="22">
        <v>468.38175399999994</v>
      </c>
    </row>
    <row r="36131" spans="1:5" x14ac:dyDescent="0.25">
      <c r="A36131" s="23">
        <v>41906.5625</v>
      </c>
      <c r="B36131" s="20">
        <v>467.37086400000004</v>
      </c>
      <c r="C36131" s="20">
        <v>467.37145500000003</v>
      </c>
      <c r="D36131" s="22">
        <v>468.38184799999993</v>
      </c>
      <c r="E36131" s="22">
        <v>468.38180799999992</v>
      </c>
    </row>
    <row r="36132" spans="1:5" x14ac:dyDescent="0.25">
      <c r="A36132" s="23">
        <v>41906.572916666664</v>
      </c>
      <c r="B36132" s="20">
        <v>467.37151100000005</v>
      </c>
      <c r="C36132" s="20">
        <v>467.37106300000005</v>
      </c>
      <c r="D36132" s="22">
        <v>468.38105899999994</v>
      </c>
      <c r="E36132" s="22">
        <v>468.38105699999994</v>
      </c>
    </row>
    <row r="36133" spans="1:5" x14ac:dyDescent="0.25">
      <c r="A36133" s="23">
        <v>41906.583333333336</v>
      </c>
      <c r="B36133" s="20">
        <v>467.36986400000001</v>
      </c>
      <c r="C36133" s="20">
        <v>467.370496</v>
      </c>
      <c r="D36133" s="22">
        <v>468.38078999999993</v>
      </c>
      <c r="E36133" s="22">
        <v>468.38048599999996</v>
      </c>
    </row>
    <row r="36134" spans="1:5" x14ac:dyDescent="0.25">
      <c r="A36134" s="23">
        <v>41906.59375</v>
      </c>
      <c r="B36134" s="20">
        <v>467.36983300000003</v>
      </c>
      <c r="C36134" s="20">
        <v>467.37065600000005</v>
      </c>
      <c r="D36134" s="22">
        <v>468.37888199999992</v>
      </c>
      <c r="E36134" s="22">
        <v>468.37971699999997</v>
      </c>
    </row>
    <row r="36135" spans="1:5" x14ac:dyDescent="0.25">
      <c r="A36135" s="23">
        <v>41906.604166666664</v>
      </c>
      <c r="B36135" s="20">
        <v>467.37054000000001</v>
      </c>
      <c r="C36135" s="20">
        <v>467.37047200000001</v>
      </c>
      <c r="D36135" s="22">
        <v>468.37853199999995</v>
      </c>
      <c r="E36135" s="22">
        <v>468.37888599999997</v>
      </c>
    </row>
    <row r="36136" spans="1:5" x14ac:dyDescent="0.25">
      <c r="A36136" s="23">
        <v>41906.614583333336</v>
      </c>
      <c r="B36136" s="20">
        <v>467.37047800000005</v>
      </c>
      <c r="C36136" s="20">
        <v>467.37009900000004</v>
      </c>
      <c r="D36136" s="22">
        <v>468.37687399999993</v>
      </c>
      <c r="E36136" s="22">
        <v>468.37816599999996</v>
      </c>
    </row>
    <row r="36137" spans="1:5" x14ac:dyDescent="0.25">
      <c r="A36137" s="23">
        <v>41906.625</v>
      </c>
      <c r="B36137" s="20">
        <v>467.37028500000002</v>
      </c>
      <c r="C36137" s="20">
        <v>467.369731</v>
      </c>
      <c r="D36137" s="22">
        <v>468.37723099999994</v>
      </c>
      <c r="E36137" s="22">
        <v>468.37745599999994</v>
      </c>
    </row>
    <row r="36138" spans="1:5" x14ac:dyDescent="0.25">
      <c r="A36138" s="23">
        <v>41906.635416666664</v>
      </c>
      <c r="B36138" s="20">
        <v>467.37067000000002</v>
      </c>
      <c r="C36138" s="20">
        <v>467.36944500000004</v>
      </c>
      <c r="D36138" s="22">
        <v>468.37713499999995</v>
      </c>
      <c r="E36138" s="22">
        <v>468.37657499999995</v>
      </c>
    </row>
    <row r="36139" spans="1:5" x14ac:dyDescent="0.25">
      <c r="A36139" s="23">
        <v>41906.645833333336</v>
      </c>
      <c r="B36139" s="20">
        <v>467.36864600000001</v>
      </c>
      <c r="C36139" s="20">
        <v>467.36888100000004</v>
      </c>
      <c r="D36139" s="22">
        <v>468.37500899999992</v>
      </c>
      <c r="E36139" s="22">
        <v>468.37546199999997</v>
      </c>
    </row>
    <row r="36140" spans="1:5" x14ac:dyDescent="0.25">
      <c r="A36140" s="23">
        <v>41906.65625</v>
      </c>
      <c r="B36140" s="20">
        <v>467.36883900000004</v>
      </c>
      <c r="C36140" s="20">
        <v>467.36874400000005</v>
      </c>
      <c r="D36140" s="22">
        <v>468.37428599999993</v>
      </c>
      <c r="E36140" s="22">
        <v>468.37455999999997</v>
      </c>
    </row>
    <row r="36141" spans="1:5" x14ac:dyDescent="0.25">
      <c r="A36141" s="23">
        <v>41906.666666666664</v>
      </c>
      <c r="B36141" s="20">
        <v>467.36838900000004</v>
      </c>
      <c r="C36141" s="20">
        <v>467.36828700000001</v>
      </c>
      <c r="D36141" s="22">
        <v>468.37379299999992</v>
      </c>
      <c r="E36141" s="22">
        <v>468.37417799999997</v>
      </c>
    </row>
    <row r="36142" spans="1:5" x14ac:dyDescent="0.25">
      <c r="A36142" s="23">
        <v>41906.677083333336</v>
      </c>
      <c r="B36142" s="20">
        <v>467.36743300000001</v>
      </c>
      <c r="C36142" s="20">
        <v>467.36795400000005</v>
      </c>
      <c r="D36142" s="22">
        <v>468.37410899999992</v>
      </c>
      <c r="E36142" s="22">
        <v>468.37347199999994</v>
      </c>
    </row>
    <row r="36143" spans="1:5" x14ac:dyDescent="0.25">
      <c r="A36143" s="23">
        <v>41906.6875</v>
      </c>
      <c r="B36143" s="20">
        <v>467.36864200000002</v>
      </c>
      <c r="C36143" s="20">
        <v>467.36822600000005</v>
      </c>
      <c r="D36143" s="22">
        <v>468.37194999999997</v>
      </c>
      <c r="E36143" s="22">
        <v>468.37267199999997</v>
      </c>
    </row>
    <row r="36144" spans="1:5" x14ac:dyDescent="0.25">
      <c r="A36144" s="23">
        <v>41906.697916666664</v>
      </c>
      <c r="B36144" s="20">
        <v>467.36676500000004</v>
      </c>
      <c r="C36144" s="20">
        <v>467.36745300000001</v>
      </c>
      <c r="D36144" s="22">
        <v>468.37148499999995</v>
      </c>
      <c r="E36144" s="22">
        <v>468.37199099999992</v>
      </c>
    </row>
    <row r="36145" spans="1:5" x14ac:dyDescent="0.25">
      <c r="A36145" s="23">
        <v>41906.708333333336</v>
      </c>
      <c r="B36145" s="20">
        <v>467.36736200000001</v>
      </c>
      <c r="C36145" s="20">
        <v>467.36719000000005</v>
      </c>
      <c r="D36145" s="22">
        <v>468.37013099999996</v>
      </c>
      <c r="E36145" s="22">
        <v>468.37117399999994</v>
      </c>
    </row>
    <row r="36146" spans="1:5" x14ac:dyDescent="0.25">
      <c r="A36146" s="23">
        <v>41906.71875</v>
      </c>
      <c r="B36146" s="20">
        <v>467.36699300000004</v>
      </c>
      <c r="C36146" s="20">
        <v>467.36708500000003</v>
      </c>
      <c r="D36146" s="22">
        <v>468.36977099999996</v>
      </c>
      <c r="E36146" s="22">
        <v>468.37040999999994</v>
      </c>
    </row>
    <row r="36147" spans="1:5" x14ac:dyDescent="0.25">
      <c r="A36147" s="23">
        <v>41906.729166666664</v>
      </c>
      <c r="B36147" s="20">
        <v>467.36709900000005</v>
      </c>
      <c r="C36147" s="20">
        <v>467.36684000000002</v>
      </c>
      <c r="D36147" s="22">
        <v>468.36882599999996</v>
      </c>
      <c r="E36147" s="22">
        <v>468.36993499999994</v>
      </c>
    </row>
    <row r="36148" spans="1:5" x14ac:dyDescent="0.25">
      <c r="A36148" s="23">
        <v>41906.739583333336</v>
      </c>
      <c r="B36148" s="20">
        <v>467.36580200000003</v>
      </c>
      <c r="C36148" s="20">
        <v>467.36638500000004</v>
      </c>
      <c r="D36148" s="22">
        <v>468.36896899999994</v>
      </c>
      <c r="E36148" s="22">
        <v>468.36920099999992</v>
      </c>
    </row>
    <row r="36149" spans="1:5" x14ac:dyDescent="0.25">
      <c r="A36149" s="23">
        <v>41906.75</v>
      </c>
      <c r="B36149" s="20">
        <v>467.36608200000001</v>
      </c>
      <c r="C36149" s="20">
        <v>467.36584800000003</v>
      </c>
      <c r="D36149" s="22">
        <v>468.36912999999993</v>
      </c>
      <c r="E36149" s="22">
        <v>468.36862499999995</v>
      </c>
    </row>
    <row r="36150" spans="1:5" x14ac:dyDescent="0.25">
      <c r="A36150" s="23">
        <v>41906.760416666664</v>
      </c>
      <c r="B36150" s="20">
        <v>467.36517400000002</v>
      </c>
      <c r="C36150" s="20">
        <v>467.36581100000001</v>
      </c>
      <c r="D36150" s="22">
        <v>468.36663499999997</v>
      </c>
      <c r="E36150" s="22">
        <v>468.36738299999996</v>
      </c>
    </row>
    <row r="36151" spans="1:5" x14ac:dyDescent="0.25">
      <c r="A36151" s="23">
        <v>41906.770833333336</v>
      </c>
      <c r="B36151" s="20">
        <v>467.36595500000004</v>
      </c>
      <c r="C36151" s="20">
        <v>467.36531000000002</v>
      </c>
      <c r="D36151" s="22">
        <v>468.36738399999996</v>
      </c>
      <c r="E36151" s="22">
        <v>468.36645199999992</v>
      </c>
    </row>
    <row r="36152" spans="1:5" x14ac:dyDescent="0.25">
      <c r="A36152" s="23">
        <v>41906.78125</v>
      </c>
      <c r="B36152" s="20">
        <v>467.365295</v>
      </c>
      <c r="C36152" s="20">
        <v>467.36505600000004</v>
      </c>
      <c r="D36152" s="22">
        <v>468.36533699999995</v>
      </c>
      <c r="E36152" s="22">
        <v>468.36555199999992</v>
      </c>
    </row>
    <row r="36153" spans="1:5" x14ac:dyDescent="0.25">
      <c r="A36153" s="23">
        <v>41906.791666666664</v>
      </c>
      <c r="B36153" s="20">
        <v>467.36412900000005</v>
      </c>
      <c r="C36153" s="20">
        <v>467.36426200000005</v>
      </c>
      <c r="D36153" s="22">
        <v>468.36475099999996</v>
      </c>
      <c r="E36153" s="22">
        <v>468.36494999999996</v>
      </c>
    </row>
    <row r="36154" spans="1:5" x14ac:dyDescent="0.25">
      <c r="A36154" s="23">
        <v>41906.802083333336</v>
      </c>
      <c r="B36154" s="20">
        <v>467.36449900000002</v>
      </c>
      <c r="C36154" s="20">
        <v>467.36444600000004</v>
      </c>
      <c r="D36154" s="22">
        <v>468.36371799999995</v>
      </c>
      <c r="E36154" s="22">
        <v>468.36414399999995</v>
      </c>
    </row>
    <row r="36155" spans="1:5" x14ac:dyDescent="0.25">
      <c r="A36155" s="23">
        <v>41906.8125</v>
      </c>
      <c r="B36155" s="20">
        <v>467.363944</v>
      </c>
      <c r="C36155" s="20">
        <v>467.36408500000005</v>
      </c>
      <c r="D36155" s="22">
        <v>468.36290599999995</v>
      </c>
      <c r="E36155" s="22">
        <v>468.36293099999995</v>
      </c>
    </row>
    <row r="36156" spans="1:5" x14ac:dyDescent="0.25">
      <c r="A36156" s="23">
        <v>41906.822916666664</v>
      </c>
      <c r="B36156" s="20">
        <v>467.36415400000004</v>
      </c>
      <c r="C36156" s="20">
        <v>467.36375400000003</v>
      </c>
      <c r="D36156" s="22">
        <v>468.36231999999995</v>
      </c>
      <c r="E36156" s="22">
        <v>468.36250399999994</v>
      </c>
    </row>
    <row r="36157" spans="1:5" x14ac:dyDescent="0.25">
      <c r="A36157" s="23">
        <v>41906.833333333336</v>
      </c>
      <c r="B36157" s="20">
        <v>467.36348400000003</v>
      </c>
      <c r="C36157" s="20">
        <v>467.36367700000005</v>
      </c>
      <c r="D36157" s="22">
        <v>468.36277499999994</v>
      </c>
      <c r="E36157" s="22">
        <v>468.36185499999993</v>
      </c>
    </row>
    <row r="36158" spans="1:5" x14ac:dyDescent="0.25">
      <c r="A36158" s="23">
        <v>41906.84375</v>
      </c>
      <c r="B36158" s="20">
        <v>467.36270400000001</v>
      </c>
      <c r="C36158" s="20">
        <v>467.36324800000006</v>
      </c>
      <c r="D36158" s="22">
        <v>468.36065699999995</v>
      </c>
      <c r="E36158" s="22">
        <v>468.36139199999997</v>
      </c>
    </row>
    <row r="36159" spans="1:5" x14ac:dyDescent="0.25">
      <c r="A36159" s="23">
        <v>41906.854166666664</v>
      </c>
      <c r="B36159" s="20">
        <v>467.36359800000002</v>
      </c>
      <c r="C36159" s="20">
        <v>467.36301500000002</v>
      </c>
      <c r="D36159" s="22">
        <v>468.36065699999995</v>
      </c>
      <c r="E36159" s="22">
        <v>468.36104599999993</v>
      </c>
    </row>
    <row r="36160" spans="1:5" x14ac:dyDescent="0.25">
      <c r="A36160" s="23">
        <v>41906.864583333336</v>
      </c>
      <c r="B36160" s="20">
        <v>467.36256000000003</v>
      </c>
      <c r="C36160" s="20">
        <v>467.36279000000002</v>
      </c>
      <c r="D36160" s="22">
        <v>468.36066199999993</v>
      </c>
      <c r="E36160" s="22">
        <v>468.36049199999997</v>
      </c>
    </row>
    <row r="36161" spans="1:5" x14ac:dyDescent="0.25">
      <c r="A36161" s="23">
        <v>41906.875</v>
      </c>
      <c r="B36161" s="20">
        <v>467.36288900000005</v>
      </c>
      <c r="C36161" s="20">
        <v>467.36316000000005</v>
      </c>
      <c r="D36161" s="22">
        <v>468.35917899999993</v>
      </c>
      <c r="E36161" s="22">
        <v>468.35996999999992</v>
      </c>
    </row>
    <row r="36162" spans="1:5" x14ac:dyDescent="0.25">
      <c r="A36162" s="23">
        <v>41906.885416666664</v>
      </c>
      <c r="B36162" s="20">
        <v>467.36252300000001</v>
      </c>
      <c r="C36162" s="20">
        <v>467.36280400000004</v>
      </c>
      <c r="D36162" s="22">
        <v>468.35912299999995</v>
      </c>
      <c r="E36162" s="22">
        <v>468.35959599999995</v>
      </c>
    </row>
    <row r="36163" spans="1:5" x14ac:dyDescent="0.25">
      <c r="A36163" s="23">
        <v>41906.895833333336</v>
      </c>
      <c r="B36163" s="20">
        <v>467.36304000000001</v>
      </c>
      <c r="C36163" s="20">
        <v>467.36305500000003</v>
      </c>
      <c r="D36163" s="22">
        <v>468.35862999999995</v>
      </c>
      <c r="E36163" s="22">
        <v>468.35882999999995</v>
      </c>
    </row>
    <row r="36164" spans="1:5" x14ac:dyDescent="0.25">
      <c r="A36164" s="23">
        <v>41906.90625</v>
      </c>
      <c r="B36164" s="20">
        <v>467.36319100000003</v>
      </c>
      <c r="C36164" s="20">
        <v>467.36332300000004</v>
      </c>
      <c r="D36164" s="22">
        <v>468.35794299999992</v>
      </c>
      <c r="E36164" s="22">
        <v>468.35805299999993</v>
      </c>
    </row>
    <row r="36165" spans="1:5" x14ac:dyDescent="0.25">
      <c r="A36165" s="23">
        <v>41906.916666666664</v>
      </c>
      <c r="B36165" s="20">
        <v>467.36318200000005</v>
      </c>
      <c r="C36165" s="20">
        <v>467.36348000000004</v>
      </c>
      <c r="D36165" s="22">
        <v>468.35617999999994</v>
      </c>
      <c r="E36165" s="22">
        <v>468.35707299999996</v>
      </c>
    </row>
    <row r="36166" spans="1:5" x14ac:dyDescent="0.25">
      <c r="A36166" s="23">
        <v>41906.927083333336</v>
      </c>
      <c r="B36166" s="20">
        <v>467.36446500000005</v>
      </c>
      <c r="C36166" s="20">
        <v>467.36387500000001</v>
      </c>
      <c r="D36166" s="22">
        <v>468.35679299999993</v>
      </c>
      <c r="E36166" s="22">
        <v>468.35680499999995</v>
      </c>
    </row>
    <row r="36167" spans="1:5" x14ac:dyDescent="0.25">
      <c r="A36167" s="23">
        <v>41906.9375</v>
      </c>
      <c r="B36167" s="20">
        <v>467.36455700000005</v>
      </c>
      <c r="C36167" s="20">
        <v>467.36428500000005</v>
      </c>
      <c r="D36167" s="22">
        <v>468.35557499999993</v>
      </c>
      <c r="E36167" s="22">
        <v>468.35611999999992</v>
      </c>
    </row>
    <row r="36168" spans="1:5" x14ac:dyDescent="0.25">
      <c r="A36168" s="23">
        <v>41906.947916666664</v>
      </c>
      <c r="B36168" s="20">
        <v>467.36484300000001</v>
      </c>
      <c r="C36168" s="20">
        <v>467.36437700000005</v>
      </c>
      <c r="D36168" s="22">
        <v>468.35483199999993</v>
      </c>
      <c r="E36168" s="22">
        <v>468.35498899999993</v>
      </c>
    </row>
    <row r="36169" spans="1:5" x14ac:dyDescent="0.25">
      <c r="A36169" s="23">
        <v>41906.958333333336</v>
      </c>
      <c r="B36169" s="20">
        <v>467.36417500000005</v>
      </c>
      <c r="C36169" s="20">
        <v>467.36475900000005</v>
      </c>
      <c r="D36169" s="22">
        <v>468.35576899999995</v>
      </c>
      <c r="E36169" s="22">
        <v>468.35505099999995</v>
      </c>
    </row>
    <row r="36170" spans="1:5" x14ac:dyDescent="0.25">
      <c r="A36170" s="23">
        <v>41906.96875</v>
      </c>
      <c r="B36170" s="20">
        <v>467.36600600000003</v>
      </c>
      <c r="C36170" s="20">
        <v>467.365408</v>
      </c>
      <c r="D36170" s="22">
        <v>468.35431399999993</v>
      </c>
      <c r="E36170" s="22">
        <v>468.35441599999996</v>
      </c>
    </row>
    <row r="36171" spans="1:5" x14ac:dyDescent="0.25">
      <c r="A36171" s="23">
        <v>41906.979166666664</v>
      </c>
      <c r="B36171" s="20">
        <v>467.36492500000003</v>
      </c>
      <c r="C36171" s="20">
        <v>467.36552200000006</v>
      </c>
      <c r="D36171" s="22">
        <v>468.35353199999997</v>
      </c>
      <c r="E36171" s="22">
        <v>468.35396299999996</v>
      </c>
    </row>
    <row r="36172" spans="1:5" x14ac:dyDescent="0.25">
      <c r="A36172" s="23">
        <v>41906.989583333336</v>
      </c>
      <c r="B36172" s="20">
        <v>467.36601400000001</v>
      </c>
      <c r="C36172" s="20">
        <v>467.36609200000004</v>
      </c>
      <c r="D36172" s="22">
        <v>468.35351099999997</v>
      </c>
      <c r="E36172" s="22">
        <v>468.35354599999994</v>
      </c>
    </row>
    <row r="36173" spans="1:5" x14ac:dyDescent="0.25">
      <c r="A36173" s="23">
        <v>41907</v>
      </c>
      <c r="B36173" s="20">
        <v>467.36599900000004</v>
      </c>
      <c r="C36173" s="20">
        <v>467.36665500000004</v>
      </c>
      <c r="D36173" s="22">
        <v>468.35213899999997</v>
      </c>
      <c r="E36173" s="22">
        <v>468.35319499999997</v>
      </c>
    </row>
    <row r="36174" spans="1:5" x14ac:dyDescent="0.25">
      <c r="A36174" s="23">
        <v>41907.010416666664</v>
      </c>
      <c r="B36174" s="20">
        <v>467.36712100000005</v>
      </c>
      <c r="C36174" s="20">
        <v>467.36689700000005</v>
      </c>
      <c r="D36174" s="22">
        <v>468.35143999999997</v>
      </c>
      <c r="E36174" s="22">
        <v>468.35246899999993</v>
      </c>
    </row>
    <row r="36175" spans="1:5" x14ac:dyDescent="0.25">
      <c r="A36175" s="23">
        <v>41907.020833333336</v>
      </c>
      <c r="B36175" s="20">
        <v>467.36807400000004</v>
      </c>
      <c r="C36175" s="20">
        <v>467.367186</v>
      </c>
      <c r="D36175" s="22">
        <v>468.35107399999993</v>
      </c>
      <c r="E36175" s="22">
        <v>468.35183599999993</v>
      </c>
    </row>
    <row r="36176" spans="1:5" x14ac:dyDescent="0.25">
      <c r="A36176" s="23">
        <v>41907.03125</v>
      </c>
      <c r="B36176" s="20">
        <v>467.36862100000002</v>
      </c>
      <c r="C36176" s="20">
        <v>467.36740400000002</v>
      </c>
      <c r="D36176" s="22">
        <v>468.35128599999996</v>
      </c>
      <c r="E36176" s="22">
        <v>468.35116399999993</v>
      </c>
    </row>
    <row r="36177" spans="1:5" x14ac:dyDescent="0.25">
      <c r="A36177" s="23">
        <v>41907.041666666664</v>
      </c>
      <c r="B36177" s="20">
        <v>467.36844600000001</v>
      </c>
      <c r="C36177" s="20">
        <v>467.36817100000002</v>
      </c>
      <c r="D36177" s="22">
        <v>468.35055399999993</v>
      </c>
      <c r="E36177" s="22">
        <v>468.35097099999996</v>
      </c>
    </row>
    <row r="36178" spans="1:5" x14ac:dyDescent="0.25">
      <c r="A36178" s="23">
        <v>41907.052083333336</v>
      </c>
      <c r="B36178" s="20">
        <v>467.36785400000002</v>
      </c>
      <c r="C36178" s="20">
        <v>467.36854700000004</v>
      </c>
      <c r="D36178" s="22">
        <v>468.34994799999993</v>
      </c>
      <c r="E36178" s="22">
        <v>468.35019999999997</v>
      </c>
    </row>
    <row r="36179" spans="1:5" x14ac:dyDescent="0.25">
      <c r="A36179" s="23">
        <v>41907.0625</v>
      </c>
      <c r="B36179" s="20">
        <v>467.36898900000006</v>
      </c>
      <c r="C36179" s="20">
        <v>467.36869300000001</v>
      </c>
      <c r="D36179" s="22">
        <v>468.34993199999997</v>
      </c>
      <c r="E36179" s="22">
        <v>468.34996299999995</v>
      </c>
    </row>
    <row r="36180" spans="1:5" x14ac:dyDescent="0.25">
      <c r="A36180" s="23">
        <v>41907.072916666664</v>
      </c>
      <c r="B36180" s="20">
        <v>467.36949000000004</v>
      </c>
      <c r="C36180" s="20">
        <v>467.36913400000003</v>
      </c>
      <c r="D36180" s="22">
        <v>468.34905599999996</v>
      </c>
      <c r="E36180" s="22">
        <v>468.34952899999996</v>
      </c>
    </row>
    <row r="36181" spans="1:5" x14ac:dyDescent="0.25">
      <c r="A36181" s="23">
        <v>41907.083333333336</v>
      </c>
      <c r="B36181" s="20">
        <v>467.36875300000003</v>
      </c>
      <c r="C36181" s="20">
        <v>467.36913200000004</v>
      </c>
      <c r="D36181" s="22">
        <v>468.34876199999997</v>
      </c>
      <c r="E36181" s="22">
        <v>468.34941199999997</v>
      </c>
    </row>
    <row r="36182" spans="1:5" x14ac:dyDescent="0.25">
      <c r="A36182" s="23">
        <v>41907.09375</v>
      </c>
      <c r="B36182" s="20">
        <v>467.36994700000002</v>
      </c>
      <c r="C36182" s="20">
        <v>467.36970400000001</v>
      </c>
      <c r="D36182" s="22">
        <v>468.34882499999992</v>
      </c>
      <c r="E36182" s="22">
        <v>468.34879599999994</v>
      </c>
    </row>
    <row r="36183" spans="1:5" x14ac:dyDescent="0.25">
      <c r="A36183" s="23">
        <v>41907.104166666664</v>
      </c>
      <c r="B36183" s="20">
        <v>467.36911700000002</v>
      </c>
      <c r="C36183" s="20">
        <v>467.370159</v>
      </c>
      <c r="D36183" s="22">
        <v>468.34796299999994</v>
      </c>
      <c r="E36183" s="22">
        <v>468.34832499999993</v>
      </c>
    </row>
    <row r="36184" spans="1:5" x14ac:dyDescent="0.25">
      <c r="A36184" s="23">
        <v>41907.114583333336</v>
      </c>
      <c r="B36184" s="20">
        <v>467.37099500000005</v>
      </c>
      <c r="C36184" s="20">
        <v>467.370361</v>
      </c>
      <c r="D36184" s="22">
        <v>468.34781099999992</v>
      </c>
      <c r="E36184" s="22">
        <v>468.34774199999993</v>
      </c>
    </row>
    <row r="36185" spans="1:5" x14ac:dyDescent="0.25">
      <c r="A36185" s="23">
        <v>41907.125</v>
      </c>
      <c r="B36185" s="20">
        <v>467.37014500000004</v>
      </c>
      <c r="C36185" s="20">
        <v>467.37068600000003</v>
      </c>
      <c r="D36185" s="22">
        <v>468.34750399999996</v>
      </c>
      <c r="E36185" s="22">
        <v>468.34720899999996</v>
      </c>
    </row>
    <row r="36186" spans="1:5" x14ac:dyDescent="0.25">
      <c r="A36186" s="23">
        <v>41907.135416666664</v>
      </c>
      <c r="B36186" s="20">
        <v>467.37099300000006</v>
      </c>
      <c r="C36186" s="20">
        <v>467.37104000000005</v>
      </c>
      <c r="D36186" s="22">
        <v>468.34709099999992</v>
      </c>
      <c r="E36186" s="22">
        <v>468.34728799999993</v>
      </c>
    </row>
    <row r="36187" spans="1:5" x14ac:dyDescent="0.25">
      <c r="A36187" s="23">
        <v>41907.145833333336</v>
      </c>
      <c r="B36187" s="20">
        <v>467.371915</v>
      </c>
      <c r="C36187" s="20">
        <v>467.37125900000001</v>
      </c>
      <c r="D36187" s="22">
        <v>468.34660399999996</v>
      </c>
      <c r="E36187" s="22">
        <v>468.34715199999994</v>
      </c>
    </row>
    <row r="36188" spans="1:5" x14ac:dyDescent="0.25">
      <c r="A36188" s="23">
        <v>41907.15625</v>
      </c>
      <c r="B36188" s="20">
        <v>467.37118900000002</v>
      </c>
      <c r="C36188" s="20">
        <v>467.37115200000005</v>
      </c>
      <c r="D36188" s="22">
        <v>468.34594699999997</v>
      </c>
      <c r="E36188" s="22">
        <v>468.34637599999996</v>
      </c>
    </row>
    <row r="36189" spans="1:5" x14ac:dyDescent="0.25">
      <c r="A36189" s="23">
        <v>41907.166666666664</v>
      </c>
      <c r="B36189" s="20">
        <v>467.37211400000001</v>
      </c>
      <c r="C36189" s="20">
        <v>467.37157200000001</v>
      </c>
      <c r="D36189" s="22">
        <v>468.34623099999993</v>
      </c>
      <c r="E36189" s="22">
        <v>468.34637099999992</v>
      </c>
    </row>
    <row r="36190" spans="1:5" x14ac:dyDescent="0.25">
      <c r="A36190" s="23">
        <v>41907.177083333336</v>
      </c>
      <c r="B36190" s="20">
        <v>467.37099400000005</v>
      </c>
      <c r="C36190" s="20">
        <v>467.37200600000006</v>
      </c>
      <c r="D36190" s="22">
        <v>468.34467899999993</v>
      </c>
      <c r="E36190" s="22">
        <v>468.34549699999997</v>
      </c>
    </row>
    <row r="36191" spans="1:5" x14ac:dyDescent="0.25">
      <c r="A36191" s="23">
        <v>41907.1875</v>
      </c>
      <c r="B36191" s="20">
        <v>467.37214600000004</v>
      </c>
      <c r="C36191" s="20">
        <v>467.37179500000002</v>
      </c>
      <c r="D36191" s="22">
        <v>468.34618499999993</v>
      </c>
      <c r="E36191" s="22">
        <v>468.34533099999993</v>
      </c>
    </row>
    <row r="36192" spans="1:5" x14ac:dyDescent="0.25">
      <c r="A36192" s="23">
        <v>41907.197916666664</v>
      </c>
      <c r="B36192" s="20">
        <v>467.37231400000002</v>
      </c>
      <c r="C36192" s="20">
        <v>467.37211500000001</v>
      </c>
      <c r="D36192" s="22">
        <v>468.34392199999996</v>
      </c>
      <c r="E36192" s="22">
        <v>468.34450699999996</v>
      </c>
    </row>
    <row r="36193" spans="1:5" x14ac:dyDescent="0.25">
      <c r="A36193" s="23">
        <v>41907.208333333336</v>
      </c>
      <c r="B36193" s="20">
        <v>467.37285900000001</v>
      </c>
      <c r="C36193" s="20">
        <v>467.37230400000004</v>
      </c>
      <c r="D36193" s="22">
        <v>468.34376699999996</v>
      </c>
      <c r="E36193" s="22">
        <v>468.34443699999997</v>
      </c>
    </row>
    <row r="36194" spans="1:5" x14ac:dyDescent="0.25">
      <c r="A36194" s="23">
        <v>41907.21875</v>
      </c>
      <c r="B36194" s="20">
        <v>467.37197500000002</v>
      </c>
      <c r="C36194" s="20">
        <v>467.372319</v>
      </c>
      <c r="D36194" s="22">
        <v>468.34505499999995</v>
      </c>
      <c r="E36194" s="22">
        <v>468.34467399999994</v>
      </c>
    </row>
    <row r="36195" spans="1:5" x14ac:dyDescent="0.25">
      <c r="A36195" s="23">
        <v>41907.229166666664</v>
      </c>
      <c r="B36195" s="20">
        <v>467.37261800000005</v>
      </c>
      <c r="C36195" s="20">
        <v>467.37243000000001</v>
      </c>
      <c r="D36195" s="22">
        <v>468.34377099999995</v>
      </c>
      <c r="E36195" s="22">
        <v>468.34474499999993</v>
      </c>
    </row>
    <row r="36196" spans="1:5" x14ac:dyDescent="0.25">
      <c r="A36196" s="23">
        <v>41907.239583333336</v>
      </c>
      <c r="B36196" s="20">
        <v>467.37222700000001</v>
      </c>
      <c r="C36196" s="20">
        <v>467.372567</v>
      </c>
      <c r="D36196" s="22">
        <v>468.34399599999995</v>
      </c>
      <c r="E36196" s="22">
        <v>468.34400499999992</v>
      </c>
    </row>
    <row r="36197" spans="1:5" x14ac:dyDescent="0.25">
      <c r="A36197" s="23">
        <v>41907.25</v>
      </c>
      <c r="B36197" s="20">
        <v>467.37227800000005</v>
      </c>
      <c r="C36197" s="20">
        <v>467.37264600000003</v>
      </c>
      <c r="D36197" s="22">
        <v>468.34284799999995</v>
      </c>
      <c r="E36197" s="22">
        <v>468.34297499999997</v>
      </c>
    </row>
    <row r="36198" spans="1:5" x14ac:dyDescent="0.25">
      <c r="A36198" s="23">
        <v>41907.260416666664</v>
      </c>
      <c r="B36198" s="20">
        <v>467.37252800000005</v>
      </c>
      <c r="C36198" s="20">
        <v>467.37291700000003</v>
      </c>
      <c r="D36198" s="22">
        <v>468.34237099999996</v>
      </c>
      <c r="E36198" s="22">
        <v>468.34259299999997</v>
      </c>
    </row>
    <row r="36199" spans="1:5" x14ac:dyDescent="0.25">
      <c r="A36199" s="23">
        <v>41907.270833333336</v>
      </c>
      <c r="B36199" s="20">
        <v>467.37255600000003</v>
      </c>
      <c r="C36199" s="20">
        <v>467.37293600000004</v>
      </c>
      <c r="D36199" s="22">
        <v>468.34130499999992</v>
      </c>
      <c r="E36199" s="22">
        <v>468.34156299999995</v>
      </c>
    </row>
    <row r="36200" spans="1:5" x14ac:dyDescent="0.25">
      <c r="A36200" s="23">
        <v>41907.28125</v>
      </c>
      <c r="B36200" s="20">
        <v>467.37287900000001</v>
      </c>
      <c r="C36200" s="20">
        <v>467.37294100000003</v>
      </c>
      <c r="D36200" s="22">
        <v>468.34045899999995</v>
      </c>
      <c r="E36200" s="22">
        <v>468.34040599999997</v>
      </c>
    </row>
    <row r="36201" spans="1:5" x14ac:dyDescent="0.25">
      <c r="A36201" s="23">
        <v>41907.291666666664</v>
      </c>
      <c r="B36201" s="20">
        <v>467.37269700000002</v>
      </c>
      <c r="C36201" s="20">
        <v>467.37282900000002</v>
      </c>
      <c r="D36201" s="22">
        <v>468.33925699999992</v>
      </c>
      <c r="E36201" s="22">
        <v>468.34021899999993</v>
      </c>
    </row>
    <row r="36202" spans="1:5" x14ac:dyDescent="0.25">
      <c r="A36202" s="23">
        <v>41907.302083333336</v>
      </c>
      <c r="B36202" s="20">
        <v>467.37324700000005</v>
      </c>
      <c r="C36202" s="20">
        <v>467.37285900000001</v>
      </c>
      <c r="D36202" s="22">
        <v>468.34053499999993</v>
      </c>
      <c r="E36202" s="22">
        <v>468.34071499999993</v>
      </c>
    </row>
    <row r="36203" spans="1:5" x14ac:dyDescent="0.25">
      <c r="A36203" s="23">
        <v>41907.3125</v>
      </c>
      <c r="B36203" s="20">
        <v>467.37262900000002</v>
      </c>
      <c r="C36203" s="20">
        <v>467.37305500000002</v>
      </c>
      <c r="D36203" s="22">
        <v>468.33896699999997</v>
      </c>
      <c r="E36203" s="22">
        <v>468.34011599999997</v>
      </c>
    </row>
    <row r="36204" spans="1:5" x14ac:dyDescent="0.25">
      <c r="A36204" s="23">
        <v>41907.322916666664</v>
      </c>
      <c r="B36204" s="20">
        <v>467.37198100000001</v>
      </c>
      <c r="C36204" s="20">
        <v>467.37284200000005</v>
      </c>
      <c r="D36204" s="22">
        <v>468.33884899999993</v>
      </c>
      <c r="E36204" s="22">
        <v>468.33949699999994</v>
      </c>
    </row>
    <row r="36205" spans="1:5" x14ac:dyDescent="0.25">
      <c r="A36205" s="23">
        <v>41907.333333333336</v>
      </c>
      <c r="B36205" s="20">
        <v>467.37351900000004</v>
      </c>
      <c r="C36205" s="20">
        <v>467.373176</v>
      </c>
      <c r="D36205" s="22">
        <v>468.33858599999996</v>
      </c>
      <c r="E36205" s="22">
        <v>468.33918299999993</v>
      </c>
    </row>
    <row r="36206" spans="1:5" x14ac:dyDescent="0.25">
      <c r="A36206" s="23">
        <v>41907.34375</v>
      </c>
      <c r="B36206" s="20">
        <v>467.37318200000004</v>
      </c>
      <c r="C36206" s="20">
        <v>467.37326900000005</v>
      </c>
      <c r="D36206" s="22">
        <v>468.33798399999995</v>
      </c>
      <c r="E36206" s="22">
        <v>468.33897299999995</v>
      </c>
    </row>
    <row r="36207" spans="1:5" x14ac:dyDescent="0.25">
      <c r="A36207" s="23">
        <v>41907.354166666664</v>
      </c>
      <c r="B36207" s="20">
        <v>467.373558</v>
      </c>
      <c r="C36207" s="20">
        <v>467.37316500000003</v>
      </c>
      <c r="D36207" s="22">
        <v>468.33820599999996</v>
      </c>
      <c r="E36207" s="22">
        <v>468.33862299999993</v>
      </c>
    </row>
    <row r="36208" spans="1:5" x14ac:dyDescent="0.25">
      <c r="A36208" s="23">
        <v>41907.364583333336</v>
      </c>
      <c r="B36208" s="20">
        <v>467.37318300000004</v>
      </c>
      <c r="C36208" s="20">
        <v>467.373333</v>
      </c>
      <c r="D36208" s="22">
        <v>468.33781099999993</v>
      </c>
      <c r="E36208" s="22">
        <v>468.33837299999993</v>
      </c>
    </row>
    <row r="36209" spans="1:5" x14ac:dyDescent="0.25">
      <c r="A36209" s="23">
        <v>41907.375</v>
      </c>
      <c r="B36209" s="20">
        <v>467.37730500000004</v>
      </c>
      <c r="C36209" s="20">
        <v>467.38035000000002</v>
      </c>
      <c r="D36209" s="22">
        <v>468.34673599999996</v>
      </c>
      <c r="E36209" s="22">
        <v>468.34351899999996</v>
      </c>
    </row>
    <row r="36210" spans="1:5" x14ac:dyDescent="0.25">
      <c r="A36210" s="23">
        <v>41907.385416666664</v>
      </c>
      <c r="B36210" s="20">
        <v>467.37733200000002</v>
      </c>
      <c r="C36210" s="20">
        <v>467.37711300000001</v>
      </c>
      <c r="D36210" s="22">
        <v>468.35285399999992</v>
      </c>
      <c r="E36210" s="22">
        <v>468.35040699999996</v>
      </c>
    </row>
    <row r="36211" spans="1:5" x14ac:dyDescent="0.25">
      <c r="A36211" s="23">
        <v>41907.395833333336</v>
      </c>
      <c r="B36211" s="20">
        <v>467.37787500000002</v>
      </c>
      <c r="C36211" s="20">
        <v>467.37761300000005</v>
      </c>
      <c r="D36211" s="22">
        <v>468.35509299999995</v>
      </c>
      <c r="E36211" s="22">
        <v>468.35374499999995</v>
      </c>
    </row>
    <row r="36212" spans="1:5" x14ac:dyDescent="0.25">
      <c r="A36212" s="23">
        <v>41907.40625</v>
      </c>
      <c r="B36212" s="20">
        <v>467.37888700000002</v>
      </c>
      <c r="C36212" s="20">
        <v>467.37767500000001</v>
      </c>
      <c r="D36212" s="22">
        <v>468.35639199999997</v>
      </c>
      <c r="E36212" s="22">
        <v>468.35524299999997</v>
      </c>
    </row>
    <row r="36213" spans="1:5" x14ac:dyDescent="0.25">
      <c r="A36213" s="23">
        <v>41907.416666666664</v>
      </c>
      <c r="B36213" s="20">
        <v>467.37866600000001</v>
      </c>
      <c r="C36213" s="20">
        <v>467.37824200000006</v>
      </c>
      <c r="D36213" s="22">
        <v>468.35681999999997</v>
      </c>
      <c r="E36213" s="22">
        <v>468.35616399999992</v>
      </c>
    </row>
    <row r="36214" spans="1:5" x14ac:dyDescent="0.25">
      <c r="A36214" s="23">
        <v>41907.427083333336</v>
      </c>
      <c r="B36214" s="20">
        <v>467.37855500000001</v>
      </c>
      <c r="C36214" s="20">
        <v>467.37833400000005</v>
      </c>
      <c r="D36214" s="22">
        <v>468.35713399999997</v>
      </c>
      <c r="E36214" s="22">
        <v>468.35630299999997</v>
      </c>
    </row>
    <row r="36215" spans="1:5" x14ac:dyDescent="0.25">
      <c r="A36215" s="23">
        <v>41907.4375</v>
      </c>
      <c r="B36215" s="20">
        <v>467.37845100000004</v>
      </c>
      <c r="C36215" s="20">
        <v>467.37815500000005</v>
      </c>
      <c r="D36215" s="22">
        <v>468.35639199999997</v>
      </c>
      <c r="E36215" s="22">
        <v>468.35627099999994</v>
      </c>
    </row>
    <row r="36216" spans="1:5" x14ac:dyDescent="0.25">
      <c r="A36216" s="23">
        <v>41907.447916666664</v>
      </c>
      <c r="B36216" s="20">
        <v>467.37961700000005</v>
      </c>
      <c r="C36216" s="20">
        <v>467.37893300000002</v>
      </c>
      <c r="D36216" s="22">
        <v>468.35692699999993</v>
      </c>
      <c r="E36216" s="22">
        <v>468.35687399999995</v>
      </c>
    </row>
    <row r="36217" spans="1:5" x14ac:dyDescent="0.25">
      <c r="A36217" s="23">
        <v>41907.458333333336</v>
      </c>
      <c r="B36217" s="20">
        <v>467.37839400000001</v>
      </c>
      <c r="C36217" s="20">
        <v>467.37880500000006</v>
      </c>
      <c r="D36217" s="22">
        <v>468.35649799999993</v>
      </c>
      <c r="E36217" s="22">
        <v>468.35681599999992</v>
      </c>
    </row>
    <row r="36218" spans="1:5" x14ac:dyDescent="0.25">
      <c r="A36218" s="23">
        <v>41907.46875</v>
      </c>
      <c r="B36218" s="20">
        <v>467.37966600000004</v>
      </c>
      <c r="C36218" s="20">
        <v>467.379412</v>
      </c>
      <c r="D36218" s="22">
        <v>468.35763399999996</v>
      </c>
      <c r="E36218" s="22">
        <v>468.35651099999995</v>
      </c>
    </row>
    <row r="36219" spans="1:5" x14ac:dyDescent="0.25">
      <c r="A36219" s="23">
        <v>41907.479166666664</v>
      </c>
      <c r="B36219" s="20">
        <v>467.38080100000002</v>
      </c>
      <c r="C36219" s="20">
        <v>467.379615</v>
      </c>
      <c r="D36219" s="22">
        <v>468.35669299999995</v>
      </c>
      <c r="E36219" s="22">
        <v>468.35709599999996</v>
      </c>
    </row>
    <row r="36220" spans="1:5" x14ac:dyDescent="0.25">
      <c r="A36220" s="23">
        <v>41907.489583333336</v>
      </c>
      <c r="B36220" s="20">
        <v>467.38094000000001</v>
      </c>
      <c r="C36220" s="20">
        <v>467.37985700000002</v>
      </c>
      <c r="D36220" s="22">
        <v>468.35714599999994</v>
      </c>
      <c r="E36220" s="22">
        <v>468.35712699999993</v>
      </c>
    </row>
    <row r="36221" spans="1:5" x14ac:dyDescent="0.25">
      <c r="A36221" s="23">
        <v>41907.5</v>
      </c>
      <c r="B36221" s="20">
        <v>467.37971500000003</v>
      </c>
      <c r="C36221" s="20">
        <v>467.380065</v>
      </c>
      <c r="D36221" s="22">
        <v>468.35762499999993</v>
      </c>
      <c r="E36221" s="22">
        <v>468.35729399999997</v>
      </c>
    </row>
    <row r="36222" spans="1:5" x14ac:dyDescent="0.25">
      <c r="A36222" s="23">
        <v>41907.510416666664</v>
      </c>
      <c r="B36222" s="20">
        <v>467.38015300000001</v>
      </c>
      <c r="C36222" s="20">
        <v>467.38032000000004</v>
      </c>
      <c r="D36222" s="22">
        <v>468.35729699999996</v>
      </c>
      <c r="E36222" s="22">
        <v>468.35700399999996</v>
      </c>
    </row>
    <row r="36223" spans="1:5" x14ac:dyDescent="0.25">
      <c r="A36223" s="23">
        <v>41907.520833333336</v>
      </c>
      <c r="B36223" s="20">
        <v>467.38179500000001</v>
      </c>
      <c r="C36223" s="20">
        <v>467.38050500000003</v>
      </c>
      <c r="D36223" s="22">
        <v>468.35595099999995</v>
      </c>
      <c r="E36223" s="22">
        <v>468.35621199999997</v>
      </c>
    </row>
    <row r="36224" spans="1:5" x14ac:dyDescent="0.25">
      <c r="A36224" s="23">
        <v>41907.53125</v>
      </c>
      <c r="B36224" s="20">
        <v>467.38181300000002</v>
      </c>
      <c r="C36224" s="20">
        <v>467.38134400000001</v>
      </c>
      <c r="D36224" s="22">
        <v>468.35598399999992</v>
      </c>
      <c r="E36224" s="22">
        <v>468.35601199999996</v>
      </c>
    </row>
    <row r="36225" spans="1:5" x14ac:dyDescent="0.25">
      <c r="A36225" s="23">
        <v>41907.541666666664</v>
      </c>
      <c r="B36225" s="20">
        <v>467.38242700000001</v>
      </c>
      <c r="C36225" s="20">
        <v>467.38134000000002</v>
      </c>
      <c r="D36225" s="22">
        <v>468.35602899999992</v>
      </c>
      <c r="E36225" s="22">
        <v>468.35630299999997</v>
      </c>
    </row>
    <row r="36226" spans="1:5" x14ac:dyDescent="0.25">
      <c r="A36226" s="23">
        <v>41907.552083333336</v>
      </c>
      <c r="B36226" s="20">
        <v>467.38038600000004</v>
      </c>
      <c r="C36226" s="20">
        <v>467.38157100000001</v>
      </c>
      <c r="D36226" s="22">
        <v>468.35528699999992</v>
      </c>
      <c r="E36226" s="22">
        <v>468.35560599999997</v>
      </c>
    </row>
    <row r="36227" spans="1:5" x14ac:dyDescent="0.25">
      <c r="A36227" s="23">
        <v>41907.5625</v>
      </c>
      <c r="B36227" s="20">
        <v>467.38308600000005</v>
      </c>
      <c r="C36227" s="20">
        <v>467.38279300000005</v>
      </c>
      <c r="D36227" s="22">
        <v>468.35608999999994</v>
      </c>
      <c r="E36227" s="22">
        <v>468.35552899999993</v>
      </c>
    </row>
    <row r="36228" spans="1:5" x14ac:dyDescent="0.25">
      <c r="A36228" s="23">
        <v>41907.572916666664</v>
      </c>
      <c r="B36228" s="20">
        <v>467.381641</v>
      </c>
      <c r="C36228" s="20">
        <v>467.38267400000001</v>
      </c>
      <c r="D36228" s="22">
        <v>468.35397899999992</v>
      </c>
      <c r="E36228" s="22">
        <v>468.35500199999996</v>
      </c>
    </row>
    <row r="36229" spans="1:5" x14ac:dyDescent="0.25">
      <c r="A36229" s="23">
        <v>41907.583333333336</v>
      </c>
      <c r="B36229" s="20">
        <v>467.38354300000003</v>
      </c>
      <c r="C36229" s="20">
        <v>467.38286100000005</v>
      </c>
      <c r="D36229" s="22">
        <v>468.35492699999992</v>
      </c>
      <c r="E36229" s="22">
        <v>468.35520799999995</v>
      </c>
    </row>
    <row r="36230" spans="1:5" x14ac:dyDescent="0.25">
      <c r="A36230" s="23">
        <v>41907.59375</v>
      </c>
      <c r="B36230" s="20">
        <v>467.38325300000002</v>
      </c>
      <c r="C36230" s="20">
        <v>467.38309700000002</v>
      </c>
      <c r="D36230" s="22">
        <v>468.35328199999992</v>
      </c>
      <c r="E36230" s="22">
        <v>468.35482099999996</v>
      </c>
    </row>
    <row r="36231" spans="1:5" x14ac:dyDescent="0.25">
      <c r="A36231" s="23">
        <v>41907.604166666664</v>
      </c>
      <c r="B36231" s="20">
        <v>467.38383400000004</v>
      </c>
      <c r="C36231" s="20">
        <v>467.38326400000005</v>
      </c>
      <c r="D36231" s="22">
        <v>468.35548999999992</v>
      </c>
      <c r="E36231" s="22">
        <v>468.35447499999992</v>
      </c>
    </row>
    <row r="36232" spans="1:5" x14ac:dyDescent="0.25">
      <c r="A36232" s="23">
        <v>41907.614583333336</v>
      </c>
      <c r="B36232" s="20">
        <v>467.38388400000002</v>
      </c>
      <c r="C36232" s="20">
        <v>467.38384200000002</v>
      </c>
      <c r="D36232" s="22">
        <v>468.35392399999995</v>
      </c>
      <c r="E36232" s="22">
        <v>468.35391099999993</v>
      </c>
    </row>
    <row r="36233" spans="1:5" x14ac:dyDescent="0.25">
      <c r="A36233" s="23">
        <v>41907.625</v>
      </c>
      <c r="B36233" s="20">
        <v>467.38327800000002</v>
      </c>
      <c r="C36233" s="20">
        <v>467.38380900000004</v>
      </c>
      <c r="D36233" s="22">
        <v>468.35403699999995</v>
      </c>
      <c r="E36233" s="22">
        <v>468.35338099999996</v>
      </c>
    </row>
    <row r="36234" spans="1:5" x14ac:dyDescent="0.25">
      <c r="A36234" s="23">
        <v>41907.635416666664</v>
      </c>
      <c r="B36234" s="20">
        <v>467.38374900000002</v>
      </c>
      <c r="C36234" s="20">
        <v>467.38429500000001</v>
      </c>
      <c r="D36234" s="22">
        <v>468.35242299999993</v>
      </c>
      <c r="E36234" s="22">
        <v>468.35279199999997</v>
      </c>
    </row>
    <row r="36235" spans="1:5" x14ac:dyDescent="0.25">
      <c r="A36235" s="23">
        <v>41907.645833333336</v>
      </c>
      <c r="B36235" s="20">
        <v>467.384184</v>
      </c>
      <c r="C36235" s="20">
        <v>467.38435700000002</v>
      </c>
      <c r="D36235" s="22">
        <v>468.35276199999993</v>
      </c>
      <c r="E36235" s="22">
        <v>468.35228899999993</v>
      </c>
    </row>
    <row r="36236" spans="1:5" x14ac:dyDescent="0.25">
      <c r="A36236" s="23">
        <v>41907.65625</v>
      </c>
      <c r="B36236" s="20">
        <v>467.38390400000003</v>
      </c>
      <c r="C36236" s="20">
        <v>467.38449500000002</v>
      </c>
      <c r="D36236" s="22">
        <v>468.35154099999994</v>
      </c>
      <c r="E36236" s="22">
        <v>468.35200499999996</v>
      </c>
    </row>
    <row r="36237" spans="1:5" x14ac:dyDescent="0.25">
      <c r="A36237" s="23">
        <v>41907.666666666664</v>
      </c>
      <c r="B36237" s="20">
        <v>467.38577500000002</v>
      </c>
      <c r="C36237" s="20">
        <v>467.38537200000002</v>
      </c>
      <c r="D36237" s="22">
        <v>468.35042299999992</v>
      </c>
      <c r="E36237" s="22">
        <v>468.35155399999996</v>
      </c>
    </row>
    <row r="36238" spans="1:5" x14ac:dyDescent="0.25">
      <c r="A36238" s="23">
        <v>41907.677083333336</v>
      </c>
      <c r="B36238" s="20">
        <v>467.38351300000005</v>
      </c>
      <c r="C36238" s="20">
        <v>467.38522400000005</v>
      </c>
      <c r="D36238" s="22">
        <v>468.35030499999993</v>
      </c>
      <c r="E36238" s="22">
        <v>468.35069799999997</v>
      </c>
    </row>
    <row r="36239" spans="1:5" x14ac:dyDescent="0.25">
      <c r="A36239" s="23">
        <v>41907.6875</v>
      </c>
      <c r="B36239" s="20">
        <v>467.38595100000003</v>
      </c>
      <c r="C36239" s="20">
        <v>467.38561300000003</v>
      </c>
      <c r="D36239" s="22">
        <v>468.35047599999996</v>
      </c>
      <c r="E36239" s="22">
        <v>468.35003699999993</v>
      </c>
    </row>
    <row r="36240" spans="1:5" x14ac:dyDescent="0.25">
      <c r="A36240" s="23">
        <v>41907.697916666664</v>
      </c>
      <c r="B36240" s="20">
        <v>467.38547400000004</v>
      </c>
      <c r="C36240" s="20">
        <v>467.38547200000005</v>
      </c>
      <c r="D36240" s="22">
        <v>468.35012799999993</v>
      </c>
      <c r="E36240" s="22">
        <v>468.34999699999992</v>
      </c>
    </row>
    <row r="36241" spans="1:5" x14ac:dyDescent="0.25">
      <c r="A36241" s="23">
        <v>41907.708333333336</v>
      </c>
      <c r="B36241" s="20">
        <v>467.385625</v>
      </c>
      <c r="C36241" s="20">
        <v>467.38544100000001</v>
      </c>
      <c r="D36241" s="22">
        <v>468.34895199999994</v>
      </c>
      <c r="E36241" s="22">
        <v>468.34924199999995</v>
      </c>
    </row>
    <row r="36242" spans="1:5" x14ac:dyDescent="0.25">
      <c r="A36242" s="23">
        <v>41907.71875</v>
      </c>
      <c r="B36242" s="20">
        <v>467.38672600000001</v>
      </c>
      <c r="C36242" s="20">
        <v>467.38584900000001</v>
      </c>
      <c r="D36242" s="22">
        <v>468.34797399999997</v>
      </c>
      <c r="E36242" s="22">
        <v>468.34882299999992</v>
      </c>
    </row>
    <row r="36243" spans="1:5" x14ac:dyDescent="0.25">
      <c r="A36243" s="23">
        <v>41907.729166666664</v>
      </c>
      <c r="B36243" s="20">
        <v>467.38582700000001</v>
      </c>
      <c r="C36243" s="20">
        <v>467.38607700000006</v>
      </c>
      <c r="D36243" s="22">
        <v>468.34832499999993</v>
      </c>
      <c r="E36243" s="22">
        <v>468.34855399999992</v>
      </c>
    </row>
    <row r="36244" spans="1:5" x14ac:dyDescent="0.25">
      <c r="A36244" s="23">
        <v>41907.739583333336</v>
      </c>
      <c r="B36244" s="20">
        <v>467.38610600000004</v>
      </c>
      <c r="C36244" s="20">
        <v>467.38601000000006</v>
      </c>
      <c r="D36244" s="22">
        <v>468.34774399999992</v>
      </c>
      <c r="E36244" s="22">
        <v>468.34804499999996</v>
      </c>
    </row>
    <row r="36245" spans="1:5" x14ac:dyDescent="0.25">
      <c r="A36245" s="23">
        <v>41907.75</v>
      </c>
      <c r="B36245" s="20">
        <v>467.38611600000002</v>
      </c>
      <c r="C36245" s="20">
        <v>467.38616300000001</v>
      </c>
      <c r="D36245" s="22">
        <v>468.34766599999995</v>
      </c>
      <c r="E36245" s="22">
        <v>468.34753599999993</v>
      </c>
    </row>
    <row r="36246" spans="1:5" x14ac:dyDescent="0.25">
      <c r="A36246" s="23">
        <v>41907.760416666664</v>
      </c>
      <c r="B36246" s="20">
        <v>467.386053</v>
      </c>
      <c r="C36246" s="20">
        <v>467.38626600000003</v>
      </c>
      <c r="D36246" s="22">
        <v>468.34662499999996</v>
      </c>
      <c r="E36246" s="22">
        <v>468.34694299999995</v>
      </c>
    </row>
    <row r="36247" spans="1:5" x14ac:dyDescent="0.25">
      <c r="A36247" s="23">
        <v>41907.770833333336</v>
      </c>
      <c r="B36247" s="20">
        <v>467.385806</v>
      </c>
      <c r="C36247" s="20">
        <v>467.38600500000001</v>
      </c>
      <c r="D36247" s="22">
        <v>468.34506599999992</v>
      </c>
      <c r="E36247" s="22">
        <v>468.34564199999994</v>
      </c>
    </row>
    <row r="36248" spans="1:5" x14ac:dyDescent="0.25">
      <c r="A36248" s="23">
        <v>41907.78125</v>
      </c>
      <c r="B36248" s="20">
        <v>467.38664100000005</v>
      </c>
      <c r="C36248" s="20">
        <v>467.38631900000001</v>
      </c>
      <c r="D36248" s="22">
        <v>468.34521599999994</v>
      </c>
      <c r="E36248" s="22">
        <v>468.34496099999996</v>
      </c>
    </row>
    <row r="36249" spans="1:5" x14ac:dyDescent="0.25">
      <c r="A36249" s="23">
        <v>41907.791666666664</v>
      </c>
      <c r="B36249" s="20">
        <v>467.38708400000002</v>
      </c>
      <c r="C36249" s="20">
        <v>467.38632500000006</v>
      </c>
      <c r="D36249" s="22">
        <v>468.34471299999996</v>
      </c>
      <c r="E36249" s="22">
        <v>468.34488699999997</v>
      </c>
    </row>
    <row r="36250" spans="1:5" x14ac:dyDescent="0.25">
      <c r="A36250" s="23">
        <v>41907.802083333336</v>
      </c>
      <c r="B36250" s="20">
        <v>467.386684</v>
      </c>
      <c r="C36250" s="20">
        <v>467.38633900000002</v>
      </c>
      <c r="D36250" s="22">
        <v>468.34360899999996</v>
      </c>
      <c r="E36250" s="22">
        <v>468.34432999999996</v>
      </c>
    </row>
    <row r="36251" spans="1:5" x14ac:dyDescent="0.25">
      <c r="A36251" s="23">
        <v>41907.8125</v>
      </c>
      <c r="B36251" s="20">
        <v>467.38650700000005</v>
      </c>
      <c r="C36251" s="20">
        <v>467.38635700000003</v>
      </c>
      <c r="D36251" s="22">
        <v>468.34357399999993</v>
      </c>
      <c r="E36251" s="22">
        <v>468.34350499999994</v>
      </c>
    </row>
    <row r="36252" spans="1:5" x14ac:dyDescent="0.25">
      <c r="A36252" s="23">
        <v>41907.822916666664</v>
      </c>
      <c r="B36252" s="20">
        <v>467.38592900000003</v>
      </c>
      <c r="C36252" s="20">
        <v>467.38642800000002</v>
      </c>
      <c r="D36252" s="22">
        <v>468.34090799999996</v>
      </c>
      <c r="E36252" s="22">
        <v>468.34267399999993</v>
      </c>
    </row>
    <row r="36253" spans="1:5" x14ac:dyDescent="0.25">
      <c r="A36253" s="23">
        <v>41907.833333333336</v>
      </c>
      <c r="B36253" s="20">
        <v>467.38575000000003</v>
      </c>
      <c r="C36253" s="20">
        <v>467.38638200000003</v>
      </c>
      <c r="D36253" s="22">
        <v>468.34167399999995</v>
      </c>
      <c r="E36253" s="22">
        <v>468.34211299999993</v>
      </c>
    </row>
    <row r="36254" spans="1:5" x14ac:dyDescent="0.25">
      <c r="A36254" s="23">
        <v>41907.84375</v>
      </c>
      <c r="B36254" s="20">
        <v>467.38695900000005</v>
      </c>
      <c r="C36254" s="20">
        <v>467.38586800000002</v>
      </c>
      <c r="D36254" s="22">
        <v>468.34103499999992</v>
      </c>
      <c r="E36254" s="22">
        <v>468.34178299999996</v>
      </c>
    </row>
    <row r="36255" spans="1:5" x14ac:dyDescent="0.25">
      <c r="A36255" s="23">
        <v>41907.854166666664</v>
      </c>
      <c r="B36255" s="20">
        <v>467.38743700000003</v>
      </c>
      <c r="C36255" s="20">
        <v>467.38618000000002</v>
      </c>
      <c r="D36255" s="22">
        <v>468.34041699999995</v>
      </c>
      <c r="E36255" s="22">
        <v>468.34118899999993</v>
      </c>
    </row>
    <row r="36256" spans="1:5" x14ac:dyDescent="0.25">
      <c r="A36256" s="23">
        <v>41907.864583333336</v>
      </c>
      <c r="B36256" s="20">
        <v>467.38565800000003</v>
      </c>
      <c r="C36256" s="20">
        <v>467.38617400000004</v>
      </c>
      <c r="D36256" s="22">
        <v>468.34084199999995</v>
      </c>
      <c r="E36256" s="22">
        <v>468.34057099999995</v>
      </c>
    </row>
    <row r="36257" spans="1:5" x14ac:dyDescent="0.25">
      <c r="A36257" s="23">
        <v>41907.875</v>
      </c>
      <c r="B36257" s="20">
        <v>467.38516300000003</v>
      </c>
      <c r="C36257" s="20">
        <v>467.38598400000001</v>
      </c>
      <c r="D36257" s="22">
        <v>468.33969699999994</v>
      </c>
      <c r="E36257" s="22">
        <v>468.34036399999997</v>
      </c>
    </row>
    <row r="36258" spans="1:5" x14ac:dyDescent="0.25">
      <c r="A36258" s="23">
        <v>41907.885416666664</v>
      </c>
      <c r="B36258" s="20">
        <v>467.38638800000001</v>
      </c>
      <c r="C36258" s="20">
        <v>467.38614500000006</v>
      </c>
      <c r="D36258" s="22">
        <v>468.34028399999994</v>
      </c>
      <c r="E36258" s="22">
        <v>468.33992099999995</v>
      </c>
    </row>
    <row r="36259" spans="1:5" x14ac:dyDescent="0.25">
      <c r="A36259" s="23">
        <v>41907.895833333336</v>
      </c>
      <c r="B36259" s="20">
        <v>467.38620400000002</v>
      </c>
      <c r="C36259" s="20">
        <v>467.38598000000002</v>
      </c>
      <c r="D36259" s="22">
        <v>468.33900599999993</v>
      </c>
      <c r="E36259" s="22">
        <v>468.33963099999994</v>
      </c>
    </row>
    <row r="36260" spans="1:5" x14ac:dyDescent="0.25">
      <c r="A36260" s="23">
        <v>41907.90625</v>
      </c>
      <c r="B36260" s="20">
        <v>467.38570900000002</v>
      </c>
      <c r="C36260" s="20">
        <v>467.38604200000003</v>
      </c>
      <c r="D36260" s="22">
        <v>468.33766199999997</v>
      </c>
      <c r="E36260" s="22">
        <v>468.33899999999994</v>
      </c>
    </row>
    <row r="36261" spans="1:5" x14ac:dyDescent="0.25">
      <c r="A36261" s="23">
        <v>41907.916666666664</v>
      </c>
      <c r="B36261" s="20">
        <v>467.38514300000003</v>
      </c>
      <c r="C36261" s="20">
        <v>467.38583900000003</v>
      </c>
      <c r="D36261" s="22">
        <v>468.33810599999993</v>
      </c>
      <c r="E36261" s="22">
        <v>468.33815499999997</v>
      </c>
    </row>
    <row r="36262" spans="1:5" x14ac:dyDescent="0.25">
      <c r="A36262" s="23">
        <v>41907.927083333336</v>
      </c>
      <c r="B36262" s="20">
        <v>467.38655700000004</v>
      </c>
      <c r="C36262" s="20">
        <v>467.38594700000004</v>
      </c>
      <c r="D36262" s="22">
        <v>468.33766399999996</v>
      </c>
      <c r="E36262" s="22">
        <v>468.33776099999994</v>
      </c>
    </row>
    <row r="36263" spans="1:5" x14ac:dyDescent="0.25">
      <c r="A36263" s="23">
        <v>41907.9375</v>
      </c>
      <c r="B36263" s="20">
        <v>467.38568100000003</v>
      </c>
      <c r="C36263" s="20">
        <v>467.38565700000004</v>
      </c>
      <c r="D36263" s="22">
        <v>468.33648299999993</v>
      </c>
      <c r="E36263" s="22">
        <v>468.33703799999995</v>
      </c>
    </row>
    <row r="36264" spans="1:5" x14ac:dyDescent="0.25">
      <c r="A36264" s="23">
        <v>41907.947916666664</v>
      </c>
      <c r="B36264" s="20">
        <v>467.38584700000001</v>
      </c>
      <c r="C36264" s="20">
        <v>467.385761</v>
      </c>
      <c r="D36264" s="22">
        <v>468.33594699999992</v>
      </c>
      <c r="E36264" s="22">
        <v>468.33598099999995</v>
      </c>
    </row>
    <row r="36265" spans="1:5" x14ac:dyDescent="0.25">
      <c r="A36265" s="23">
        <v>41907.958333333336</v>
      </c>
      <c r="B36265" s="20">
        <v>467.38535300000001</v>
      </c>
      <c r="C36265" s="20">
        <v>467.38564300000002</v>
      </c>
      <c r="D36265" s="22">
        <v>468.33586099999997</v>
      </c>
      <c r="E36265" s="22">
        <v>468.33546499999994</v>
      </c>
    </row>
    <row r="36266" spans="1:5" x14ac:dyDescent="0.25">
      <c r="A36266" s="23">
        <v>41907.96875</v>
      </c>
      <c r="B36266" s="20">
        <v>467.38484300000005</v>
      </c>
      <c r="C36266" s="20">
        <v>467.38551000000001</v>
      </c>
      <c r="D36266" s="22">
        <v>468.33589699999993</v>
      </c>
      <c r="E36266" s="22">
        <v>468.33578399999993</v>
      </c>
    </row>
    <row r="36267" spans="1:5" x14ac:dyDescent="0.25">
      <c r="A36267" s="23">
        <v>41907.979166666664</v>
      </c>
      <c r="B36267" s="20">
        <v>467.38480900000002</v>
      </c>
      <c r="C36267" s="20">
        <v>467.38566000000003</v>
      </c>
      <c r="D36267" s="22">
        <v>468.33475099999993</v>
      </c>
      <c r="E36267" s="22">
        <v>468.33516799999995</v>
      </c>
    </row>
    <row r="36268" spans="1:5" x14ac:dyDescent="0.25">
      <c r="A36268" s="23">
        <v>41907.989583333336</v>
      </c>
      <c r="B36268" s="20">
        <v>467.38531700000004</v>
      </c>
      <c r="C36268" s="20">
        <v>467.38538500000004</v>
      </c>
      <c r="D36268" s="22">
        <v>468.33392099999992</v>
      </c>
      <c r="E36268" s="22">
        <v>468.33444499999996</v>
      </c>
    </row>
    <row r="36269" spans="1:5" x14ac:dyDescent="0.25">
      <c r="A36269" s="23">
        <v>41908</v>
      </c>
      <c r="B36269" s="20">
        <v>467.38493400000004</v>
      </c>
      <c r="C36269" s="20">
        <v>467.38533000000001</v>
      </c>
      <c r="D36269" s="22">
        <v>468.33399499999996</v>
      </c>
      <c r="E36269" s="22">
        <v>468.33374099999992</v>
      </c>
    </row>
    <row r="36270" spans="1:5" x14ac:dyDescent="0.25">
      <c r="A36270" s="23">
        <v>41908.010416666664</v>
      </c>
      <c r="B36270" s="20">
        <v>467.38537100000002</v>
      </c>
      <c r="C36270" s="20">
        <v>467.38511500000004</v>
      </c>
      <c r="D36270" s="22">
        <v>468.33362599999992</v>
      </c>
      <c r="E36270" s="22">
        <v>468.33349099999992</v>
      </c>
    </row>
    <row r="36271" spans="1:5" x14ac:dyDescent="0.25">
      <c r="A36271" s="23">
        <v>41908.020833333336</v>
      </c>
      <c r="B36271" s="20">
        <v>467.38536100000005</v>
      </c>
      <c r="C36271" s="20">
        <v>467.38528000000002</v>
      </c>
      <c r="D36271" s="22">
        <v>468.33397199999996</v>
      </c>
      <c r="E36271" s="22">
        <v>468.33308999999997</v>
      </c>
    </row>
    <row r="36272" spans="1:5" x14ac:dyDescent="0.25">
      <c r="A36272" s="23">
        <v>41908.03125</v>
      </c>
      <c r="B36272" s="20">
        <v>467.38515100000001</v>
      </c>
      <c r="C36272" s="20">
        <v>467.38482100000004</v>
      </c>
      <c r="D36272" s="22">
        <v>468.33272399999993</v>
      </c>
      <c r="E36272" s="22">
        <v>468.33232699999996</v>
      </c>
    </row>
    <row r="36273" spans="1:5" x14ac:dyDescent="0.25">
      <c r="A36273" s="23">
        <v>41908.041666666664</v>
      </c>
      <c r="B36273" s="20">
        <v>467.38454100000001</v>
      </c>
      <c r="C36273" s="20">
        <v>467.384883</v>
      </c>
      <c r="D36273" s="22">
        <v>468.33175399999993</v>
      </c>
      <c r="E36273" s="22">
        <v>468.33221499999996</v>
      </c>
    </row>
    <row r="36274" spans="1:5" x14ac:dyDescent="0.25">
      <c r="A36274" s="23">
        <v>41908.052083333336</v>
      </c>
      <c r="B36274" s="20">
        <v>467.38494800000001</v>
      </c>
      <c r="C36274" s="20">
        <v>467.38491400000004</v>
      </c>
      <c r="D36274" s="22">
        <v>468.33120199999996</v>
      </c>
      <c r="E36274" s="22">
        <v>468.33160999999996</v>
      </c>
    </row>
    <row r="36275" spans="1:5" x14ac:dyDescent="0.25">
      <c r="A36275" s="23">
        <v>41908.0625</v>
      </c>
      <c r="B36275" s="20">
        <v>467.38529000000005</v>
      </c>
      <c r="C36275" s="20">
        <v>467.38463900000005</v>
      </c>
      <c r="D36275" s="22">
        <v>468.33044599999994</v>
      </c>
      <c r="E36275" s="22">
        <v>468.33079299999997</v>
      </c>
    </row>
    <row r="36276" spans="1:5" x14ac:dyDescent="0.25">
      <c r="A36276" s="23">
        <v>41908.072916666664</v>
      </c>
      <c r="B36276" s="20">
        <v>467.38378900000004</v>
      </c>
      <c r="C36276" s="20">
        <v>467.38441600000004</v>
      </c>
      <c r="D36276" s="22">
        <v>468.33032599999996</v>
      </c>
      <c r="E36276" s="22">
        <v>468.33054299999992</v>
      </c>
    </row>
    <row r="36277" spans="1:5" x14ac:dyDescent="0.25">
      <c r="A36277" s="23">
        <v>41908.083333333336</v>
      </c>
      <c r="B36277" s="20">
        <v>467.38527900000003</v>
      </c>
      <c r="C36277" s="20">
        <v>467.38454200000001</v>
      </c>
      <c r="D36277" s="22">
        <v>468.32983699999994</v>
      </c>
      <c r="E36277" s="22">
        <v>468.33005499999996</v>
      </c>
    </row>
    <row r="36278" spans="1:5" x14ac:dyDescent="0.25">
      <c r="A36278" s="23">
        <v>41908.09375</v>
      </c>
      <c r="B36278" s="20">
        <v>467.38454400000001</v>
      </c>
      <c r="C36278" s="20">
        <v>467.38410500000003</v>
      </c>
      <c r="D36278" s="22">
        <v>468.32975099999993</v>
      </c>
      <c r="E36278" s="22">
        <v>468.32982199999992</v>
      </c>
    </row>
    <row r="36279" spans="1:5" x14ac:dyDescent="0.25">
      <c r="A36279" s="23">
        <v>41908.104166666664</v>
      </c>
      <c r="B36279" s="20">
        <v>467.38376100000005</v>
      </c>
      <c r="C36279" s="20">
        <v>467.38413000000003</v>
      </c>
      <c r="D36279" s="22">
        <v>468.32911499999994</v>
      </c>
      <c r="E36279" s="22">
        <v>468.32930699999997</v>
      </c>
    </row>
    <row r="36280" spans="1:5" x14ac:dyDescent="0.25">
      <c r="A36280" s="23">
        <v>41908.114583333336</v>
      </c>
      <c r="B36280" s="20">
        <v>467.38329100000004</v>
      </c>
      <c r="C36280" s="20">
        <v>467.38388200000003</v>
      </c>
      <c r="D36280" s="22">
        <v>468.32777799999997</v>
      </c>
      <c r="E36280" s="22">
        <v>468.32875999999993</v>
      </c>
    </row>
    <row r="36281" spans="1:5" x14ac:dyDescent="0.25">
      <c r="A36281" s="23">
        <v>41908.125</v>
      </c>
      <c r="B36281" s="20">
        <v>467.38304000000005</v>
      </c>
      <c r="C36281" s="20">
        <v>467.383645</v>
      </c>
      <c r="D36281" s="22">
        <v>468.32810499999994</v>
      </c>
      <c r="E36281" s="22">
        <v>468.32828099999995</v>
      </c>
    </row>
    <row r="36282" spans="1:5" x14ac:dyDescent="0.25">
      <c r="A36282" s="23">
        <v>41908.135416666664</v>
      </c>
      <c r="B36282" s="20">
        <v>467.38313800000003</v>
      </c>
      <c r="C36282" s="20">
        <v>467.38336900000002</v>
      </c>
      <c r="D36282" s="22">
        <v>468.32749599999994</v>
      </c>
      <c r="E36282" s="22">
        <v>468.32748699999996</v>
      </c>
    </row>
    <row r="36283" spans="1:5" x14ac:dyDescent="0.25">
      <c r="A36283" s="23">
        <v>41908.145833333336</v>
      </c>
      <c r="B36283" s="20">
        <v>467.38355700000005</v>
      </c>
      <c r="C36283" s="20">
        <v>467.38329200000004</v>
      </c>
      <c r="D36283" s="22">
        <v>468.32757199999992</v>
      </c>
      <c r="E36283" s="22">
        <v>468.32723499999997</v>
      </c>
    </row>
    <row r="36284" spans="1:5" x14ac:dyDescent="0.25">
      <c r="A36284" s="23">
        <v>41908.15625</v>
      </c>
      <c r="B36284" s="20">
        <v>467.38282300000003</v>
      </c>
      <c r="C36284" s="20">
        <v>467.38316300000002</v>
      </c>
      <c r="D36284" s="22">
        <v>468.32772699999992</v>
      </c>
      <c r="E36284" s="22">
        <v>468.32718999999997</v>
      </c>
    </row>
    <row r="36285" spans="1:5" x14ac:dyDescent="0.25">
      <c r="A36285" s="23">
        <v>41908.166666666664</v>
      </c>
      <c r="B36285" s="20">
        <v>467.382518</v>
      </c>
      <c r="C36285" s="20">
        <v>467.38298600000002</v>
      </c>
      <c r="D36285" s="22">
        <v>468.32708399999996</v>
      </c>
      <c r="E36285" s="22">
        <v>468.32697399999995</v>
      </c>
    </row>
    <row r="36286" spans="1:5" x14ac:dyDescent="0.25">
      <c r="A36286" s="23">
        <v>41908.177083333336</v>
      </c>
      <c r="B36286" s="20">
        <v>467.38246800000002</v>
      </c>
      <c r="C36286" s="20">
        <v>467.382722</v>
      </c>
      <c r="D36286" s="22">
        <v>468.32674699999995</v>
      </c>
      <c r="E36286" s="22">
        <v>468.32648199999994</v>
      </c>
    </row>
    <row r="36287" spans="1:5" x14ac:dyDescent="0.25">
      <c r="A36287" s="23">
        <v>41908.1875</v>
      </c>
      <c r="B36287" s="20">
        <v>467.38182700000004</v>
      </c>
      <c r="C36287" s="20">
        <v>467.38241000000005</v>
      </c>
      <c r="D36287" s="22">
        <v>468.32612399999994</v>
      </c>
      <c r="E36287" s="22">
        <v>468.32589299999995</v>
      </c>
    </row>
    <row r="36288" spans="1:5" x14ac:dyDescent="0.25">
      <c r="A36288" s="23">
        <v>41908.197916666664</v>
      </c>
      <c r="B36288" s="20">
        <v>467.38131100000004</v>
      </c>
      <c r="C36288" s="20">
        <v>467.38217800000001</v>
      </c>
      <c r="D36288" s="22">
        <v>468.32582199999996</v>
      </c>
      <c r="E36288" s="22">
        <v>468.32536799999997</v>
      </c>
    </row>
    <row r="36289" spans="1:5" x14ac:dyDescent="0.25">
      <c r="A36289" s="23">
        <v>41908.208333333336</v>
      </c>
      <c r="B36289" s="20">
        <v>467.38198500000004</v>
      </c>
      <c r="C36289" s="20">
        <v>467.38204900000005</v>
      </c>
      <c r="D36289" s="22">
        <v>468.32420099999996</v>
      </c>
      <c r="E36289" s="22">
        <v>468.32438199999996</v>
      </c>
    </row>
    <row r="36290" spans="1:5" x14ac:dyDescent="0.25">
      <c r="A36290" s="23">
        <v>41908.21875</v>
      </c>
      <c r="B36290" s="20">
        <v>467.38186300000001</v>
      </c>
      <c r="C36290" s="20">
        <v>467.38163300000002</v>
      </c>
      <c r="D36290" s="22">
        <v>468.32379699999996</v>
      </c>
      <c r="E36290" s="22">
        <v>468.32433599999996</v>
      </c>
    </row>
    <row r="36291" spans="1:5" x14ac:dyDescent="0.25">
      <c r="A36291" s="23">
        <v>41908.229166666664</v>
      </c>
      <c r="B36291" s="20">
        <v>467.38178400000004</v>
      </c>
      <c r="C36291" s="20">
        <v>467.38153000000005</v>
      </c>
      <c r="D36291" s="22">
        <v>468.32366799999994</v>
      </c>
      <c r="E36291" s="22">
        <v>468.32389599999993</v>
      </c>
    </row>
    <row r="36292" spans="1:5" x14ac:dyDescent="0.25">
      <c r="A36292" s="23">
        <v>41908.239583333336</v>
      </c>
      <c r="B36292" s="20">
        <v>467.381618</v>
      </c>
      <c r="C36292" s="20">
        <v>467.38127500000002</v>
      </c>
      <c r="D36292" s="22">
        <v>468.32388699999996</v>
      </c>
      <c r="E36292" s="22">
        <v>468.32348899999994</v>
      </c>
    </row>
    <row r="36293" spans="1:5" x14ac:dyDescent="0.25">
      <c r="A36293" s="23">
        <v>41908.25</v>
      </c>
      <c r="B36293" s="20">
        <v>467.38078200000001</v>
      </c>
      <c r="C36293" s="20">
        <v>467.38111100000003</v>
      </c>
      <c r="D36293" s="22">
        <v>468.32382699999994</v>
      </c>
      <c r="E36293" s="22">
        <v>468.32362199999994</v>
      </c>
    </row>
    <row r="36294" spans="1:5" x14ac:dyDescent="0.25">
      <c r="A36294" s="23">
        <v>41908.260416666664</v>
      </c>
      <c r="B36294" s="20">
        <v>467.38124400000004</v>
      </c>
      <c r="C36294" s="20">
        <v>467.38095200000004</v>
      </c>
      <c r="D36294" s="22">
        <v>468.32265099999995</v>
      </c>
      <c r="E36294" s="22">
        <v>468.32333599999993</v>
      </c>
    </row>
    <row r="36295" spans="1:5" x14ac:dyDescent="0.25">
      <c r="A36295" s="23">
        <v>41908.270833333336</v>
      </c>
      <c r="B36295" s="20">
        <v>467.38115100000005</v>
      </c>
      <c r="C36295" s="20">
        <v>467.38071500000001</v>
      </c>
      <c r="D36295" s="22">
        <v>468.32264599999996</v>
      </c>
      <c r="E36295" s="22">
        <v>468.32320099999993</v>
      </c>
    </row>
    <row r="36296" spans="1:5" x14ac:dyDescent="0.25">
      <c r="A36296" s="23">
        <v>41908.28125</v>
      </c>
      <c r="B36296" s="20">
        <v>467.38107200000002</v>
      </c>
      <c r="C36296" s="20">
        <v>467.38026000000002</v>
      </c>
      <c r="D36296" s="22">
        <v>468.32166699999993</v>
      </c>
      <c r="E36296" s="22">
        <v>468.32247999999993</v>
      </c>
    </row>
    <row r="36297" spans="1:5" x14ac:dyDescent="0.25">
      <c r="A36297" s="23">
        <v>41908.291666666664</v>
      </c>
      <c r="B36297" s="20">
        <v>467.37972200000002</v>
      </c>
      <c r="C36297" s="20">
        <v>467.38009200000005</v>
      </c>
      <c r="D36297" s="22">
        <v>468.32120999999995</v>
      </c>
      <c r="E36297" s="22">
        <v>468.32144499999993</v>
      </c>
    </row>
    <row r="36298" spans="1:5" x14ac:dyDescent="0.25">
      <c r="A36298" s="23">
        <v>41908.302083333336</v>
      </c>
      <c r="B36298" s="20">
        <v>467.37922600000002</v>
      </c>
      <c r="C36298" s="20">
        <v>467.38001200000002</v>
      </c>
      <c r="D36298" s="22">
        <v>468.32105799999994</v>
      </c>
      <c r="E36298" s="22">
        <v>468.32109199999996</v>
      </c>
    </row>
    <row r="36299" spans="1:5" x14ac:dyDescent="0.25">
      <c r="A36299" s="23">
        <v>41908.3125</v>
      </c>
      <c r="B36299" s="20">
        <v>467.37842300000005</v>
      </c>
      <c r="C36299" s="20">
        <v>467.37943000000001</v>
      </c>
      <c r="D36299" s="22">
        <v>468.31959599999993</v>
      </c>
      <c r="E36299" s="22">
        <v>468.32049199999994</v>
      </c>
    </row>
    <row r="36300" spans="1:5" x14ac:dyDescent="0.25">
      <c r="A36300" s="23">
        <v>41908.322916666664</v>
      </c>
      <c r="B36300" s="20">
        <v>467.37997200000001</v>
      </c>
      <c r="C36300" s="20">
        <v>467.37923000000001</v>
      </c>
      <c r="D36300" s="22">
        <v>468.31900799999994</v>
      </c>
      <c r="E36300" s="22">
        <v>468.31993899999992</v>
      </c>
    </row>
    <row r="36301" spans="1:5" x14ac:dyDescent="0.25">
      <c r="A36301" s="23">
        <v>41908.333333333336</v>
      </c>
      <c r="B36301" s="20">
        <v>467.37793800000003</v>
      </c>
      <c r="C36301" s="20">
        <v>467.37845900000002</v>
      </c>
      <c r="D36301" s="22">
        <v>468.31883899999997</v>
      </c>
      <c r="E36301" s="22">
        <v>468.31952099999995</v>
      </c>
    </row>
    <row r="36302" spans="1:5" x14ac:dyDescent="0.25">
      <c r="A36302" s="23">
        <v>41908.34375</v>
      </c>
      <c r="B36302" s="20">
        <v>467.37861100000003</v>
      </c>
      <c r="C36302" s="20">
        <v>467.37830600000001</v>
      </c>
      <c r="D36302" s="22">
        <v>468.31874499999992</v>
      </c>
      <c r="E36302" s="22">
        <v>468.31934799999993</v>
      </c>
    </row>
    <row r="36303" spans="1:5" x14ac:dyDescent="0.25">
      <c r="A36303" s="23">
        <v>41908.354166666664</v>
      </c>
      <c r="B36303" s="20">
        <v>467.37734600000005</v>
      </c>
      <c r="C36303" s="20">
        <v>467.37742800000001</v>
      </c>
      <c r="D36303" s="22">
        <v>468.31737299999992</v>
      </c>
      <c r="E36303" s="22">
        <v>468.31873999999993</v>
      </c>
    </row>
    <row r="36304" spans="1:5" x14ac:dyDescent="0.25">
      <c r="A36304" s="23">
        <v>41908.364583333336</v>
      </c>
      <c r="B36304" s="20">
        <v>467.37704500000001</v>
      </c>
      <c r="C36304" s="20">
        <v>467.376958</v>
      </c>
      <c r="D36304" s="22">
        <v>468.31789599999996</v>
      </c>
      <c r="E36304" s="22">
        <v>468.31841899999995</v>
      </c>
    </row>
    <row r="36305" spans="1:5" x14ac:dyDescent="0.25">
      <c r="A36305" s="23">
        <v>41908.375</v>
      </c>
      <c r="B36305" s="20">
        <v>467.37618500000002</v>
      </c>
      <c r="C36305" s="20">
        <v>467.37647200000004</v>
      </c>
      <c r="D36305" s="22">
        <v>468.31790499999994</v>
      </c>
      <c r="E36305" s="22">
        <v>468.31829799999997</v>
      </c>
    </row>
    <row r="36306" spans="1:5" x14ac:dyDescent="0.25">
      <c r="A36306" s="23">
        <v>41908.385416666664</v>
      </c>
      <c r="B36306" s="20">
        <v>467.37652400000002</v>
      </c>
      <c r="C36306" s="20">
        <v>467.37593900000002</v>
      </c>
      <c r="D36306" s="22">
        <v>468.31784599999992</v>
      </c>
      <c r="E36306" s="22">
        <v>468.31797099999994</v>
      </c>
    </row>
    <row r="36307" spans="1:5" x14ac:dyDescent="0.25">
      <c r="A36307" s="23">
        <v>41908.395833333336</v>
      </c>
      <c r="B36307" s="20">
        <v>467.37479100000002</v>
      </c>
      <c r="C36307" s="20">
        <v>467.37533800000006</v>
      </c>
      <c r="D36307" s="22">
        <v>468.31755199999992</v>
      </c>
      <c r="E36307" s="22">
        <v>468.31780599999996</v>
      </c>
    </row>
    <row r="36308" spans="1:5" x14ac:dyDescent="0.25">
      <c r="A36308" s="23">
        <v>41908.40625</v>
      </c>
      <c r="B36308" s="20">
        <v>467.37449900000001</v>
      </c>
      <c r="C36308" s="20">
        <v>467.37465600000002</v>
      </c>
      <c r="D36308" s="22">
        <v>468.31678699999992</v>
      </c>
      <c r="E36308" s="22">
        <v>468.31750599999992</v>
      </c>
    </row>
    <row r="36309" spans="1:5" x14ac:dyDescent="0.25">
      <c r="A36309" s="23">
        <v>41908.416666666664</v>
      </c>
      <c r="B36309" s="20">
        <v>467.37336400000004</v>
      </c>
      <c r="C36309" s="20">
        <v>467.37382600000001</v>
      </c>
      <c r="D36309" s="22">
        <v>468.31634599999995</v>
      </c>
      <c r="E36309" s="22">
        <v>468.31705799999992</v>
      </c>
    </row>
    <row r="36310" spans="1:5" x14ac:dyDescent="0.25">
      <c r="A36310" s="23">
        <v>41908.427083333336</v>
      </c>
      <c r="B36310" s="20">
        <v>467.373513</v>
      </c>
      <c r="C36310" s="20">
        <v>467.37323500000002</v>
      </c>
      <c r="D36310" s="22">
        <v>468.31710699999996</v>
      </c>
      <c r="E36310" s="22">
        <v>468.31691699999993</v>
      </c>
    </row>
    <row r="36311" spans="1:5" x14ac:dyDescent="0.25">
      <c r="A36311" s="23">
        <v>41908.4375</v>
      </c>
      <c r="B36311" s="20">
        <v>467.37309200000004</v>
      </c>
      <c r="C36311" s="20">
        <v>467.37238500000001</v>
      </c>
      <c r="D36311" s="22">
        <v>468.31611099999992</v>
      </c>
      <c r="E36311" s="22">
        <v>468.31608899999992</v>
      </c>
    </row>
    <row r="36312" spans="1:5" x14ac:dyDescent="0.25">
      <c r="A36312" s="23">
        <v>41908.447916666664</v>
      </c>
      <c r="B36312" s="20">
        <v>467.37131500000004</v>
      </c>
      <c r="C36312" s="20">
        <v>467.37188400000002</v>
      </c>
      <c r="D36312" s="22">
        <v>468.31514199999992</v>
      </c>
      <c r="E36312" s="22">
        <v>468.31568899999996</v>
      </c>
    </row>
    <row r="36313" spans="1:5" x14ac:dyDescent="0.25">
      <c r="A36313" s="23">
        <v>41908.458333333336</v>
      </c>
      <c r="B36313" s="20">
        <v>467.370721</v>
      </c>
      <c r="C36313" s="20">
        <v>467.371081</v>
      </c>
      <c r="D36313" s="22">
        <v>468.31484999999992</v>
      </c>
      <c r="E36313" s="22">
        <v>468.31569899999994</v>
      </c>
    </row>
    <row r="36314" spans="1:5" x14ac:dyDescent="0.25">
      <c r="A36314" s="23">
        <v>41908.46875</v>
      </c>
      <c r="B36314" s="20">
        <v>467.37065200000001</v>
      </c>
      <c r="C36314" s="20">
        <v>467.37089200000003</v>
      </c>
      <c r="D36314" s="22">
        <v>468.31406599999997</v>
      </c>
      <c r="E36314" s="22">
        <v>468.31505399999992</v>
      </c>
    </row>
    <row r="36315" spans="1:5" x14ac:dyDescent="0.25">
      <c r="A36315" s="23">
        <v>41908.479166666664</v>
      </c>
      <c r="B36315" s="20">
        <v>467.36907300000001</v>
      </c>
      <c r="C36315" s="20">
        <v>467.36985700000002</v>
      </c>
      <c r="D36315" s="22">
        <v>468.31539799999996</v>
      </c>
      <c r="E36315" s="22">
        <v>468.31506499999995</v>
      </c>
    </row>
    <row r="36316" spans="1:5" x14ac:dyDescent="0.25">
      <c r="A36316" s="23">
        <v>41908.489583333336</v>
      </c>
      <c r="B36316" s="20">
        <v>467.36906100000004</v>
      </c>
      <c r="C36316" s="20">
        <v>467.36962200000005</v>
      </c>
      <c r="D36316" s="22">
        <v>468.31520299999994</v>
      </c>
      <c r="E36316" s="22">
        <v>468.31457699999993</v>
      </c>
    </row>
    <row r="36317" spans="1:5" x14ac:dyDescent="0.25">
      <c r="A36317" s="23">
        <v>41908.5</v>
      </c>
      <c r="B36317" s="20">
        <v>467.36824300000001</v>
      </c>
      <c r="C36317" s="20">
        <v>467.36886700000002</v>
      </c>
      <c r="D36317" s="22">
        <v>468.31425199999995</v>
      </c>
      <c r="E36317" s="22">
        <v>468.31434699999994</v>
      </c>
    </row>
    <row r="36318" spans="1:5" x14ac:dyDescent="0.25">
      <c r="A36318" s="23">
        <v>41908.510416666664</v>
      </c>
      <c r="B36318" s="20">
        <v>467.36704100000003</v>
      </c>
      <c r="C36318" s="20">
        <v>467.36759800000004</v>
      </c>
      <c r="D36318" s="22">
        <v>468.31490699999995</v>
      </c>
      <c r="E36318" s="22">
        <v>468.31470199999995</v>
      </c>
    </row>
    <row r="36319" spans="1:5" x14ac:dyDescent="0.25">
      <c r="A36319" s="23">
        <v>41908.520833333336</v>
      </c>
      <c r="B36319" s="20">
        <v>467.36728900000003</v>
      </c>
      <c r="C36319" s="20">
        <v>467.36723900000004</v>
      </c>
      <c r="D36319" s="22">
        <v>468.31280199999992</v>
      </c>
      <c r="E36319" s="22">
        <v>468.31431699999996</v>
      </c>
    </row>
    <row r="36320" spans="1:5" x14ac:dyDescent="0.25">
      <c r="A36320" s="23">
        <v>41908.53125</v>
      </c>
      <c r="B36320" s="20">
        <v>467.36646400000001</v>
      </c>
      <c r="C36320" s="20">
        <v>467.36679500000002</v>
      </c>
      <c r="D36320" s="22">
        <v>468.31478799999996</v>
      </c>
      <c r="E36320" s="22">
        <v>468.31404199999997</v>
      </c>
    </row>
    <row r="36321" spans="1:5" x14ac:dyDescent="0.25">
      <c r="A36321" s="23">
        <v>41908.541666666664</v>
      </c>
      <c r="B36321" s="20">
        <v>467.36597200000006</v>
      </c>
      <c r="C36321" s="20">
        <v>467.36574400000001</v>
      </c>
      <c r="D36321" s="22">
        <v>468.31396399999994</v>
      </c>
      <c r="E36321" s="22">
        <v>468.31379899999996</v>
      </c>
    </row>
    <row r="36322" spans="1:5" x14ac:dyDescent="0.25">
      <c r="A36322" s="23">
        <v>41908.552083333336</v>
      </c>
      <c r="B36322" s="20">
        <v>467.364688</v>
      </c>
      <c r="C36322" s="20">
        <v>467.36455800000005</v>
      </c>
      <c r="D36322" s="22">
        <v>468.31346599999995</v>
      </c>
      <c r="E36322" s="22">
        <v>468.31362499999994</v>
      </c>
    </row>
    <row r="36323" spans="1:5" x14ac:dyDescent="0.25">
      <c r="A36323" s="23">
        <v>41908.5625</v>
      </c>
      <c r="B36323" s="20">
        <v>467.36358900000005</v>
      </c>
      <c r="C36323" s="20">
        <v>467.36395100000004</v>
      </c>
      <c r="D36323" s="22">
        <v>468.31397999999996</v>
      </c>
      <c r="E36323" s="22">
        <v>468.31354499999992</v>
      </c>
    </row>
    <row r="36324" spans="1:5" x14ac:dyDescent="0.25">
      <c r="A36324" s="23">
        <v>41908.572916666664</v>
      </c>
      <c r="B36324" s="20">
        <v>467.36376700000005</v>
      </c>
      <c r="C36324" s="20">
        <v>467.363697</v>
      </c>
      <c r="D36324" s="22">
        <v>468.31355799999994</v>
      </c>
      <c r="E36324" s="22">
        <v>468.31312299999996</v>
      </c>
    </row>
    <row r="36325" spans="1:5" x14ac:dyDescent="0.25">
      <c r="A36325" s="23">
        <v>41908.583333333336</v>
      </c>
      <c r="B36325" s="20">
        <v>467.36343200000005</v>
      </c>
      <c r="C36325" s="20">
        <v>467.36262300000004</v>
      </c>
      <c r="D36325" s="22">
        <v>468.31257599999992</v>
      </c>
      <c r="E36325" s="22">
        <v>468.31340199999994</v>
      </c>
    </row>
    <row r="36326" spans="1:5" x14ac:dyDescent="0.25">
      <c r="A36326" s="23">
        <v>41908.59375</v>
      </c>
      <c r="B36326" s="20">
        <v>467.36169200000001</v>
      </c>
      <c r="C36326" s="20">
        <v>467.36167500000005</v>
      </c>
      <c r="D36326" s="22">
        <v>468.31199499999997</v>
      </c>
      <c r="E36326" s="22">
        <v>468.31298699999996</v>
      </c>
    </row>
    <row r="36327" spans="1:5" x14ac:dyDescent="0.25">
      <c r="A36327" s="23">
        <v>41908.604166666664</v>
      </c>
      <c r="B36327" s="20">
        <v>467.36030400000004</v>
      </c>
      <c r="C36327" s="20">
        <v>467.36099400000001</v>
      </c>
      <c r="D36327" s="22">
        <v>468.31295199999994</v>
      </c>
      <c r="E36327" s="22">
        <v>468.31279099999995</v>
      </c>
    </row>
    <row r="36328" spans="1:5" x14ac:dyDescent="0.25">
      <c r="A36328" s="23">
        <v>41908.614583333336</v>
      </c>
      <c r="B36328" s="20">
        <v>467.36046400000004</v>
      </c>
      <c r="C36328" s="20">
        <v>467.36029200000002</v>
      </c>
      <c r="D36328" s="22">
        <v>468.31207599999993</v>
      </c>
      <c r="E36328" s="22">
        <v>468.31189499999994</v>
      </c>
    </row>
    <row r="36329" spans="1:5" x14ac:dyDescent="0.25">
      <c r="A36329" s="23">
        <v>41908.625</v>
      </c>
      <c r="B36329" s="20">
        <v>467.35850100000005</v>
      </c>
      <c r="C36329" s="20">
        <v>467.35932600000001</v>
      </c>
      <c r="D36329" s="22">
        <v>468.31075499999997</v>
      </c>
      <c r="E36329" s="22">
        <v>468.31150699999995</v>
      </c>
    </row>
    <row r="36330" spans="1:5" x14ac:dyDescent="0.25">
      <c r="A36330" s="23">
        <v>41908.635416666664</v>
      </c>
      <c r="B36330" s="20">
        <v>467.35891000000004</v>
      </c>
      <c r="C36330" s="20">
        <v>467.35883000000001</v>
      </c>
      <c r="D36330" s="22">
        <v>468.31134699999996</v>
      </c>
      <c r="E36330" s="22">
        <v>468.31101099999995</v>
      </c>
    </row>
    <row r="36331" spans="1:5" x14ac:dyDescent="0.25">
      <c r="A36331" s="23">
        <v>41908.645833333336</v>
      </c>
      <c r="B36331" s="20">
        <v>467.35755500000005</v>
      </c>
      <c r="C36331" s="20">
        <v>467.35753500000004</v>
      </c>
      <c r="D36331" s="22">
        <v>468.31052299999993</v>
      </c>
      <c r="E36331" s="22">
        <v>468.31057199999992</v>
      </c>
    </row>
    <row r="36332" spans="1:5" x14ac:dyDescent="0.25">
      <c r="A36332" s="23">
        <v>41908.65625</v>
      </c>
      <c r="B36332" s="20">
        <v>467.35758500000003</v>
      </c>
      <c r="C36332" s="20">
        <v>467.35702900000001</v>
      </c>
      <c r="D36332" s="22">
        <v>468.30944699999992</v>
      </c>
      <c r="E36332" s="22">
        <v>468.30990299999996</v>
      </c>
    </row>
    <row r="36333" spans="1:5" x14ac:dyDescent="0.25">
      <c r="A36333" s="23">
        <v>41908.666666666664</v>
      </c>
      <c r="B36333" s="20">
        <v>467.35513400000002</v>
      </c>
      <c r="C36333" s="20">
        <v>467.35640100000001</v>
      </c>
      <c r="D36333" s="22">
        <v>468.30920599999996</v>
      </c>
      <c r="E36333" s="22">
        <v>468.30901199999994</v>
      </c>
    </row>
    <row r="36334" spans="1:5" x14ac:dyDescent="0.25">
      <c r="A36334" s="23">
        <v>41908.677083333336</v>
      </c>
      <c r="B36334" s="20">
        <v>467.354646</v>
      </c>
      <c r="C36334" s="20">
        <v>467.355659</v>
      </c>
      <c r="D36334" s="22">
        <v>468.30810199999996</v>
      </c>
      <c r="E36334" s="22">
        <v>468.30854999999997</v>
      </c>
    </row>
    <row r="36335" spans="1:5" x14ac:dyDescent="0.25">
      <c r="A36335" s="23">
        <v>41908.6875</v>
      </c>
      <c r="B36335" s="20">
        <v>467.35494000000006</v>
      </c>
      <c r="C36335" s="20">
        <v>467.35507200000001</v>
      </c>
      <c r="D36335" s="22">
        <v>468.30689099999995</v>
      </c>
      <c r="E36335" s="22">
        <v>468.30787399999997</v>
      </c>
    </row>
    <row r="36336" spans="1:5" x14ac:dyDescent="0.25">
      <c r="A36336" s="23">
        <v>41908.697916666664</v>
      </c>
      <c r="B36336" s="20">
        <v>467.35437800000005</v>
      </c>
      <c r="C36336" s="20">
        <v>467.35456900000003</v>
      </c>
      <c r="D36336" s="22">
        <v>468.30625899999995</v>
      </c>
      <c r="E36336" s="22">
        <v>468.30697899999996</v>
      </c>
    </row>
    <row r="36337" spans="1:5" x14ac:dyDescent="0.25">
      <c r="A36337" s="23">
        <v>41908.708333333336</v>
      </c>
      <c r="B36337" s="20">
        <v>467.35429400000004</v>
      </c>
      <c r="C36337" s="20">
        <v>467.35329700000005</v>
      </c>
      <c r="D36337" s="22">
        <v>468.30629199999993</v>
      </c>
      <c r="E36337" s="22">
        <v>468.30628599999994</v>
      </c>
    </row>
    <row r="36338" spans="1:5" x14ac:dyDescent="0.25">
      <c r="A36338" s="23">
        <v>41908.71875</v>
      </c>
      <c r="B36338" s="20">
        <v>467.35312900000002</v>
      </c>
      <c r="C36338" s="20">
        <v>467.35271900000004</v>
      </c>
      <c r="D36338" s="22">
        <v>468.30637499999995</v>
      </c>
      <c r="E36338" s="22">
        <v>468.30603199999996</v>
      </c>
    </row>
    <row r="36339" spans="1:5" x14ac:dyDescent="0.25">
      <c r="A36339" s="23">
        <v>41908.729166666664</v>
      </c>
      <c r="B36339" s="20">
        <v>467.35221100000001</v>
      </c>
      <c r="C36339" s="20">
        <v>467.35238600000002</v>
      </c>
      <c r="D36339" s="22">
        <v>468.30563199999995</v>
      </c>
      <c r="E36339" s="22">
        <v>468.30555699999996</v>
      </c>
    </row>
    <row r="36340" spans="1:5" x14ac:dyDescent="0.25">
      <c r="A36340" s="23">
        <v>41908.739583333336</v>
      </c>
      <c r="B36340" s="20">
        <v>467.35083800000001</v>
      </c>
      <c r="C36340" s="20">
        <v>467.35166000000004</v>
      </c>
      <c r="D36340" s="22">
        <v>468.30347099999994</v>
      </c>
      <c r="E36340" s="22">
        <v>468.30491799999993</v>
      </c>
    </row>
    <row r="36341" spans="1:5" x14ac:dyDescent="0.25">
      <c r="A36341" s="23">
        <v>41908.75</v>
      </c>
      <c r="B36341" s="20">
        <v>467.35056600000001</v>
      </c>
      <c r="C36341" s="20">
        <v>467.35069000000004</v>
      </c>
      <c r="D36341" s="22">
        <v>468.30381699999992</v>
      </c>
      <c r="E36341" s="22">
        <v>468.30433599999992</v>
      </c>
    </row>
    <row r="36342" spans="1:5" x14ac:dyDescent="0.25">
      <c r="A36342" s="23">
        <v>41908.760416666664</v>
      </c>
      <c r="B36342" s="20">
        <v>467.34893500000004</v>
      </c>
      <c r="C36342" s="20">
        <v>467.35004400000003</v>
      </c>
      <c r="D36342" s="22">
        <v>468.30392299999994</v>
      </c>
      <c r="E36342" s="22">
        <v>468.30381899999992</v>
      </c>
    </row>
    <row r="36343" spans="1:5" x14ac:dyDescent="0.25">
      <c r="A36343" s="23">
        <v>41908.770833333336</v>
      </c>
      <c r="B36343" s="20">
        <v>467.34957500000002</v>
      </c>
      <c r="C36343" s="20">
        <v>467.34934700000002</v>
      </c>
      <c r="D36343" s="22">
        <v>468.30221299999994</v>
      </c>
      <c r="E36343" s="22">
        <v>468.30291699999992</v>
      </c>
    </row>
    <row r="36344" spans="1:5" x14ac:dyDescent="0.25">
      <c r="A36344" s="23">
        <v>41908.78125</v>
      </c>
      <c r="B36344" s="20">
        <v>467.34859200000005</v>
      </c>
      <c r="C36344" s="20">
        <v>467.34850800000004</v>
      </c>
      <c r="D36344" s="22">
        <v>468.30219299999993</v>
      </c>
      <c r="E36344" s="22">
        <v>468.30207699999994</v>
      </c>
    </row>
    <row r="36345" spans="1:5" x14ac:dyDescent="0.25">
      <c r="A36345" s="23">
        <v>41908.791666666664</v>
      </c>
      <c r="B36345" s="20">
        <v>467.34689800000001</v>
      </c>
      <c r="C36345" s="20">
        <v>467.34799600000002</v>
      </c>
      <c r="D36345" s="22">
        <v>468.30158999999992</v>
      </c>
      <c r="E36345" s="22">
        <v>468.30190399999992</v>
      </c>
    </row>
    <row r="36346" spans="1:5" x14ac:dyDescent="0.25">
      <c r="A36346" s="23">
        <v>41908.802083333336</v>
      </c>
      <c r="B36346" s="20">
        <v>467.34782100000001</v>
      </c>
      <c r="C36346" s="20">
        <v>467.34736700000002</v>
      </c>
      <c r="D36346" s="22">
        <v>468.30057299999993</v>
      </c>
      <c r="E36346" s="22">
        <v>468.30105499999996</v>
      </c>
    </row>
    <row r="36347" spans="1:5" x14ac:dyDescent="0.25">
      <c r="A36347" s="23">
        <v>41908.8125</v>
      </c>
      <c r="B36347" s="20">
        <v>467.34749300000004</v>
      </c>
      <c r="C36347" s="20">
        <v>467.34714000000002</v>
      </c>
      <c r="D36347" s="22">
        <v>468.29981599999996</v>
      </c>
      <c r="E36347" s="22">
        <v>468.30043299999994</v>
      </c>
    </row>
    <row r="36348" spans="1:5" x14ac:dyDescent="0.25">
      <c r="A36348" s="23">
        <v>41908.822916666664</v>
      </c>
      <c r="B36348" s="20">
        <v>467.34632600000003</v>
      </c>
      <c r="C36348" s="20">
        <v>467.34643600000004</v>
      </c>
      <c r="D36348" s="22">
        <v>468.29996099999994</v>
      </c>
      <c r="E36348" s="22">
        <v>468.29960399999993</v>
      </c>
    </row>
    <row r="36349" spans="1:5" x14ac:dyDescent="0.25">
      <c r="A36349" s="23">
        <v>41908.833333333336</v>
      </c>
      <c r="B36349" s="20">
        <v>467.34449400000005</v>
      </c>
      <c r="C36349" s="20">
        <v>467.34583900000001</v>
      </c>
      <c r="D36349" s="22">
        <v>468.29714999999993</v>
      </c>
      <c r="E36349" s="22">
        <v>468.29844199999997</v>
      </c>
    </row>
    <row r="36350" spans="1:5" x14ac:dyDescent="0.25">
      <c r="A36350" s="23">
        <v>41908.84375</v>
      </c>
      <c r="B36350" s="20">
        <v>467.34475800000001</v>
      </c>
      <c r="C36350" s="20">
        <v>467.344987</v>
      </c>
      <c r="D36350" s="22">
        <v>468.29731199999992</v>
      </c>
      <c r="E36350" s="22">
        <v>468.29772999999994</v>
      </c>
    </row>
    <row r="36351" spans="1:5" x14ac:dyDescent="0.25">
      <c r="A36351" s="23">
        <v>41908.854166666664</v>
      </c>
      <c r="B36351" s="20">
        <v>467.34402900000003</v>
      </c>
      <c r="C36351" s="20">
        <v>467.34456600000004</v>
      </c>
      <c r="D36351" s="22">
        <v>468.29668699999996</v>
      </c>
      <c r="E36351" s="22">
        <v>468.29709199999996</v>
      </c>
    </row>
    <row r="36352" spans="1:5" x14ac:dyDescent="0.25">
      <c r="A36352" s="23">
        <v>41908.864583333336</v>
      </c>
      <c r="B36352" s="20">
        <v>467.34358500000002</v>
      </c>
      <c r="C36352" s="20">
        <v>467.34394900000001</v>
      </c>
      <c r="D36352" s="22">
        <v>468.29630599999996</v>
      </c>
      <c r="E36352" s="22">
        <v>468.29691099999997</v>
      </c>
    </row>
    <row r="36353" spans="1:5" x14ac:dyDescent="0.25">
      <c r="A36353" s="23">
        <v>41908.875</v>
      </c>
      <c r="B36353" s="20">
        <v>467.34258000000005</v>
      </c>
      <c r="C36353" s="20">
        <v>467.34331800000001</v>
      </c>
      <c r="D36353" s="22">
        <v>468.29611699999992</v>
      </c>
      <c r="E36353" s="22">
        <v>468.29641699999996</v>
      </c>
    </row>
    <row r="36354" spans="1:5" x14ac:dyDescent="0.25">
      <c r="A36354" s="23">
        <v>41908.885416666664</v>
      </c>
      <c r="B36354" s="20">
        <v>467.34254100000004</v>
      </c>
      <c r="C36354" s="20">
        <v>467.34303100000005</v>
      </c>
      <c r="D36354" s="22">
        <v>468.29540199999997</v>
      </c>
      <c r="E36354" s="22">
        <v>468.29551699999996</v>
      </c>
    </row>
    <row r="36355" spans="1:5" x14ac:dyDescent="0.25">
      <c r="A36355" s="23">
        <v>41908.895833333336</v>
      </c>
      <c r="B36355" s="20">
        <v>467.34194300000001</v>
      </c>
      <c r="C36355" s="20">
        <v>467.34225800000002</v>
      </c>
      <c r="D36355" s="22">
        <v>468.29536599999994</v>
      </c>
      <c r="E36355" s="22">
        <v>468.29514899999992</v>
      </c>
    </row>
    <row r="36356" spans="1:5" x14ac:dyDescent="0.25">
      <c r="A36356" s="23">
        <v>41908.90625</v>
      </c>
      <c r="B36356" s="20">
        <v>467.341114</v>
      </c>
      <c r="C36356" s="20">
        <v>467.34178600000001</v>
      </c>
      <c r="D36356" s="22">
        <v>468.29399799999993</v>
      </c>
      <c r="E36356" s="22">
        <v>468.29470599999996</v>
      </c>
    </row>
    <row r="36357" spans="1:5" x14ac:dyDescent="0.25">
      <c r="A36357" s="23">
        <v>41908.916666666664</v>
      </c>
      <c r="B36357" s="20">
        <v>467.34181700000005</v>
      </c>
      <c r="C36357" s="20">
        <v>467.34128500000003</v>
      </c>
      <c r="D36357" s="22">
        <v>468.29435799999993</v>
      </c>
      <c r="E36357" s="22">
        <v>468.29435199999995</v>
      </c>
    </row>
    <row r="36358" spans="1:5" x14ac:dyDescent="0.25">
      <c r="A36358" s="23">
        <v>41908.927083333336</v>
      </c>
      <c r="B36358" s="20">
        <v>467.34065500000003</v>
      </c>
      <c r="C36358" s="20">
        <v>467.34082300000006</v>
      </c>
      <c r="D36358" s="22">
        <v>468.29263499999996</v>
      </c>
      <c r="E36358" s="22">
        <v>468.29360199999996</v>
      </c>
    </row>
    <row r="36359" spans="1:5" x14ac:dyDescent="0.25">
      <c r="A36359" s="23">
        <v>41908.9375</v>
      </c>
      <c r="B36359" s="20">
        <v>467.33986400000003</v>
      </c>
      <c r="C36359" s="20">
        <v>467.340327</v>
      </c>
      <c r="D36359" s="22">
        <v>468.29348199999993</v>
      </c>
      <c r="E36359" s="22">
        <v>468.29349099999996</v>
      </c>
    </row>
    <row r="36360" spans="1:5" x14ac:dyDescent="0.25">
      <c r="A36360" s="23">
        <v>41908.947916666664</v>
      </c>
      <c r="B36360" s="20">
        <v>467.33956700000005</v>
      </c>
      <c r="C36360" s="20">
        <v>467.339607</v>
      </c>
      <c r="D36360" s="22">
        <v>468.29274199999992</v>
      </c>
      <c r="E36360" s="22">
        <v>468.29297299999996</v>
      </c>
    </row>
    <row r="36361" spans="1:5" x14ac:dyDescent="0.25">
      <c r="A36361" s="23">
        <v>41908.958333333336</v>
      </c>
      <c r="B36361" s="20">
        <v>467.33838900000001</v>
      </c>
      <c r="C36361" s="20">
        <v>467.33921700000002</v>
      </c>
      <c r="D36361" s="22">
        <v>468.29207999999994</v>
      </c>
      <c r="E36361" s="22">
        <v>468.29233099999993</v>
      </c>
    </row>
    <row r="36362" spans="1:5" x14ac:dyDescent="0.25">
      <c r="A36362" s="23">
        <v>41908.96875</v>
      </c>
      <c r="B36362" s="20">
        <v>467.33846300000005</v>
      </c>
      <c r="C36362" s="20">
        <v>467.33882700000004</v>
      </c>
      <c r="D36362" s="22">
        <v>468.29122199999995</v>
      </c>
      <c r="E36362" s="22">
        <v>468.29152199999993</v>
      </c>
    </row>
    <row r="36363" spans="1:5" x14ac:dyDescent="0.25">
      <c r="A36363" s="23">
        <v>41908.979166666664</v>
      </c>
      <c r="B36363" s="20">
        <v>467.33802800000001</v>
      </c>
      <c r="C36363" s="20">
        <v>467.33819600000004</v>
      </c>
      <c r="D36363" s="22">
        <v>468.29159099999993</v>
      </c>
      <c r="E36363" s="22">
        <v>468.29109999999997</v>
      </c>
    </row>
    <row r="36364" spans="1:5" x14ac:dyDescent="0.25">
      <c r="A36364" s="23">
        <v>41908.989583333336</v>
      </c>
      <c r="B36364" s="20">
        <v>467.33784800000001</v>
      </c>
      <c r="C36364" s="20">
        <v>467.33768100000003</v>
      </c>
      <c r="D36364" s="22">
        <v>468.29037799999992</v>
      </c>
      <c r="E36364" s="22">
        <v>468.29055199999993</v>
      </c>
    </row>
    <row r="36365" spans="1:5" x14ac:dyDescent="0.25">
      <c r="A36365" s="23">
        <v>41909</v>
      </c>
      <c r="B36365" s="20">
        <v>467.33773400000001</v>
      </c>
      <c r="C36365" s="20">
        <v>467.33734900000002</v>
      </c>
      <c r="D36365" s="22">
        <v>468.28994199999994</v>
      </c>
      <c r="E36365" s="22">
        <v>468.29000899999994</v>
      </c>
    </row>
    <row r="36366" spans="1:5" x14ac:dyDescent="0.25">
      <c r="A36366" s="23">
        <v>41909.010416666664</v>
      </c>
      <c r="B36366" s="20">
        <v>467.33669400000002</v>
      </c>
      <c r="C36366" s="20">
        <v>467.33692600000001</v>
      </c>
      <c r="D36366" s="22">
        <v>468.28972899999997</v>
      </c>
      <c r="E36366" s="22">
        <v>468.29022699999996</v>
      </c>
    </row>
    <row r="36367" spans="1:5" x14ac:dyDescent="0.25">
      <c r="A36367" s="23">
        <v>41909.020833333336</v>
      </c>
      <c r="B36367" s="20">
        <v>467.33596700000004</v>
      </c>
      <c r="C36367" s="20">
        <v>467.33650500000005</v>
      </c>
      <c r="D36367" s="22">
        <v>468.28909099999993</v>
      </c>
      <c r="E36367" s="22">
        <v>468.28969299999994</v>
      </c>
    </row>
    <row r="36368" spans="1:5" x14ac:dyDescent="0.25">
      <c r="A36368" s="23">
        <v>41909.03125</v>
      </c>
      <c r="B36368" s="20">
        <v>467.33624100000003</v>
      </c>
      <c r="C36368" s="20">
        <v>467.33605400000005</v>
      </c>
      <c r="D36368" s="22">
        <v>468.28841799999992</v>
      </c>
      <c r="E36368" s="22">
        <v>468.28907399999997</v>
      </c>
    </row>
    <row r="36369" spans="1:5" x14ac:dyDescent="0.25">
      <c r="A36369" s="23">
        <v>41909.041666666664</v>
      </c>
      <c r="B36369" s="20">
        <v>467.33479700000004</v>
      </c>
      <c r="C36369" s="20">
        <v>467.33569200000005</v>
      </c>
      <c r="D36369" s="22">
        <v>468.28898999999996</v>
      </c>
      <c r="E36369" s="22">
        <v>468.28888199999994</v>
      </c>
    </row>
    <row r="36370" spans="1:5" x14ac:dyDescent="0.25">
      <c r="A36370" s="23">
        <v>41909.052083333336</v>
      </c>
      <c r="B36370" s="20">
        <v>467.33548000000002</v>
      </c>
      <c r="C36370" s="20">
        <v>467.33541600000001</v>
      </c>
      <c r="D36370" s="22">
        <v>468.28752999999995</v>
      </c>
      <c r="E36370" s="22">
        <v>468.28803499999992</v>
      </c>
    </row>
    <row r="36371" spans="1:5" x14ac:dyDescent="0.25">
      <c r="A36371" s="23">
        <v>41909.0625</v>
      </c>
      <c r="B36371" s="20">
        <v>467.33439400000003</v>
      </c>
      <c r="C36371" s="20">
        <v>467.33524300000005</v>
      </c>
      <c r="D36371" s="22">
        <v>468.28620399999994</v>
      </c>
      <c r="E36371" s="22">
        <v>468.28714299999996</v>
      </c>
    </row>
    <row r="36372" spans="1:5" x14ac:dyDescent="0.25">
      <c r="A36372" s="23">
        <v>41909.072916666664</v>
      </c>
      <c r="B36372" s="20">
        <v>467.33450400000004</v>
      </c>
      <c r="C36372" s="20">
        <v>467.33452900000003</v>
      </c>
      <c r="D36372" s="22">
        <v>468.28647399999994</v>
      </c>
      <c r="E36372" s="22">
        <v>468.28715399999993</v>
      </c>
    </row>
    <row r="36373" spans="1:5" x14ac:dyDescent="0.25">
      <c r="A36373" s="23">
        <v>41909.083333333336</v>
      </c>
      <c r="B36373" s="20">
        <v>467.33437600000002</v>
      </c>
      <c r="C36373" s="20">
        <v>467.33408100000003</v>
      </c>
      <c r="D36373" s="22">
        <v>468.28726199999994</v>
      </c>
      <c r="E36373" s="22">
        <v>468.28688899999997</v>
      </c>
    </row>
    <row r="36374" spans="1:5" x14ac:dyDescent="0.25">
      <c r="A36374" s="23">
        <v>41909.09375</v>
      </c>
      <c r="B36374" s="20">
        <v>467.33377400000001</v>
      </c>
      <c r="C36374" s="20">
        <v>467.33403300000003</v>
      </c>
      <c r="D36374" s="22">
        <v>468.28635999999995</v>
      </c>
      <c r="E36374" s="22">
        <v>468.28648599999997</v>
      </c>
    </row>
    <row r="36375" spans="1:5" x14ac:dyDescent="0.25">
      <c r="A36375" s="23">
        <v>41909.104166666664</v>
      </c>
      <c r="B36375" s="20">
        <v>467.33281700000003</v>
      </c>
      <c r="C36375" s="20">
        <v>467.33357700000005</v>
      </c>
      <c r="D36375" s="22">
        <v>468.28596399999992</v>
      </c>
      <c r="E36375" s="22">
        <v>468.28633899999994</v>
      </c>
    </row>
    <row r="36376" spans="1:5" x14ac:dyDescent="0.25">
      <c r="A36376" s="23">
        <v>41909.114583333336</v>
      </c>
      <c r="B36376" s="20">
        <v>467.333348</v>
      </c>
      <c r="C36376" s="20">
        <v>467.33335100000005</v>
      </c>
      <c r="D36376" s="22">
        <v>468.28564799999992</v>
      </c>
      <c r="E36376" s="22">
        <v>468.28582299999994</v>
      </c>
    </row>
    <row r="36377" spans="1:5" x14ac:dyDescent="0.25">
      <c r="A36377" s="23">
        <v>41909.125</v>
      </c>
      <c r="B36377" s="20">
        <v>467.33197000000001</v>
      </c>
      <c r="C36377" s="20">
        <v>467.33286700000002</v>
      </c>
      <c r="D36377" s="22">
        <v>468.28627799999992</v>
      </c>
      <c r="E36377" s="22">
        <v>468.28566199999995</v>
      </c>
    </row>
    <row r="36378" spans="1:5" x14ac:dyDescent="0.25">
      <c r="A36378" s="23">
        <v>41909.135416666664</v>
      </c>
      <c r="B36378" s="20">
        <v>467.33223800000002</v>
      </c>
      <c r="C36378" s="20">
        <v>467.332784</v>
      </c>
      <c r="D36378" s="22">
        <v>468.28547599999996</v>
      </c>
      <c r="E36378" s="22">
        <v>468.28535999999997</v>
      </c>
    </row>
    <row r="36379" spans="1:5" x14ac:dyDescent="0.25">
      <c r="A36379" s="23">
        <v>41909.145833333336</v>
      </c>
      <c r="B36379" s="20">
        <v>467.33258000000001</v>
      </c>
      <c r="C36379" s="20">
        <v>467.33239500000002</v>
      </c>
      <c r="D36379" s="22">
        <v>468.28435899999994</v>
      </c>
      <c r="E36379" s="22">
        <v>468.28484099999997</v>
      </c>
    </row>
    <row r="36380" spans="1:5" x14ac:dyDescent="0.25">
      <c r="A36380" s="23">
        <v>41909.15625</v>
      </c>
      <c r="B36380" s="20">
        <v>467.33196000000004</v>
      </c>
      <c r="C36380" s="20">
        <v>467.331884</v>
      </c>
      <c r="D36380" s="22">
        <v>468.28550499999994</v>
      </c>
      <c r="E36380" s="22">
        <v>468.28502099999997</v>
      </c>
    </row>
    <row r="36381" spans="1:5" x14ac:dyDescent="0.25">
      <c r="A36381" s="23">
        <v>41909.166666666664</v>
      </c>
      <c r="B36381" s="20">
        <v>467.33178700000002</v>
      </c>
      <c r="C36381" s="20">
        <v>467.33162700000003</v>
      </c>
      <c r="D36381" s="22">
        <v>468.28383599999995</v>
      </c>
      <c r="E36381" s="22">
        <v>468.28438499999993</v>
      </c>
    </row>
    <row r="36382" spans="1:5" x14ac:dyDescent="0.25">
      <c r="A36382" s="23">
        <v>41909.177083333336</v>
      </c>
      <c r="B36382" s="20">
        <v>467.33199200000001</v>
      </c>
      <c r="C36382" s="20">
        <v>467.331478</v>
      </c>
      <c r="D36382" s="22">
        <v>468.28303699999992</v>
      </c>
      <c r="E36382" s="22">
        <v>468.28347199999996</v>
      </c>
    </row>
    <row r="36383" spans="1:5" x14ac:dyDescent="0.25">
      <c r="A36383" s="23">
        <v>41909.1875</v>
      </c>
      <c r="B36383" s="20">
        <v>467.33103300000005</v>
      </c>
      <c r="C36383" s="20">
        <v>467.33104400000002</v>
      </c>
      <c r="D36383" s="22">
        <v>468.28307199999995</v>
      </c>
      <c r="E36383" s="22">
        <v>468.28318299999995</v>
      </c>
    </row>
    <row r="36384" spans="1:5" x14ac:dyDescent="0.25">
      <c r="A36384" s="23">
        <v>41909.197916666664</v>
      </c>
      <c r="B36384" s="20">
        <v>467.33031900000003</v>
      </c>
      <c r="C36384" s="20">
        <v>467.33064300000001</v>
      </c>
      <c r="D36384" s="22">
        <v>468.28207999999995</v>
      </c>
      <c r="E36384" s="22">
        <v>468.28247099999993</v>
      </c>
    </row>
    <row r="36385" spans="1:5" x14ac:dyDescent="0.25">
      <c r="A36385" s="23">
        <v>41909.208333333336</v>
      </c>
      <c r="B36385" s="20">
        <v>467.32970400000005</v>
      </c>
      <c r="C36385" s="20">
        <v>467.33040000000005</v>
      </c>
      <c r="D36385" s="22">
        <v>468.28184299999992</v>
      </c>
      <c r="E36385" s="22">
        <v>468.28239799999994</v>
      </c>
    </row>
    <row r="36386" spans="1:5" x14ac:dyDescent="0.25">
      <c r="A36386" s="23">
        <v>41909.21875</v>
      </c>
      <c r="B36386" s="20">
        <v>467.33085600000004</v>
      </c>
      <c r="C36386" s="20">
        <v>467.33023000000003</v>
      </c>
      <c r="D36386" s="22">
        <v>468.28202799999997</v>
      </c>
      <c r="E36386" s="22">
        <v>468.28207099999997</v>
      </c>
    </row>
    <row r="36387" spans="1:5" x14ac:dyDescent="0.25">
      <c r="A36387" s="23">
        <v>41909.229166666664</v>
      </c>
      <c r="B36387" s="20">
        <v>467.33022000000005</v>
      </c>
      <c r="C36387" s="20">
        <v>467.33023400000002</v>
      </c>
      <c r="D36387" s="22">
        <v>468.28226499999994</v>
      </c>
      <c r="E36387" s="22">
        <v>468.28210799999994</v>
      </c>
    </row>
    <row r="36388" spans="1:5" x14ac:dyDescent="0.25">
      <c r="A36388" s="23">
        <v>41909.239583333336</v>
      </c>
      <c r="B36388" s="20">
        <v>467.33022300000005</v>
      </c>
      <c r="C36388" s="20">
        <v>467.32961500000005</v>
      </c>
      <c r="D36388" s="22">
        <v>468.28304899999995</v>
      </c>
      <c r="E36388" s="22">
        <v>468.28192399999995</v>
      </c>
    </row>
    <row r="36389" spans="1:5" x14ac:dyDescent="0.25">
      <c r="A36389" s="23">
        <v>41909.25</v>
      </c>
      <c r="B36389" s="20">
        <v>467.32847000000004</v>
      </c>
      <c r="C36389" s="20">
        <v>467.32929900000005</v>
      </c>
      <c r="D36389" s="22">
        <v>468.28146699999996</v>
      </c>
      <c r="E36389" s="22">
        <v>468.28183399999995</v>
      </c>
    </row>
    <row r="36390" spans="1:5" x14ac:dyDescent="0.25">
      <c r="A36390" s="23">
        <v>41909.260416666664</v>
      </c>
      <c r="B36390" s="20">
        <v>467.32925600000004</v>
      </c>
      <c r="C36390" s="20">
        <v>467.32900600000005</v>
      </c>
      <c r="D36390" s="22">
        <v>468.28109599999993</v>
      </c>
      <c r="E36390" s="22">
        <v>468.28104699999994</v>
      </c>
    </row>
    <row r="36391" spans="1:5" x14ac:dyDescent="0.25">
      <c r="A36391" s="23">
        <v>41909.270833333336</v>
      </c>
      <c r="B36391" s="20">
        <v>467.32758900000005</v>
      </c>
      <c r="C36391" s="20">
        <v>467.32875700000005</v>
      </c>
      <c r="D36391" s="22">
        <v>468.28125099999994</v>
      </c>
      <c r="E36391" s="22">
        <v>468.28103799999997</v>
      </c>
    </row>
    <row r="36392" spans="1:5" x14ac:dyDescent="0.25">
      <c r="A36392" s="23">
        <v>41909.28125</v>
      </c>
      <c r="B36392" s="20">
        <v>467.32891100000001</v>
      </c>
      <c r="C36392" s="20">
        <v>467.32878700000003</v>
      </c>
      <c r="D36392" s="22">
        <v>468.28013199999992</v>
      </c>
      <c r="E36392" s="22">
        <v>468.28087499999992</v>
      </c>
    </row>
    <row r="36393" spans="1:5" x14ac:dyDescent="0.25">
      <c r="A36393" s="23">
        <v>41909.291666666664</v>
      </c>
      <c r="B36393" s="20">
        <v>467.32882600000005</v>
      </c>
      <c r="C36393" s="20">
        <v>467.32835200000005</v>
      </c>
      <c r="D36393" s="22">
        <v>468.28049599999997</v>
      </c>
      <c r="E36393" s="22">
        <v>468.28065299999997</v>
      </c>
    </row>
    <row r="36394" spans="1:5" x14ac:dyDescent="0.25">
      <c r="A36394" s="23">
        <v>41909.302083333336</v>
      </c>
      <c r="B36394" s="20">
        <v>467.32866300000001</v>
      </c>
      <c r="C36394" s="20">
        <v>467.32846900000004</v>
      </c>
      <c r="D36394" s="22">
        <v>468.27971399999996</v>
      </c>
      <c r="E36394" s="22">
        <v>468.28016699999995</v>
      </c>
    </row>
    <row r="36395" spans="1:5" x14ac:dyDescent="0.25">
      <c r="A36395" s="23">
        <v>41909.3125</v>
      </c>
      <c r="B36395" s="20">
        <v>467.32864900000004</v>
      </c>
      <c r="C36395" s="20">
        <v>467.32831400000003</v>
      </c>
      <c r="D36395" s="22">
        <v>468.27971899999994</v>
      </c>
      <c r="E36395" s="22">
        <v>468.28028299999994</v>
      </c>
    </row>
    <row r="36396" spans="1:5" x14ac:dyDescent="0.25">
      <c r="A36396" s="23">
        <v>41909.322916666664</v>
      </c>
      <c r="B36396" s="20">
        <v>467.32863700000001</v>
      </c>
      <c r="C36396" s="20">
        <v>467.32792700000005</v>
      </c>
      <c r="D36396" s="22">
        <v>468.27867699999996</v>
      </c>
      <c r="E36396" s="22">
        <v>468.27861299999995</v>
      </c>
    </row>
    <row r="36397" spans="1:5" x14ac:dyDescent="0.25">
      <c r="A36397" s="23">
        <v>41909.333333333336</v>
      </c>
      <c r="B36397" s="20">
        <v>467.32718300000005</v>
      </c>
      <c r="C36397" s="20">
        <v>467.32773800000001</v>
      </c>
      <c r="D36397" s="22">
        <v>468.27664299999992</v>
      </c>
      <c r="E36397" s="22">
        <v>468.27781999999996</v>
      </c>
    </row>
    <row r="36398" spans="1:5" x14ac:dyDescent="0.25">
      <c r="A36398" s="23">
        <v>41909.34375</v>
      </c>
      <c r="B36398" s="20">
        <v>467.327381</v>
      </c>
      <c r="C36398" s="20">
        <v>467.32771700000001</v>
      </c>
      <c r="D36398" s="22">
        <v>468.27666099999993</v>
      </c>
      <c r="E36398" s="22">
        <v>468.27612699999997</v>
      </c>
    </row>
    <row r="36399" spans="1:5" x14ac:dyDescent="0.25">
      <c r="A36399" s="23">
        <v>41909.354166666664</v>
      </c>
      <c r="B36399" s="20">
        <v>467.32787000000002</v>
      </c>
      <c r="C36399" s="20">
        <v>467.32772300000005</v>
      </c>
      <c r="D36399" s="22">
        <v>468.27618099999995</v>
      </c>
      <c r="E36399" s="22">
        <v>468.27598599999993</v>
      </c>
    </row>
    <row r="36400" spans="1:5" x14ac:dyDescent="0.25">
      <c r="A36400" s="23">
        <v>41909.364583333336</v>
      </c>
      <c r="B36400" s="20">
        <v>467.32835100000005</v>
      </c>
      <c r="C36400" s="20">
        <v>467.32743800000003</v>
      </c>
      <c r="D36400" s="22">
        <v>468.27642099999997</v>
      </c>
      <c r="E36400" s="22">
        <v>468.27610999999996</v>
      </c>
    </row>
    <row r="36401" spans="1:5" x14ac:dyDescent="0.25">
      <c r="A36401" s="23">
        <v>41909.375</v>
      </c>
      <c r="B36401" s="20">
        <v>467.32792400000005</v>
      </c>
      <c r="C36401" s="20">
        <v>467.32744600000001</v>
      </c>
      <c r="D36401" s="22">
        <v>468.27636099999995</v>
      </c>
      <c r="E36401" s="22">
        <v>468.27633299999997</v>
      </c>
    </row>
    <row r="36402" spans="1:5" x14ac:dyDescent="0.25">
      <c r="A36402" s="23">
        <v>41909.385416666664</v>
      </c>
      <c r="B36402" s="20">
        <v>467.32918400000005</v>
      </c>
      <c r="C36402" s="20">
        <v>467.32769300000001</v>
      </c>
      <c r="D36402" s="22">
        <v>468.27588899999995</v>
      </c>
      <c r="E36402" s="22">
        <v>468.27632799999992</v>
      </c>
    </row>
    <row r="36403" spans="1:5" x14ac:dyDescent="0.25">
      <c r="A36403" s="23">
        <v>41909.395833333336</v>
      </c>
      <c r="B36403" s="20">
        <v>467.32793900000001</v>
      </c>
      <c r="C36403" s="20">
        <v>467.32757100000003</v>
      </c>
      <c r="D36403" s="22">
        <v>468.27578699999992</v>
      </c>
      <c r="E36403" s="22">
        <v>468.27555799999993</v>
      </c>
    </row>
    <row r="36404" spans="1:5" x14ac:dyDescent="0.25">
      <c r="A36404" s="23">
        <v>41909.40625</v>
      </c>
      <c r="B36404" s="20">
        <v>467.32793900000001</v>
      </c>
      <c r="C36404" s="20">
        <v>467.32764900000001</v>
      </c>
      <c r="D36404" s="22">
        <v>468.27600799999993</v>
      </c>
      <c r="E36404" s="22">
        <v>468.27568699999995</v>
      </c>
    </row>
    <row r="36405" spans="1:5" x14ac:dyDescent="0.25">
      <c r="A36405" s="23">
        <v>41909.416666666664</v>
      </c>
      <c r="B36405" s="20">
        <v>467.32785500000006</v>
      </c>
      <c r="C36405" s="20">
        <v>467.32809200000003</v>
      </c>
      <c r="D36405" s="22">
        <v>468.27596499999993</v>
      </c>
      <c r="E36405" s="22">
        <v>468.27553299999994</v>
      </c>
    </row>
    <row r="36406" spans="1:5" x14ac:dyDescent="0.25">
      <c r="A36406" s="23">
        <v>41909.427083333336</v>
      </c>
      <c r="B36406" s="20">
        <v>467.32979200000005</v>
      </c>
      <c r="C36406" s="20">
        <v>467.328012</v>
      </c>
      <c r="D36406" s="22">
        <v>468.27589599999993</v>
      </c>
      <c r="E36406" s="22">
        <v>468.27605399999993</v>
      </c>
    </row>
    <row r="36407" spans="1:5" x14ac:dyDescent="0.25">
      <c r="A36407" s="23">
        <v>41909.4375</v>
      </c>
      <c r="B36407" s="20">
        <v>467.32884200000001</v>
      </c>
      <c r="C36407" s="20">
        <v>467.32857800000005</v>
      </c>
      <c r="D36407" s="22">
        <v>468.27276399999994</v>
      </c>
      <c r="E36407" s="22">
        <v>468.27461699999992</v>
      </c>
    </row>
    <row r="36408" spans="1:5" x14ac:dyDescent="0.25">
      <c r="A36408" s="23">
        <v>41909.447916666664</v>
      </c>
      <c r="B36408" s="20">
        <v>467.32881700000002</v>
      </c>
      <c r="C36408" s="20">
        <v>467.32878700000003</v>
      </c>
      <c r="D36408" s="22">
        <v>468.27310999999997</v>
      </c>
      <c r="E36408" s="22">
        <v>468.27350599999994</v>
      </c>
    </row>
    <row r="36409" spans="1:5" x14ac:dyDescent="0.25">
      <c r="A36409" s="23">
        <v>41909.458333333336</v>
      </c>
      <c r="B36409" s="20">
        <v>467.32984400000004</v>
      </c>
      <c r="C36409" s="20">
        <v>467.32868900000005</v>
      </c>
      <c r="D36409" s="22">
        <v>468.27380199999993</v>
      </c>
      <c r="E36409" s="22">
        <v>468.27416599999992</v>
      </c>
    </row>
    <row r="36410" spans="1:5" x14ac:dyDescent="0.25">
      <c r="A36410" s="23">
        <v>41909.46875</v>
      </c>
      <c r="B36410" s="20">
        <v>467.32790700000004</v>
      </c>
      <c r="C36410" s="20">
        <v>467.32867800000002</v>
      </c>
      <c r="D36410" s="22">
        <v>468.27336499999996</v>
      </c>
      <c r="E36410" s="22">
        <v>468.27373099999994</v>
      </c>
    </row>
    <row r="36411" spans="1:5" x14ac:dyDescent="0.25">
      <c r="A36411" s="23">
        <v>41909.479166666664</v>
      </c>
      <c r="B36411" s="20">
        <v>467.32938700000005</v>
      </c>
      <c r="C36411" s="20">
        <v>467.32888500000001</v>
      </c>
      <c r="D36411" s="22">
        <v>468.27258199999994</v>
      </c>
      <c r="E36411" s="22">
        <v>468.27390399999996</v>
      </c>
    </row>
    <row r="36412" spans="1:5" x14ac:dyDescent="0.25">
      <c r="A36412" s="23">
        <v>41909.489583333336</v>
      </c>
      <c r="B36412" s="20">
        <v>467.33004000000005</v>
      </c>
      <c r="C36412" s="20">
        <v>467.32907800000004</v>
      </c>
      <c r="D36412" s="22">
        <v>468.27396099999993</v>
      </c>
      <c r="E36412" s="22">
        <v>468.27335099999993</v>
      </c>
    </row>
    <row r="36413" spans="1:5" x14ac:dyDescent="0.25">
      <c r="A36413" s="23">
        <v>41909.5</v>
      </c>
      <c r="B36413" s="20">
        <v>467.32914300000004</v>
      </c>
      <c r="C36413" s="20">
        <v>467.32889800000004</v>
      </c>
      <c r="D36413" s="22">
        <v>468.27324299999992</v>
      </c>
      <c r="E36413" s="22">
        <v>468.27349499999997</v>
      </c>
    </row>
    <row r="36414" spans="1:5" x14ac:dyDescent="0.25">
      <c r="A36414" s="23">
        <v>41909.510416666664</v>
      </c>
      <c r="B36414" s="20">
        <v>467.32897300000002</v>
      </c>
      <c r="C36414" s="20">
        <v>467.32882900000004</v>
      </c>
      <c r="D36414" s="22">
        <v>468.27399999999994</v>
      </c>
      <c r="E36414" s="22">
        <v>468.27339999999992</v>
      </c>
    </row>
    <row r="36415" spans="1:5" x14ac:dyDescent="0.25">
      <c r="A36415" s="23">
        <v>41909.520833333336</v>
      </c>
      <c r="B36415" s="20">
        <v>467.32828700000005</v>
      </c>
      <c r="C36415" s="20">
        <v>467.32896500000004</v>
      </c>
      <c r="D36415" s="22">
        <v>468.27381799999995</v>
      </c>
      <c r="E36415" s="22">
        <v>468.27290599999992</v>
      </c>
    </row>
    <row r="36416" spans="1:5" x14ac:dyDescent="0.25">
      <c r="A36416" s="23">
        <v>41909.53125</v>
      </c>
      <c r="B36416" s="20">
        <v>467.33053800000005</v>
      </c>
      <c r="C36416" s="20">
        <v>467.32931900000005</v>
      </c>
      <c r="D36416" s="22">
        <v>468.27284899999995</v>
      </c>
      <c r="E36416" s="22">
        <v>468.27310499999993</v>
      </c>
    </row>
    <row r="36417" spans="1:5" x14ac:dyDescent="0.25">
      <c r="A36417" s="23">
        <v>41909.541666666664</v>
      </c>
      <c r="B36417" s="20">
        <v>467.330848</v>
      </c>
      <c r="C36417" s="20">
        <v>467.32974000000002</v>
      </c>
      <c r="D36417" s="22">
        <v>468.27301099999994</v>
      </c>
      <c r="E36417" s="22">
        <v>468.27323199999995</v>
      </c>
    </row>
    <row r="36418" spans="1:5" x14ac:dyDescent="0.25">
      <c r="A36418" s="23">
        <v>41909.552083333336</v>
      </c>
      <c r="B36418" s="20">
        <v>467.33038400000004</v>
      </c>
      <c r="C36418" s="20">
        <v>467.33002700000003</v>
      </c>
      <c r="D36418" s="22">
        <v>468.27271099999996</v>
      </c>
      <c r="E36418" s="22">
        <v>468.27257499999996</v>
      </c>
    </row>
    <row r="36419" spans="1:5" x14ac:dyDescent="0.25">
      <c r="A36419" s="23">
        <v>41909.5625</v>
      </c>
      <c r="B36419" s="20">
        <v>467.32965200000001</v>
      </c>
      <c r="C36419" s="20">
        <v>467.33019100000001</v>
      </c>
      <c r="D36419" s="22">
        <v>468.27172799999994</v>
      </c>
      <c r="E36419" s="22">
        <v>468.27226999999993</v>
      </c>
    </row>
    <row r="36420" spans="1:5" x14ac:dyDescent="0.25">
      <c r="A36420" s="23">
        <v>41909.572916666664</v>
      </c>
      <c r="B36420" s="20">
        <v>467.33103500000004</v>
      </c>
      <c r="C36420" s="20">
        <v>467.33097200000003</v>
      </c>
      <c r="D36420" s="22">
        <v>468.27288399999992</v>
      </c>
      <c r="E36420" s="22">
        <v>468.27238799999992</v>
      </c>
    </row>
    <row r="36421" spans="1:5" x14ac:dyDescent="0.25">
      <c r="A36421" s="23">
        <v>41909.583333333336</v>
      </c>
      <c r="B36421" s="20">
        <v>467.33028200000001</v>
      </c>
      <c r="C36421" s="20">
        <v>467.33028000000002</v>
      </c>
      <c r="D36421" s="22">
        <v>468.27087199999994</v>
      </c>
      <c r="E36421" s="22">
        <v>468.27202099999994</v>
      </c>
    </row>
    <row r="36422" spans="1:5" x14ac:dyDescent="0.25">
      <c r="A36422" s="23">
        <v>41909.59375</v>
      </c>
      <c r="B36422" s="20">
        <v>467.33123000000001</v>
      </c>
      <c r="C36422" s="20">
        <v>467.33028800000005</v>
      </c>
      <c r="D36422" s="22">
        <v>468.27184599999993</v>
      </c>
      <c r="E36422" s="22">
        <v>468.27189199999992</v>
      </c>
    </row>
    <row r="36423" spans="1:5" x14ac:dyDescent="0.25">
      <c r="A36423" s="23">
        <v>41909.604166666664</v>
      </c>
      <c r="B36423" s="20">
        <v>467.32910000000004</v>
      </c>
      <c r="C36423" s="20">
        <v>467.33061700000002</v>
      </c>
      <c r="D36423" s="22">
        <v>468.27182799999997</v>
      </c>
      <c r="E36423" s="22">
        <v>468.27167599999996</v>
      </c>
    </row>
    <row r="36424" spans="1:5" x14ac:dyDescent="0.25">
      <c r="A36424" s="23">
        <v>41909.614583333336</v>
      </c>
      <c r="B36424" s="20">
        <v>467.33089000000001</v>
      </c>
      <c r="C36424" s="20">
        <v>467.33027500000003</v>
      </c>
      <c r="D36424" s="22">
        <v>468.27074699999997</v>
      </c>
      <c r="E36424" s="22">
        <v>468.27128399999992</v>
      </c>
    </row>
    <row r="36425" spans="1:5" x14ac:dyDescent="0.25">
      <c r="A36425" s="23">
        <v>41909.625</v>
      </c>
      <c r="B36425" s="20">
        <v>467.33102100000002</v>
      </c>
      <c r="C36425" s="20">
        <v>467.33051900000004</v>
      </c>
      <c r="D36425" s="22">
        <v>468.26983099999995</v>
      </c>
      <c r="E36425" s="22">
        <v>468.27040299999993</v>
      </c>
    </row>
    <row r="36426" spans="1:5" x14ac:dyDescent="0.25">
      <c r="A36426" s="23">
        <v>41909.635416666664</v>
      </c>
      <c r="B36426" s="20">
        <v>467.32818700000001</v>
      </c>
      <c r="C36426" s="20">
        <v>467.33090000000004</v>
      </c>
      <c r="D36426" s="22">
        <v>468.26950099999993</v>
      </c>
      <c r="E36426" s="22">
        <v>468.27006899999992</v>
      </c>
    </row>
    <row r="36427" spans="1:5" x14ac:dyDescent="0.25">
      <c r="A36427" s="23">
        <v>41909.645833333336</v>
      </c>
      <c r="B36427" s="20">
        <v>467.32980800000001</v>
      </c>
      <c r="C36427" s="20">
        <v>467.33026800000005</v>
      </c>
      <c r="D36427" s="22">
        <v>468.26993199999993</v>
      </c>
      <c r="E36427" s="22">
        <v>468.26920599999994</v>
      </c>
    </row>
    <row r="36428" spans="1:5" x14ac:dyDescent="0.25">
      <c r="A36428" s="23">
        <v>41909.65625</v>
      </c>
      <c r="B36428" s="20">
        <v>467.33016000000003</v>
      </c>
      <c r="C36428" s="20">
        <v>467.33032000000003</v>
      </c>
      <c r="D36428" s="22">
        <v>468.26855299999994</v>
      </c>
      <c r="E36428" s="22">
        <v>468.26837999999992</v>
      </c>
    </row>
    <row r="36429" spans="1:5" x14ac:dyDescent="0.25">
      <c r="A36429" s="23">
        <v>41909.666666666664</v>
      </c>
      <c r="B36429" s="20">
        <v>467.33107600000005</v>
      </c>
      <c r="C36429" s="20">
        <v>467.33038300000004</v>
      </c>
      <c r="D36429" s="22">
        <v>468.26794899999993</v>
      </c>
      <c r="E36429" s="22">
        <v>468.26801099999994</v>
      </c>
    </row>
    <row r="36430" spans="1:5" x14ac:dyDescent="0.25">
      <c r="A36430" s="23">
        <v>41909.677083333336</v>
      </c>
      <c r="B36430" s="20">
        <v>467.330668</v>
      </c>
      <c r="C36430" s="20">
        <v>467.33013500000004</v>
      </c>
      <c r="D36430" s="22">
        <v>468.26723399999992</v>
      </c>
      <c r="E36430" s="22">
        <v>468.26734199999993</v>
      </c>
    </row>
    <row r="36431" spans="1:5" x14ac:dyDescent="0.25">
      <c r="A36431" s="23">
        <v>41909.6875</v>
      </c>
      <c r="B36431" s="20">
        <v>467.33084300000002</v>
      </c>
      <c r="C36431" s="20">
        <v>467.33044400000006</v>
      </c>
      <c r="D36431" s="22">
        <v>468.26622699999996</v>
      </c>
      <c r="E36431" s="22">
        <v>468.26640399999997</v>
      </c>
    </row>
    <row r="36432" spans="1:5" x14ac:dyDescent="0.25">
      <c r="A36432" s="23">
        <v>41909.697916666664</v>
      </c>
      <c r="B36432" s="20">
        <v>467.32960100000003</v>
      </c>
      <c r="C36432" s="20">
        <v>467.32996500000002</v>
      </c>
      <c r="D36432" s="22">
        <v>468.26637299999993</v>
      </c>
      <c r="E36432" s="22">
        <v>468.26626799999997</v>
      </c>
    </row>
    <row r="36433" spans="1:5" x14ac:dyDescent="0.25">
      <c r="A36433" s="23">
        <v>41909.708333333336</v>
      </c>
      <c r="B36433" s="20">
        <v>467.330172</v>
      </c>
      <c r="C36433" s="20">
        <v>467.32979400000005</v>
      </c>
      <c r="D36433" s="22">
        <v>468.26507799999996</v>
      </c>
      <c r="E36433" s="22">
        <v>468.26556499999992</v>
      </c>
    </row>
    <row r="36434" spans="1:5" x14ac:dyDescent="0.25">
      <c r="A36434" s="23">
        <v>41909.71875</v>
      </c>
      <c r="B36434" s="20">
        <v>467.32952100000006</v>
      </c>
      <c r="C36434" s="20">
        <v>467.32971600000002</v>
      </c>
      <c r="D36434" s="22">
        <v>468.26508699999994</v>
      </c>
      <c r="E36434" s="22">
        <v>468.26521299999996</v>
      </c>
    </row>
    <row r="36435" spans="1:5" x14ac:dyDescent="0.25">
      <c r="A36435" s="23">
        <v>41909.729166666664</v>
      </c>
      <c r="B36435" s="20">
        <v>467.32938200000001</v>
      </c>
      <c r="C36435" s="20">
        <v>467.32929600000006</v>
      </c>
      <c r="D36435" s="22">
        <v>468.26353299999994</v>
      </c>
      <c r="E36435" s="22">
        <v>468.26402899999994</v>
      </c>
    </row>
    <row r="36436" spans="1:5" x14ac:dyDescent="0.25">
      <c r="A36436" s="23">
        <v>41909.739583333336</v>
      </c>
      <c r="B36436" s="20">
        <v>467.32965600000006</v>
      </c>
      <c r="C36436" s="20">
        <v>467.32936300000006</v>
      </c>
      <c r="D36436" s="22">
        <v>468.26233999999994</v>
      </c>
      <c r="E36436" s="22">
        <v>468.26283099999995</v>
      </c>
    </row>
    <row r="36437" spans="1:5" x14ac:dyDescent="0.25">
      <c r="A36437" s="23">
        <v>41909.75</v>
      </c>
      <c r="B36437" s="20">
        <v>467.32953500000002</v>
      </c>
      <c r="C36437" s="20">
        <v>467.32939100000004</v>
      </c>
      <c r="D36437" s="22">
        <v>468.26288699999992</v>
      </c>
      <c r="E36437" s="22">
        <v>468.26226599999995</v>
      </c>
    </row>
    <row r="36438" spans="1:5" x14ac:dyDescent="0.25">
      <c r="A36438" s="23">
        <v>41909.760416666664</v>
      </c>
      <c r="B36438" s="20">
        <v>467.32982000000004</v>
      </c>
      <c r="C36438" s="20">
        <v>467.32937100000004</v>
      </c>
      <c r="D36438" s="22">
        <v>468.26106799999997</v>
      </c>
      <c r="E36438" s="22">
        <v>468.26219799999996</v>
      </c>
    </row>
    <row r="36439" spans="1:5" x14ac:dyDescent="0.25">
      <c r="A36439" s="23">
        <v>41909.770833333336</v>
      </c>
      <c r="B36439" s="20">
        <v>467.32932300000004</v>
      </c>
      <c r="C36439" s="20">
        <v>467.32895200000002</v>
      </c>
      <c r="D36439" s="22">
        <v>468.26090899999997</v>
      </c>
      <c r="E36439" s="22">
        <v>468.26103699999993</v>
      </c>
    </row>
    <row r="36440" spans="1:5" x14ac:dyDescent="0.25">
      <c r="A36440" s="23">
        <v>41909.78125</v>
      </c>
      <c r="B36440" s="20">
        <v>467.32898800000004</v>
      </c>
      <c r="C36440" s="20">
        <v>467.32870200000002</v>
      </c>
      <c r="D36440" s="22">
        <v>468.26011099999994</v>
      </c>
      <c r="E36440" s="22">
        <v>468.26092499999993</v>
      </c>
    </row>
    <row r="36441" spans="1:5" x14ac:dyDescent="0.25">
      <c r="A36441" s="23">
        <v>41909.791666666664</v>
      </c>
      <c r="B36441" s="20">
        <v>467.32852500000001</v>
      </c>
      <c r="C36441" s="20">
        <v>467.32881300000003</v>
      </c>
      <c r="D36441" s="22">
        <v>468.25942799999996</v>
      </c>
      <c r="E36441" s="22">
        <v>468.25981999999993</v>
      </c>
    </row>
    <row r="36442" spans="1:5" x14ac:dyDescent="0.25">
      <c r="A36442" s="23">
        <v>41909.802083333336</v>
      </c>
      <c r="B36442" s="20">
        <v>467.32835500000004</v>
      </c>
      <c r="C36442" s="20">
        <v>467.32851800000003</v>
      </c>
      <c r="D36442" s="22">
        <v>468.25994899999995</v>
      </c>
      <c r="E36442" s="22">
        <v>468.25923899999992</v>
      </c>
    </row>
    <row r="36443" spans="1:5" x14ac:dyDescent="0.25">
      <c r="A36443" s="23">
        <v>41909.8125</v>
      </c>
      <c r="B36443" s="20">
        <v>467.32776500000006</v>
      </c>
      <c r="C36443" s="20">
        <v>467.32851400000004</v>
      </c>
      <c r="D36443" s="22">
        <v>468.25971199999992</v>
      </c>
      <c r="E36443" s="22">
        <v>468.25991699999997</v>
      </c>
    </row>
    <row r="36444" spans="1:5" x14ac:dyDescent="0.25">
      <c r="A36444" s="23">
        <v>41909.822916666664</v>
      </c>
      <c r="B36444" s="20">
        <v>467.32798600000001</v>
      </c>
      <c r="C36444" s="20">
        <v>467.32803700000005</v>
      </c>
      <c r="D36444" s="22">
        <v>468.25886799999995</v>
      </c>
      <c r="E36444" s="22">
        <v>468.25922699999995</v>
      </c>
    </row>
    <row r="36445" spans="1:5" x14ac:dyDescent="0.25">
      <c r="A36445" s="23">
        <v>41909.833333333336</v>
      </c>
      <c r="B36445" s="20">
        <v>467.32867900000002</v>
      </c>
      <c r="C36445" s="20">
        <v>467.32785100000001</v>
      </c>
      <c r="D36445" s="22">
        <v>468.25799299999994</v>
      </c>
      <c r="E36445" s="22">
        <v>468.25839099999996</v>
      </c>
    </row>
    <row r="36446" spans="1:5" x14ac:dyDescent="0.25">
      <c r="A36446" s="23">
        <v>41909.84375</v>
      </c>
      <c r="B36446" s="20">
        <v>467.32862700000004</v>
      </c>
      <c r="C36446" s="20">
        <v>467.32820500000003</v>
      </c>
      <c r="D36446" s="22">
        <v>468.25672499999996</v>
      </c>
      <c r="E36446" s="22">
        <v>468.25686699999994</v>
      </c>
    </row>
    <row r="36447" spans="1:5" x14ac:dyDescent="0.25">
      <c r="A36447" s="23">
        <v>41909.854166666664</v>
      </c>
      <c r="B36447" s="20">
        <v>467.32767800000005</v>
      </c>
      <c r="C36447" s="20">
        <v>467.32806600000004</v>
      </c>
      <c r="D36447" s="22">
        <v>468.25605699999994</v>
      </c>
      <c r="E36447" s="22">
        <v>468.25641799999994</v>
      </c>
    </row>
    <row r="36448" spans="1:5" x14ac:dyDescent="0.25">
      <c r="A36448" s="23">
        <v>41909.864583333336</v>
      </c>
      <c r="B36448" s="20">
        <v>467.32789000000002</v>
      </c>
      <c r="C36448" s="20">
        <v>467.32780500000001</v>
      </c>
      <c r="D36448" s="22">
        <v>468.25513899999993</v>
      </c>
      <c r="E36448" s="22">
        <v>468.25556099999994</v>
      </c>
    </row>
    <row r="36449" spans="1:5" x14ac:dyDescent="0.25">
      <c r="A36449" s="23">
        <v>41909.875</v>
      </c>
      <c r="B36449" s="20">
        <v>467.32788600000003</v>
      </c>
      <c r="C36449" s="20">
        <v>467.32790200000005</v>
      </c>
      <c r="D36449" s="22">
        <v>468.25476299999997</v>
      </c>
      <c r="E36449" s="22">
        <v>468.25554899999997</v>
      </c>
    </row>
    <row r="36450" spans="1:5" x14ac:dyDescent="0.25">
      <c r="A36450" s="23">
        <v>41909.885416666664</v>
      </c>
      <c r="B36450" s="20">
        <v>467.32784600000002</v>
      </c>
      <c r="C36450" s="20">
        <v>467.32765700000004</v>
      </c>
      <c r="D36450" s="22">
        <v>468.25458699999996</v>
      </c>
      <c r="E36450" s="22">
        <v>468.25478899999996</v>
      </c>
    </row>
    <row r="36451" spans="1:5" x14ac:dyDescent="0.25">
      <c r="A36451" s="23">
        <v>41909.895833333336</v>
      </c>
      <c r="B36451" s="20">
        <v>467.32749800000005</v>
      </c>
      <c r="C36451" s="20">
        <v>467.32761100000005</v>
      </c>
      <c r="D36451" s="22">
        <v>468.25457799999992</v>
      </c>
      <c r="E36451" s="22">
        <v>468.25481399999995</v>
      </c>
    </row>
    <row r="36452" spans="1:5" x14ac:dyDescent="0.25">
      <c r="A36452" s="23">
        <v>41909.90625</v>
      </c>
      <c r="B36452" s="20">
        <v>467.32871100000006</v>
      </c>
      <c r="C36452" s="20">
        <v>467.32730900000001</v>
      </c>
      <c r="D36452" s="22">
        <v>468.25472799999994</v>
      </c>
      <c r="E36452" s="22">
        <v>468.25463499999995</v>
      </c>
    </row>
    <row r="36453" spans="1:5" x14ac:dyDescent="0.25">
      <c r="A36453" s="23">
        <v>41909.916666666664</v>
      </c>
      <c r="B36453" s="20">
        <v>467.32813200000004</v>
      </c>
      <c r="C36453" s="20">
        <v>467.32741700000003</v>
      </c>
      <c r="D36453" s="22">
        <v>468.25404999999995</v>
      </c>
      <c r="E36453" s="22">
        <v>468.25414499999994</v>
      </c>
    </row>
    <row r="36454" spans="1:5" x14ac:dyDescent="0.25">
      <c r="A36454" s="23">
        <v>41909.927083333336</v>
      </c>
      <c r="B36454" s="20">
        <v>467.32696500000003</v>
      </c>
      <c r="C36454" s="20">
        <v>467.32717700000001</v>
      </c>
      <c r="D36454" s="22">
        <v>468.25256699999994</v>
      </c>
      <c r="E36454" s="22">
        <v>468.25340099999994</v>
      </c>
    </row>
    <row r="36455" spans="1:5" x14ac:dyDescent="0.25">
      <c r="A36455" s="23">
        <v>41909.9375</v>
      </c>
      <c r="B36455" s="20">
        <v>467.32619000000005</v>
      </c>
      <c r="C36455" s="20">
        <v>467.32702800000004</v>
      </c>
      <c r="D36455" s="22">
        <v>468.25345999999996</v>
      </c>
      <c r="E36455" s="22">
        <v>468.25308399999994</v>
      </c>
    </row>
    <row r="36456" spans="1:5" x14ac:dyDescent="0.25">
      <c r="A36456" s="23">
        <v>41909.947916666664</v>
      </c>
      <c r="B36456" s="20">
        <v>467.32732000000004</v>
      </c>
      <c r="C36456" s="20">
        <v>467.32713100000001</v>
      </c>
      <c r="D36456" s="22">
        <v>468.25337899999994</v>
      </c>
      <c r="E36456" s="22">
        <v>468.25352399999997</v>
      </c>
    </row>
    <row r="36457" spans="1:5" x14ac:dyDescent="0.25">
      <c r="A36457" s="23">
        <v>41909.958333333336</v>
      </c>
      <c r="B36457" s="20">
        <v>467.32721100000003</v>
      </c>
      <c r="C36457" s="20">
        <v>467.32710100000003</v>
      </c>
      <c r="D36457" s="22">
        <v>468.25179499999996</v>
      </c>
      <c r="E36457" s="22">
        <v>468.25258499999995</v>
      </c>
    </row>
    <row r="36458" spans="1:5" x14ac:dyDescent="0.25">
      <c r="A36458" s="23">
        <v>41909.96875</v>
      </c>
      <c r="B36458" s="20">
        <v>467.32872000000003</v>
      </c>
      <c r="C36458" s="20">
        <v>467.32781400000005</v>
      </c>
      <c r="D36458" s="22">
        <v>468.25188199999997</v>
      </c>
      <c r="E36458" s="22">
        <v>468.25197699999995</v>
      </c>
    </row>
    <row r="36459" spans="1:5" x14ac:dyDescent="0.25">
      <c r="A36459" s="23">
        <v>41909.979166666664</v>
      </c>
      <c r="B36459" s="20">
        <v>467.32852400000002</v>
      </c>
      <c r="C36459" s="20">
        <v>467.32817900000003</v>
      </c>
      <c r="D36459" s="22">
        <v>468.25207899999992</v>
      </c>
      <c r="E36459" s="22">
        <v>468.25170599999996</v>
      </c>
    </row>
    <row r="36460" spans="1:5" x14ac:dyDescent="0.25">
      <c r="A36460" s="23">
        <v>41909.989583333336</v>
      </c>
      <c r="B36460" s="20">
        <v>467.328191</v>
      </c>
      <c r="C36460" s="20">
        <v>467.32883500000003</v>
      </c>
      <c r="D36460" s="22">
        <v>468.25062999999994</v>
      </c>
      <c r="E36460" s="22">
        <v>468.25105599999995</v>
      </c>
    </row>
    <row r="36461" spans="1:5" x14ac:dyDescent="0.25">
      <c r="A36461" s="23">
        <v>41910</v>
      </c>
      <c r="B36461" s="20">
        <v>467.33004400000004</v>
      </c>
      <c r="C36461" s="20">
        <v>467.32934700000004</v>
      </c>
      <c r="D36461" s="22">
        <v>468.25101099999995</v>
      </c>
      <c r="E36461" s="22">
        <v>468.25029899999993</v>
      </c>
    </row>
    <row r="36462" spans="1:5" x14ac:dyDescent="0.25">
      <c r="A36462" s="23">
        <v>41910.010416666664</v>
      </c>
      <c r="B36462" s="20">
        <v>467.32922900000005</v>
      </c>
      <c r="C36462" s="20">
        <v>467.32925800000004</v>
      </c>
      <c r="D36462" s="22">
        <v>468.24997999999994</v>
      </c>
      <c r="E36462" s="22">
        <v>468.25042499999995</v>
      </c>
    </row>
    <row r="36463" spans="1:5" x14ac:dyDescent="0.25">
      <c r="A36463" s="23">
        <v>41910.020833333336</v>
      </c>
      <c r="B36463" s="20">
        <v>467.32950800000003</v>
      </c>
      <c r="C36463" s="20">
        <v>467.32969600000001</v>
      </c>
      <c r="D36463" s="22">
        <v>468.25038799999993</v>
      </c>
      <c r="E36463" s="22">
        <v>468.25026299999996</v>
      </c>
    </row>
    <row r="36464" spans="1:5" x14ac:dyDescent="0.25">
      <c r="A36464" s="23">
        <v>41910.03125</v>
      </c>
      <c r="B36464" s="20">
        <v>467.32921400000004</v>
      </c>
      <c r="C36464" s="20">
        <v>467.32995600000004</v>
      </c>
      <c r="D36464" s="22">
        <v>468.24951199999992</v>
      </c>
      <c r="E36464" s="22">
        <v>468.24984999999992</v>
      </c>
    </row>
    <row r="36465" spans="1:5" x14ac:dyDescent="0.25">
      <c r="A36465" s="23">
        <v>41910.041666666664</v>
      </c>
      <c r="B36465" s="20">
        <v>467.32896000000005</v>
      </c>
      <c r="C36465" s="20">
        <v>467.33023500000002</v>
      </c>
      <c r="D36465" s="22">
        <v>468.24766199999993</v>
      </c>
      <c r="E36465" s="22">
        <v>468.24831399999994</v>
      </c>
    </row>
    <row r="36466" spans="1:5" x14ac:dyDescent="0.25">
      <c r="A36466" s="23">
        <v>41910.052083333336</v>
      </c>
      <c r="B36466" s="20">
        <v>467.33013700000004</v>
      </c>
      <c r="C36466" s="20">
        <v>467.32987400000002</v>
      </c>
      <c r="D36466" s="22">
        <v>468.24771799999996</v>
      </c>
      <c r="E36466" s="22">
        <v>468.24808199999995</v>
      </c>
    </row>
    <row r="36467" spans="1:5" x14ac:dyDescent="0.25">
      <c r="A36467" s="23">
        <v>41910.0625</v>
      </c>
      <c r="B36467" s="20">
        <v>467.32993200000004</v>
      </c>
      <c r="C36467" s="20">
        <v>467.33021000000002</v>
      </c>
      <c r="D36467" s="22">
        <v>468.24717799999996</v>
      </c>
      <c r="E36467" s="22">
        <v>468.24761199999995</v>
      </c>
    </row>
    <row r="36468" spans="1:5" x14ac:dyDescent="0.25">
      <c r="A36468" s="23">
        <v>41910.072916666664</v>
      </c>
      <c r="B36468" s="20">
        <v>467.32920800000005</v>
      </c>
      <c r="C36468" s="20">
        <v>467.32994000000002</v>
      </c>
      <c r="D36468" s="22">
        <v>468.24811699999992</v>
      </c>
      <c r="E36468" s="22">
        <v>468.24772299999995</v>
      </c>
    </row>
    <row r="36469" spans="1:5" x14ac:dyDescent="0.25">
      <c r="A36469" s="23">
        <v>41910.083333333336</v>
      </c>
      <c r="B36469" s="20">
        <v>467.33056600000003</v>
      </c>
      <c r="C36469" s="20">
        <v>467.33009300000003</v>
      </c>
      <c r="D36469" s="22">
        <v>468.24726099999992</v>
      </c>
      <c r="E36469" s="22">
        <v>468.24779599999994</v>
      </c>
    </row>
    <row r="36470" spans="1:5" x14ac:dyDescent="0.25">
      <c r="A36470" s="23">
        <v>41910.09375</v>
      </c>
      <c r="B36470" s="20">
        <v>467.33060500000005</v>
      </c>
      <c r="C36470" s="20">
        <v>467.33009700000002</v>
      </c>
      <c r="D36470" s="22">
        <v>468.24674199999993</v>
      </c>
      <c r="E36470" s="22">
        <v>468.24697799999996</v>
      </c>
    </row>
    <row r="36471" spans="1:5" x14ac:dyDescent="0.25">
      <c r="A36471" s="23">
        <v>41910.104166666664</v>
      </c>
      <c r="B36471" s="20">
        <v>467.329564</v>
      </c>
      <c r="C36471" s="20">
        <v>467.33028000000002</v>
      </c>
      <c r="D36471" s="22">
        <v>468.24674699999997</v>
      </c>
      <c r="E36471" s="22">
        <v>468.24642899999992</v>
      </c>
    </row>
    <row r="36472" spans="1:5" x14ac:dyDescent="0.25">
      <c r="A36472" s="23">
        <v>41910.114583333336</v>
      </c>
      <c r="B36472" s="20">
        <v>467.32998400000002</v>
      </c>
      <c r="C36472" s="20">
        <v>467.33047600000003</v>
      </c>
      <c r="D36472" s="22">
        <v>468.24669399999993</v>
      </c>
      <c r="E36472" s="22">
        <v>468.24653599999994</v>
      </c>
    </row>
    <row r="36473" spans="1:5" x14ac:dyDescent="0.25">
      <c r="A36473" s="23">
        <v>41910.125</v>
      </c>
      <c r="B36473" s="20">
        <v>467.330217</v>
      </c>
      <c r="C36473" s="20">
        <v>467.33051600000005</v>
      </c>
      <c r="D36473" s="22">
        <v>468.24591899999996</v>
      </c>
      <c r="E36473" s="22">
        <v>468.24643699999996</v>
      </c>
    </row>
    <row r="36474" spans="1:5" x14ac:dyDescent="0.25">
      <c r="A36474" s="23">
        <v>41910.135416666664</v>
      </c>
      <c r="B36474" s="20">
        <v>467.32946900000002</v>
      </c>
      <c r="C36474" s="20">
        <v>467.33067400000004</v>
      </c>
      <c r="D36474" s="22">
        <v>468.24587299999996</v>
      </c>
      <c r="E36474" s="22">
        <v>468.24575999999996</v>
      </c>
    </row>
    <row r="36475" spans="1:5" x14ac:dyDescent="0.25">
      <c r="A36475" s="23">
        <v>41910.145833333336</v>
      </c>
      <c r="B36475" s="20">
        <v>467.33093200000002</v>
      </c>
      <c r="C36475" s="20">
        <v>467.33044400000006</v>
      </c>
      <c r="D36475" s="22">
        <v>468.24602699999997</v>
      </c>
      <c r="E36475" s="22">
        <v>468.24544899999995</v>
      </c>
    </row>
    <row r="36476" spans="1:5" x14ac:dyDescent="0.25">
      <c r="A36476" s="23">
        <v>41910.15625</v>
      </c>
      <c r="B36476" s="20">
        <v>467.33078200000006</v>
      </c>
      <c r="C36476" s="20">
        <v>467.33067600000004</v>
      </c>
      <c r="D36476" s="22">
        <v>468.24519699999996</v>
      </c>
      <c r="E36476" s="22">
        <v>468.24540499999995</v>
      </c>
    </row>
    <row r="36477" spans="1:5" x14ac:dyDescent="0.25">
      <c r="A36477" s="23">
        <v>41910.166666666664</v>
      </c>
      <c r="B36477" s="20">
        <v>467.33214300000003</v>
      </c>
      <c r="C36477" s="20">
        <v>467.33096700000004</v>
      </c>
      <c r="D36477" s="22">
        <v>468.24446599999993</v>
      </c>
      <c r="E36477" s="22">
        <v>468.24461999999994</v>
      </c>
    </row>
    <row r="36478" spans="1:5" x14ac:dyDescent="0.25">
      <c r="A36478" s="23">
        <v>41910.177083333336</v>
      </c>
      <c r="B36478" s="20">
        <v>467.33136100000002</v>
      </c>
      <c r="C36478" s="20">
        <v>467.33101900000003</v>
      </c>
      <c r="D36478" s="22">
        <v>468.24311499999993</v>
      </c>
      <c r="E36478" s="22">
        <v>468.24403899999993</v>
      </c>
    </row>
    <row r="36479" spans="1:5" x14ac:dyDescent="0.25">
      <c r="A36479" s="23">
        <v>41910.1875</v>
      </c>
      <c r="B36479" s="20">
        <v>467.33112000000006</v>
      </c>
      <c r="C36479" s="20">
        <v>467.33086100000003</v>
      </c>
      <c r="D36479" s="22">
        <v>468.24311199999994</v>
      </c>
      <c r="E36479" s="22">
        <v>468.24360099999996</v>
      </c>
    </row>
    <row r="36480" spans="1:5" x14ac:dyDescent="0.25">
      <c r="A36480" s="23">
        <v>41910.197916666664</v>
      </c>
      <c r="B36480" s="20">
        <v>467.33093500000001</v>
      </c>
      <c r="C36480" s="20">
        <v>467.33094300000005</v>
      </c>
      <c r="D36480" s="22">
        <v>468.24268999999993</v>
      </c>
      <c r="E36480" s="22">
        <v>468.24299399999995</v>
      </c>
    </row>
    <row r="36481" spans="1:5" x14ac:dyDescent="0.25">
      <c r="A36481" s="23">
        <v>41910.208333333336</v>
      </c>
      <c r="B36481" s="20">
        <v>467.33168900000004</v>
      </c>
      <c r="C36481" s="20">
        <v>467.33078300000005</v>
      </c>
      <c r="D36481" s="22">
        <v>468.24148599999995</v>
      </c>
      <c r="E36481" s="22">
        <v>468.24255099999993</v>
      </c>
    </row>
    <row r="36482" spans="1:5" x14ac:dyDescent="0.25">
      <c r="A36482" s="23">
        <v>41910.21875</v>
      </c>
      <c r="B36482" s="20">
        <v>467.32996300000002</v>
      </c>
      <c r="C36482" s="20">
        <v>467.33079000000004</v>
      </c>
      <c r="D36482" s="22">
        <v>468.24075099999993</v>
      </c>
      <c r="E36482" s="22">
        <v>468.24117399999994</v>
      </c>
    </row>
    <row r="36483" spans="1:5" x14ac:dyDescent="0.25">
      <c r="A36483" s="23">
        <v>41910.229166666664</v>
      </c>
      <c r="B36483" s="20">
        <v>467.33087900000004</v>
      </c>
      <c r="C36483" s="20">
        <v>467.33062000000001</v>
      </c>
      <c r="D36483" s="22">
        <v>468.24089399999997</v>
      </c>
      <c r="E36483" s="22">
        <v>468.24088599999993</v>
      </c>
    </row>
    <row r="36484" spans="1:5" x14ac:dyDescent="0.25">
      <c r="A36484" s="23">
        <v>41910.239583333336</v>
      </c>
      <c r="B36484" s="20">
        <v>467.33049100000005</v>
      </c>
      <c r="C36484" s="20">
        <v>467.33074600000003</v>
      </c>
      <c r="D36484" s="22">
        <v>468.24011699999994</v>
      </c>
      <c r="E36484" s="22">
        <v>468.24032499999993</v>
      </c>
    </row>
    <row r="36485" spans="1:5" x14ac:dyDescent="0.25">
      <c r="A36485" s="23">
        <v>41910.25</v>
      </c>
      <c r="B36485" s="20">
        <v>467.33080600000005</v>
      </c>
      <c r="C36485" s="20">
        <v>467.33077400000002</v>
      </c>
      <c r="D36485" s="22">
        <v>468.23979899999995</v>
      </c>
      <c r="E36485" s="22">
        <v>468.23948099999996</v>
      </c>
    </row>
    <row r="36486" spans="1:5" x14ac:dyDescent="0.25">
      <c r="A36486" s="23">
        <v>41910.260416666664</v>
      </c>
      <c r="B36486" s="20">
        <v>467.33086200000002</v>
      </c>
      <c r="C36486" s="20">
        <v>467.33057500000001</v>
      </c>
      <c r="D36486" s="22">
        <v>468.23881599999993</v>
      </c>
      <c r="E36486" s="22">
        <v>468.23924399999993</v>
      </c>
    </row>
    <row r="36487" spans="1:5" x14ac:dyDescent="0.25">
      <c r="A36487" s="23">
        <v>41910.270833333336</v>
      </c>
      <c r="B36487" s="20">
        <v>467.33086100000003</v>
      </c>
      <c r="C36487" s="20">
        <v>467.33071500000005</v>
      </c>
      <c r="D36487" s="22">
        <v>468.23804799999994</v>
      </c>
      <c r="E36487" s="22">
        <v>468.23907699999995</v>
      </c>
    </row>
    <row r="36488" spans="1:5" x14ac:dyDescent="0.25">
      <c r="A36488" s="23">
        <v>41910.28125</v>
      </c>
      <c r="B36488" s="20">
        <v>467.33015300000005</v>
      </c>
      <c r="C36488" s="20">
        <v>467.33049100000005</v>
      </c>
      <c r="D36488" s="22">
        <v>468.23848699999996</v>
      </c>
      <c r="E36488" s="22">
        <v>468.23844999999994</v>
      </c>
    </row>
    <row r="36489" spans="1:5" x14ac:dyDescent="0.25">
      <c r="A36489" s="23">
        <v>41910.291666666664</v>
      </c>
      <c r="B36489" s="20">
        <v>467.33097800000002</v>
      </c>
      <c r="C36489" s="20">
        <v>467.33094100000005</v>
      </c>
      <c r="D36489" s="22">
        <v>468.23895099999993</v>
      </c>
      <c r="E36489" s="22">
        <v>468.23823899999996</v>
      </c>
    </row>
    <row r="36490" spans="1:5" x14ac:dyDescent="0.25">
      <c r="A36490" s="23">
        <v>41910.302083333336</v>
      </c>
      <c r="B36490" s="20">
        <v>467.330825</v>
      </c>
      <c r="C36490" s="20">
        <v>467.33048900000006</v>
      </c>
      <c r="D36490" s="22">
        <v>468.23677799999996</v>
      </c>
      <c r="E36490" s="22">
        <v>468.23746599999993</v>
      </c>
    </row>
    <row r="36491" spans="1:5" x14ac:dyDescent="0.25">
      <c r="A36491" s="23">
        <v>41910.3125</v>
      </c>
      <c r="B36491" s="20">
        <v>467.33086200000002</v>
      </c>
      <c r="C36491" s="20">
        <v>467.33045600000003</v>
      </c>
      <c r="D36491" s="22">
        <v>468.23756399999996</v>
      </c>
      <c r="E36491" s="22">
        <v>468.23773899999992</v>
      </c>
    </row>
    <row r="36492" spans="1:5" x14ac:dyDescent="0.25">
      <c r="A36492" s="23">
        <v>41910.322916666664</v>
      </c>
      <c r="B36492" s="20">
        <v>467.33010700000005</v>
      </c>
      <c r="C36492" s="20">
        <v>467.33029600000003</v>
      </c>
      <c r="D36492" s="22">
        <v>468.23831399999995</v>
      </c>
      <c r="E36492" s="22">
        <v>468.23791799999992</v>
      </c>
    </row>
    <row r="36493" spans="1:5" x14ac:dyDescent="0.25">
      <c r="A36493" s="23">
        <v>41910.333333333336</v>
      </c>
      <c r="B36493" s="20">
        <v>467.32926900000001</v>
      </c>
      <c r="C36493" s="20">
        <v>467.33015300000005</v>
      </c>
      <c r="D36493" s="22">
        <v>468.23669899999993</v>
      </c>
      <c r="E36493" s="22">
        <v>468.23696999999993</v>
      </c>
    </row>
    <row r="36494" spans="1:5" x14ac:dyDescent="0.25">
      <c r="A36494" s="23">
        <v>41910.34375</v>
      </c>
      <c r="B36494" s="20">
        <v>467.33098600000005</v>
      </c>
      <c r="C36494" s="20">
        <v>467.33022900000003</v>
      </c>
      <c r="D36494" s="22">
        <v>468.23655399999996</v>
      </c>
      <c r="E36494" s="22">
        <v>468.23642499999994</v>
      </c>
    </row>
    <row r="36495" spans="1:5" x14ac:dyDescent="0.25">
      <c r="A36495" s="23">
        <v>41910.354166666664</v>
      </c>
      <c r="B36495" s="20">
        <v>467.32968600000004</v>
      </c>
      <c r="C36495" s="20">
        <v>467.32996500000002</v>
      </c>
      <c r="D36495" s="22">
        <v>468.23538499999995</v>
      </c>
      <c r="E36495" s="22">
        <v>468.23614799999996</v>
      </c>
    </row>
    <row r="36496" spans="1:5" x14ac:dyDescent="0.25">
      <c r="A36496" s="23">
        <v>41910.364583333336</v>
      </c>
      <c r="B36496" s="20">
        <v>467.33029500000004</v>
      </c>
      <c r="C36496" s="20">
        <v>467.33054300000003</v>
      </c>
      <c r="D36496" s="22">
        <v>468.23544799999996</v>
      </c>
      <c r="E36496" s="22">
        <v>468.23526799999996</v>
      </c>
    </row>
    <row r="36497" spans="1:5" x14ac:dyDescent="0.25">
      <c r="A36497" s="23">
        <v>41910.375</v>
      </c>
      <c r="B36497" s="20">
        <v>467.33018900000002</v>
      </c>
      <c r="C36497" s="20">
        <v>467.33020000000005</v>
      </c>
      <c r="D36497" s="22">
        <v>468.23546099999993</v>
      </c>
      <c r="E36497" s="22">
        <v>468.23508499999997</v>
      </c>
    </row>
    <row r="36498" spans="1:5" x14ac:dyDescent="0.25">
      <c r="A36498" s="23">
        <v>41910.385416666664</v>
      </c>
      <c r="B36498" s="20">
        <v>467.33053100000001</v>
      </c>
      <c r="C36498" s="20">
        <v>467.33020900000002</v>
      </c>
      <c r="D36498" s="22">
        <v>468.23441599999995</v>
      </c>
      <c r="E36498" s="22">
        <v>468.23513899999995</v>
      </c>
    </row>
    <row r="36499" spans="1:5" x14ac:dyDescent="0.25">
      <c r="A36499" s="23">
        <v>41910.395833333336</v>
      </c>
      <c r="B36499" s="20">
        <v>467.32952500000005</v>
      </c>
      <c r="C36499" s="20">
        <v>467.33020200000004</v>
      </c>
      <c r="D36499" s="22">
        <v>468.23390499999994</v>
      </c>
      <c r="E36499" s="22">
        <v>468.23501099999993</v>
      </c>
    </row>
    <row r="36500" spans="1:5" x14ac:dyDescent="0.25">
      <c r="A36500" s="23">
        <v>41910.40625</v>
      </c>
      <c r="B36500" s="20">
        <v>467.33009700000002</v>
      </c>
      <c r="C36500" s="20">
        <v>467.33022500000004</v>
      </c>
      <c r="D36500" s="22">
        <v>468.23377799999997</v>
      </c>
      <c r="E36500" s="22">
        <v>468.23439599999995</v>
      </c>
    </row>
    <row r="36501" spans="1:5" x14ac:dyDescent="0.25">
      <c r="A36501" s="23">
        <v>41910.416666666664</v>
      </c>
      <c r="B36501" s="20">
        <v>467.32964700000002</v>
      </c>
      <c r="C36501" s="20">
        <v>467.33004100000005</v>
      </c>
      <c r="D36501" s="22">
        <v>468.23414399999996</v>
      </c>
      <c r="E36501" s="22">
        <v>468.23404699999992</v>
      </c>
    </row>
    <row r="36502" spans="1:5" x14ac:dyDescent="0.25">
      <c r="A36502" s="23">
        <v>41910.427083333336</v>
      </c>
      <c r="B36502" s="20">
        <v>467.33075300000002</v>
      </c>
      <c r="C36502" s="20">
        <v>467.32997700000004</v>
      </c>
      <c r="D36502" s="22">
        <v>468.23434799999995</v>
      </c>
      <c r="E36502" s="22">
        <v>468.23392799999993</v>
      </c>
    </row>
    <row r="36503" spans="1:5" x14ac:dyDescent="0.25">
      <c r="A36503" s="23">
        <v>41910.4375</v>
      </c>
      <c r="B36503" s="20">
        <v>467.32930700000003</v>
      </c>
      <c r="C36503" s="20">
        <v>467.32957500000003</v>
      </c>
      <c r="D36503" s="22">
        <v>468.23338999999993</v>
      </c>
      <c r="E36503" s="22">
        <v>468.23405799999995</v>
      </c>
    </row>
    <row r="36504" spans="1:5" x14ac:dyDescent="0.25">
      <c r="A36504" s="23">
        <v>41910.447916666664</v>
      </c>
      <c r="B36504" s="20">
        <v>467.33011200000004</v>
      </c>
      <c r="C36504" s="20">
        <v>467.330083</v>
      </c>
      <c r="D36504" s="22">
        <v>468.23289399999993</v>
      </c>
      <c r="E36504" s="22">
        <v>468.23342099999996</v>
      </c>
    </row>
    <row r="36505" spans="1:5" x14ac:dyDescent="0.25">
      <c r="A36505" s="23">
        <v>41910.458333333336</v>
      </c>
      <c r="B36505" s="20">
        <v>467.33015600000004</v>
      </c>
      <c r="C36505" s="20">
        <v>467.33003100000002</v>
      </c>
      <c r="D36505" s="22">
        <v>468.23379599999993</v>
      </c>
      <c r="E36505" s="22">
        <v>468.23338899999993</v>
      </c>
    </row>
    <row r="36506" spans="1:5" x14ac:dyDescent="0.25">
      <c r="A36506" s="23">
        <v>41910.46875</v>
      </c>
      <c r="B36506" s="20">
        <v>467.32899200000003</v>
      </c>
      <c r="C36506" s="20">
        <v>467.32964200000004</v>
      </c>
      <c r="D36506" s="22">
        <v>468.23304199999995</v>
      </c>
      <c r="E36506" s="22">
        <v>468.23310099999992</v>
      </c>
    </row>
    <row r="36507" spans="1:5" x14ac:dyDescent="0.25">
      <c r="A36507" s="23">
        <v>41910.479166666664</v>
      </c>
      <c r="B36507" s="20">
        <v>467.33049700000004</v>
      </c>
      <c r="C36507" s="20">
        <v>467.32977300000005</v>
      </c>
      <c r="D36507" s="22">
        <v>468.23236599999996</v>
      </c>
      <c r="E36507" s="22">
        <v>468.23274699999996</v>
      </c>
    </row>
    <row r="36508" spans="1:5" x14ac:dyDescent="0.25">
      <c r="A36508" s="23">
        <v>41910.489583333336</v>
      </c>
      <c r="B36508" s="20">
        <v>467.32963400000006</v>
      </c>
      <c r="C36508" s="20">
        <v>467.32981700000005</v>
      </c>
      <c r="D36508" s="22">
        <v>468.23213299999992</v>
      </c>
      <c r="E36508" s="22">
        <v>468.23227999999995</v>
      </c>
    </row>
    <row r="36509" spans="1:5" x14ac:dyDescent="0.25">
      <c r="A36509" s="23">
        <v>41910.5</v>
      </c>
      <c r="B36509" s="20">
        <v>467.32879000000003</v>
      </c>
      <c r="C36509" s="20">
        <v>467.32974300000001</v>
      </c>
      <c r="D36509" s="22">
        <v>468.23237799999993</v>
      </c>
      <c r="E36509" s="22">
        <v>468.23208999999997</v>
      </c>
    </row>
    <row r="36510" spans="1:5" x14ac:dyDescent="0.25">
      <c r="A36510" s="23">
        <v>41910.510416666664</v>
      </c>
      <c r="B36510" s="20">
        <v>467.32870700000001</v>
      </c>
      <c r="C36510" s="20">
        <v>467.32932600000004</v>
      </c>
      <c r="D36510" s="22">
        <v>468.23301399999997</v>
      </c>
      <c r="E36510" s="22">
        <v>468.23259699999994</v>
      </c>
    </row>
    <row r="36511" spans="1:5" x14ac:dyDescent="0.25">
      <c r="A36511" s="23">
        <v>41910.520833333336</v>
      </c>
      <c r="B36511" s="20">
        <v>467.33028200000001</v>
      </c>
      <c r="C36511" s="20">
        <v>467.32993700000003</v>
      </c>
      <c r="D36511" s="22">
        <v>468.23210599999993</v>
      </c>
      <c r="E36511" s="22">
        <v>468.23279699999995</v>
      </c>
    </row>
    <row r="36512" spans="1:5" x14ac:dyDescent="0.25">
      <c r="A36512" s="23">
        <v>41910.53125</v>
      </c>
      <c r="B36512" s="20">
        <v>467.32975500000003</v>
      </c>
      <c r="C36512" s="20">
        <v>467.32959600000004</v>
      </c>
      <c r="D36512" s="22">
        <v>468.23299999999995</v>
      </c>
      <c r="E36512" s="22">
        <v>468.23249299999992</v>
      </c>
    </row>
    <row r="36513" spans="1:5" x14ac:dyDescent="0.25">
      <c r="A36513" s="23">
        <v>41910.541666666664</v>
      </c>
      <c r="B36513" s="20">
        <v>467.32979100000006</v>
      </c>
      <c r="C36513" s="20">
        <v>467.329768</v>
      </c>
      <c r="D36513" s="22">
        <v>468.23311599999994</v>
      </c>
      <c r="E36513" s="22">
        <v>468.23235799999992</v>
      </c>
    </row>
    <row r="36514" spans="1:5" x14ac:dyDescent="0.25">
      <c r="A36514" s="23">
        <v>41910.552083333336</v>
      </c>
      <c r="B36514" s="20">
        <v>467.32942800000001</v>
      </c>
      <c r="C36514" s="20">
        <v>467.32969300000002</v>
      </c>
      <c r="D36514" s="22">
        <v>468.23086499999994</v>
      </c>
      <c r="E36514" s="22">
        <v>468.23197999999996</v>
      </c>
    </row>
    <row r="36515" spans="1:5" x14ac:dyDescent="0.25">
      <c r="A36515" s="23">
        <v>41910.5625</v>
      </c>
      <c r="B36515" s="20">
        <v>467.33053500000005</v>
      </c>
      <c r="C36515" s="20">
        <v>467.32982000000004</v>
      </c>
      <c r="D36515" s="22">
        <v>468.23116899999997</v>
      </c>
      <c r="E36515" s="22">
        <v>468.23153399999995</v>
      </c>
    </row>
    <row r="36516" spans="1:5" x14ac:dyDescent="0.25">
      <c r="A36516" s="23">
        <v>41910.572916666664</v>
      </c>
      <c r="B36516" s="20">
        <v>467.32994400000001</v>
      </c>
      <c r="C36516" s="20">
        <v>467.329408</v>
      </c>
      <c r="D36516" s="22">
        <v>468.23264999999992</v>
      </c>
      <c r="E36516" s="22">
        <v>468.23144799999994</v>
      </c>
    </row>
    <row r="36517" spans="1:5" x14ac:dyDescent="0.25">
      <c r="A36517" s="23">
        <v>41910.583333333336</v>
      </c>
      <c r="B36517" s="20">
        <v>467.32925600000004</v>
      </c>
      <c r="C36517" s="20">
        <v>467.32948600000003</v>
      </c>
      <c r="D36517" s="22">
        <v>468.23134299999992</v>
      </c>
      <c r="E36517" s="22">
        <v>468.23116599999997</v>
      </c>
    </row>
    <row r="36518" spans="1:5" x14ac:dyDescent="0.25">
      <c r="A36518" s="23">
        <v>41910.59375</v>
      </c>
      <c r="B36518" s="20">
        <v>467.32950500000004</v>
      </c>
      <c r="C36518" s="20">
        <v>467.32931000000002</v>
      </c>
      <c r="D36518" s="22">
        <v>468.23034199999995</v>
      </c>
      <c r="E36518" s="22">
        <v>468.23023399999994</v>
      </c>
    </row>
    <row r="36519" spans="1:5" x14ac:dyDescent="0.25">
      <c r="A36519" s="23">
        <v>41910.604166666664</v>
      </c>
      <c r="B36519" s="20">
        <v>467.32912900000002</v>
      </c>
      <c r="C36519" s="20">
        <v>467.32959400000004</v>
      </c>
      <c r="D36519" s="22">
        <v>468.22987099999995</v>
      </c>
      <c r="E36519" s="22">
        <v>468.22983299999993</v>
      </c>
    </row>
    <row r="36520" spans="1:5" x14ac:dyDescent="0.25">
      <c r="A36520" s="23">
        <v>41910.614583333336</v>
      </c>
      <c r="B36520" s="20">
        <v>467.32898800000004</v>
      </c>
      <c r="C36520" s="20">
        <v>467.32952300000005</v>
      </c>
      <c r="D36520" s="22">
        <v>468.22956699999992</v>
      </c>
      <c r="E36520" s="22">
        <v>468.22977699999996</v>
      </c>
    </row>
    <row r="36521" spans="1:5" x14ac:dyDescent="0.25">
      <c r="A36521" s="23">
        <v>41910.625</v>
      </c>
      <c r="B36521" s="20">
        <v>467.33012300000001</v>
      </c>
      <c r="C36521" s="20">
        <v>467.32957500000003</v>
      </c>
      <c r="D36521" s="22">
        <v>468.23057699999993</v>
      </c>
      <c r="E36521" s="22">
        <v>468.22993399999996</v>
      </c>
    </row>
    <row r="36522" spans="1:5" x14ac:dyDescent="0.25">
      <c r="A36522" s="23">
        <v>41910.635416666664</v>
      </c>
      <c r="B36522" s="20">
        <v>467.32920700000005</v>
      </c>
      <c r="C36522" s="20">
        <v>467.32941200000005</v>
      </c>
      <c r="D36522" s="22">
        <v>468.22924799999993</v>
      </c>
      <c r="E36522" s="22">
        <v>468.22913299999993</v>
      </c>
    </row>
    <row r="36523" spans="1:5" x14ac:dyDescent="0.25">
      <c r="A36523" s="23">
        <v>41910.645833333336</v>
      </c>
      <c r="B36523" s="20">
        <v>467.32955400000003</v>
      </c>
      <c r="C36523" s="20">
        <v>467.32946000000004</v>
      </c>
      <c r="D36523" s="22">
        <v>468.22875799999997</v>
      </c>
      <c r="E36523" s="22">
        <v>468.22884599999992</v>
      </c>
    </row>
    <row r="36524" spans="1:5" x14ac:dyDescent="0.25">
      <c r="A36524" s="23">
        <v>41910.65625</v>
      </c>
      <c r="B36524" s="20">
        <v>467.32869900000003</v>
      </c>
      <c r="C36524" s="20">
        <v>467.32928900000002</v>
      </c>
      <c r="D36524" s="22">
        <v>468.22833299999996</v>
      </c>
      <c r="E36524" s="22">
        <v>468.22825599999993</v>
      </c>
    </row>
    <row r="36525" spans="1:5" x14ac:dyDescent="0.25">
      <c r="A36525" s="23">
        <v>41910.666666666664</v>
      </c>
      <c r="B36525" s="20">
        <v>467.32997300000005</v>
      </c>
      <c r="C36525" s="20">
        <v>467.32948800000003</v>
      </c>
      <c r="D36525" s="22">
        <v>468.22714699999995</v>
      </c>
      <c r="E36525" s="22">
        <v>468.22800599999994</v>
      </c>
    </row>
    <row r="36526" spans="1:5" x14ac:dyDescent="0.25">
      <c r="A36526" s="23">
        <v>41910.677083333336</v>
      </c>
      <c r="B36526" s="20">
        <v>467.32979100000006</v>
      </c>
      <c r="C36526" s="20">
        <v>467.32920000000001</v>
      </c>
      <c r="D36526" s="22">
        <v>468.22606799999994</v>
      </c>
      <c r="E36526" s="22">
        <v>468.22665899999993</v>
      </c>
    </row>
    <row r="36527" spans="1:5" x14ac:dyDescent="0.25">
      <c r="A36527" s="23">
        <v>41910.6875</v>
      </c>
      <c r="B36527" s="20">
        <v>467.328417</v>
      </c>
      <c r="C36527" s="20">
        <v>467.32934</v>
      </c>
      <c r="D36527" s="22">
        <v>468.22654499999993</v>
      </c>
      <c r="E36527" s="22">
        <v>468.22589599999992</v>
      </c>
    </row>
    <row r="36528" spans="1:5" x14ac:dyDescent="0.25">
      <c r="A36528" s="23">
        <v>41910.697916666664</v>
      </c>
      <c r="B36528" s="20">
        <v>467.32880400000005</v>
      </c>
      <c r="C36528" s="20">
        <v>467.32907600000004</v>
      </c>
      <c r="D36528" s="22">
        <v>468.22581699999995</v>
      </c>
      <c r="E36528" s="22">
        <v>468.22572399999996</v>
      </c>
    </row>
    <row r="36529" spans="1:5" x14ac:dyDescent="0.25">
      <c r="A36529" s="23">
        <v>41910.708333333336</v>
      </c>
      <c r="B36529" s="20">
        <v>467.32870300000002</v>
      </c>
      <c r="C36529" s="20">
        <v>467.32886100000002</v>
      </c>
      <c r="D36529" s="22">
        <v>468.22455999999994</v>
      </c>
      <c r="E36529" s="22">
        <v>468.22499699999992</v>
      </c>
    </row>
    <row r="36530" spans="1:5" x14ac:dyDescent="0.25">
      <c r="A36530" s="23">
        <v>41910.71875</v>
      </c>
      <c r="B36530" s="20">
        <v>467.32908800000001</v>
      </c>
      <c r="C36530" s="20">
        <v>467.32882500000005</v>
      </c>
      <c r="D36530" s="22">
        <v>468.22481199999993</v>
      </c>
      <c r="E36530" s="22">
        <v>468.22437199999996</v>
      </c>
    </row>
    <row r="36531" spans="1:5" x14ac:dyDescent="0.25">
      <c r="A36531" s="23">
        <v>41910.729166666664</v>
      </c>
      <c r="B36531" s="20">
        <v>467.32876900000002</v>
      </c>
      <c r="C36531" s="20">
        <v>467.32911300000001</v>
      </c>
      <c r="D36531" s="22">
        <v>468.22354599999994</v>
      </c>
      <c r="E36531" s="22">
        <v>468.22338199999996</v>
      </c>
    </row>
    <row r="36532" spans="1:5" x14ac:dyDescent="0.25">
      <c r="A36532" s="23">
        <v>41910.739583333336</v>
      </c>
      <c r="B36532" s="20">
        <v>467.32902600000006</v>
      </c>
      <c r="C36532" s="20">
        <v>467.328641</v>
      </c>
      <c r="D36532" s="22">
        <v>468.22236699999996</v>
      </c>
      <c r="E36532" s="22">
        <v>468.22281399999997</v>
      </c>
    </row>
    <row r="36533" spans="1:5" x14ac:dyDescent="0.25">
      <c r="A36533" s="23">
        <v>41910.75</v>
      </c>
      <c r="B36533" s="20">
        <v>467.328641</v>
      </c>
      <c r="C36533" s="20">
        <v>467.32842700000003</v>
      </c>
      <c r="D36533" s="22">
        <v>468.22128599999996</v>
      </c>
      <c r="E36533" s="22">
        <v>468.22238499999992</v>
      </c>
    </row>
    <row r="36534" spans="1:5" x14ac:dyDescent="0.25">
      <c r="A36534" s="23">
        <v>41910.760416666664</v>
      </c>
      <c r="B36534" s="20">
        <v>467.32903500000003</v>
      </c>
      <c r="C36534" s="20">
        <v>467.32835100000005</v>
      </c>
      <c r="D36534" s="22">
        <v>468.22188699999992</v>
      </c>
      <c r="E36534" s="22">
        <v>468.22184599999997</v>
      </c>
    </row>
    <row r="36535" spans="1:5" x14ac:dyDescent="0.25">
      <c r="A36535" s="23">
        <v>41910.770833333336</v>
      </c>
      <c r="B36535" s="20">
        <v>467.32866600000006</v>
      </c>
      <c r="C36535" s="20">
        <v>467.32851200000005</v>
      </c>
      <c r="D36535" s="22">
        <v>468.22161899999992</v>
      </c>
      <c r="E36535" s="22">
        <v>468.22143899999992</v>
      </c>
    </row>
    <row r="36536" spans="1:5" x14ac:dyDescent="0.25">
      <c r="A36536" s="23">
        <v>41910.78125</v>
      </c>
      <c r="B36536" s="20">
        <v>467.32850200000001</v>
      </c>
      <c r="C36536" s="20">
        <v>467.32831000000004</v>
      </c>
      <c r="D36536" s="22">
        <v>468.22073699999993</v>
      </c>
      <c r="E36536" s="22">
        <v>468.22120599999994</v>
      </c>
    </row>
    <row r="36537" spans="1:5" x14ac:dyDescent="0.25">
      <c r="A36537" s="23">
        <v>41910.791666666664</v>
      </c>
      <c r="B36537" s="20">
        <v>467.32740500000006</v>
      </c>
      <c r="C36537" s="20">
        <v>467.32779100000005</v>
      </c>
      <c r="D36537" s="22">
        <v>468.21966699999996</v>
      </c>
      <c r="E36537" s="22">
        <v>468.22072899999995</v>
      </c>
    </row>
    <row r="36538" spans="1:5" x14ac:dyDescent="0.25">
      <c r="A36538" s="23">
        <v>41910.802083333336</v>
      </c>
      <c r="B36538" s="20">
        <v>467.32831800000002</v>
      </c>
      <c r="C36538" s="20">
        <v>467.32798500000001</v>
      </c>
      <c r="D36538" s="22">
        <v>468.21965799999992</v>
      </c>
      <c r="E36538" s="22">
        <v>468.21984999999995</v>
      </c>
    </row>
    <row r="36539" spans="1:5" x14ac:dyDescent="0.25">
      <c r="A36539" s="23">
        <v>41910.8125</v>
      </c>
      <c r="B36539" s="20">
        <v>467.32785800000005</v>
      </c>
      <c r="C36539" s="20">
        <v>467.32759000000004</v>
      </c>
      <c r="D36539" s="22">
        <v>468.21927299999993</v>
      </c>
      <c r="E36539" s="22">
        <v>468.21939599999996</v>
      </c>
    </row>
    <row r="36540" spans="1:5" x14ac:dyDescent="0.25">
      <c r="A36540" s="23">
        <v>41910.822916666664</v>
      </c>
      <c r="B36540" s="20">
        <v>467.32764000000003</v>
      </c>
      <c r="C36540" s="20">
        <v>467.32750600000003</v>
      </c>
      <c r="D36540" s="22">
        <v>468.21781499999997</v>
      </c>
      <c r="E36540" s="22">
        <v>468.21898099999993</v>
      </c>
    </row>
    <row r="36541" spans="1:5" x14ac:dyDescent="0.25">
      <c r="A36541" s="23">
        <v>41910.833333333336</v>
      </c>
      <c r="B36541" s="20">
        <v>467.32723000000004</v>
      </c>
      <c r="C36541" s="20">
        <v>467.32742000000002</v>
      </c>
      <c r="D36541" s="22">
        <v>468.21885999999995</v>
      </c>
      <c r="E36541" s="22">
        <v>468.21857199999994</v>
      </c>
    </row>
    <row r="36542" spans="1:5" x14ac:dyDescent="0.25">
      <c r="A36542" s="23">
        <v>41910.84375</v>
      </c>
      <c r="B36542" s="20">
        <v>467.32723800000002</v>
      </c>
      <c r="C36542" s="20">
        <v>467.32727500000004</v>
      </c>
      <c r="D36542" s="22">
        <v>468.21812399999993</v>
      </c>
      <c r="E36542" s="22">
        <v>468.21798299999995</v>
      </c>
    </row>
    <row r="36543" spans="1:5" x14ac:dyDescent="0.25">
      <c r="A36543" s="23">
        <v>41910.854166666664</v>
      </c>
      <c r="B36543" s="20">
        <v>467.32693200000006</v>
      </c>
      <c r="C36543" s="20">
        <v>467.32711</v>
      </c>
      <c r="D36543" s="22">
        <v>468.21617599999996</v>
      </c>
      <c r="E36543" s="22">
        <v>468.21730699999995</v>
      </c>
    </row>
    <row r="36544" spans="1:5" x14ac:dyDescent="0.25">
      <c r="A36544" s="23">
        <v>41910.864583333336</v>
      </c>
      <c r="B36544" s="20">
        <v>467.32702</v>
      </c>
      <c r="C36544" s="20">
        <v>467.32691100000005</v>
      </c>
      <c r="D36544" s="22">
        <v>468.21708599999994</v>
      </c>
      <c r="E36544" s="22">
        <v>468.21690499999994</v>
      </c>
    </row>
    <row r="36545" spans="1:5" x14ac:dyDescent="0.25">
      <c r="A36545" s="23">
        <v>41910.875</v>
      </c>
      <c r="B36545" s="20">
        <v>467.32651200000004</v>
      </c>
      <c r="C36545" s="20">
        <v>467.32687400000003</v>
      </c>
      <c r="D36545" s="22">
        <v>468.21611799999994</v>
      </c>
      <c r="E36545" s="22">
        <v>468.21612599999992</v>
      </c>
    </row>
    <row r="36546" spans="1:5" x14ac:dyDescent="0.25">
      <c r="A36546" s="23">
        <v>41910.885416666664</v>
      </c>
      <c r="B36546" s="20">
        <v>467.32597700000002</v>
      </c>
      <c r="C36546" s="20">
        <v>467.32659700000005</v>
      </c>
      <c r="D36546" s="22">
        <v>468.21509099999997</v>
      </c>
      <c r="E36546" s="22">
        <v>468.21546699999993</v>
      </c>
    </row>
    <row r="36547" spans="1:5" x14ac:dyDescent="0.25">
      <c r="A36547" s="23">
        <v>41910.895833333336</v>
      </c>
      <c r="B36547" s="20">
        <v>467.32680300000004</v>
      </c>
      <c r="C36547" s="20">
        <v>467.32695900000004</v>
      </c>
      <c r="D36547" s="22">
        <v>468.21347499999996</v>
      </c>
      <c r="E36547" s="22">
        <v>468.21454399999993</v>
      </c>
    </row>
    <row r="36548" spans="1:5" x14ac:dyDescent="0.25">
      <c r="A36548" s="23">
        <v>41910.90625</v>
      </c>
      <c r="B36548" s="20">
        <v>467.32579500000003</v>
      </c>
      <c r="C36548" s="20">
        <v>467.32619500000004</v>
      </c>
      <c r="D36548" s="22">
        <v>468.21327399999996</v>
      </c>
      <c r="E36548" s="22">
        <v>468.21387699999997</v>
      </c>
    </row>
    <row r="36549" spans="1:5" x14ac:dyDescent="0.25">
      <c r="A36549" s="23">
        <v>41910.916666666664</v>
      </c>
      <c r="B36549" s="20">
        <v>467.32647200000002</v>
      </c>
      <c r="C36549" s="20">
        <v>467.32617100000004</v>
      </c>
      <c r="D36549" s="22">
        <v>468.21397999999994</v>
      </c>
      <c r="E36549" s="22">
        <v>468.21339299999994</v>
      </c>
    </row>
    <row r="36550" spans="1:5" x14ac:dyDescent="0.25">
      <c r="A36550" s="23">
        <v>41910.927083333336</v>
      </c>
      <c r="B36550" s="20">
        <v>467.32560500000005</v>
      </c>
      <c r="C36550" s="20">
        <v>467.32617600000003</v>
      </c>
      <c r="D36550" s="22">
        <v>468.21285899999992</v>
      </c>
      <c r="E36550" s="22">
        <v>468.21318799999995</v>
      </c>
    </row>
    <row r="36551" spans="1:5" x14ac:dyDescent="0.25">
      <c r="A36551" s="23">
        <v>41910.9375</v>
      </c>
      <c r="B36551" s="20">
        <v>467.32647400000002</v>
      </c>
      <c r="C36551" s="20">
        <v>467.32615100000004</v>
      </c>
      <c r="D36551" s="22">
        <v>468.21208399999995</v>
      </c>
      <c r="E36551" s="22">
        <v>468.21247599999992</v>
      </c>
    </row>
    <row r="36552" spans="1:5" x14ac:dyDescent="0.25">
      <c r="A36552" s="23">
        <v>41910.947916666664</v>
      </c>
      <c r="B36552" s="20">
        <v>467.32584700000001</v>
      </c>
      <c r="C36552" s="20">
        <v>467.32593700000001</v>
      </c>
      <c r="D36552" s="22">
        <v>468.21353499999992</v>
      </c>
      <c r="E36552" s="22">
        <v>468.21254299999993</v>
      </c>
    </row>
    <row r="36553" spans="1:5" x14ac:dyDescent="0.25">
      <c r="A36553" s="23">
        <v>41910.958333333336</v>
      </c>
      <c r="B36553" s="20">
        <v>467.32509300000004</v>
      </c>
      <c r="C36553" s="20">
        <v>467.32553800000005</v>
      </c>
      <c r="D36553" s="22">
        <v>468.21222699999993</v>
      </c>
      <c r="E36553" s="22">
        <v>468.21244299999995</v>
      </c>
    </row>
    <row r="36554" spans="1:5" x14ac:dyDescent="0.25">
      <c r="A36554" s="23">
        <v>41910.96875</v>
      </c>
      <c r="B36554" s="20">
        <v>467.325714</v>
      </c>
      <c r="C36554" s="20">
        <v>467.32559000000003</v>
      </c>
      <c r="D36554" s="22">
        <v>468.21212599999996</v>
      </c>
      <c r="E36554" s="22">
        <v>468.21250299999997</v>
      </c>
    </row>
    <row r="36555" spans="1:5" x14ac:dyDescent="0.25">
      <c r="A36555" s="23">
        <v>41910.979166666664</v>
      </c>
      <c r="B36555" s="20">
        <v>467.32594100000006</v>
      </c>
      <c r="C36555" s="20">
        <v>467.32555100000002</v>
      </c>
      <c r="D36555" s="22">
        <v>468.21061699999996</v>
      </c>
      <c r="E36555" s="22">
        <v>468.21127499999994</v>
      </c>
    </row>
    <row r="36556" spans="1:5" x14ac:dyDescent="0.25">
      <c r="A36556" s="23">
        <v>41910.989583333336</v>
      </c>
      <c r="B36556" s="20">
        <v>467.32540800000004</v>
      </c>
      <c r="C36556" s="20">
        <v>467.32536700000003</v>
      </c>
      <c r="D36556" s="22">
        <v>468.20981799999993</v>
      </c>
      <c r="E36556" s="22">
        <v>468.21117599999997</v>
      </c>
    </row>
    <row r="36557" spans="1:5" x14ac:dyDescent="0.25">
      <c r="A36557" s="23">
        <v>41911</v>
      </c>
      <c r="B36557" s="20">
        <v>467.32532600000002</v>
      </c>
      <c r="C36557" s="20">
        <v>467.32527300000004</v>
      </c>
      <c r="D36557" s="22">
        <v>468.21021899999994</v>
      </c>
      <c r="E36557" s="22">
        <v>468.21060299999994</v>
      </c>
    </row>
    <row r="36558" spans="1:5" x14ac:dyDescent="0.25">
      <c r="A36558" s="23">
        <v>41911.010416666664</v>
      </c>
      <c r="B36558" s="20">
        <v>467.32483200000001</v>
      </c>
      <c r="C36558" s="20">
        <v>467.32534900000002</v>
      </c>
      <c r="D36558" s="22">
        <v>468.20933799999995</v>
      </c>
      <c r="E36558" s="22">
        <v>468.20959699999992</v>
      </c>
    </row>
    <row r="36559" spans="1:5" x14ac:dyDescent="0.25">
      <c r="A36559" s="23">
        <v>41911.020833333336</v>
      </c>
      <c r="B36559" s="20">
        <v>467.32650000000001</v>
      </c>
      <c r="C36559" s="20">
        <v>467.32519900000005</v>
      </c>
      <c r="D36559" s="22">
        <v>468.20852399999995</v>
      </c>
      <c r="E36559" s="22">
        <v>468.20868899999994</v>
      </c>
    </row>
    <row r="36560" spans="1:5" x14ac:dyDescent="0.25">
      <c r="A36560" s="23">
        <v>41911.03125</v>
      </c>
      <c r="B36560" s="20">
        <v>467.32552100000004</v>
      </c>
      <c r="C36560" s="20">
        <v>467.32475700000003</v>
      </c>
      <c r="D36560" s="22">
        <v>468.20820099999992</v>
      </c>
      <c r="E36560" s="22">
        <v>468.20865499999996</v>
      </c>
    </row>
    <row r="36561" spans="1:5" x14ac:dyDescent="0.25">
      <c r="A36561" s="23">
        <v>41911.041666666664</v>
      </c>
      <c r="B36561" s="20">
        <v>467.32449800000001</v>
      </c>
      <c r="C36561" s="20">
        <v>467.32456400000001</v>
      </c>
      <c r="D36561" s="22">
        <v>468.20770499999992</v>
      </c>
      <c r="E36561" s="22">
        <v>468.20812799999993</v>
      </c>
    </row>
    <row r="36562" spans="1:5" x14ac:dyDescent="0.25">
      <c r="A36562" s="23">
        <v>41911.052083333336</v>
      </c>
      <c r="B36562" s="20">
        <v>467.32402900000005</v>
      </c>
      <c r="C36562" s="20">
        <v>467.32462400000003</v>
      </c>
      <c r="D36562" s="22">
        <v>468.20707099999993</v>
      </c>
      <c r="E36562" s="22">
        <v>468.20777599999997</v>
      </c>
    </row>
    <row r="36563" spans="1:5" x14ac:dyDescent="0.25">
      <c r="A36563" s="23">
        <v>41911.0625</v>
      </c>
      <c r="B36563" s="20">
        <v>467.32438400000001</v>
      </c>
      <c r="C36563" s="20">
        <v>467.32430200000005</v>
      </c>
      <c r="D36563" s="22">
        <v>468.20645999999994</v>
      </c>
      <c r="E36563" s="22">
        <v>468.20718899999997</v>
      </c>
    </row>
    <row r="36564" spans="1:5" x14ac:dyDescent="0.25">
      <c r="A36564" s="23">
        <v>41911.072916666664</v>
      </c>
      <c r="B36564" s="20">
        <v>467.32431700000001</v>
      </c>
      <c r="C36564" s="20">
        <v>467.32454900000005</v>
      </c>
      <c r="D36564" s="22">
        <v>468.20627599999995</v>
      </c>
      <c r="E36564" s="22">
        <v>468.20694699999996</v>
      </c>
    </row>
    <row r="36565" spans="1:5" x14ac:dyDescent="0.25">
      <c r="A36565" s="23">
        <v>41911.083333333336</v>
      </c>
      <c r="B36565" s="20">
        <v>467.32423100000005</v>
      </c>
      <c r="C36565" s="20">
        <v>467.32435500000003</v>
      </c>
      <c r="D36565" s="22">
        <v>468.20587899999992</v>
      </c>
      <c r="E36565" s="22">
        <v>468.20647699999995</v>
      </c>
    </row>
    <row r="36566" spans="1:5" x14ac:dyDescent="0.25">
      <c r="A36566" s="23">
        <v>41911.09375</v>
      </c>
      <c r="B36566" s="20">
        <v>467.32392900000002</v>
      </c>
      <c r="C36566" s="20">
        <v>467.32430300000004</v>
      </c>
      <c r="D36566" s="22">
        <v>468.20579799999996</v>
      </c>
      <c r="E36566" s="22">
        <v>468.20586299999997</v>
      </c>
    </row>
    <row r="36567" spans="1:5" x14ac:dyDescent="0.25">
      <c r="A36567" s="23">
        <v>41911.104166666664</v>
      </c>
      <c r="B36567" s="20">
        <v>467.32498800000002</v>
      </c>
      <c r="C36567" s="20">
        <v>467.324003</v>
      </c>
      <c r="D36567" s="22">
        <v>468.20665899999995</v>
      </c>
      <c r="E36567" s="22">
        <v>468.20634199999995</v>
      </c>
    </row>
    <row r="36568" spans="1:5" x14ac:dyDescent="0.25">
      <c r="A36568" s="23">
        <v>41911.114583333336</v>
      </c>
      <c r="B36568" s="20">
        <v>467.32382100000001</v>
      </c>
      <c r="C36568" s="20">
        <v>467.32385300000004</v>
      </c>
      <c r="D36568" s="22">
        <v>468.20537599999994</v>
      </c>
      <c r="E36568" s="22">
        <v>468.20597199999992</v>
      </c>
    </row>
    <row r="36569" spans="1:5" x14ac:dyDescent="0.25">
      <c r="A36569" s="23">
        <v>41911.125</v>
      </c>
      <c r="B36569" s="20">
        <v>467.323486</v>
      </c>
      <c r="C36569" s="20">
        <v>467.32369000000006</v>
      </c>
      <c r="D36569" s="22">
        <v>468.20517299999995</v>
      </c>
      <c r="E36569" s="22">
        <v>468.20557499999995</v>
      </c>
    </row>
    <row r="36570" spans="1:5" x14ac:dyDescent="0.25">
      <c r="A36570" s="23">
        <v>41911.135416666664</v>
      </c>
      <c r="B36570" s="20">
        <v>467.32378100000005</v>
      </c>
      <c r="C36570" s="20">
        <v>467.32343000000003</v>
      </c>
      <c r="D36570" s="22">
        <v>468.20490099999995</v>
      </c>
      <c r="E36570" s="22">
        <v>468.20543599999996</v>
      </c>
    </row>
    <row r="36571" spans="1:5" x14ac:dyDescent="0.25">
      <c r="A36571" s="23">
        <v>41911.145833333336</v>
      </c>
      <c r="B36571" s="20">
        <v>467.32245800000004</v>
      </c>
      <c r="C36571" s="20">
        <v>467.32321900000005</v>
      </c>
      <c r="D36571" s="22">
        <v>468.20422099999996</v>
      </c>
      <c r="E36571" s="22">
        <v>468.20481899999993</v>
      </c>
    </row>
    <row r="36572" spans="1:5" x14ac:dyDescent="0.25">
      <c r="A36572" s="23">
        <v>41911.15625</v>
      </c>
      <c r="B36572" s="20">
        <v>467.32269000000002</v>
      </c>
      <c r="C36572" s="20">
        <v>467.32309300000003</v>
      </c>
      <c r="D36572" s="22">
        <v>468.20377799999994</v>
      </c>
      <c r="E36572" s="22">
        <v>468.20485099999996</v>
      </c>
    </row>
    <row r="36573" spans="1:5" x14ac:dyDescent="0.25">
      <c r="A36573" s="23">
        <v>41911.166666666664</v>
      </c>
      <c r="B36573" s="20">
        <v>467.32298400000002</v>
      </c>
      <c r="C36573" s="20">
        <v>467.32292500000005</v>
      </c>
      <c r="D36573" s="22">
        <v>468.20364799999993</v>
      </c>
      <c r="E36573" s="22">
        <v>468.20429099999996</v>
      </c>
    </row>
    <row r="36574" spans="1:5" x14ac:dyDescent="0.25">
      <c r="A36574" s="23">
        <v>41911.177083333336</v>
      </c>
      <c r="B36574" s="20">
        <v>467.32223900000002</v>
      </c>
      <c r="C36574" s="20">
        <v>467.32244200000002</v>
      </c>
      <c r="D36574" s="22">
        <v>468.20450199999993</v>
      </c>
      <c r="E36574" s="22">
        <v>468.20384899999993</v>
      </c>
    </row>
    <row r="36575" spans="1:5" x14ac:dyDescent="0.25">
      <c r="A36575" s="23">
        <v>41911.1875</v>
      </c>
      <c r="B36575" s="20">
        <v>467.32264000000004</v>
      </c>
      <c r="C36575" s="20">
        <v>467.32227300000005</v>
      </c>
      <c r="D36575" s="22">
        <v>468.20378999999997</v>
      </c>
      <c r="E36575" s="22">
        <v>468.20392899999996</v>
      </c>
    </row>
    <row r="36576" spans="1:5" x14ac:dyDescent="0.25">
      <c r="A36576" s="23">
        <v>41911.197916666664</v>
      </c>
      <c r="B36576" s="20">
        <v>467.32238800000005</v>
      </c>
      <c r="C36576" s="20">
        <v>467.32217600000001</v>
      </c>
      <c r="D36576" s="22">
        <v>468.20293599999997</v>
      </c>
      <c r="E36576" s="22">
        <v>468.20371799999992</v>
      </c>
    </row>
    <row r="36577" spans="1:5" x14ac:dyDescent="0.25">
      <c r="A36577" s="23">
        <v>41911.208333333336</v>
      </c>
      <c r="B36577" s="20">
        <v>467.32228900000001</v>
      </c>
      <c r="C36577" s="20">
        <v>467.32199500000002</v>
      </c>
      <c r="D36577" s="22">
        <v>468.20304399999992</v>
      </c>
      <c r="E36577" s="22">
        <v>468.20307199999996</v>
      </c>
    </row>
    <row r="36578" spans="1:5" x14ac:dyDescent="0.25">
      <c r="A36578" s="23">
        <v>41911.21875</v>
      </c>
      <c r="B36578" s="20">
        <v>467.32168800000005</v>
      </c>
      <c r="C36578" s="20">
        <v>467.32214700000003</v>
      </c>
      <c r="D36578" s="22">
        <v>468.20204599999994</v>
      </c>
      <c r="E36578" s="22">
        <v>468.20240799999993</v>
      </c>
    </row>
    <row r="36579" spans="1:5" x14ac:dyDescent="0.25">
      <c r="A36579" s="23">
        <v>41911.229166666664</v>
      </c>
      <c r="B36579" s="20">
        <v>467.32207500000004</v>
      </c>
      <c r="C36579" s="20">
        <v>467.32197300000001</v>
      </c>
      <c r="D36579" s="22">
        <v>468.20254399999993</v>
      </c>
      <c r="E36579" s="22">
        <v>468.20249399999994</v>
      </c>
    </row>
    <row r="36580" spans="1:5" x14ac:dyDescent="0.25">
      <c r="A36580" s="23">
        <v>41911.239583333336</v>
      </c>
      <c r="B36580" s="20">
        <v>467.32227300000005</v>
      </c>
      <c r="C36580" s="20">
        <v>467.32193600000005</v>
      </c>
      <c r="D36580" s="22">
        <v>468.20053799999994</v>
      </c>
      <c r="E36580" s="22">
        <v>468.20205699999997</v>
      </c>
    </row>
    <row r="36581" spans="1:5" x14ac:dyDescent="0.25">
      <c r="A36581" s="23">
        <v>41911.25</v>
      </c>
      <c r="B36581" s="20">
        <v>467.32135300000004</v>
      </c>
      <c r="C36581" s="20">
        <v>467.32155600000004</v>
      </c>
      <c r="D36581" s="22">
        <v>468.20048899999995</v>
      </c>
      <c r="E36581" s="22">
        <v>468.20104899999995</v>
      </c>
    </row>
    <row r="36582" spans="1:5" x14ac:dyDescent="0.25">
      <c r="A36582" s="23">
        <v>41911.260416666664</v>
      </c>
      <c r="B36582" s="20">
        <v>467.32073500000001</v>
      </c>
      <c r="C36582" s="20">
        <v>467.32160000000005</v>
      </c>
      <c r="D36582" s="22">
        <v>468.19978599999996</v>
      </c>
      <c r="E36582" s="22">
        <v>468.20053099999996</v>
      </c>
    </row>
    <row r="36583" spans="1:5" x14ac:dyDescent="0.25">
      <c r="A36583" s="23">
        <v>41911.270833333336</v>
      </c>
      <c r="B36583" s="20">
        <v>467.32178700000003</v>
      </c>
      <c r="C36583" s="20">
        <v>467.32153600000004</v>
      </c>
      <c r="D36583" s="22">
        <v>468.20064899999994</v>
      </c>
      <c r="E36583" s="22">
        <v>468.20022199999994</v>
      </c>
    </row>
    <row r="36584" spans="1:5" x14ac:dyDescent="0.25">
      <c r="A36584" s="23">
        <v>41911.28125</v>
      </c>
      <c r="B36584" s="20">
        <v>467.32118700000001</v>
      </c>
      <c r="C36584" s="20">
        <v>467.32144900000003</v>
      </c>
      <c r="D36584" s="22">
        <v>468.19996399999997</v>
      </c>
      <c r="E36584" s="22">
        <v>468.20028999999994</v>
      </c>
    </row>
    <row r="36585" spans="1:5" x14ac:dyDescent="0.25">
      <c r="A36585" s="23">
        <v>41911.291666666664</v>
      </c>
      <c r="B36585" s="20">
        <v>467.321257</v>
      </c>
      <c r="C36585" s="20">
        <v>467.32096900000005</v>
      </c>
      <c r="D36585" s="22">
        <v>468.19929699999994</v>
      </c>
      <c r="E36585" s="22">
        <v>468.20000299999992</v>
      </c>
    </row>
    <row r="36586" spans="1:5" x14ac:dyDescent="0.25">
      <c r="A36586" s="23">
        <v>41911.302083333336</v>
      </c>
      <c r="B36586" s="20">
        <v>467.32085700000005</v>
      </c>
      <c r="C36586" s="20">
        <v>467.32113300000003</v>
      </c>
      <c r="D36586" s="22">
        <v>468.19883399999992</v>
      </c>
      <c r="E36586" s="22">
        <v>468.19920099999996</v>
      </c>
    </row>
    <row r="36587" spans="1:5" x14ac:dyDescent="0.25">
      <c r="A36587" s="23">
        <v>41911.3125</v>
      </c>
      <c r="B36587" s="20">
        <v>467.32071900000005</v>
      </c>
      <c r="C36587" s="20">
        <v>467.32117800000003</v>
      </c>
      <c r="D36587" s="22">
        <v>468.19871399999994</v>
      </c>
      <c r="E36587" s="22">
        <v>468.19886899999995</v>
      </c>
    </row>
    <row r="36588" spans="1:5" x14ac:dyDescent="0.25">
      <c r="A36588" s="23">
        <v>41911.322916666664</v>
      </c>
      <c r="B36588" s="20">
        <v>467.32088000000005</v>
      </c>
      <c r="C36588" s="20">
        <v>467.32112600000005</v>
      </c>
      <c r="D36588" s="22">
        <v>468.19830099999996</v>
      </c>
      <c r="E36588" s="22">
        <v>468.19857799999994</v>
      </c>
    </row>
    <row r="36589" spans="1:5" x14ac:dyDescent="0.25">
      <c r="A36589" s="23">
        <v>41911.333333333336</v>
      </c>
      <c r="B36589" s="20">
        <v>467.32104700000002</v>
      </c>
      <c r="C36589" s="20">
        <v>467.32102600000002</v>
      </c>
      <c r="D36589" s="22">
        <v>468.19765499999994</v>
      </c>
      <c r="E36589" s="22">
        <v>468.19824899999992</v>
      </c>
    </row>
    <row r="36590" spans="1:5" x14ac:dyDescent="0.25">
      <c r="A36590" s="23">
        <v>41911.34375</v>
      </c>
      <c r="B36590" s="20">
        <v>467.31996300000003</v>
      </c>
      <c r="C36590" s="20">
        <v>467.32097000000005</v>
      </c>
      <c r="D36590" s="22">
        <v>468.19744299999996</v>
      </c>
      <c r="E36590" s="22">
        <v>468.19779999999997</v>
      </c>
    </row>
    <row r="36591" spans="1:5" x14ac:dyDescent="0.25">
      <c r="A36591" s="23">
        <v>41911.354166666664</v>
      </c>
      <c r="B36591" s="20">
        <v>467.32081600000004</v>
      </c>
      <c r="C36591" s="20">
        <v>467.32109100000002</v>
      </c>
      <c r="D36591" s="22">
        <v>468.19643499999995</v>
      </c>
      <c r="E36591" s="22">
        <v>468.19694499999997</v>
      </c>
    </row>
    <row r="36592" spans="1:5" x14ac:dyDescent="0.25">
      <c r="A36592" s="23">
        <v>41911.364583333336</v>
      </c>
      <c r="B36592" s="20">
        <v>467.320942</v>
      </c>
      <c r="C36592" s="20">
        <v>467.32095800000002</v>
      </c>
      <c r="D36592" s="22">
        <v>468.19672799999995</v>
      </c>
      <c r="E36592" s="22">
        <v>468.19657399999994</v>
      </c>
    </row>
    <row r="36593" spans="1:5" x14ac:dyDescent="0.25">
      <c r="A36593" s="23">
        <v>41911.375</v>
      </c>
      <c r="B36593" s="20">
        <v>467.32143500000001</v>
      </c>
      <c r="C36593" s="20">
        <v>467.32068900000002</v>
      </c>
      <c r="D36593" s="22">
        <v>468.19629199999997</v>
      </c>
      <c r="E36593" s="22">
        <v>468.19565699999993</v>
      </c>
    </row>
    <row r="36594" spans="1:5" x14ac:dyDescent="0.25">
      <c r="A36594" s="23">
        <v>41911.385416666664</v>
      </c>
      <c r="B36594" s="20">
        <v>467.32111200000003</v>
      </c>
      <c r="C36594" s="20">
        <v>467.32086000000004</v>
      </c>
      <c r="D36594" s="22">
        <v>468.19500999999997</v>
      </c>
      <c r="E36594" s="22">
        <v>468.19552999999996</v>
      </c>
    </row>
    <row r="36595" spans="1:5" x14ac:dyDescent="0.25">
      <c r="A36595" s="23">
        <v>41911.395833333336</v>
      </c>
      <c r="B36595" s="20">
        <v>467.32014700000002</v>
      </c>
      <c r="C36595" s="20">
        <v>467.32081700000003</v>
      </c>
      <c r="D36595" s="22">
        <v>468.19607099999996</v>
      </c>
      <c r="E36595" s="22">
        <v>468.19542199999995</v>
      </c>
    </row>
    <row r="36596" spans="1:5" x14ac:dyDescent="0.25">
      <c r="A36596" s="23">
        <v>41911.40625</v>
      </c>
      <c r="B36596" s="20">
        <v>467.32195700000005</v>
      </c>
      <c r="C36596" s="20">
        <v>467.320627</v>
      </c>
      <c r="D36596" s="22">
        <v>468.19592599999993</v>
      </c>
      <c r="E36596" s="22">
        <v>468.19591499999996</v>
      </c>
    </row>
    <row r="36597" spans="1:5" x14ac:dyDescent="0.25">
      <c r="A36597" s="23">
        <v>41911.416666666664</v>
      </c>
      <c r="B36597" s="20">
        <v>467.32120400000002</v>
      </c>
      <c r="C36597" s="20">
        <v>467.32073300000002</v>
      </c>
      <c r="D36597" s="22">
        <v>468.19506099999995</v>
      </c>
      <c r="E36597" s="22">
        <v>468.19541599999997</v>
      </c>
    </row>
    <row r="36598" spans="1:5" x14ac:dyDescent="0.25">
      <c r="A36598" s="23">
        <v>41911.427083333336</v>
      </c>
      <c r="B36598" s="20">
        <v>467.32143300000001</v>
      </c>
      <c r="C36598" s="20">
        <v>467.32083</v>
      </c>
      <c r="D36598" s="22">
        <v>468.19448499999993</v>
      </c>
      <c r="E36598" s="22">
        <v>468.19491099999993</v>
      </c>
    </row>
    <row r="36599" spans="1:5" x14ac:dyDescent="0.25">
      <c r="A36599" s="23">
        <v>41911.4375</v>
      </c>
      <c r="B36599" s="20">
        <v>467.32040700000005</v>
      </c>
      <c r="C36599" s="20">
        <v>467.320739</v>
      </c>
      <c r="D36599" s="22">
        <v>468.19433399999997</v>
      </c>
      <c r="E36599" s="22">
        <v>468.19494699999996</v>
      </c>
    </row>
    <row r="36600" spans="1:5" x14ac:dyDescent="0.25">
      <c r="A36600" s="23">
        <v>41911.447916666664</v>
      </c>
      <c r="B36600" s="20">
        <v>467.32036400000004</v>
      </c>
      <c r="C36600" s="20">
        <v>467.32071800000006</v>
      </c>
      <c r="D36600" s="22">
        <v>468.19424499999997</v>
      </c>
      <c r="E36600" s="22">
        <v>468.19429999999994</v>
      </c>
    </row>
    <row r="36601" spans="1:5" x14ac:dyDescent="0.25">
      <c r="A36601" s="23">
        <v>41911.458333333336</v>
      </c>
      <c r="B36601" s="20">
        <v>467.32050400000003</v>
      </c>
      <c r="C36601" s="20">
        <v>467.32052500000003</v>
      </c>
      <c r="D36601" s="22">
        <v>468.19473099999993</v>
      </c>
      <c r="E36601" s="22">
        <v>468.19395799999995</v>
      </c>
    </row>
    <row r="36602" spans="1:5" x14ac:dyDescent="0.25">
      <c r="A36602" s="23">
        <v>41911.46875</v>
      </c>
      <c r="B36602" s="20">
        <v>467.32162000000005</v>
      </c>
      <c r="C36602" s="20">
        <v>467.32075900000001</v>
      </c>
      <c r="D36602" s="22">
        <v>468.19369999999992</v>
      </c>
      <c r="E36602" s="22">
        <v>468.19369399999994</v>
      </c>
    </row>
    <row r="36603" spans="1:5" x14ac:dyDescent="0.25">
      <c r="A36603" s="23">
        <v>41911.479166666664</v>
      </c>
      <c r="B36603" s="20">
        <v>467.32151200000004</v>
      </c>
      <c r="C36603" s="20">
        <v>467.32066700000001</v>
      </c>
      <c r="D36603" s="22">
        <v>468.19390299999992</v>
      </c>
      <c r="E36603" s="22">
        <v>468.19374599999992</v>
      </c>
    </row>
    <row r="36604" spans="1:5" x14ac:dyDescent="0.25">
      <c r="A36604" s="23">
        <v>41911.489583333336</v>
      </c>
      <c r="B36604" s="20">
        <v>467.32167200000004</v>
      </c>
      <c r="C36604" s="20">
        <v>467.32112600000005</v>
      </c>
      <c r="D36604" s="22">
        <v>468.19290499999994</v>
      </c>
      <c r="E36604" s="22">
        <v>468.19306799999993</v>
      </c>
    </row>
    <row r="36605" spans="1:5" x14ac:dyDescent="0.25">
      <c r="A36605" s="23">
        <v>41911.5</v>
      </c>
      <c r="B36605" s="20">
        <v>467.32131100000004</v>
      </c>
      <c r="C36605" s="20">
        <v>467.32072300000004</v>
      </c>
      <c r="D36605" s="22">
        <v>468.19271999999995</v>
      </c>
      <c r="E36605" s="22">
        <v>468.19310099999996</v>
      </c>
    </row>
    <row r="36606" spans="1:5" x14ac:dyDescent="0.25">
      <c r="A36606" s="23">
        <v>41911.510416666664</v>
      </c>
      <c r="B36606" s="20">
        <v>467.32049700000005</v>
      </c>
      <c r="C36606" s="20">
        <v>467.32092900000004</v>
      </c>
      <c r="D36606" s="22">
        <v>468.19252199999994</v>
      </c>
      <c r="E36606" s="22">
        <v>468.19278499999996</v>
      </c>
    </row>
    <row r="36607" spans="1:5" x14ac:dyDescent="0.25">
      <c r="A36607" s="23">
        <v>41911.520833333336</v>
      </c>
      <c r="B36607" s="20">
        <v>467.32094800000004</v>
      </c>
      <c r="C36607" s="20">
        <v>467.32112100000001</v>
      </c>
      <c r="D36607" s="22">
        <v>468.19181699999996</v>
      </c>
      <c r="E36607" s="22">
        <v>468.19241299999993</v>
      </c>
    </row>
    <row r="36608" spans="1:5" x14ac:dyDescent="0.25">
      <c r="A36608" s="23">
        <v>41911.53125</v>
      </c>
      <c r="B36608" s="20">
        <v>467.32098500000001</v>
      </c>
      <c r="C36608" s="20">
        <v>467.32090900000003</v>
      </c>
      <c r="D36608" s="22">
        <v>468.19177499999995</v>
      </c>
      <c r="E36608" s="22">
        <v>468.19209599999994</v>
      </c>
    </row>
    <row r="36609" spans="1:5" x14ac:dyDescent="0.25">
      <c r="A36609" s="23">
        <v>41911.541666666664</v>
      </c>
      <c r="B36609" s="20">
        <v>467.32065500000004</v>
      </c>
      <c r="C36609" s="20">
        <v>467.32065400000005</v>
      </c>
      <c r="D36609" s="22">
        <v>468.19155799999993</v>
      </c>
      <c r="E36609" s="22">
        <v>468.19214299999993</v>
      </c>
    </row>
    <row r="36610" spans="1:5" x14ac:dyDescent="0.25">
      <c r="A36610" s="23">
        <v>41911.552083333336</v>
      </c>
      <c r="B36610" s="20">
        <v>467.32056600000004</v>
      </c>
      <c r="C36610" s="20">
        <v>467.321009</v>
      </c>
      <c r="D36610" s="22">
        <v>468.19066099999992</v>
      </c>
      <c r="E36610" s="22">
        <v>468.19205999999997</v>
      </c>
    </row>
    <row r="36611" spans="1:5" x14ac:dyDescent="0.25">
      <c r="A36611" s="23">
        <v>41911.5625</v>
      </c>
      <c r="B36611" s="20">
        <v>467.32075400000002</v>
      </c>
      <c r="C36611" s="20">
        <v>467.32052600000003</v>
      </c>
      <c r="D36611" s="22">
        <v>468.19259399999993</v>
      </c>
      <c r="E36611" s="22">
        <v>468.19196199999993</v>
      </c>
    </row>
    <row r="36612" spans="1:5" x14ac:dyDescent="0.25">
      <c r="A36612" s="23">
        <v>41911.572916666664</v>
      </c>
      <c r="B36612" s="20">
        <v>467.32160200000004</v>
      </c>
      <c r="C36612" s="20">
        <v>467.32012600000002</v>
      </c>
      <c r="D36612" s="22">
        <v>468.19256999999993</v>
      </c>
      <c r="E36612" s="22">
        <v>468.19212799999997</v>
      </c>
    </row>
    <row r="36613" spans="1:5" x14ac:dyDescent="0.25">
      <c r="A36613" s="23">
        <v>41911.583333333336</v>
      </c>
      <c r="B36613" s="20">
        <v>467.32043500000003</v>
      </c>
      <c r="C36613" s="20">
        <v>467.32155400000005</v>
      </c>
      <c r="D36613" s="22">
        <v>468.19220999999993</v>
      </c>
      <c r="E36613" s="22">
        <v>468.19244099999992</v>
      </c>
    </row>
    <row r="36614" spans="1:5" x14ac:dyDescent="0.25">
      <c r="A36614" s="23">
        <v>41911.59375</v>
      </c>
      <c r="B36614" s="20">
        <v>467.32191800000004</v>
      </c>
      <c r="C36614" s="20">
        <v>467.32119400000005</v>
      </c>
      <c r="D36614" s="22">
        <v>468.19193899999993</v>
      </c>
      <c r="E36614" s="22">
        <v>468.19233199999996</v>
      </c>
    </row>
    <row r="36615" spans="1:5" x14ac:dyDescent="0.25">
      <c r="A36615" s="23">
        <v>41911.604166666664</v>
      </c>
      <c r="B36615" s="20">
        <v>467.31991700000003</v>
      </c>
      <c r="C36615" s="20">
        <v>467.32045000000005</v>
      </c>
      <c r="D36615" s="22">
        <v>468.19155099999995</v>
      </c>
      <c r="E36615" s="22">
        <v>468.19213599999995</v>
      </c>
    </row>
    <row r="36616" spans="1:5" x14ac:dyDescent="0.25">
      <c r="A36616" s="23">
        <v>41911.614583333336</v>
      </c>
      <c r="B36616" s="20">
        <v>467.32043800000002</v>
      </c>
      <c r="C36616" s="20">
        <v>467.32077100000004</v>
      </c>
      <c r="D36616" s="22">
        <v>468.19135499999993</v>
      </c>
      <c r="E36616" s="22">
        <v>468.19229699999994</v>
      </c>
    </row>
    <row r="36617" spans="1:5" x14ac:dyDescent="0.25">
      <c r="A36617" s="23">
        <v>41911.625</v>
      </c>
      <c r="B36617" s="20">
        <v>467.32059200000003</v>
      </c>
      <c r="C36617" s="20">
        <v>467.32178500000003</v>
      </c>
      <c r="D36617" s="22">
        <v>468.19035399999996</v>
      </c>
      <c r="E36617" s="22">
        <v>468.19105699999994</v>
      </c>
    </row>
    <row r="36618" spans="1:5" x14ac:dyDescent="0.25">
      <c r="A36618" s="23">
        <v>41911.635416666664</v>
      </c>
      <c r="B36618" s="20">
        <v>467.32102300000003</v>
      </c>
      <c r="C36618" s="20">
        <v>467.32136600000001</v>
      </c>
      <c r="D36618" s="22">
        <v>468.18977799999993</v>
      </c>
      <c r="E36618" s="22">
        <v>468.19023799999997</v>
      </c>
    </row>
    <row r="36619" spans="1:5" x14ac:dyDescent="0.25">
      <c r="A36619" s="23">
        <v>41911.645833333336</v>
      </c>
      <c r="B36619" s="20">
        <v>467.32134600000001</v>
      </c>
      <c r="C36619" s="20">
        <v>467.32064400000002</v>
      </c>
      <c r="D36619" s="22">
        <v>468.18994099999992</v>
      </c>
      <c r="E36619" s="22">
        <v>468.18974999999995</v>
      </c>
    </row>
    <row r="36620" spans="1:5" x14ac:dyDescent="0.25">
      <c r="A36620" s="23">
        <v>41911.65625</v>
      </c>
      <c r="B36620" s="20">
        <v>467.32048700000001</v>
      </c>
      <c r="C36620" s="20">
        <v>467.32081400000004</v>
      </c>
      <c r="D36620" s="22">
        <v>468.18950599999994</v>
      </c>
      <c r="E36620" s="22">
        <v>468.18973999999997</v>
      </c>
    </row>
    <row r="36621" spans="1:5" x14ac:dyDescent="0.25">
      <c r="A36621" s="23">
        <v>41911.666666666664</v>
      </c>
      <c r="B36621" s="20">
        <v>467.32103400000005</v>
      </c>
      <c r="C36621" s="20">
        <v>467.32108200000005</v>
      </c>
      <c r="D36621" s="22">
        <v>468.18904499999996</v>
      </c>
      <c r="E36621" s="22">
        <v>468.18943299999995</v>
      </c>
    </row>
    <row r="36622" spans="1:5" x14ac:dyDescent="0.25">
      <c r="A36622" s="23">
        <v>41911.677083333336</v>
      </c>
      <c r="B36622" s="20">
        <v>467.36812200000003</v>
      </c>
      <c r="C36622" s="20">
        <v>467.331772</v>
      </c>
      <c r="D36622" s="22">
        <v>468.18863199999993</v>
      </c>
      <c r="E36622" s="22">
        <v>468.18899999999996</v>
      </c>
    </row>
    <row r="36623" spans="1:5" x14ac:dyDescent="0.25">
      <c r="A36623" s="23">
        <v>41911.6875</v>
      </c>
      <c r="B36623" s="20">
        <v>467.36464500000005</v>
      </c>
      <c r="C36623" s="20">
        <v>467.36538300000001</v>
      </c>
      <c r="D36623" s="22">
        <v>468.18824199999995</v>
      </c>
      <c r="E36623" s="22">
        <v>468.19065299999994</v>
      </c>
    </row>
    <row r="36624" spans="1:5" x14ac:dyDescent="0.25">
      <c r="A36624" s="23">
        <v>41911.697916666664</v>
      </c>
      <c r="B36624" s="20">
        <v>467.36407200000002</v>
      </c>
      <c r="C36624" s="20">
        <v>467.36427700000002</v>
      </c>
      <c r="D36624" s="22">
        <v>468.18747199999996</v>
      </c>
      <c r="E36624" s="22">
        <v>468.18763099999995</v>
      </c>
    </row>
    <row r="36625" spans="1:5" x14ac:dyDescent="0.25">
      <c r="A36625" s="23">
        <v>41911.708333333336</v>
      </c>
      <c r="B36625" s="20">
        <v>467.36409500000002</v>
      </c>
      <c r="C36625" s="20">
        <v>467.36428100000001</v>
      </c>
      <c r="D36625" s="22">
        <v>468.18739299999993</v>
      </c>
      <c r="E36625" s="22">
        <v>468.18755199999993</v>
      </c>
    </row>
    <row r="36626" spans="1:5" x14ac:dyDescent="0.25">
      <c r="A36626" s="23">
        <v>41911.71875</v>
      </c>
      <c r="B36626" s="20">
        <v>467.36331700000005</v>
      </c>
      <c r="C36626" s="20">
        <v>467.36396000000002</v>
      </c>
      <c r="D36626" s="22">
        <v>468.18653499999994</v>
      </c>
      <c r="E36626" s="22">
        <v>468.18702999999994</v>
      </c>
    </row>
    <row r="36627" spans="1:5" x14ac:dyDescent="0.25">
      <c r="A36627" s="23">
        <v>41911.729166666664</v>
      </c>
      <c r="B36627" s="20">
        <v>467.36297300000001</v>
      </c>
      <c r="C36627" s="20">
        <v>467.36359400000003</v>
      </c>
      <c r="D36627" s="22">
        <v>468.18481999999995</v>
      </c>
      <c r="E36627" s="22">
        <v>468.18587399999996</v>
      </c>
    </row>
    <row r="36628" spans="1:5" x14ac:dyDescent="0.25">
      <c r="A36628" s="23">
        <v>41911.739583333336</v>
      </c>
      <c r="B36628" s="20">
        <v>467.36334400000004</v>
      </c>
      <c r="C36628" s="20">
        <v>467.36372400000005</v>
      </c>
      <c r="D36628" s="22">
        <v>468.18488399999995</v>
      </c>
      <c r="E36628" s="22">
        <v>468.18524899999994</v>
      </c>
    </row>
    <row r="36629" spans="1:5" x14ac:dyDescent="0.25">
      <c r="A36629" s="23">
        <v>41911.75</v>
      </c>
      <c r="B36629" s="20">
        <v>467.36278600000003</v>
      </c>
      <c r="C36629" s="20">
        <v>467.36347600000005</v>
      </c>
      <c r="D36629" s="22">
        <v>468.18384699999996</v>
      </c>
      <c r="E36629" s="22">
        <v>468.18432899999993</v>
      </c>
    </row>
    <row r="36630" spans="1:5" x14ac:dyDescent="0.25">
      <c r="A36630" s="23">
        <v>41911.760416666664</v>
      </c>
      <c r="B36630" s="20">
        <v>467.36405800000006</v>
      </c>
      <c r="C36630" s="20">
        <v>467.36321100000004</v>
      </c>
      <c r="D36630" s="22">
        <v>468.18326499999995</v>
      </c>
      <c r="E36630" s="22">
        <v>468.18377599999997</v>
      </c>
    </row>
    <row r="36631" spans="1:5" x14ac:dyDescent="0.25">
      <c r="A36631" s="23">
        <v>41911.770833333336</v>
      </c>
      <c r="B36631" s="20">
        <v>467.36341800000002</v>
      </c>
      <c r="C36631" s="20">
        <v>467.36334200000005</v>
      </c>
      <c r="D36631" s="22">
        <v>468.18317299999995</v>
      </c>
      <c r="E36631" s="22">
        <v>468.18349999999992</v>
      </c>
    </row>
    <row r="36632" spans="1:5" x14ac:dyDescent="0.25">
      <c r="A36632" s="23">
        <v>41911.78125</v>
      </c>
      <c r="B36632" s="20">
        <v>467.362593</v>
      </c>
      <c r="C36632" s="20">
        <v>467.36315000000002</v>
      </c>
      <c r="D36632" s="22">
        <v>468.18248799999992</v>
      </c>
      <c r="E36632" s="22">
        <v>468.18265799999995</v>
      </c>
    </row>
    <row r="36633" spans="1:5" x14ac:dyDescent="0.25">
      <c r="A36633" s="23">
        <v>41911.791666666664</v>
      </c>
      <c r="B36633" s="20">
        <v>467.36375700000002</v>
      </c>
      <c r="C36633" s="20">
        <v>467.36322700000005</v>
      </c>
      <c r="D36633" s="22">
        <v>468.18238699999995</v>
      </c>
      <c r="E36633" s="22">
        <v>468.18175799999995</v>
      </c>
    </row>
    <row r="36634" spans="1:5" x14ac:dyDescent="0.25">
      <c r="A36634" s="23">
        <v>41911.802083333336</v>
      </c>
      <c r="B36634" s="20">
        <v>467.36301800000001</v>
      </c>
      <c r="C36634" s="20">
        <v>467.36282900000003</v>
      </c>
      <c r="D36634" s="22">
        <v>468.18085999999994</v>
      </c>
      <c r="E36634" s="22">
        <v>468.18148899999994</v>
      </c>
    </row>
    <row r="36635" spans="1:5" x14ac:dyDescent="0.25">
      <c r="A36635" s="23">
        <v>41911.8125</v>
      </c>
      <c r="B36635" s="20">
        <v>467.36147600000004</v>
      </c>
      <c r="C36635" s="20">
        <v>467.36271400000004</v>
      </c>
      <c r="D36635" s="22">
        <v>468.18115099999994</v>
      </c>
      <c r="E36635" s="22">
        <v>468.18110199999995</v>
      </c>
    </row>
    <row r="36636" spans="1:5" x14ac:dyDescent="0.25">
      <c r="A36636" s="23">
        <v>41911.822916666664</v>
      </c>
      <c r="B36636" s="20">
        <v>467.36308300000002</v>
      </c>
      <c r="C36636" s="20">
        <v>467.36295700000005</v>
      </c>
      <c r="D36636" s="22">
        <v>468.18156599999992</v>
      </c>
      <c r="E36636" s="22">
        <v>468.18132499999996</v>
      </c>
    </row>
    <row r="36637" spans="1:5" x14ac:dyDescent="0.25">
      <c r="A36637" s="23">
        <v>41911.833333333336</v>
      </c>
      <c r="B36637" s="20">
        <v>467.36216300000001</v>
      </c>
      <c r="C36637" s="20">
        <v>467.36286800000005</v>
      </c>
      <c r="D36637" s="22">
        <v>468.18100299999992</v>
      </c>
      <c r="E36637" s="22">
        <v>468.18083699999994</v>
      </c>
    </row>
    <row r="36638" spans="1:5" x14ac:dyDescent="0.25">
      <c r="A36638" s="23">
        <v>41911.84375</v>
      </c>
      <c r="B36638" s="20">
        <v>467.36370300000004</v>
      </c>
      <c r="C36638" s="20">
        <v>467.362796</v>
      </c>
      <c r="D36638" s="22">
        <v>468.18002099999995</v>
      </c>
      <c r="E36638" s="22">
        <v>468.18023899999997</v>
      </c>
    </row>
    <row r="36639" spans="1:5" x14ac:dyDescent="0.25">
      <c r="A36639" s="23">
        <v>41911.854166666664</v>
      </c>
      <c r="B36639" s="20">
        <v>467.36276500000002</v>
      </c>
      <c r="C36639" s="20">
        <v>467.36271800000003</v>
      </c>
      <c r="D36639" s="22">
        <v>468.17938899999996</v>
      </c>
      <c r="E36639" s="22">
        <v>468.17962099999994</v>
      </c>
    </row>
    <row r="36640" spans="1:5" x14ac:dyDescent="0.25">
      <c r="A36640" s="23">
        <v>41911.864583333336</v>
      </c>
      <c r="B36640" s="20">
        <v>467.36172700000003</v>
      </c>
      <c r="C36640" s="20">
        <v>467.36239700000004</v>
      </c>
      <c r="D36640" s="22">
        <v>468.17885799999993</v>
      </c>
      <c r="E36640" s="22">
        <v>468.17892299999994</v>
      </c>
    </row>
    <row r="36641" spans="1:5" x14ac:dyDescent="0.25">
      <c r="A36641" s="23">
        <v>41911.875</v>
      </c>
      <c r="B36641" s="20">
        <v>467.362953</v>
      </c>
      <c r="C36641" s="20">
        <v>467.36267600000002</v>
      </c>
      <c r="D36641" s="22">
        <v>468.17843699999992</v>
      </c>
      <c r="E36641" s="22">
        <v>468.17829499999993</v>
      </c>
    </row>
    <row r="36642" spans="1:5" x14ac:dyDescent="0.25">
      <c r="A36642" s="23">
        <v>41911.885416666664</v>
      </c>
      <c r="B36642" s="20">
        <v>467.36341500000003</v>
      </c>
      <c r="C36642" s="20">
        <v>467.36262400000004</v>
      </c>
      <c r="D36642" s="22">
        <v>468.17717499999992</v>
      </c>
      <c r="E36642" s="22">
        <v>468.17737399999993</v>
      </c>
    </row>
    <row r="36643" spans="1:5" x14ac:dyDescent="0.25">
      <c r="A36643" s="23">
        <v>41911.895833333336</v>
      </c>
      <c r="B36643" s="20">
        <v>467.36155500000001</v>
      </c>
      <c r="C36643" s="20">
        <v>467.36231500000002</v>
      </c>
      <c r="D36643" s="22">
        <v>468.17693499999996</v>
      </c>
      <c r="E36643" s="22">
        <v>468.17716199999995</v>
      </c>
    </row>
    <row r="36644" spans="1:5" x14ac:dyDescent="0.25">
      <c r="A36644" s="23">
        <v>41911.90625</v>
      </c>
      <c r="B36644" s="20">
        <v>467.36237700000004</v>
      </c>
      <c r="C36644" s="20">
        <v>467.36191400000001</v>
      </c>
      <c r="D36644" s="22">
        <v>468.17569299999997</v>
      </c>
      <c r="E36644" s="22">
        <v>468.17665399999993</v>
      </c>
    </row>
    <row r="36645" spans="1:5" x14ac:dyDescent="0.25">
      <c r="A36645" s="23">
        <v>41911.916666666664</v>
      </c>
      <c r="B36645" s="20">
        <v>467.36154900000002</v>
      </c>
      <c r="C36645" s="20">
        <v>467.36187400000006</v>
      </c>
      <c r="D36645" s="22">
        <v>468.17634899999996</v>
      </c>
      <c r="E36645" s="22">
        <v>468.17648199999996</v>
      </c>
    </row>
    <row r="36646" spans="1:5" x14ac:dyDescent="0.25">
      <c r="A36646" s="23">
        <v>41911.927083333336</v>
      </c>
      <c r="B36646" s="20">
        <v>467.36122200000005</v>
      </c>
      <c r="C36646" s="20">
        <v>467.36223800000005</v>
      </c>
      <c r="D36646" s="22">
        <v>468.17531599999995</v>
      </c>
      <c r="E36646" s="22">
        <v>468.17553499999997</v>
      </c>
    </row>
    <row r="36647" spans="1:5" x14ac:dyDescent="0.25">
      <c r="A36647" s="23">
        <v>41911.9375</v>
      </c>
      <c r="B36647" s="20">
        <v>467.36219400000004</v>
      </c>
      <c r="C36647" s="20">
        <v>467.36185300000005</v>
      </c>
      <c r="D36647" s="22">
        <v>468.17521999999997</v>
      </c>
      <c r="E36647" s="22">
        <v>468.17474399999992</v>
      </c>
    </row>
    <row r="36648" spans="1:5" x14ac:dyDescent="0.25">
      <c r="A36648" s="23">
        <v>41911.947916666664</v>
      </c>
      <c r="B36648" s="20">
        <v>467.36170000000004</v>
      </c>
      <c r="C36648" s="20">
        <v>467.36184600000001</v>
      </c>
      <c r="D36648" s="22">
        <v>468.17398999999995</v>
      </c>
      <c r="E36648" s="22">
        <v>468.17446399999994</v>
      </c>
    </row>
    <row r="36649" spans="1:5" x14ac:dyDescent="0.25">
      <c r="A36649" s="23">
        <v>41911.958333333336</v>
      </c>
      <c r="B36649" s="20">
        <v>467.36257500000005</v>
      </c>
      <c r="C36649" s="20">
        <v>467.36209700000001</v>
      </c>
      <c r="D36649" s="22">
        <v>468.17333299999996</v>
      </c>
      <c r="E36649" s="22">
        <v>468.17418999999995</v>
      </c>
    </row>
    <row r="36650" spans="1:5" x14ac:dyDescent="0.25">
      <c r="A36650" s="23">
        <v>41911.96875</v>
      </c>
      <c r="B36650" s="20">
        <v>467.36160700000005</v>
      </c>
      <c r="C36650" s="20">
        <v>467.36240800000002</v>
      </c>
      <c r="D36650" s="22">
        <v>468.17331999999993</v>
      </c>
      <c r="E36650" s="22">
        <v>468.17337999999995</v>
      </c>
    </row>
    <row r="36651" spans="1:5" x14ac:dyDescent="0.25">
      <c r="A36651" s="23">
        <v>41911.979166666664</v>
      </c>
      <c r="B36651" s="20">
        <v>467.36266500000005</v>
      </c>
      <c r="C36651" s="20">
        <v>467.36258800000002</v>
      </c>
      <c r="D36651" s="22">
        <v>468.17273799999992</v>
      </c>
      <c r="E36651" s="22">
        <v>468.17336099999994</v>
      </c>
    </row>
    <row r="36652" spans="1:5" x14ac:dyDescent="0.25">
      <c r="A36652" s="23">
        <v>41911.989583333336</v>
      </c>
      <c r="B36652" s="20">
        <v>467.36279900000005</v>
      </c>
      <c r="C36652" s="20">
        <v>467.36293500000005</v>
      </c>
      <c r="D36652" s="22">
        <v>468.17178799999994</v>
      </c>
      <c r="E36652" s="22">
        <v>468.17257499999994</v>
      </c>
    </row>
    <row r="36653" spans="1:5" x14ac:dyDescent="0.25">
      <c r="A36653" s="23">
        <v>41912</v>
      </c>
      <c r="B36653" s="20">
        <v>467.36264600000004</v>
      </c>
      <c r="C36653" s="20">
        <v>467.36297400000001</v>
      </c>
      <c r="D36653" s="22">
        <v>468.17201399999993</v>
      </c>
      <c r="E36653" s="22">
        <v>468.17248799999993</v>
      </c>
    </row>
    <row r="36654" spans="1:5" x14ac:dyDescent="0.25">
      <c r="A36654" s="23">
        <v>41912.010416666664</v>
      </c>
      <c r="B36654" s="20">
        <v>467.36324100000002</v>
      </c>
      <c r="C36654" s="20">
        <v>467.36305500000003</v>
      </c>
      <c r="D36654" s="22">
        <v>468.17124799999993</v>
      </c>
      <c r="E36654" s="22">
        <v>468.17173599999995</v>
      </c>
    </row>
    <row r="36655" spans="1:5" x14ac:dyDescent="0.25">
      <c r="A36655" s="23">
        <v>41912.020833333336</v>
      </c>
      <c r="B36655" s="20">
        <v>467.36266600000005</v>
      </c>
      <c r="C36655" s="20">
        <v>467.36322700000005</v>
      </c>
      <c r="D36655" s="22">
        <v>468.17206099999993</v>
      </c>
      <c r="E36655" s="22">
        <v>468.17127099999993</v>
      </c>
    </row>
    <row r="36656" spans="1:5" x14ac:dyDescent="0.25">
      <c r="A36656" s="23">
        <v>41912.03125</v>
      </c>
      <c r="B36656" s="20">
        <v>467.36302400000005</v>
      </c>
      <c r="C36656" s="20">
        <v>467.36324800000006</v>
      </c>
      <c r="D36656" s="22">
        <v>468.17046899999997</v>
      </c>
      <c r="E36656" s="22">
        <v>468.17136999999997</v>
      </c>
    </row>
    <row r="36657" spans="1:5" x14ac:dyDescent="0.25">
      <c r="A36657" s="23">
        <v>41912.041666666664</v>
      </c>
      <c r="B36657" s="20">
        <v>467.36287500000003</v>
      </c>
      <c r="C36657" s="20">
        <v>467.36321400000003</v>
      </c>
      <c r="D36657" s="22">
        <v>468.17031899999995</v>
      </c>
      <c r="E36657" s="22">
        <v>468.17114799999996</v>
      </c>
    </row>
    <row r="36658" spans="1:5" x14ac:dyDescent="0.25">
      <c r="A36658" s="23">
        <v>41912.052083333336</v>
      </c>
      <c r="B36658" s="20">
        <v>467.36286700000005</v>
      </c>
      <c r="C36658" s="20">
        <v>467.363134</v>
      </c>
      <c r="D36658" s="22">
        <v>468.17145399999993</v>
      </c>
      <c r="E36658" s="22">
        <v>468.17121099999997</v>
      </c>
    </row>
    <row r="36659" spans="1:5" x14ac:dyDescent="0.25">
      <c r="A36659" s="23">
        <v>41912.0625</v>
      </c>
      <c r="B36659" s="20">
        <v>467.363427</v>
      </c>
      <c r="C36659" s="20">
        <v>467.36306500000001</v>
      </c>
      <c r="D36659" s="22">
        <v>468.16922099999994</v>
      </c>
      <c r="E36659" s="22">
        <v>468.17003799999992</v>
      </c>
    </row>
    <row r="36660" spans="1:5" x14ac:dyDescent="0.25">
      <c r="A36660" s="23">
        <v>41912.072916666664</v>
      </c>
      <c r="B36660" s="20">
        <v>467.36309600000004</v>
      </c>
      <c r="C36660" s="20">
        <v>467.36301700000001</v>
      </c>
      <c r="D36660" s="22">
        <v>468.16859199999993</v>
      </c>
      <c r="E36660" s="22">
        <v>468.16925299999997</v>
      </c>
    </row>
    <row r="36661" spans="1:5" x14ac:dyDescent="0.25">
      <c r="A36661" s="23">
        <v>41912.083333333336</v>
      </c>
      <c r="B36661" s="20">
        <v>467.36259800000005</v>
      </c>
      <c r="C36661" s="20">
        <v>467.362864</v>
      </c>
      <c r="D36661" s="22">
        <v>468.16802899999993</v>
      </c>
      <c r="E36661" s="22">
        <v>468.16863599999994</v>
      </c>
    </row>
    <row r="36662" spans="1:5" x14ac:dyDescent="0.25">
      <c r="A36662" s="23">
        <v>41912.09375</v>
      </c>
      <c r="B36662" s="20">
        <v>467.36286700000005</v>
      </c>
      <c r="C36662" s="20">
        <v>467.36291300000005</v>
      </c>
      <c r="D36662" s="22">
        <v>468.16742099999993</v>
      </c>
      <c r="E36662" s="22">
        <v>468.16803499999992</v>
      </c>
    </row>
    <row r="36663" spans="1:5" x14ac:dyDescent="0.25">
      <c r="A36663" s="23">
        <v>41912.104166666664</v>
      </c>
      <c r="B36663" s="20">
        <v>467.36306400000001</v>
      </c>
      <c r="C36663" s="20">
        <v>467.362908</v>
      </c>
      <c r="D36663" s="22">
        <v>468.16785399999992</v>
      </c>
      <c r="E36663" s="22">
        <v>468.16762299999994</v>
      </c>
    </row>
    <row r="36664" spans="1:5" x14ac:dyDescent="0.25">
      <c r="A36664" s="23">
        <v>41912.114583333336</v>
      </c>
      <c r="B36664" s="20">
        <v>467.36243800000005</v>
      </c>
      <c r="C36664" s="20">
        <v>467.36264500000004</v>
      </c>
      <c r="D36664" s="22">
        <v>468.16746199999994</v>
      </c>
      <c r="E36664" s="22">
        <v>468.16730399999994</v>
      </c>
    </row>
    <row r="36665" spans="1:5" x14ac:dyDescent="0.25">
      <c r="A36665" s="23">
        <v>41912.125</v>
      </c>
      <c r="B36665" s="20">
        <v>467.36246300000005</v>
      </c>
      <c r="C36665" s="20">
        <v>467.36248700000004</v>
      </c>
      <c r="D36665" s="22">
        <v>468.16735299999993</v>
      </c>
      <c r="E36665" s="22">
        <v>468.16685199999995</v>
      </c>
    </row>
    <row r="36666" spans="1:5" x14ac:dyDescent="0.25">
      <c r="A36666" s="23">
        <v>41912.135416666664</v>
      </c>
      <c r="B36666" s="20">
        <v>467.36272100000002</v>
      </c>
      <c r="C36666" s="20">
        <v>467.36271000000005</v>
      </c>
      <c r="D36666" s="22">
        <v>468.16629499999993</v>
      </c>
      <c r="E36666" s="22">
        <v>468.16622299999995</v>
      </c>
    </row>
    <row r="36667" spans="1:5" x14ac:dyDescent="0.25">
      <c r="A36667" s="23">
        <v>41912.145833333336</v>
      </c>
      <c r="B36667" s="20">
        <v>467.36155500000001</v>
      </c>
      <c r="C36667" s="20">
        <v>467.36261900000005</v>
      </c>
      <c r="D36667" s="22">
        <v>468.16609399999993</v>
      </c>
      <c r="E36667" s="22">
        <v>468.16618399999993</v>
      </c>
    </row>
    <row r="36668" spans="1:5" x14ac:dyDescent="0.25">
      <c r="A36668" s="23">
        <v>41912.15625</v>
      </c>
      <c r="B36668" s="20">
        <v>467.36293500000005</v>
      </c>
      <c r="C36668" s="20">
        <v>467.36259500000006</v>
      </c>
      <c r="D36668" s="22">
        <v>468.16569999999996</v>
      </c>
      <c r="E36668" s="22">
        <v>468.16538099999997</v>
      </c>
    </row>
    <row r="36669" spans="1:5" x14ac:dyDescent="0.25">
      <c r="A36669" s="23">
        <v>41912.166666666664</v>
      </c>
      <c r="B36669" s="20">
        <v>467.36264200000005</v>
      </c>
      <c r="C36669" s="20">
        <v>467.36231700000002</v>
      </c>
      <c r="D36669" s="22">
        <v>468.16440699999993</v>
      </c>
      <c r="E36669" s="22">
        <v>468.16497399999997</v>
      </c>
    </row>
    <row r="36670" spans="1:5" x14ac:dyDescent="0.25">
      <c r="A36670" s="23">
        <v>41912.177083333336</v>
      </c>
      <c r="B36670" s="20">
        <v>467.36216200000001</v>
      </c>
      <c r="C36670" s="20">
        <v>467.362345</v>
      </c>
      <c r="D36670" s="22">
        <v>468.16338499999995</v>
      </c>
      <c r="E36670" s="22">
        <v>468.16423899999995</v>
      </c>
    </row>
    <row r="36671" spans="1:5" x14ac:dyDescent="0.25">
      <c r="A36671" s="23">
        <v>41912.1875</v>
      </c>
      <c r="B36671" s="20">
        <v>467.36284000000001</v>
      </c>
      <c r="C36671" s="20">
        <v>467.36215400000003</v>
      </c>
      <c r="D36671" s="22">
        <v>468.16328099999993</v>
      </c>
      <c r="E36671" s="22">
        <v>468.16362499999997</v>
      </c>
    </row>
    <row r="36672" spans="1:5" x14ac:dyDescent="0.25">
      <c r="A36672" s="23">
        <v>41912.197916666664</v>
      </c>
      <c r="B36672" s="20">
        <v>467.36145100000005</v>
      </c>
      <c r="C36672" s="20">
        <v>467.36220900000001</v>
      </c>
      <c r="D36672" s="22">
        <v>468.16342799999995</v>
      </c>
      <c r="E36672" s="22">
        <v>468.16356199999996</v>
      </c>
    </row>
    <row r="36673" spans="1:5" x14ac:dyDescent="0.25">
      <c r="A36673" s="23">
        <v>41912.208333333336</v>
      </c>
      <c r="B36673" s="20">
        <v>467.36281400000001</v>
      </c>
      <c r="C36673" s="20">
        <v>467.36211800000001</v>
      </c>
      <c r="D36673" s="22">
        <v>468.16327599999994</v>
      </c>
      <c r="E36673" s="22">
        <v>468.16319099999993</v>
      </c>
    </row>
    <row r="36674" spans="1:5" x14ac:dyDescent="0.25">
      <c r="A36674" s="23">
        <v>41912.21875</v>
      </c>
      <c r="B36674" s="20">
        <v>467.36213500000002</v>
      </c>
      <c r="C36674" s="20">
        <v>467.36187800000005</v>
      </c>
      <c r="D36674" s="22">
        <v>468.16201499999994</v>
      </c>
      <c r="E36674" s="22">
        <v>468.16255199999995</v>
      </c>
    </row>
    <row r="36675" spans="1:5" x14ac:dyDescent="0.25">
      <c r="A36675" s="23">
        <v>41912.229166666664</v>
      </c>
      <c r="B36675" s="20">
        <v>467.36153700000006</v>
      </c>
      <c r="C36675" s="20">
        <v>467.36166100000003</v>
      </c>
      <c r="D36675" s="22">
        <v>468.16244399999994</v>
      </c>
      <c r="E36675" s="22">
        <v>468.16197899999997</v>
      </c>
    </row>
    <row r="36676" spans="1:5" x14ac:dyDescent="0.25">
      <c r="A36676" s="23">
        <v>41912.239583333336</v>
      </c>
      <c r="B36676" s="20">
        <v>467.36111000000005</v>
      </c>
      <c r="C36676" s="20">
        <v>467.36156900000003</v>
      </c>
      <c r="D36676" s="22">
        <v>468.16144399999996</v>
      </c>
      <c r="E36676" s="22">
        <v>468.16178299999996</v>
      </c>
    </row>
    <row r="36677" spans="1:5" x14ac:dyDescent="0.25">
      <c r="A36677" s="23">
        <v>41912.25</v>
      </c>
      <c r="B36677" s="20">
        <v>467.36049400000002</v>
      </c>
      <c r="C36677" s="20">
        <v>467.36126300000001</v>
      </c>
      <c r="D36677" s="22">
        <v>468.16138799999993</v>
      </c>
      <c r="E36677" s="22">
        <v>468.16126599999996</v>
      </c>
    </row>
    <row r="36678" spans="1:5" x14ac:dyDescent="0.25">
      <c r="A36678" s="23">
        <v>41912.260416666664</v>
      </c>
      <c r="B36678" s="20">
        <v>467.36109000000005</v>
      </c>
      <c r="C36678" s="20">
        <v>467.36132700000002</v>
      </c>
      <c r="D36678" s="22">
        <v>468.16108999999994</v>
      </c>
      <c r="E36678" s="22">
        <v>468.16100999999992</v>
      </c>
    </row>
    <row r="36679" spans="1:5" x14ac:dyDescent="0.25">
      <c r="A36679" s="23">
        <v>41912.270833333336</v>
      </c>
      <c r="B36679" s="20">
        <v>467.36158900000004</v>
      </c>
      <c r="C36679" s="20">
        <v>467.361445</v>
      </c>
      <c r="D36679" s="22">
        <v>468.16059199999995</v>
      </c>
      <c r="E36679" s="22">
        <v>468.16034499999995</v>
      </c>
    </row>
    <row r="36680" spans="1:5" x14ac:dyDescent="0.25">
      <c r="A36680" s="23">
        <v>41912.28125</v>
      </c>
      <c r="B36680" s="20">
        <v>467.36118000000005</v>
      </c>
      <c r="C36680" s="20">
        <v>467.36121800000001</v>
      </c>
      <c r="D36680" s="22">
        <v>468.15876599999996</v>
      </c>
      <c r="E36680" s="22">
        <v>468.16009599999995</v>
      </c>
    </row>
    <row r="36681" spans="1:5" x14ac:dyDescent="0.25">
      <c r="A36681" s="23">
        <v>41912.291666666664</v>
      </c>
      <c r="B36681" s="20">
        <v>467.36044200000003</v>
      </c>
      <c r="C36681" s="20">
        <v>467.36078100000003</v>
      </c>
      <c r="D36681" s="22">
        <v>468.15936499999992</v>
      </c>
      <c r="E36681" s="22">
        <v>468.15906599999994</v>
      </c>
    </row>
    <row r="36682" spans="1:5" x14ac:dyDescent="0.25">
      <c r="A36682" s="23">
        <v>41912.302083333336</v>
      </c>
      <c r="B36682" s="20">
        <v>467.36049200000002</v>
      </c>
      <c r="C36682" s="20">
        <v>467.36083600000001</v>
      </c>
      <c r="D36682" s="22">
        <v>468.15908099999996</v>
      </c>
      <c r="E36682" s="22">
        <v>468.15846399999992</v>
      </c>
    </row>
    <row r="36683" spans="1:5" x14ac:dyDescent="0.25">
      <c r="A36683" s="23">
        <v>41912.3125</v>
      </c>
      <c r="B36683" s="20">
        <v>467.36129200000005</v>
      </c>
      <c r="C36683" s="20">
        <v>467.360793</v>
      </c>
      <c r="D36683" s="22">
        <v>468.15730599999995</v>
      </c>
      <c r="E36683" s="22">
        <v>468.15817399999992</v>
      </c>
    </row>
    <row r="36684" spans="1:5" x14ac:dyDescent="0.25">
      <c r="A36684" s="23">
        <v>41912.322916666664</v>
      </c>
      <c r="B36684" s="20">
        <v>467.36024200000003</v>
      </c>
      <c r="C36684" s="20">
        <v>467.36044700000002</v>
      </c>
      <c r="D36684" s="22">
        <v>468.15840399999996</v>
      </c>
      <c r="E36684" s="22">
        <v>468.15802699999995</v>
      </c>
    </row>
    <row r="36685" spans="1:5" x14ac:dyDescent="0.25">
      <c r="A36685" s="23">
        <v>41912.333333333336</v>
      </c>
      <c r="B36685" s="20">
        <v>467.36031200000002</v>
      </c>
      <c r="C36685" s="20">
        <v>467.36048300000004</v>
      </c>
      <c r="D36685" s="22">
        <v>468.15746099999996</v>
      </c>
      <c r="E36685" s="22">
        <v>468.15732299999996</v>
      </c>
    </row>
    <row r="36686" spans="1:5" x14ac:dyDescent="0.25">
      <c r="A36686" s="23">
        <v>41912.34375</v>
      </c>
      <c r="B36686" s="20">
        <v>467.360139</v>
      </c>
      <c r="C36686" s="20">
        <v>467.36034000000001</v>
      </c>
      <c r="D36686" s="22">
        <v>468.15528099999995</v>
      </c>
      <c r="E36686" s="22">
        <v>468.15647899999993</v>
      </c>
    </row>
    <row r="36687" spans="1:5" x14ac:dyDescent="0.25">
      <c r="A36687" s="23">
        <v>41912.354166666664</v>
      </c>
      <c r="B36687" s="20">
        <v>467.35998900000004</v>
      </c>
      <c r="C36687" s="20">
        <v>467.36024700000002</v>
      </c>
      <c r="D36687" s="22">
        <v>468.15523999999994</v>
      </c>
      <c r="E36687" s="22">
        <v>468.15545999999995</v>
      </c>
    </row>
    <row r="36688" spans="1:5" x14ac:dyDescent="0.25">
      <c r="A36688" s="23">
        <v>41912.364583333336</v>
      </c>
      <c r="B36688" s="20">
        <v>467.36035800000002</v>
      </c>
      <c r="C36688" s="20">
        <v>467.36004000000003</v>
      </c>
      <c r="D36688" s="22">
        <v>468.15530699999994</v>
      </c>
      <c r="E36688" s="22">
        <v>468.15519699999993</v>
      </c>
    </row>
    <row r="36689" spans="1:5" x14ac:dyDescent="0.25">
      <c r="A36689" s="23">
        <v>41912.375</v>
      </c>
      <c r="B36689" s="20">
        <v>467.35988600000002</v>
      </c>
      <c r="C36689" s="20">
        <v>467.35988300000002</v>
      </c>
      <c r="D36689" s="22">
        <v>468.15457999999995</v>
      </c>
      <c r="E36689" s="22">
        <v>468.15507499999995</v>
      </c>
    </row>
    <row r="36690" spans="1:5" x14ac:dyDescent="0.25">
      <c r="A36690" s="23">
        <v>41912.385416666664</v>
      </c>
      <c r="B36690" s="20">
        <v>467.35995600000001</v>
      </c>
      <c r="C36690" s="20">
        <v>467.35957900000005</v>
      </c>
      <c r="D36690" s="22">
        <v>468.15448499999997</v>
      </c>
      <c r="E36690" s="22">
        <v>468.15433499999995</v>
      </c>
    </row>
    <row r="36691" spans="1:5" x14ac:dyDescent="0.25">
      <c r="A36691" s="23">
        <v>41912.395833333336</v>
      </c>
      <c r="B36691" s="20">
        <v>467.35935000000001</v>
      </c>
      <c r="C36691" s="20">
        <v>467.35967400000004</v>
      </c>
      <c r="D36691" s="22">
        <v>468.15322399999997</v>
      </c>
      <c r="E36691" s="22">
        <v>468.15425899999997</v>
      </c>
    </row>
    <row r="36692" spans="1:5" x14ac:dyDescent="0.25">
      <c r="A36692" s="23">
        <v>41912.40625</v>
      </c>
      <c r="B36692" s="20">
        <v>467.359846</v>
      </c>
      <c r="C36692" s="20">
        <v>467.35945600000002</v>
      </c>
      <c r="D36692" s="22">
        <v>468.15365999999995</v>
      </c>
      <c r="E36692" s="22">
        <v>468.15359499999994</v>
      </c>
    </row>
    <row r="36693" spans="1:5" x14ac:dyDescent="0.25">
      <c r="A36693" s="23">
        <v>41912.416666666664</v>
      </c>
      <c r="B36693" s="20">
        <v>467.35993800000006</v>
      </c>
      <c r="C36693" s="20">
        <v>467.35939900000005</v>
      </c>
      <c r="D36693" s="22">
        <v>468.15358899999995</v>
      </c>
      <c r="E36693" s="22">
        <v>468.15337799999992</v>
      </c>
    </row>
    <row r="36694" spans="1:5" x14ac:dyDescent="0.25">
      <c r="A36694" s="23">
        <v>41912.427083333336</v>
      </c>
      <c r="B36694" s="20">
        <v>467.359396</v>
      </c>
      <c r="C36694" s="20">
        <v>467.35945200000003</v>
      </c>
      <c r="D36694" s="22">
        <v>468.15315999999996</v>
      </c>
      <c r="E36694" s="22">
        <v>468.15332299999994</v>
      </c>
    </row>
    <row r="36695" spans="1:5" x14ac:dyDescent="0.25">
      <c r="A36695" s="23">
        <v>41912.4375</v>
      </c>
      <c r="B36695" s="20">
        <v>467.35868500000004</v>
      </c>
      <c r="C36695" s="20">
        <v>467.35956800000002</v>
      </c>
      <c r="D36695" s="22">
        <v>468.15276099999994</v>
      </c>
      <c r="E36695" s="22">
        <v>468.15308199999993</v>
      </c>
    </row>
    <row r="36696" spans="1:5" x14ac:dyDescent="0.25">
      <c r="A36696" s="23">
        <v>41912.447916666664</v>
      </c>
      <c r="B36696" s="20">
        <v>467.36026400000003</v>
      </c>
      <c r="C36696" s="20">
        <v>467.35973700000005</v>
      </c>
      <c r="D36696" s="22">
        <v>468.15321499999993</v>
      </c>
      <c r="E36696" s="22">
        <v>468.15261999999996</v>
      </c>
    </row>
    <row r="36697" spans="1:5" x14ac:dyDescent="0.25">
      <c r="A36697" s="23">
        <v>41912.458333333336</v>
      </c>
      <c r="B36697" s="20">
        <v>467.36019600000003</v>
      </c>
      <c r="C36697" s="20">
        <v>467.35983900000002</v>
      </c>
      <c r="D36697" s="22">
        <v>468.15194299999996</v>
      </c>
      <c r="E36697" s="22">
        <v>468.15221799999995</v>
      </c>
    </row>
    <row r="36698" spans="1:5" x14ac:dyDescent="0.25">
      <c r="A36698" s="23">
        <v>41912.46875</v>
      </c>
      <c r="B36698" s="20">
        <v>467.36059400000005</v>
      </c>
      <c r="C36698" s="20">
        <v>467.35961900000001</v>
      </c>
      <c r="D36698" s="22">
        <v>468.15354899999994</v>
      </c>
      <c r="E36698" s="22">
        <v>468.15297999999996</v>
      </c>
    </row>
    <row r="36699" spans="1:5" x14ac:dyDescent="0.25">
      <c r="A36699" s="23">
        <v>41912.479166666664</v>
      </c>
      <c r="B36699" s="20">
        <v>467.35963800000002</v>
      </c>
      <c r="C36699" s="20">
        <v>467.35990800000002</v>
      </c>
      <c r="D36699" s="22">
        <v>468.15231799999992</v>
      </c>
      <c r="E36699" s="22">
        <v>468.15250999999995</v>
      </c>
    </row>
    <row r="36700" spans="1:5" x14ac:dyDescent="0.25">
      <c r="A36700" s="23">
        <v>41912.489583333336</v>
      </c>
      <c r="B36700" s="20">
        <v>467.35966800000006</v>
      </c>
      <c r="C36700" s="20">
        <v>467.35995000000003</v>
      </c>
      <c r="D36700" s="22">
        <v>468.15162799999996</v>
      </c>
      <c r="E36700" s="22">
        <v>468.15241499999996</v>
      </c>
    </row>
    <row r="36701" spans="1:5" x14ac:dyDescent="0.25">
      <c r="A36701" s="23">
        <v>41912.5</v>
      </c>
      <c r="B36701" s="20">
        <v>467.36012400000004</v>
      </c>
      <c r="C36701" s="20">
        <v>467.35960900000003</v>
      </c>
      <c r="D36701" s="22">
        <v>468.15254399999992</v>
      </c>
      <c r="E36701" s="22">
        <v>468.15242399999994</v>
      </c>
    </row>
    <row r="36702" spans="1:5" x14ac:dyDescent="0.25">
      <c r="A36702" s="23">
        <v>41912.510416666664</v>
      </c>
      <c r="B36702" s="20">
        <v>467.35958000000005</v>
      </c>
      <c r="C36702" s="20">
        <v>467.35999000000004</v>
      </c>
      <c r="D36702" s="22">
        <v>468.15243999999996</v>
      </c>
      <c r="E36702" s="22">
        <v>468.15278899999993</v>
      </c>
    </row>
    <row r="36703" spans="1:5" x14ac:dyDescent="0.25">
      <c r="A36703" s="23">
        <v>41912.520833333336</v>
      </c>
      <c r="B36703" s="20">
        <v>467.35950700000001</v>
      </c>
      <c r="C36703" s="20">
        <v>467.35989500000005</v>
      </c>
      <c r="D36703" s="22">
        <v>468.15175799999997</v>
      </c>
      <c r="E36703" s="22">
        <v>468.15259899999995</v>
      </c>
    </row>
    <row r="36704" spans="1:5" x14ac:dyDescent="0.25">
      <c r="A36704" s="23">
        <v>41912.53125</v>
      </c>
      <c r="B36704" s="20">
        <v>467.360207</v>
      </c>
      <c r="C36704" s="20">
        <v>467.36</v>
      </c>
      <c r="D36704" s="22">
        <v>468.15240999999992</v>
      </c>
      <c r="E36704" s="22">
        <v>468.15290399999992</v>
      </c>
    </row>
    <row r="36705" spans="1:5" x14ac:dyDescent="0.25">
      <c r="A36705" s="23">
        <v>41912.541666666664</v>
      </c>
      <c r="B36705" s="20">
        <v>467.36050400000005</v>
      </c>
      <c r="C36705" s="20">
        <v>467.36031300000002</v>
      </c>
      <c r="D36705" s="22">
        <v>468.15197599999993</v>
      </c>
      <c r="E36705" s="22">
        <v>468.15290899999997</v>
      </c>
    </row>
    <row r="36706" spans="1:5" x14ac:dyDescent="0.25">
      <c r="A36706" s="23">
        <v>41912.552083333336</v>
      </c>
      <c r="B36706" s="20">
        <v>467.360544</v>
      </c>
      <c r="C36706" s="20">
        <v>467.36037400000004</v>
      </c>
      <c r="D36706" s="22">
        <v>468.15315999999996</v>
      </c>
      <c r="E36706" s="22">
        <v>468.15350799999993</v>
      </c>
    </row>
    <row r="36707" spans="1:5" x14ac:dyDescent="0.25">
      <c r="A36707" s="23">
        <v>41912.5625</v>
      </c>
      <c r="B36707" s="20">
        <v>467.36005</v>
      </c>
      <c r="C36707" s="20">
        <v>467.36028900000002</v>
      </c>
      <c r="D36707" s="22">
        <v>468.15381399999995</v>
      </c>
      <c r="E36707" s="22">
        <v>468.15327799999994</v>
      </c>
    </row>
    <row r="36708" spans="1:5" x14ac:dyDescent="0.25">
      <c r="A36708" s="23">
        <v>41912.572916666664</v>
      </c>
      <c r="B36708" s="20">
        <v>467.36087700000002</v>
      </c>
      <c r="C36708" s="20">
        <v>467.36064600000003</v>
      </c>
      <c r="D36708" s="22">
        <v>468.15346399999993</v>
      </c>
      <c r="E36708" s="22">
        <v>468.15323499999994</v>
      </c>
    </row>
    <row r="36709" spans="1:5" x14ac:dyDescent="0.25">
      <c r="A36709" s="23">
        <v>41912.583333333336</v>
      </c>
      <c r="B36709" s="20">
        <v>467.36084500000004</v>
      </c>
      <c r="C36709" s="20">
        <v>467.36087300000003</v>
      </c>
      <c r="D36709" s="22">
        <v>468.15370599999994</v>
      </c>
      <c r="E36709" s="22">
        <v>468.15369999999996</v>
      </c>
    </row>
    <row r="36710" spans="1:5" x14ac:dyDescent="0.25">
      <c r="A36710" s="23">
        <v>41912.59375</v>
      </c>
      <c r="B36710" s="20">
        <v>467.36060800000001</v>
      </c>
      <c r="C36710" s="20">
        <v>467.36113800000004</v>
      </c>
      <c r="D36710" s="22">
        <v>468.15354899999994</v>
      </c>
      <c r="E36710" s="22">
        <v>468.15377199999995</v>
      </c>
    </row>
    <row r="36711" spans="1:5" x14ac:dyDescent="0.25">
      <c r="A36711" s="23">
        <v>41912.604166666664</v>
      </c>
      <c r="B36711" s="20">
        <v>467.36092400000001</v>
      </c>
      <c r="C36711" s="20">
        <v>467.36119300000001</v>
      </c>
      <c r="D36711" s="22">
        <v>468.15373399999993</v>
      </c>
      <c r="E36711" s="22">
        <v>468.15320499999996</v>
      </c>
    </row>
    <row r="36712" spans="1:5" x14ac:dyDescent="0.25">
      <c r="A36712" s="23">
        <v>41912.614583333336</v>
      </c>
      <c r="B36712" s="20">
        <v>467.36099100000001</v>
      </c>
      <c r="C36712" s="20">
        <v>467.36140200000006</v>
      </c>
      <c r="D36712" s="22">
        <v>468.15502499999997</v>
      </c>
      <c r="E36712" s="22">
        <v>468.15373299999993</v>
      </c>
    </row>
    <row r="36713" spans="1:5" x14ac:dyDescent="0.25">
      <c r="A36713" s="23">
        <v>41912.625</v>
      </c>
      <c r="B36713" s="20">
        <v>467.36207300000001</v>
      </c>
      <c r="C36713" s="20">
        <v>467.36193900000001</v>
      </c>
      <c r="D36713" s="22">
        <v>468.15525999999994</v>
      </c>
      <c r="E36713" s="22">
        <v>468.15434899999997</v>
      </c>
    </row>
    <row r="36714" spans="1:5" x14ac:dyDescent="0.25">
      <c r="A36714" s="23">
        <v>41912.635416666664</v>
      </c>
      <c r="B36714" s="20">
        <v>467.36178500000005</v>
      </c>
      <c r="C36714" s="20">
        <v>467.36172500000004</v>
      </c>
      <c r="D36714" s="22">
        <v>468.15428499999996</v>
      </c>
      <c r="E36714" s="22">
        <v>468.15436899999997</v>
      </c>
    </row>
    <row r="36715" spans="1:5" x14ac:dyDescent="0.25">
      <c r="A36715" s="23">
        <v>41912.645833333336</v>
      </c>
      <c r="B36715" s="20">
        <v>467.36191700000001</v>
      </c>
      <c r="C36715" s="20">
        <v>467.36209500000001</v>
      </c>
      <c r="D36715" s="22">
        <v>468.15375199999994</v>
      </c>
      <c r="E36715" s="22">
        <v>468.15420899999992</v>
      </c>
    </row>
    <row r="36716" spans="1:5" x14ac:dyDescent="0.25">
      <c r="A36716" s="23">
        <v>41912.65625</v>
      </c>
      <c r="B36716" s="20">
        <v>467.36270000000002</v>
      </c>
      <c r="C36716" s="20">
        <v>467.36199000000005</v>
      </c>
      <c r="D36716" s="22">
        <v>468.15292199999993</v>
      </c>
      <c r="E36716" s="22">
        <v>468.15403699999996</v>
      </c>
    </row>
    <row r="36717" spans="1:5" x14ac:dyDescent="0.25">
      <c r="A36717" s="23">
        <v>41912.666666666664</v>
      </c>
      <c r="B36717" s="20">
        <v>467.36172400000004</v>
      </c>
      <c r="C36717" s="20">
        <v>467.36222000000004</v>
      </c>
      <c r="D36717" s="22">
        <v>468.15216599999997</v>
      </c>
      <c r="E36717" s="22">
        <v>468.15360299999992</v>
      </c>
    </row>
    <row r="36718" spans="1:5" x14ac:dyDescent="0.25">
      <c r="A36718" s="23">
        <v>41912.677083333336</v>
      </c>
      <c r="B36718" s="20">
        <v>467.36200600000001</v>
      </c>
      <c r="C36718" s="20">
        <v>467.36215300000003</v>
      </c>
      <c r="D36718" s="22">
        <v>468.15337899999997</v>
      </c>
      <c r="E36718" s="22">
        <v>468.15361499999995</v>
      </c>
    </row>
    <row r="36719" spans="1:5" x14ac:dyDescent="0.25">
      <c r="A36719" s="23">
        <v>41912.6875</v>
      </c>
      <c r="B36719" s="20">
        <v>467.36198900000005</v>
      </c>
      <c r="C36719" s="20">
        <v>467.36257900000004</v>
      </c>
      <c r="D36719" s="22">
        <v>468.15284399999996</v>
      </c>
      <c r="E36719" s="22">
        <v>468.15288299999992</v>
      </c>
    </row>
    <row r="36720" spans="1:5" x14ac:dyDescent="0.25">
      <c r="A36720" s="23">
        <v>41912.697916666664</v>
      </c>
      <c r="B36720" s="20">
        <v>467.36281200000002</v>
      </c>
      <c r="C36720" s="20">
        <v>467.36285300000003</v>
      </c>
      <c r="D36720" s="22">
        <v>468.15319599999992</v>
      </c>
      <c r="E36720" s="22">
        <v>468.15249299999994</v>
      </c>
    </row>
    <row r="36721" spans="1:5" x14ac:dyDescent="0.25">
      <c r="A36721" s="23">
        <v>41912.708333333336</v>
      </c>
      <c r="B36721" s="20">
        <v>467.36276500000002</v>
      </c>
      <c r="C36721" s="20">
        <v>467.36255000000006</v>
      </c>
      <c r="D36721" s="22">
        <v>468.15216599999997</v>
      </c>
      <c r="E36721" s="22">
        <v>468.15227499999992</v>
      </c>
    </row>
    <row r="36722" spans="1:5" x14ac:dyDescent="0.25">
      <c r="A36722" s="23">
        <v>41912.71875</v>
      </c>
      <c r="B36722" s="20">
        <v>467.36226600000003</v>
      </c>
      <c r="C36722" s="20">
        <v>467.36272700000001</v>
      </c>
      <c r="D36722" s="22">
        <v>468.15194399999996</v>
      </c>
      <c r="E36722" s="22">
        <v>468.15231499999993</v>
      </c>
    </row>
    <row r="36723" spans="1:5" x14ac:dyDescent="0.25">
      <c r="A36723" s="23">
        <v>41912.729166666664</v>
      </c>
      <c r="B36723" s="20">
        <v>467.36211100000003</v>
      </c>
      <c r="C36723" s="20">
        <v>467.36243300000001</v>
      </c>
      <c r="D36723" s="22">
        <v>468.15149499999995</v>
      </c>
      <c r="E36723" s="22">
        <v>468.15167099999996</v>
      </c>
    </row>
    <row r="36724" spans="1:5" x14ac:dyDescent="0.25">
      <c r="A36724" s="23">
        <v>41912.739583333336</v>
      </c>
      <c r="B36724" s="20">
        <v>467.36129400000004</v>
      </c>
      <c r="C36724" s="20">
        <v>467.36200300000002</v>
      </c>
      <c r="D36724" s="22">
        <v>468.15070099999997</v>
      </c>
      <c r="E36724" s="22">
        <v>468.15128599999997</v>
      </c>
    </row>
    <row r="36725" spans="1:5" x14ac:dyDescent="0.25">
      <c r="A36725" s="23">
        <v>41912.75</v>
      </c>
      <c r="B36725" s="20">
        <v>467.36177300000003</v>
      </c>
      <c r="C36725" s="20">
        <v>467.36200300000002</v>
      </c>
      <c r="D36725" s="22">
        <v>468.15076299999993</v>
      </c>
      <c r="E36725" s="22">
        <v>468.15088899999995</v>
      </c>
    </row>
    <row r="36726" spans="1:5" x14ac:dyDescent="0.25">
      <c r="A36726" s="23">
        <v>41912.760416666664</v>
      </c>
      <c r="B36726" s="20">
        <v>467.36144800000005</v>
      </c>
      <c r="C36726" s="20">
        <v>467.36212900000004</v>
      </c>
      <c r="D36726" s="22">
        <v>468.15036699999996</v>
      </c>
      <c r="E36726" s="22">
        <v>468.15028399999994</v>
      </c>
    </row>
    <row r="36727" spans="1:5" x14ac:dyDescent="0.25">
      <c r="A36727" s="23">
        <v>41912.770833333336</v>
      </c>
      <c r="B36727" s="20">
        <v>467.36181000000005</v>
      </c>
      <c r="C36727" s="20">
        <v>467.36195200000003</v>
      </c>
      <c r="D36727" s="22">
        <v>468.14918899999992</v>
      </c>
      <c r="E36727" s="22">
        <v>468.14986699999997</v>
      </c>
    </row>
    <row r="36728" spans="1:5" x14ac:dyDescent="0.25">
      <c r="A36728" s="23">
        <v>41912.78125</v>
      </c>
      <c r="B36728" s="20">
        <v>467.36222900000001</v>
      </c>
      <c r="C36728" s="20">
        <v>467.36167900000004</v>
      </c>
      <c r="D36728" s="22">
        <v>468.14889399999993</v>
      </c>
      <c r="E36728" s="22">
        <v>468.14891699999993</v>
      </c>
    </row>
    <row r="36729" spans="1:5" x14ac:dyDescent="0.25">
      <c r="A36729" s="23">
        <v>41912.791666666664</v>
      </c>
      <c r="B36729" s="20">
        <v>467.361806</v>
      </c>
      <c r="C36729" s="20">
        <v>467.36164400000001</v>
      </c>
      <c r="D36729" s="22">
        <v>468.14799399999993</v>
      </c>
      <c r="E36729" s="22">
        <v>468.14824199999993</v>
      </c>
    </row>
    <row r="36730" spans="1:5" x14ac:dyDescent="0.25">
      <c r="A36730" s="23">
        <v>41912.802083333336</v>
      </c>
      <c r="B36730" s="20">
        <v>467.360634</v>
      </c>
      <c r="C36730" s="20">
        <v>467.36145100000005</v>
      </c>
      <c r="D36730" s="22">
        <v>468.14749799999993</v>
      </c>
      <c r="E36730" s="22">
        <v>468.14768399999997</v>
      </c>
    </row>
    <row r="36731" spans="1:5" x14ac:dyDescent="0.25">
      <c r="A36731" s="23">
        <v>41912.8125</v>
      </c>
      <c r="B36731" s="20">
        <v>467.36011400000001</v>
      </c>
      <c r="C36731" s="20">
        <v>467.36139900000001</v>
      </c>
      <c r="D36731" s="22">
        <v>468.14719699999995</v>
      </c>
      <c r="E36731" s="22">
        <v>468.14724899999993</v>
      </c>
    </row>
    <row r="36732" spans="1:5" x14ac:dyDescent="0.25">
      <c r="A36732" s="23">
        <v>41912.822916666664</v>
      </c>
      <c r="B36732" s="20">
        <v>467.36129100000005</v>
      </c>
      <c r="C36732" s="20">
        <v>467.36114100000003</v>
      </c>
      <c r="D36732" s="22">
        <v>468.14657299999993</v>
      </c>
      <c r="E36732" s="22">
        <v>468.14659299999994</v>
      </c>
    </row>
    <row r="36733" spans="1:5" x14ac:dyDescent="0.25">
      <c r="A36733" s="23">
        <v>41912.833333333336</v>
      </c>
      <c r="B36733" s="20">
        <v>467.36085600000001</v>
      </c>
      <c r="C36733" s="20">
        <v>467.36083500000001</v>
      </c>
      <c r="D36733" s="22">
        <v>468.14680499999997</v>
      </c>
      <c r="E36733" s="22">
        <v>468.14634899999993</v>
      </c>
    </row>
    <row r="36734" spans="1:5" x14ac:dyDescent="0.25">
      <c r="A36734" s="23">
        <v>41912.84375</v>
      </c>
      <c r="B36734" s="20">
        <v>467.36059300000005</v>
      </c>
      <c r="C36734" s="20">
        <v>467.36090800000005</v>
      </c>
      <c r="D36734" s="22">
        <v>468.14576699999992</v>
      </c>
      <c r="E36734" s="22">
        <v>468.14570899999995</v>
      </c>
    </row>
    <row r="36735" spans="1:5" x14ac:dyDescent="0.25">
      <c r="A36735" s="23">
        <v>41912.854166666664</v>
      </c>
      <c r="B36735" s="20">
        <v>467.35973800000005</v>
      </c>
      <c r="C36735" s="20">
        <v>467.36022400000002</v>
      </c>
      <c r="D36735" s="22">
        <v>468.14485499999995</v>
      </c>
      <c r="E36735" s="22">
        <v>468.14500399999997</v>
      </c>
    </row>
    <row r="36736" spans="1:5" x14ac:dyDescent="0.25">
      <c r="A36736" s="23">
        <v>41912.864583333336</v>
      </c>
      <c r="B36736" s="20">
        <v>467.36073300000004</v>
      </c>
      <c r="C36736" s="20">
        <v>467.36039300000004</v>
      </c>
      <c r="D36736" s="22">
        <v>468.14484699999997</v>
      </c>
      <c r="E36736" s="22">
        <v>468.14446999999996</v>
      </c>
    </row>
    <row r="36737" spans="1:5" x14ac:dyDescent="0.25">
      <c r="A36737" s="23">
        <v>41912.875</v>
      </c>
      <c r="B36737" s="20">
        <v>467.35952700000001</v>
      </c>
      <c r="C36737" s="20">
        <v>467.36010700000003</v>
      </c>
      <c r="D36737" s="22">
        <v>468.14332199999996</v>
      </c>
      <c r="E36737" s="22">
        <v>468.14395799999994</v>
      </c>
    </row>
    <row r="36738" spans="1:5" x14ac:dyDescent="0.25">
      <c r="A36738" s="23">
        <v>41912.885416666664</v>
      </c>
      <c r="B36738" s="20">
        <v>467.35918000000004</v>
      </c>
      <c r="C36738" s="20">
        <v>467.35985100000005</v>
      </c>
      <c r="D36738" s="22">
        <v>468.14383299999997</v>
      </c>
      <c r="E36738" s="22">
        <v>468.14378999999997</v>
      </c>
    </row>
    <row r="36739" spans="1:5" x14ac:dyDescent="0.25">
      <c r="A36739" s="23">
        <v>41912.895833333336</v>
      </c>
      <c r="B36739" s="20">
        <v>467.36008600000002</v>
      </c>
      <c r="C36739" s="20">
        <v>467.35957400000001</v>
      </c>
      <c r="D36739" s="22">
        <v>468.14272899999992</v>
      </c>
      <c r="E36739" s="22">
        <v>468.14316099999996</v>
      </c>
    </row>
    <row r="36740" spans="1:5" x14ac:dyDescent="0.25">
      <c r="A36740" s="23">
        <v>41912.90625</v>
      </c>
      <c r="B36740" s="20">
        <v>467.35914500000001</v>
      </c>
      <c r="C36740" s="20">
        <v>467.35944700000005</v>
      </c>
      <c r="D36740" s="22">
        <v>468.14203699999996</v>
      </c>
      <c r="E36740" s="22">
        <v>468.14185199999997</v>
      </c>
    </row>
    <row r="36741" spans="1:5" x14ac:dyDescent="0.25">
      <c r="A36741" s="23">
        <v>41912.916666666664</v>
      </c>
      <c r="B36741" s="20">
        <v>467.35936700000002</v>
      </c>
      <c r="C36741" s="20">
        <v>467.35914100000002</v>
      </c>
      <c r="D36741" s="22">
        <v>468.14133899999996</v>
      </c>
      <c r="E36741" s="22">
        <v>468.14168499999994</v>
      </c>
    </row>
    <row r="36742" spans="1:5" x14ac:dyDescent="0.25">
      <c r="A36742" s="23">
        <v>41912.927083333336</v>
      </c>
      <c r="B36742" s="20">
        <v>467.35856000000001</v>
      </c>
      <c r="C36742" s="20">
        <v>467.35887200000002</v>
      </c>
      <c r="D36742" s="22">
        <v>468.14064199999996</v>
      </c>
      <c r="E36742" s="22">
        <v>468.14109399999995</v>
      </c>
    </row>
    <row r="36743" spans="1:5" x14ac:dyDescent="0.25">
      <c r="A36743" s="23">
        <v>41912.9375</v>
      </c>
      <c r="B36743" s="20">
        <v>467.35910100000001</v>
      </c>
      <c r="C36743" s="20">
        <v>467.35865600000005</v>
      </c>
      <c r="D36743" s="22">
        <v>468.13997799999993</v>
      </c>
      <c r="E36743" s="22">
        <v>468.14050599999996</v>
      </c>
    </row>
    <row r="36744" spans="1:5" x14ac:dyDescent="0.25">
      <c r="A36744" s="23">
        <v>41912.947916666664</v>
      </c>
      <c r="B36744" s="20">
        <v>467.35878500000001</v>
      </c>
      <c r="C36744" s="20">
        <v>467.35848500000003</v>
      </c>
      <c r="D36744" s="22">
        <v>468.13962499999997</v>
      </c>
      <c r="E36744" s="22">
        <v>468.14030299999996</v>
      </c>
    </row>
    <row r="36745" spans="1:5" x14ac:dyDescent="0.25">
      <c r="A36745" s="23">
        <v>41912.958333333336</v>
      </c>
      <c r="B36745" s="20">
        <v>467.35798200000005</v>
      </c>
      <c r="C36745" s="20">
        <v>467.35837800000002</v>
      </c>
      <c r="D36745" s="22">
        <v>468.13947499999995</v>
      </c>
      <c r="E36745" s="22">
        <v>468.13949499999995</v>
      </c>
    </row>
    <row r="36746" spans="1:5" x14ac:dyDescent="0.25">
      <c r="A36746" s="23">
        <v>41912.96875</v>
      </c>
      <c r="B36746" s="20">
        <v>467.358</v>
      </c>
      <c r="C36746" s="20">
        <v>467.35779200000002</v>
      </c>
      <c r="D36746" s="22">
        <v>468.13787999999994</v>
      </c>
      <c r="E36746" s="22">
        <v>468.13913699999995</v>
      </c>
    </row>
    <row r="36747" spans="1:5" x14ac:dyDescent="0.25">
      <c r="A36747" s="23">
        <v>41912.979166666664</v>
      </c>
      <c r="B36747" s="20">
        <v>467.35749300000003</v>
      </c>
      <c r="C36747" s="20">
        <v>467.35764300000005</v>
      </c>
      <c r="D36747" s="22">
        <v>468.13955999999996</v>
      </c>
      <c r="E36747" s="22">
        <v>468.13871899999992</v>
      </c>
    </row>
    <row r="36748" spans="1:5" x14ac:dyDescent="0.25">
      <c r="A36748" s="23">
        <v>41912.989583333336</v>
      </c>
      <c r="B36748" s="20">
        <v>467.35668900000002</v>
      </c>
      <c r="C36748" s="20">
        <v>467.35725400000001</v>
      </c>
      <c r="D36748" s="22">
        <v>468.13938299999995</v>
      </c>
      <c r="E36748" s="22">
        <v>468.13834599999996</v>
      </c>
    </row>
    <row r="36749" spans="1:5" x14ac:dyDescent="0.25">
      <c r="A36749" s="23">
        <v>41913</v>
      </c>
      <c r="B36749" s="20">
        <v>467.35699500000004</v>
      </c>
      <c r="C36749" s="20">
        <v>467.35733000000005</v>
      </c>
      <c r="D36749" s="22">
        <v>468.13719099999997</v>
      </c>
      <c r="E36749" s="22">
        <v>468.13774699999993</v>
      </c>
    </row>
    <row r="36750" spans="1:5" x14ac:dyDescent="0.25">
      <c r="A36750" s="23">
        <v>41913.010416666664</v>
      </c>
      <c r="B36750" s="20">
        <v>467.35684800000001</v>
      </c>
      <c r="C36750" s="20">
        <v>467.35654000000005</v>
      </c>
      <c r="D36750" s="22">
        <v>468.13606499999992</v>
      </c>
      <c r="E36750" s="22">
        <v>468.13720699999993</v>
      </c>
    </row>
    <row r="36751" spans="1:5" x14ac:dyDescent="0.25">
      <c r="A36751" s="23">
        <v>41913.020833333336</v>
      </c>
      <c r="B36751" s="20">
        <v>467.35616900000002</v>
      </c>
      <c r="C36751" s="20">
        <v>467.35641200000003</v>
      </c>
      <c r="D36751" s="22">
        <v>468.13653799999997</v>
      </c>
      <c r="E36751" s="22">
        <v>468.13626099999993</v>
      </c>
    </row>
    <row r="36752" spans="1:5" x14ac:dyDescent="0.25">
      <c r="A36752" s="23">
        <v>41913.03125</v>
      </c>
      <c r="B36752" s="20">
        <v>467.35595300000006</v>
      </c>
      <c r="C36752" s="20">
        <v>467.35632900000002</v>
      </c>
      <c r="D36752" s="22">
        <v>468.13721299999997</v>
      </c>
      <c r="E36752" s="22">
        <v>468.13602399999996</v>
      </c>
    </row>
    <row r="36753" spans="1:5" x14ac:dyDescent="0.25">
      <c r="A36753" s="23">
        <v>41913.041666666664</v>
      </c>
      <c r="B36753" s="20">
        <v>467.35588700000005</v>
      </c>
      <c r="C36753" s="20">
        <v>467.3562</v>
      </c>
      <c r="D36753" s="22">
        <v>468.13430799999992</v>
      </c>
      <c r="E36753" s="22">
        <v>468.13546099999996</v>
      </c>
    </row>
    <row r="36754" spans="1:5" x14ac:dyDescent="0.25">
      <c r="A36754" s="23">
        <v>41913.052083333336</v>
      </c>
      <c r="B36754" s="20">
        <v>467.35595700000005</v>
      </c>
      <c r="C36754" s="20">
        <v>467.35593600000004</v>
      </c>
      <c r="D36754" s="22">
        <v>468.13528099999996</v>
      </c>
      <c r="E36754" s="22">
        <v>468.13489599999997</v>
      </c>
    </row>
    <row r="36755" spans="1:5" x14ac:dyDescent="0.25">
      <c r="A36755" s="23">
        <v>41913.0625</v>
      </c>
      <c r="B36755" s="20">
        <v>467.35560300000003</v>
      </c>
      <c r="C36755" s="20">
        <v>467.35541800000004</v>
      </c>
      <c r="D36755" s="22">
        <v>468.13375599999995</v>
      </c>
      <c r="E36755" s="22">
        <v>468.13454299999995</v>
      </c>
    </row>
    <row r="36756" spans="1:5" x14ac:dyDescent="0.25">
      <c r="A36756" s="23">
        <v>41913.072916666664</v>
      </c>
      <c r="B36756" s="20">
        <v>467.354241</v>
      </c>
      <c r="C36756" s="20">
        <v>467.35542900000002</v>
      </c>
      <c r="D36756" s="22">
        <v>468.13261099999994</v>
      </c>
      <c r="E36756" s="22">
        <v>468.13388299999997</v>
      </c>
    </row>
    <row r="36757" spans="1:5" x14ac:dyDescent="0.25">
      <c r="A36757" s="23">
        <v>41913.083333333336</v>
      </c>
      <c r="B36757" s="20">
        <v>467.35489800000005</v>
      </c>
      <c r="C36757" s="20">
        <v>467.354916</v>
      </c>
      <c r="D36757" s="22">
        <v>468.13301399999995</v>
      </c>
      <c r="E36757" s="22">
        <v>468.13364199999995</v>
      </c>
    </row>
    <row r="36758" spans="1:5" x14ac:dyDescent="0.25">
      <c r="A36758" s="23">
        <v>41913.09375</v>
      </c>
      <c r="B36758" s="20">
        <v>467.35432900000001</v>
      </c>
      <c r="C36758" s="20">
        <v>467.35483900000003</v>
      </c>
      <c r="D36758" s="22">
        <v>468.13345199999992</v>
      </c>
      <c r="E36758" s="22">
        <v>468.13340599999992</v>
      </c>
    </row>
    <row r="36759" spans="1:5" x14ac:dyDescent="0.25">
      <c r="A36759" s="23">
        <v>41913.104166666664</v>
      </c>
      <c r="B36759" s="20">
        <v>467.3546</v>
      </c>
      <c r="C36759" s="20">
        <v>467.35467400000005</v>
      </c>
      <c r="D36759" s="22">
        <v>468.13215599999995</v>
      </c>
      <c r="E36759" s="22">
        <v>468.13275299999992</v>
      </c>
    </row>
    <row r="36760" spans="1:5" x14ac:dyDescent="0.25">
      <c r="A36760" s="23">
        <v>41913.114583333336</v>
      </c>
      <c r="B36760" s="20">
        <v>467.35446200000001</v>
      </c>
      <c r="C36760" s="20">
        <v>467.35442900000004</v>
      </c>
      <c r="D36760" s="22">
        <v>468.13378399999993</v>
      </c>
      <c r="E36760" s="22">
        <v>468.13283599999994</v>
      </c>
    </row>
    <row r="36761" spans="1:5" x14ac:dyDescent="0.25">
      <c r="A36761" s="23">
        <v>41913.125</v>
      </c>
      <c r="B36761" s="20">
        <v>467.35323400000004</v>
      </c>
      <c r="C36761" s="20">
        <v>467.35402700000003</v>
      </c>
      <c r="D36761" s="22">
        <v>468.13157699999994</v>
      </c>
      <c r="E36761" s="22">
        <v>468.13238499999994</v>
      </c>
    </row>
    <row r="36762" spans="1:5" x14ac:dyDescent="0.25">
      <c r="A36762" s="23">
        <v>41913.135416666664</v>
      </c>
      <c r="B36762" s="20">
        <v>467.35321500000003</v>
      </c>
      <c r="C36762" s="20">
        <v>467.35403000000002</v>
      </c>
      <c r="D36762" s="22">
        <v>468.13154899999995</v>
      </c>
      <c r="E36762" s="22">
        <v>468.13159499999995</v>
      </c>
    </row>
    <row r="36763" spans="1:5" x14ac:dyDescent="0.25">
      <c r="A36763" s="23">
        <v>41913.145833333336</v>
      </c>
      <c r="B36763" s="20">
        <v>467.35323200000005</v>
      </c>
      <c r="C36763" s="20">
        <v>467.35358100000002</v>
      </c>
      <c r="D36763" s="22">
        <v>468.13204999999994</v>
      </c>
      <c r="E36763" s="22">
        <v>468.13156699999996</v>
      </c>
    </row>
    <row r="36764" spans="1:5" x14ac:dyDescent="0.25">
      <c r="A36764" s="23">
        <v>41913.15625</v>
      </c>
      <c r="B36764" s="20">
        <v>467.35314600000004</v>
      </c>
      <c r="C36764" s="20">
        <v>467.35378100000003</v>
      </c>
      <c r="D36764" s="22">
        <v>468.13205299999993</v>
      </c>
      <c r="E36764" s="22">
        <v>468.13174899999996</v>
      </c>
    </row>
    <row r="36765" spans="1:5" x14ac:dyDescent="0.25">
      <c r="A36765" s="23">
        <v>41913.166666666664</v>
      </c>
      <c r="B36765" s="20">
        <v>467.35299600000002</v>
      </c>
      <c r="C36765" s="20">
        <v>467.35323100000005</v>
      </c>
      <c r="D36765" s="22">
        <v>468.13112499999994</v>
      </c>
      <c r="E36765" s="22">
        <v>468.13128099999994</v>
      </c>
    </row>
    <row r="36766" spans="1:5" x14ac:dyDescent="0.25">
      <c r="A36766" s="23">
        <v>41913.177083333336</v>
      </c>
      <c r="B36766" s="20">
        <v>467.35314900000003</v>
      </c>
      <c r="C36766" s="20">
        <v>467.35321300000004</v>
      </c>
      <c r="D36766" s="22">
        <v>468.13035499999995</v>
      </c>
      <c r="E36766" s="22">
        <v>468.13091399999996</v>
      </c>
    </row>
    <row r="36767" spans="1:5" x14ac:dyDescent="0.25">
      <c r="A36767" s="23">
        <v>41913.1875</v>
      </c>
      <c r="B36767" s="20">
        <v>467.35291500000005</v>
      </c>
      <c r="C36767" s="20">
        <v>467.35303800000003</v>
      </c>
      <c r="D36767" s="22">
        <v>468.12962599999997</v>
      </c>
      <c r="E36767" s="22">
        <v>468.13027599999992</v>
      </c>
    </row>
    <row r="36768" spans="1:5" x14ac:dyDescent="0.25">
      <c r="A36768" s="23">
        <v>41913.197916666664</v>
      </c>
      <c r="B36768" s="20">
        <v>467.35294600000003</v>
      </c>
      <c r="C36768" s="20">
        <v>467.352935</v>
      </c>
      <c r="D36768" s="22">
        <v>468.13002899999992</v>
      </c>
      <c r="E36768" s="22">
        <v>468.12967899999995</v>
      </c>
    </row>
    <row r="36769" spans="1:5" x14ac:dyDescent="0.25">
      <c r="A36769" s="23">
        <v>41913.208333333336</v>
      </c>
      <c r="B36769" s="20">
        <v>467.35331300000001</v>
      </c>
      <c r="C36769" s="20">
        <v>467.35290300000003</v>
      </c>
      <c r="D36769" s="22">
        <v>468.12791699999997</v>
      </c>
      <c r="E36769" s="22">
        <v>468.12928299999993</v>
      </c>
    </row>
    <row r="36770" spans="1:5" x14ac:dyDescent="0.25">
      <c r="A36770" s="23">
        <v>41913.21875</v>
      </c>
      <c r="B36770" s="20">
        <v>467.353341</v>
      </c>
      <c r="C36770" s="20">
        <v>467.35267300000004</v>
      </c>
      <c r="D36770" s="22">
        <v>468.13056999999992</v>
      </c>
      <c r="E36770" s="22">
        <v>468.12913299999997</v>
      </c>
    </row>
    <row r="36771" spans="1:5" x14ac:dyDescent="0.25">
      <c r="A36771" s="23">
        <v>41913.229166666664</v>
      </c>
      <c r="B36771" s="20">
        <v>467.35255300000006</v>
      </c>
      <c r="C36771" s="20">
        <v>467.35262800000004</v>
      </c>
      <c r="D36771" s="22">
        <v>468.12841499999996</v>
      </c>
      <c r="E36771" s="22">
        <v>468.12897099999992</v>
      </c>
    </row>
    <row r="36772" spans="1:5" x14ac:dyDescent="0.25">
      <c r="A36772" s="23">
        <v>41913.239583333336</v>
      </c>
      <c r="B36772" s="20">
        <v>467.35171600000001</v>
      </c>
      <c r="C36772" s="20">
        <v>467.35219300000006</v>
      </c>
      <c r="D36772" s="22">
        <v>468.12885199999994</v>
      </c>
      <c r="E36772" s="22">
        <v>468.12855199999996</v>
      </c>
    </row>
    <row r="36773" spans="1:5" x14ac:dyDescent="0.25">
      <c r="A36773" s="23">
        <v>41913.25</v>
      </c>
      <c r="B36773" s="20">
        <v>467.35241400000001</v>
      </c>
      <c r="C36773" s="20">
        <v>467.35210900000004</v>
      </c>
      <c r="D36773" s="22">
        <v>468.12864799999994</v>
      </c>
      <c r="E36773" s="22">
        <v>468.12826299999995</v>
      </c>
    </row>
    <row r="36774" spans="1:5" x14ac:dyDescent="0.25">
      <c r="A36774" s="23">
        <v>41913.260416666664</v>
      </c>
      <c r="B36774" s="20">
        <v>467.35291900000004</v>
      </c>
      <c r="C36774" s="20">
        <v>467.352237</v>
      </c>
      <c r="D36774" s="22">
        <v>468.12802299999993</v>
      </c>
      <c r="E36774" s="22">
        <v>468.12764799999997</v>
      </c>
    </row>
    <row r="36775" spans="1:5" x14ac:dyDescent="0.25">
      <c r="A36775" s="23">
        <v>41913.270833333336</v>
      </c>
      <c r="B36775" s="20">
        <v>467.35270500000001</v>
      </c>
      <c r="C36775" s="20">
        <v>467.35217100000006</v>
      </c>
      <c r="D36775" s="22">
        <v>468.12825399999997</v>
      </c>
      <c r="E36775" s="22">
        <v>468.12763999999993</v>
      </c>
    </row>
    <row r="36776" spans="1:5" x14ac:dyDescent="0.25">
      <c r="A36776" s="23">
        <v>41913.28125</v>
      </c>
      <c r="B36776" s="20">
        <v>467.35164600000002</v>
      </c>
      <c r="C36776" s="20">
        <v>467.35185300000001</v>
      </c>
      <c r="D36776" s="22">
        <v>468.12709899999993</v>
      </c>
      <c r="E36776" s="22">
        <v>468.12749299999996</v>
      </c>
    </row>
    <row r="36777" spans="1:5" x14ac:dyDescent="0.25">
      <c r="A36777" s="23">
        <v>41913.291666666664</v>
      </c>
      <c r="B36777" s="20">
        <v>467.35139500000002</v>
      </c>
      <c r="C36777" s="20">
        <v>467.35110300000002</v>
      </c>
      <c r="D36777" s="22">
        <v>468.12789199999992</v>
      </c>
      <c r="E36777" s="22">
        <v>468.12790499999994</v>
      </c>
    </row>
    <row r="36778" spans="1:5" x14ac:dyDescent="0.25">
      <c r="A36778" s="23">
        <v>41913.302083333336</v>
      </c>
      <c r="B36778" s="20">
        <v>467.35264600000005</v>
      </c>
      <c r="C36778" s="20">
        <v>467.35161200000005</v>
      </c>
      <c r="D36778" s="22">
        <v>468.12754199999995</v>
      </c>
      <c r="E36778" s="22">
        <v>468.12781999999993</v>
      </c>
    </row>
    <row r="36779" spans="1:5" x14ac:dyDescent="0.25">
      <c r="A36779" s="23">
        <v>41913.3125</v>
      </c>
      <c r="B36779" s="20">
        <v>467.35260600000004</v>
      </c>
      <c r="C36779" s="20">
        <v>467.35164900000001</v>
      </c>
      <c r="D36779" s="22">
        <v>468.12653599999993</v>
      </c>
      <c r="E36779" s="22">
        <v>468.12666899999994</v>
      </c>
    </row>
    <row r="36780" spans="1:5" x14ac:dyDescent="0.25">
      <c r="A36780" s="23">
        <v>41913.322916666664</v>
      </c>
      <c r="B36780" s="20">
        <v>467.35132800000002</v>
      </c>
      <c r="C36780" s="20">
        <v>467.351562</v>
      </c>
      <c r="D36780" s="22">
        <v>468.12638199999992</v>
      </c>
      <c r="E36780" s="22">
        <v>468.12646899999993</v>
      </c>
    </row>
    <row r="36781" spans="1:5" x14ac:dyDescent="0.25">
      <c r="A36781" s="23">
        <v>41913.333333333336</v>
      </c>
      <c r="B36781" s="20">
        <v>467.35064300000005</v>
      </c>
      <c r="C36781" s="20">
        <v>467.35128300000002</v>
      </c>
      <c r="D36781" s="22">
        <v>468.12348499999996</v>
      </c>
      <c r="E36781" s="22">
        <v>468.12525799999992</v>
      </c>
    </row>
    <row r="36782" spans="1:5" x14ac:dyDescent="0.25">
      <c r="A36782" s="23">
        <v>41913.34375</v>
      </c>
      <c r="B36782" s="20">
        <v>467.35141600000003</v>
      </c>
      <c r="C36782" s="20">
        <v>467.35110400000002</v>
      </c>
      <c r="D36782" s="22">
        <v>468.12485199999992</v>
      </c>
      <c r="E36782" s="22">
        <v>468.12538199999995</v>
      </c>
    </row>
    <row r="36783" spans="1:5" x14ac:dyDescent="0.25">
      <c r="A36783" s="23">
        <v>41913.354166666664</v>
      </c>
      <c r="B36783" s="20">
        <v>467.35135100000002</v>
      </c>
      <c r="C36783" s="20">
        <v>467.35118100000005</v>
      </c>
      <c r="D36783" s="22">
        <v>468.12550999999996</v>
      </c>
      <c r="E36783" s="22">
        <v>468.12518699999993</v>
      </c>
    </row>
    <row r="36784" spans="1:5" x14ac:dyDescent="0.25">
      <c r="A36784" s="23">
        <v>41913.364583333336</v>
      </c>
      <c r="B36784" s="20">
        <v>467.35093000000001</v>
      </c>
      <c r="C36784" s="20">
        <v>467.35112600000002</v>
      </c>
      <c r="D36784" s="22">
        <v>468.12535099999997</v>
      </c>
      <c r="E36784" s="22">
        <v>468.12555699999996</v>
      </c>
    </row>
    <row r="36785" spans="1:5" x14ac:dyDescent="0.25">
      <c r="A36785" s="23">
        <v>41913.375</v>
      </c>
      <c r="B36785" s="20">
        <v>467.35064600000004</v>
      </c>
      <c r="C36785" s="20">
        <v>467.35136700000004</v>
      </c>
      <c r="D36785" s="22">
        <v>468.12358599999993</v>
      </c>
      <c r="E36785" s="22">
        <v>468.12482699999993</v>
      </c>
    </row>
    <row r="36786" spans="1:5" x14ac:dyDescent="0.25">
      <c r="A36786" s="23">
        <v>41913.385416666664</v>
      </c>
      <c r="B36786" s="20">
        <v>467.35039900000004</v>
      </c>
      <c r="C36786" s="20">
        <v>467.35077800000005</v>
      </c>
      <c r="D36786" s="22">
        <v>468.12434299999995</v>
      </c>
      <c r="E36786" s="22">
        <v>468.12447199999997</v>
      </c>
    </row>
    <row r="36787" spans="1:5" x14ac:dyDescent="0.25">
      <c r="A36787" s="23">
        <v>41913.395833333336</v>
      </c>
      <c r="B36787" s="20">
        <v>467.34961500000003</v>
      </c>
      <c r="C36787" s="20">
        <v>467.350728</v>
      </c>
      <c r="D36787" s="22">
        <v>468.12230199999993</v>
      </c>
      <c r="E36787" s="22">
        <v>468.12348199999997</v>
      </c>
    </row>
    <row r="36788" spans="1:5" x14ac:dyDescent="0.25">
      <c r="A36788" s="23">
        <v>41913.40625</v>
      </c>
      <c r="B36788" s="20">
        <v>467.35034200000001</v>
      </c>
      <c r="C36788" s="20">
        <v>467.35071300000004</v>
      </c>
      <c r="D36788" s="22">
        <v>468.12360699999994</v>
      </c>
      <c r="E36788" s="22">
        <v>468.12335499999995</v>
      </c>
    </row>
    <row r="36789" spans="1:5" x14ac:dyDescent="0.25">
      <c r="A36789" s="23">
        <v>41913.416666666664</v>
      </c>
      <c r="B36789" s="20">
        <v>467.35034800000005</v>
      </c>
      <c r="C36789" s="20">
        <v>467.35059900000005</v>
      </c>
      <c r="D36789" s="22">
        <v>468.12308399999995</v>
      </c>
      <c r="E36789" s="22">
        <v>468.12345399999992</v>
      </c>
    </row>
    <row r="36790" spans="1:5" x14ac:dyDescent="0.25">
      <c r="A36790" s="23">
        <v>41913.427083333336</v>
      </c>
      <c r="B36790" s="20">
        <v>467.35137900000001</v>
      </c>
      <c r="C36790" s="20">
        <v>467.34994500000005</v>
      </c>
      <c r="D36790" s="22">
        <v>468.12392999999997</v>
      </c>
      <c r="E36790" s="22">
        <v>468.12358899999992</v>
      </c>
    </row>
    <row r="36791" spans="1:5" x14ac:dyDescent="0.25">
      <c r="A36791" s="23">
        <v>41913.4375</v>
      </c>
      <c r="B36791" s="20">
        <v>467.34991500000001</v>
      </c>
      <c r="C36791" s="20">
        <v>467.35011700000001</v>
      </c>
      <c r="D36791" s="22">
        <v>468.12321299999996</v>
      </c>
      <c r="E36791" s="22">
        <v>468.12365799999992</v>
      </c>
    </row>
    <row r="36792" spans="1:5" x14ac:dyDescent="0.25">
      <c r="A36792" s="23">
        <v>41913.447916666664</v>
      </c>
      <c r="B36792" s="20">
        <v>467.35102500000005</v>
      </c>
      <c r="C36792" s="20">
        <v>467.35065000000003</v>
      </c>
      <c r="D36792" s="22">
        <v>468.12382399999996</v>
      </c>
      <c r="E36792" s="22">
        <v>468.12353899999994</v>
      </c>
    </row>
    <row r="36793" spans="1:5" x14ac:dyDescent="0.25">
      <c r="A36793" s="23">
        <v>41913.458333333336</v>
      </c>
      <c r="B36793" s="20">
        <v>467.34993800000001</v>
      </c>
      <c r="C36793" s="20">
        <v>467.35050500000006</v>
      </c>
      <c r="D36793" s="22">
        <v>468.12206899999995</v>
      </c>
      <c r="E36793" s="22">
        <v>468.12305999999995</v>
      </c>
    </row>
    <row r="36794" spans="1:5" x14ac:dyDescent="0.25">
      <c r="A36794" s="23">
        <v>41913.46875</v>
      </c>
      <c r="B36794" s="20">
        <v>467.35131800000005</v>
      </c>
      <c r="C36794" s="20">
        <v>467.35055200000005</v>
      </c>
      <c r="D36794" s="22">
        <v>468.12326399999995</v>
      </c>
      <c r="E36794" s="22">
        <v>468.12287699999996</v>
      </c>
    </row>
    <row r="36795" spans="1:5" x14ac:dyDescent="0.25">
      <c r="A36795" s="23">
        <v>41913.479166666664</v>
      </c>
      <c r="B36795" s="20">
        <v>467.35023500000005</v>
      </c>
      <c r="C36795" s="20">
        <v>467.35049300000003</v>
      </c>
      <c r="D36795" s="22">
        <v>468.12458999999996</v>
      </c>
      <c r="E36795" s="22">
        <v>468.12298699999997</v>
      </c>
    </row>
    <row r="36796" spans="1:5" x14ac:dyDescent="0.25">
      <c r="A36796" s="23">
        <v>41913.489583333336</v>
      </c>
      <c r="B36796" s="20">
        <v>467.35108600000001</v>
      </c>
      <c r="C36796" s="20">
        <v>467.35110800000001</v>
      </c>
      <c r="D36796" s="22">
        <v>468.12258299999996</v>
      </c>
      <c r="E36796" s="22">
        <v>468.12328899999994</v>
      </c>
    </row>
    <row r="36797" spans="1:5" x14ac:dyDescent="0.25">
      <c r="A36797" s="23">
        <v>41913.5</v>
      </c>
      <c r="B36797" s="20">
        <v>467.35051500000003</v>
      </c>
      <c r="C36797" s="20">
        <v>467.35121400000003</v>
      </c>
      <c r="D36797" s="22">
        <v>468.12291999999997</v>
      </c>
      <c r="E36797" s="22">
        <v>468.12327299999993</v>
      </c>
    </row>
    <row r="36798" spans="1:5" x14ac:dyDescent="0.25">
      <c r="A36798" s="23">
        <v>41913.510416666664</v>
      </c>
      <c r="B36798" s="20">
        <v>467.35194600000005</v>
      </c>
      <c r="C36798" s="20">
        <v>467.35170900000003</v>
      </c>
      <c r="D36798" s="22">
        <v>468.12516899999997</v>
      </c>
      <c r="E36798" s="22">
        <v>468.12437099999994</v>
      </c>
    </row>
    <row r="36799" spans="1:5" x14ac:dyDescent="0.25">
      <c r="A36799" s="23">
        <v>41913.520833333336</v>
      </c>
      <c r="B36799" s="20">
        <v>467.352057</v>
      </c>
      <c r="C36799" s="20">
        <v>467.35186100000004</v>
      </c>
      <c r="D36799" s="22">
        <v>468.12477399999995</v>
      </c>
      <c r="E36799" s="22">
        <v>468.12440499999997</v>
      </c>
    </row>
    <row r="36800" spans="1:5" x14ac:dyDescent="0.25">
      <c r="A36800" s="23">
        <v>41913.53125</v>
      </c>
      <c r="B36800" s="20">
        <v>467.35133100000002</v>
      </c>
      <c r="C36800" s="20">
        <v>467.35204600000003</v>
      </c>
      <c r="D36800" s="22">
        <v>468.12506899999994</v>
      </c>
      <c r="E36800" s="22">
        <v>468.12445799999995</v>
      </c>
    </row>
    <row r="36801" spans="1:5" x14ac:dyDescent="0.25">
      <c r="A36801" s="23">
        <v>41913.541666666664</v>
      </c>
      <c r="B36801" s="20">
        <v>467.35259000000002</v>
      </c>
      <c r="C36801" s="20">
        <v>467.35234800000001</v>
      </c>
      <c r="D36801" s="22">
        <v>468.12513899999993</v>
      </c>
      <c r="E36801" s="22">
        <v>468.12528899999995</v>
      </c>
    </row>
    <row r="36802" spans="1:5" x14ac:dyDescent="0.25">
      <c r="A36802" s="23">
        <v>41913.552083333336</v>
      </c>
      <c r="B36802" s="20">
        <v>467.35151800000006</v>
      </c>
      <c r="C36802" s="20">
        <v>467.35283900000002</v>
      </c>
      <c r="D36802" s="22">
        <v>468.12585099999995</v>
      </c>
      <c r="E36802" s="22">
        <v>468.12591499999996</v>
      </c>
    </row>
    <row r="36803" spans="1:5" x14ac:dyDescent="0.25">
      <c r="A36803" s="23">
        <v>41913.5625</v>
      </c>
      <c r="B36803" s="20">
        <v>467.35213300000004</v>
      </c>
      <c r="C36803" s="20">
        <v>467.35255900000004</v>
      </c>
      <c r="D36803" s="22">
        <v>468.12606099999994</v>
      </c>
      <c r="E36803" s="22">
        <v>468.12610499999994</v>
      </c>
    </row>
    <row r="36804" spans="1:5" x14ac:dyDescent="0.25">
      <c r="A36804" s="23">
        <v>41913.572916666664</v>
      </c>
      <c r="B36804" s="20">
        <v>467.35304500000001</v>
      </c>
      <c r="C36804" s="20">
        <v>467.352868</v>
      </c>
      <c r="D36804" s="22">
        <v>468.12605699999995</v>
      </c>
      <c r="E36804" s="22">
        <v>468.12584399999997</v>
      </c>
    </row>
    <row r="36805" spans="1:5" x14ac:dyDescent="0.25">
      <c r="A36805" s="23">
        <v>41913.583333333336</v>
      </c>
      <c r="B36805" s="20">
        <v>467.35297700000001</v>
      </c>
      <c r="C36805" s="20">
        <v>467.35307300000005</v>
      </c>
      <c r="D36805" s="22">
        <v>468.12722299999996</v>
      </c>
      <c r="E36805" s="22">
        <v>468.12668499999995</v>
      </c>
    </row>
    <row r="36806" spans="1:5" x14ac:dyDescent="0.25">
      <c r="A36806" s="23">
        <v>41913.59375</v>
      </c>
      <c r="B36806" s="20">
        <v>467.35321900000002</v>
      </c>
      <c r="C36806" s="20">
        <v>467.35341500000004</v>
      </c>
      <c r="D36806" s="22">
        <v>468.12734799999993</v>
      </c>
      <c r="E36806" s="22">
        <v>468.12695099999996</v>
      </c>
    </row>
    <row r="36807" spans="1:5" x14ac:dyDescent="0.25">
      <c r="A36807" s="23">
        <v>41913.604166666664</v>
      </c>
      <c r="B36807" s="20">
        <v>467.35308700000002</v>
      </c>
      <c r="C36807" s="20">
        <v>467.35352400000005</v>
      </c>
      <c r="D36807" s="22">
        <v>468.12701099999992</v>
      </c>
      <c r="E36807" s="22">
        <v>468.12741599999993</v>
      </c>
    </row>
    <row r="36808" spans="1:5" x14ac:dyDescent="0.25">
      <c r="A36808" s="23">
        <v>41913.614583333336</v>
      </c>
      <c r="B36808" s="20">
        <v>467.35372600000005</v>
      </c>
      <c r="C36808" s="20">
        <v>467.35385200000002</v>
      </c>
      <c r="D36808" s="22">
        <v>468.12847799999997</v>
      </c>
      <c r="E36808" s="22">
        <v>468.12738599999994</v>
      </c>
    </row>
    <row r="36809" spans="1:5" x14ac:dyDescent="0.25">
      <c r="A36809" s="23">
        <v>41913.625</v>
      </c>
      <c r="B36809" s="20">
        <v>467.35396400000002</v>
      </c>
      <c r="C36809" s="20">
        <v>467.35408400000006</v>
      </c>
      <c r="D36809" s="22">
        <v>468.12758299999996</v>
      </c>
      <c r="E36809" s="22">
        <v>468.12762499999997</v>
      </c>
    </row>
    <row r="36810" spans="1:5" x14ac:dyDescent="0.25">
      <c r="A36810" s="23">
        <v>41913.635416666664</v>
      </c>
      <c r="B36810" s="20">
        <v>467.35392700000006</v>
      </c>
      <c r="C36810" s="20">
        <v>467.35462900000005</v>
      </c>
      <c r="D36810" s="22">
        <v>468.12778199999997</v>
      </c>
      <c r="E36810" s="22">
        <v>468.12745899999993</v>
      </c>
    </row>
    <row r="36811" spans="1:5" x14ac:dyDescent="0.25">
      <c r="A36811" s="23">
        <v>41913.645833333336</v>
      </c>
      <c r="B36811" s="20">
        <v>467.35407000000004</v>
      </c>
      <c r="C36811" s="20">
        <v>467.35464900000005</v>
      </c>
      <c r="D36811" s="22">
        <v>468.12745399999994</v>
      </c>
      <c r="E36811" s="22">
        <v>468.12779699999993</v>
      </c>
    </row>
    <row r="36812" spans="1:5" x14ac:dyDescent="0.25">
      <c r="A36812" s="23">
        <v>41913.65625</v>
      </c>
      <c r="B36812" s="20">
        <v>467.35445100000004</v>
      </c>
      <c r="C36812" s="20">
        <v>467.35476100000005</v>
      </c>
      <c r="D36812" s="22">
        <v>468.12874999999997</v>
      </c>
      <c r="E36812" s="22">
        <v>468.12793899999997</v>
      </c>
    </row>
    <row r="36813" spans="1:5" x14ac:dyDescent="0.25">
      <c r="A36813" s="23">
        <v>41913.666666666664</v>
      </c>
      <c r="B36813" s="20">
        <v>467.35543100000001</v>
      </c>
      <c r="C36813" s="20">
        <v>467.35513000000003</v>
      </c>
      <c r="D36813" s="22">
        <v>468.12847799999997</v>
      </c>
      <c r="E36813" s="22">
        <v>468.12874299999993</v>
      </c>
    </row>
    <row r="36814" spans="1:5" x14ac:dyDescent="0.25">
      <c r="A36814" s="23">
        <v>41913.677083333336</v>
      </c>
      <c r="B36814" s="20">
        <v>467.35584700000004</v>
      </c>
      <c r="C36814" s="20">
        <v>467.354983</v>
      </c>
      <c r="D36814" s="22">
        <v>468.12838299999993</v>
      </c>
      <c r="E36814" s="22">
        <v>468.12871499999994</v>
      </c>
    </row>
    <row r="36815" spans="1:5" x14ac:dyDescent="0.25">
      <c r="A36815" s="23">
        <v>41913.6875</v>
      </c>
      <c r="B36815" s="20">
        <v>467.35504900000001</v>
      </c>
      <c r="C36815" s="20">
        <v>467.35570500000006</v>
      </c>
      <c r="D36815" s="22">
        <v>468.12840199999994</v>
      </c>
      <c r="E36815" s="22">
        <v>468.12798999999995</v>
      </c>
    </row>
    <row r="36816" spans="1:5" x14ac:dyDescent="0.25">
      <c r="A36816" s="23">
        <v>41913.697916666664</v>
      </c>
      <c r="B36816" s="20">
        <v>467.35632500000003</v>
      </c>
      <c r="C36816" s="20">
        <v>467.35583800000001</v>
      </c>
      <c r="D36816" s="22">
        <v>468.12824799999993</v>
      </c>
      <c r="E36816" s="22">
        <v>468.12810299999995</v>
      </c>
    </row>
    <row r="36817" spans="1:5" x14ac:dyDescent="0.25">
      <c r="A36817" s="23">
        <v>41913.708333333336</v>
      </c>
      <c r="B36817" s="20">
        <v>467.35447600000003</v>
      </c>
      <c r="C36817" s="20">
        <v>467.35556000000003</v>
      </c>
      <c r="D36817" s="22">
        <v>468.12665599999997</v>
      </c>
      <c r="E36817" s="22">
        <v>468.12792799999994</v>
      </c>
    </row>
    <row r="36818" spans="1:5" x14ac:dyDescent="0.25">
      <c r="A36818" s="23">
        <v>41913.71875</v>
      </c>
      <c r="B36818" s="20">
        <v>467.35578000000004</v>
      </c>
      <c r="C36818" s="20">
        <v>467.35573800000003</v>
      </c>
      <c r="D36818" s="22">
        <v>468.12651099999994</v>
      </c>
      <c r="E36818" s="22">
        <v>468.12722799999995</v>
      </c>
    </row>
    <row r="36819" spans="1:5" x14ac:dyDescent="0.25">
      <c r="A36819" s="23">
        <v>41913.729166666664</v>
      </c>
      <c r="B36819" s="20">
        <v>467.35438700000003</v>
      </c>
      <c r="C36819" s="20">
        <v>467.35564600000004</v>
      </c>
      <c r="D36819" s="22">
        <v>468.12567799999994</v>
      </c>
      <c r="E36819" s="22">
        <v>468.12609799999996</v>
      </c>
    </row>
    <row r="36820" spans="1:5" x14ac:dyDescent="0.25">
      <c r="A36820" s="23">
        <v>41913.739583333336</v>
      </c>
      <c r="B36820" s="20">
        <v>467.35586600000005</v>
      </c>
      <c r="C36820" s="20">
        <v>467.35559800000004</v>
      </c>
      <c r="D36820" s="22">
        <v>468.12479999999994</v>
      </c>
      <c r="E36820" s="22">
        <v>468.12547699999993</v>
      </c>
    </row>
    <row r="36821" spans="1:5" x14ac:dyDescent="0.25">
      <c r="A36821" s="23">
        <v>41913.75</v>
      </c>
      <c r="B36821" s="20">
        <v>467.35588900000005</v>
      </c>
      <c r="C36821" s="20">
        <v>467.35557900000003</v>
      </c>
      <c r="D36821" s="22">
        <v>468.12502999999992</v>
      </c>
      <c r="E36821" s="22">
        <v>468.12496699999997</v>
      </c>
    </row>
    <row r="36822" spans="1:5" x14ac:dyDescent="0.25">
      <c r="A36822" s="23">
        <v>41913.760416666664</v>
      </c>
      <c r="B36822" s="20">
        <v>467.35528500000004</v>
      </c>
      <c r="C36822" s="20">
        <v>467.35554300000001</v>
      </c>
      <c r="D36822" s="22">
        <v>468.12476799999996</v>
      </c>
      <c r="E36822" s="22">
        <v>468.12481599999995</v>
      </c>
    </row>
    <row r="36823" spans="1:5" x14ac:dyDescent="0.25">
      <c r="A36823" s="23">
        <v>41913.770833333336</v>
      </c>
      <c r="B36823" s="20">
        <v>467.354939</v>
      </c>
      <c r="C36823" s="20">
        <v>467.35544700000003</v>
      </c>
      <c r="D36823" s="22">
        <v>468.12417199999993</v>
      </c>
      <c r="E36823" s="22">
        <v>468.12379299999992</v>
      </c>
    </row>
    <row r="36824" spans="1:5" x14ac:dyDescent="0.25">
      <c r="A36824" s="23">
        <v>41913.78125</v>
      </c>
      <c r="B36824" s="20">
        <v>467.35577500000005</v>
      </c>
      <c r="C36824" s="20">
        <v>467.355231</v>
      </c>
      <c r="D36824" s="22">
        <v>468.12273799999997</v>
      </c>
      <c r="E36824" s="22">
        <v>468.12346199999996</v>
      </c>
    </row>
    <row r="36825" spans="1:5" x14ac:dyDescent="0.25">
      <c r="A36825" s="23">
        <v>41913.791666666664</v>
      </c>
      <c r="B36825" s="20">
        <v>467.35470800000002</v>
      </c>
      <c r="C36825" s="20">
        <v>467.35521300000005</v>
      </c>
      <c r="D36825" s="22">
        <v>468.12243599999994</v>
      </c>
      <c r="E36825" s="22">
        <v>468.12311199999994</v>
      </c>
    </row>
    <row r="36826" spans="1:5" x14ac:dyDescent="0.25">
      <c r="A36826" s="23">
        <v>41913.802083333336</v>
      </c>
      <c r="B36826" s="20">
        <v>467.35461000000004</v>
      </c>
      <c r="C36826" s="20">
        <v>467.35514400000005</v>
      </c>
      <c r="D36826" s="22">
        <v>468.12272899999994</v>
      </c>
      <c r="E36826" s="22">
        <v>468.12239399999993</v>
      </c>
    </row>
    <row r="36827" spans="1:5" x14ac:dyDescent="0.25">
      <c r="A36827" s="23">
        <v>41913.8125</v>
      </c>
      <c r="B36827" s="20">
        <v>467.35456700000003</v>
      </c>
      <c r="C36827" s="20">
        <v>467.35489800000005</v>
      </c>
      <c r="D36827" s="22">
        <v>468.12137999999993</v>
      </c>
      <c r="E36827" s="22">
        <v>468.12197799999996</v>
      </c>
    </row>
    <row r="36828" spans="1:5" x14ac:dyDescent="0.25">
      <c r="A36828" s="23">
        <v>41913.822916666664</v>
      </c>
      <c r="B36828" s="20">
        <v>467.35474900000003</v>
      </c>
      <c r="C36828" s="20">
        <v>467.355007</v>
      </c>
      <c r="D36828" s="22">
        <v>468.12135199999994</v>
      </c>
      <c r="E36828" s="22">
        <v>468.12150299999996</v>
      </c>
    </row>
    <row r="36829" spans="1:5" x14ac:dyDescent="0.25">
      <c r="A36829" s="23">
        <v>41913.833333333336</v>
      </c>
      <c r="B36829" s="20">
        <v>467.354286</v>
      </c>
      <c r="C36829" s="20">
        <v>467.35500000000002</v>
      </c>
      <c r="D36829" s="22">
        <v>468.12021499999997</v>
      </c>
      <c r="E36829" s="22">
        <v>468.12069999999994</v>
      </c>
    </row>
    <row r="36830" spans="1:5" x14ac:dyDescent="0.25">
      <c r="A36830" s="23">
        <v>41913.84375</v>
      </c>
      <c r="B36830" s="20">
        <v>467.35402200000004</v>
      </c>
      <c r="C36830" s="20">
        <v>467.35429700000003</v>
      </c>
      <c r="D36830" s="22">
        <v>468.11994599999997</v>
      </c>
      <c r="E36830" s="22">
        <v>468.12040099999996</v>
      </c>
    </row>
    <row r="36831" spans="1:5" x14ac:dyDescent="0.25">
      <c r="A36831" s="23">
        <v>41913.854166666664</v>
      </c>
      <c r="B36831" s="20">
        <v>467.354061</v>
      </c>
      <c r="C36831" s="20">
        <v>467.35453600000005</v>
      </c>
      <c r="D36831" s="22">
        <v>468.12085199999996</v>
      </c>
      <c r="E36831" s="22">
        <v>468.12035099999997</v>
      </c>
    </row>
    <row r="36832" spans="1:5" x14ac:dyDescent="0.25">
      <c r="A36832" s="23">
        <v>41913.864583333336</v>
      </c>
      <c r="B36832" s="20">
        <v>467.35470900000001</v>
      </c>
      <c r="C36832" s="20">
        <v>467.35456500000004</v>
      </c>
      <c r="D36832" s="22">
        <v>468.11974899999996</v>
      </c>
      <c r="E36832" s="22">
        <v>468.11969899999997</v>
      </c>
    </row>
    <row r="36833" spans="1:5" x14ac:dyDescent="0.25">
      <c r="A36833" s="23">
        <v>41913.875</v>
      </c>
      <c r="B36833" s="20">
        <v>467.35418800000002</v>
      </c>
      <c r="C36833" s="20">
        <v>467.35432200000002</v>
      </c>
      <c r="D36833" s="22">
        <v>468.11915499999992</v>
      </c>
      <c r="E36833" s="22">
        <v>468.11945399999996</v>
      </c>
    </row>
    <row r="36834" spans="1:5" x14ac:dyDescent="0.25">
      <c r="A36834" s="23">
        <v>41913.885416666664</v>
      </c>
      <c r="B36834" s="20">
        <v>467.35473900000005</v>
      </c>
      <c r="C36834" s="20">
        <v>467.35413000000005</v>
      </c>
      <c r="D36834" s="22">
        <v>468.11826699999995</v>
      </c>
      <c r="E36834" s="22">
        <v>468.11898799999994</v>
      </c>
    </row>
    <row r="36835" spans="1:5" x14ac:dyDescent="0.25">
      <c r="A36835" s="23">
        <v>41913.895833333336</v>
      </c>
      <c r="B36835" s="20">
        <v>467.35347400000001</v>
      </c>
      <c r="C36835" s="20">
        <v>467.353835</v>
      </c>
      <c r="D36835" s="22">
        <v>468.11801599999995</v>
      </c>
      <c r="E36835" s="22">
        <v>468.11843199999993</v>
      </c>
    </row>
    <row r="36836" spans="1:5" x14ac:dyDescent="0.25">
      <c r="A36836" s="23">
        <v>41913.90625</v>
      </c>
      <c r="B36836" s="20">
        <v>467.35348100000004</v>
      </c>
      <c r="C36836" s="20">
        <v>467.35366300000004</v>
      </c>
      <c r="D36836" s="22">
        <v>468.11744499999992</v>
      </c>
      <c r="E36836" s="22">
        <v>468.11776699999996</v>
      </c>
    </row>
    <row r="36837" spans="1:5" x14ac:dyDescent="0.25">
      <c r="A36837" s="23">
        <v>41913.916666666664</v>
      </c>
      <c r="B36837" s="20">
        <v>467.35359100000005</v>
      </c>
      <c r="C36837" s="20">
        <v>467.35353200000003</v>
      </c>
      <c r="D36837" s="22">
        <v>468.11690599999997</v>
      </c>
      <c r="E36837" s="22">
        <v>468.11693099999997</v>
      </c>
    </row>
    <row r="36838" spans="1:5" x14ac:dyDescent="0.25">
      <c r="A36838" s="23">
        <v>41913.927083333336</v>
      </c>
      <c r="B36838" s="20">
        <v>467.35298100000006</v>
      </c>
      <c r="C36838" s="20">
        <v>467.35298400000005</v>
      </c>
      <c r="D36838" s="22">
        <v>468.11701899999997</v>
      </c>
      <c r="E36838" s="22">
        <v>468.11649999999997</v>
      </c>
    </row>
    <row r="36839" spans="1:5" x14ac:dyDescent="0.25">
      <c r="A36839" s="23">
        <v>41913.9375</v>
      </c>
      <c r="B36839" s="20">
        <v>467.35285200000004</v>
      </c>
      <c r="C36839" s="20">
        <v>467.35300500000005</v>
      </c>
      <c r="D36839" s="22">
        <v>468.11471999999992</v>
      </c>
      <c r="E36839" s="22">
        <v>468.11614099999997</v>
      </c>
    </row>
    <row r="36840" spans="1:5" x14ac:dyDescent="0.25">
      <c r="A36840" s="23">
        <v>41913.947916666664</v>
      </c>
      <c r="B36840" s="20">
        <v>467.35288100000002</v>
      </c>
      <c r="C36840" s="20">
        <v>467.35279200000002</v>
      </c>
      <c r="D36840" s="22">
        <v>468.11575799999997</v>
      </c>
      <c r="E36840" s="22">
        <v>468.11553199999997</v>
      </c>
    </row>
    <row r="36841" spans="1:5" x14ac:dyDescent="0.25">
      <c r="A36841" s="23">
        <v>41913.958333333336</v>
      </c>
      <c r="B36841" s="20">
        <v>467.35243200000002</v>
      </c>
      <c r="C36841" s="20">
        <v>467.35261200000002</v>
      </c>
      <c r="D36841" s="22">
        <v>468.11457499999995</v>
      </c>
      <c r="E36841" s="22">
        <v>468.11482799999993</v>
      </c>
    </row>
    <row r="36842" spans="1:5" x14ac:dyDescent="0.25">
      <c r="A36842" s="23">
        <v>41913.96875</v>
      </c>
      <c r="B36842" s="20">
        <v>467.35287100000005</v>
      </c>
      <c r="C36842" s="20">
        <v>467.35262</v>
      </c>
      <c r="D36842" s="22">
        <v>468.11347699999993</v>
      </c>
      <c r="E36842" s="22">
        <v>468.11398099999997</v>
      </c>
    </row>
    <row r="36843" spans="1:5" x14ac:dyDescent="0.25">
      <c r="A36843" s="23">
        <v>41913.979166666664</v>
      </c>
      <c r="B36843" s="20">
        <v>467.35242900000003</v>
      </c>
      <c r="C36843" s="20">
        <v>467.35230600000006</v>
      </c>
      <c r="D36843" s="22">
        <v>468.11384599999997</v>
      </c>
      <c r="E36843" s="22">
        <v>468.11401899999993</v>
      </c>
    </row>
    <row r="36844" spans="1:5" x14ac:dyDescent="0.25">
      <c r="A36844" s="23">
        <v>41913.989583333336</v>
      </c>
      <c r="B36844" s="20">
        <v>467.35204700000003</v>
      </c>
      <c r="C36844" s="20">
        <v>467.35210000000001</v>
      </c>
      <c r="D36844" s="22">
        <v>468.11223599999994</v>
      </c>
      <c r="E36844" s="22">
        <v>468.11347699999993</v>
      </c>
    </row>
    <row r="36845" spans="1:5" x14ac:dyDescent="0.25">
      <c r="A36845" s="23">
        <v>41914</v>
      </c>
      <c r="B36845" s="20">
        <v>467.35152400000004</v>
      </c>
      <c r="C36845" s="20">
        <v>467.35194700000005</v>
      </c>
      <c r="D36845" s="22">
        <v>468.11310699999996</v>
      </c>
      <c r="E36845" s="22">
        <v>468.11336099999994</v>
      </c>
    </row>
    <row r="36846" spans="1:5" x14ac:dyDescent="0.25">
      <c r="A36846" s="23">
        <v>41914.010416666664</v>
      </c>
      <c r="B36846" s="20">
        <v>467.35217100000006</v>
      </c>
      <c r="C36846" s="20">
        <v>467.35185100000001</v>
      </c>
      <c r="D36846" s="22">
        <v>468.11361699999992</v>
      </c>
      <c r="E36846" s="22">
        <v>468.11315199999996</v>
      </c>
    </row>
    <row r="36847" spans="1:5" x14ac:dyDescent="0.25">
      <c r="A36847" s="23">
        <v>41914.020833333336</v>
      </c>
      <c r="B36847" s="20">
        <v>467.35096200000004</v>
      </c>
      <c r="C36847" s="20">
        <v>467.35161000000005</v>
      </c>
      <c r="D36847" s="22">
        <v>468.11295299999995</v>
      </c>
      <c r="E36847" s="22">
        <v>468.11283899999995</v>
      </c>
    </row>
    <row r="36848" spans="1:5" x14ac:dyDescent="0.25">
      <c r="A36848" s="23">
        <v>41914.03125</v>
      </c>
      <c r="B36848" s="20">
        <v>467.35085000000004</v>
      </c>
      <c r="C36848" s="20">
        <v>467.351404</v>
      </c>
      <c r="D36848" s="22">
        <v>468.11230499999994</v>
      </c>
      <c r="E36848" s="22">
        <v>468.11226299999993</v>
      </c>
    </row>
    <row r="36849" spans="1:5" x14ac:dyDescent="0.25">
      <c r="A36849" s="23">
        <v>41914.041666666664</v>
      </c>
      <c r="B36849" s="20">
        <v>467.35093700000004</v>
      </c>
      <c r="C36849" s="20">
        <v>467.35099000000002</v>
      </c>
      <c r="D36849" s="22">
        <v>468.11183199999994</v>
      </c>
      <c r="E36849" s="22">
        <v>468.11196299999995</v>
      </c>
    </row>
    <row r="36850" spans="1:5" x14ac:dyDescent="0.25">
      <c r="A36850" s="23">
        <v>41914.052083333336</v>
      </c>
      <c r="B36850" s="20">
        <v>467.35108500000001</v>
      </c>
      <c r="C36850" s="20">
        <v>467.35098700000003</v>
      </c>
      <c r="D36850" s="22">
        <v>468.11280999999997</v>
      </c>
      <c r="E36850" s="22">
        <v>468.11166899999995</v>
      </c>
    </row>
    <row r="36851" spans="1:5" x14ac:dyDescent="0.25">
      <c r="A36851" s="23">
        <v>41914.0625</v>
      </c>
      <c r="B36851" s="20">
        <v>467.35124800000006</v>
      </c>
      <c r="C36851" s="20">
        <v>467.35108000000002</v>
      </c>
      <c r="D36851" s="22">
        <v>468.11196199999995</v>
      </c>
      <c r="E36851" s="22">
        <v>468.11174999999997</v>
      </c>
    </row>
    <row r="36852" spans="1:5" x14ac:dyDescent="0.25">
      <c r="A36852" s="23">
        <v>41914.072916666664</v>
      </c>
      <c r="B36852" s="20">
        <v>467.35040200000003</v>
      </c>
      <c r="C36852" s="20">
        <v>467.35074800000001</v>
      </c>
      <c r="D36852" s="22">
        <v>468.11057799999992</v>
      </c>
      <c r="E36852" s="22">
        <v>468.11109699999997</v>
      </c>
    </row>
    <row r="36853" spans="1:5" x14ac:dyDescent="0.25">
      <c r="A36853" s="23">
        <v>41914.083333333336</v>
      </c>
      <c r="B36853" s="20">
        <v>467.35132300000004</v>
      </c>
      <c r="C36853" s="20">
        <v>467.35073600000004</v>
      </c>
      <c r="D36853" s="22">
        <v>468.11159999999995</v>
      </c>
      <c r="E36853" s="22">
        <v>468.11131799999993</v>
      </c>
    </row>
    <row r="36854" spans="1:5" x14ac:dyDescent="0.25">
      <c r="A36854" s="23">
        <v>41914.09375</v>
      </c>
      <c r="B36854" s="20">
        <v>467.35013900000001</v>
      </c>
      <c r="C36854" s="20">
        <v>467.35066500000005</v>
      </c>
      <c r="D36854" s="22">
        <v>468.11043499999994</v>
      </c>
      <c r="E36854" s="22">
        <v>468.11086499999993</v>
      </c>
    </row>
    <row r="36855" spans="1:5" x14ac:dyDescent="0.25">
      <c r="A36855" s="23">
        <v>41914.104166666664</v>
      </c>
      <c r="B36855" s="20">
        <v>467.35021200000006</v>
      </c>
      <c r="C36855" s="20">
        <v>467.35023800000005</v>
      </c>
      <c r="D36855" s="22">
        <v>468.11112699999995</v>
      </c>
      <c r="E36855" s="22">
        <v>468.11045599999994</v>
      </c>
    </row>
    <row r="36856" spans="1:5" x14ac:dyDescent="0.25">
      <c r="A36856" s="23">
        <v>41914.114583333336</v>
      </c>
      <c r="B36856" s="20">
        <v>467.35005200000001</v>
      </c>
      <c r="C36856" s="20">
        <v>467.349896</v>
      </c>
      <c r="D36856" s="22">
        <v>468.10915099999994</v>
      </c>
      <c r="E36856" s="22">
        <v>468.10962699999993</v>
      </c>
    </row>
    <row r="36857" spans="1:5" x14ac:dyDescent="0.25">
      <c r="A36857" s="23">
        <v>41914.125</v>
      </c>
      <c r="B36857" s="20">
        <v>467.34916400000003</v>
      </c>
      <c r="C36857" s="20">
        <v>467.34999400000004</v>
      </c>
      <c r="D36857" s="22">
        <v>468.11039999999997</v>
      </c>
      <c r="E36857" s="22">
        <v>468.10956299999992</v>
      </c>
    </row>
    <row r="36858" spans="1:5" x14ac:dyDescent="0.25">
      <c r="A36858" s="23">
        <v>41914.135416666664</v>
      </c>
      <c r="B36858" s="20">
        <v>467.34959000000003</v>
      </c>
      <c r="C36858" s="20">
        <v>467.34943300000003</v>
      </c>
      <c r="D36858" s="22">
        <v>468.10742999999997</v>
      </c>
      <c r="E36858" s="22">
        <v>468.10864599999996</v>
      </c>
    </row>
    <row r="36859" spans="1:5" x14ac:dyDescent="0.25">
      <c r="A36859" s="23">
        <v>41914.145833333336</v>
      </c>
      <c r="B36859" s="20">
        <v>467.34920100000005</v>
      </c>
      <c r="C36859" s="20">
        <v>467.34968100000003</v>
      </c>
      <c r="D36859" s="22">
        <v>468.10848599999997</v>
      </c>
      <c r="E36859" s="22">
        <v>468.10837199999992</v>
      </c>
    </row>
    <row r="36860" spans="1:5" x14ac:dyDescent="0.25">
      <c r="A36860" s="23">
        <v>41914.15625</v>
      </c>
      <c r="B36860" s="20">
        <v>467.348477</v>
      </c>
      <c r="C36860" s="20">
        <v>467.34911600000004</v>
      </c>
      <c r="D36860" s="22">
        <v>468.10847699999994</v>
      </c>
      <c r="E36860" s="22">
        <v>468.10797399999996</v>
      </c>
    </row>
    <row r="36861" spans="1:5" x14ac:dyDescent="0.25">
      <c r="A36861" s="23">
        <v>41914.166666666664</v>
      </c>
      <c r="B36861" s="20">
        <v>467.347622</v>
      </c>
      <c r="C36861" s="20">
        <v>467.34853200000003</v>
      </c>
      <c r="D36861" s="22">
        <v>468.10894399999995</v>
      </c>
      <c r="E36861" s="22">
        <v>468.10815799999995</v>
      </c>
    </row>
    <row r="36862" spans="1:5" x14ac:dyDescent="0.25">
      <c r="A36862" s="23">
        <v>41914.177083333336</v>
      </c>
      <c r="B36862" s="20">
        <v>467.34836200000001</v>
      </c>
      <c r="C36862" s="20">
        <v>467.34850900000004</v>
      </c>
      <c r="D36862" s="22">
        <v>468.10769099999993</v>
      </c>
      <c r="E36862" s="22">
        <v>468.10837399999997</v>
      </c>
    </row>
    <row r="36863" spans="1:5" x14ac:dyDescent="0.25">
      <c r="A36863" s="23">
        <v>41914.1875</v>
      </c>
      <c r="B36863" s="20">
        <v>467.34893400000004</v>
      </c>
      <c r="C36863" s="20">
        <v>467.348725</v>
      </c>
      <c r="D36863" s="22">
        <v>468.10707699999995</v>
      </c>
      <c r="E36863" s="22">
        <v>468.10753599999993</v>
      </c>
    </row>
    <row r="36864" spans="1:5" x14ac:dyDescent="0.25">
      <c r="A36864" s="23">
        <v>41914.197916666664</v>
      </c>
      <c r="B36864" s="20">
        <v>467.34786800000001</v>
      </c>
      <c r="C36864" s="20">
        <v>467.34841400000005</v>
      </c>
      <c r="D36864" s="22">
        <v>468.10765799999996</v>
      </c>
      <c r="E36864" s="22">
        <v>468.10726599999992</v>
      </c>
    </row>
    <row r="36865" spans="1:5" x14ac:dyDescent="0.25">
      <c r="A36865" s="23">
        <v>41914.208333333336</v>
      </c>
      <c r="B36865" s="20">
        <v>467.34925600000003</v>
      </c>
      <c r="C36865" s="20">
        <v>467.348229</v>
      </c>
      <c r="D36865" s="22">
        <v>468.10631199999995</v>
      </c>
      <c r="E36865" s="22">
        <v>468.10679399999992</v>
      </c>
    </row>
    <row r="36866" spans="1:5" x14ac:dyDescent="0.25">
      <c r="A36866" s="23">
        <v>41914.21875</v>
      </c>
      <c r="B36866" s="20">
        <v>467.34813800000001</v>
      </c>
      <c r="C36866" s="20">
        <v>467.34791100000001</v>
      </c>
      <c r="D36866" s="22">
        <v>468.10638099999994</v>
      </c>
      <c r="E36866" s="22">
        <v>468.10631299999994</v>
      </c>
    </row>
    <row r="36867" spans="1:5" x14ac:dyDescent="0.25">
      <c r="A36867" s="23">
        <v>41914.229166666664</v>
      </c>
      <c r="B36867" s="20">
        <v>467.34766200000001</v>
      </c>
      <c r="C36867" s="20">
        <v>467.34787300000005</v>
      </c>
      <c r="D36867" s="22">
        <v>468.10650299999992</v>
      </c>
      <c r="E36867" s="22">
        <v>468.10604599999994</v>
      </c>
    </row>
    <row r="36868" spans="1:5" x14ac:dyDescent="0.25">
      <c r="A36868" s="23">
        <v>41914.239583333336</v>
      </c>
      <c r="B36868" s="20">
        <v>467.34673500000002</v>
      </c>
      <c r="C36868" s="20">
        <v>467.34779700000001</v>
      </c>
      <c r="D36868" s="22">
        <v>468.10545699999994</v>
      </c>
      <c r="E36868" s="22">
        <v>468.10585299999997</v>
      </c>
    </row>
    <row r="36869" spans="1:5" x14ac:dyDescent="0.25">
      <c r="A36869" s="23">
        <v>41914.25</v>
      </c>
      <c r="B36869" s="20">
        <v>467.347397</v>
      </c>
      <c r="C36869" s="20">
        <v>467.34721200000001</v>
      </c>
      <c r="D36869" s="22">
        <v>468.10501099999993</v>
      </c>
      <c r="E36869" s="22">
        <v>468.10536999999994</v>
      </c>
    </row>
    <row r="36870" spans="1:5" x14ac:dyDescent="0.25">
      <c r="A36870" s="23">
        <v>41914.260416666664</v>
      </c>
      <c r="B36870" s="20">
        <v>467.34626300000002</v>
      </c>
      <c r="C36870" s="20">
        <v>467.34697200000005</v>
      </c>
      <c r="D36870" s="22">
        <v>468.10445999999996</v>
      </c>
      <c r="E36870" s="22">
        <v>468.10486299999997</v>
      </c>
    </row>
    <row r="36871" spans="1:5" x14ac:dyDescent="0.25">
      <c r="A36871" s="23">
        <v>41914.270833333336</v>
      </c>
      <c r="B36871" s="20">
        <v>467.34714100000002</v>
      </c>
      <c r="C36871" s="20">
        <v>467.34681</v>
      </c>
      <c r="D36871" s="22">
        <v>468.10305799999992</v>
      </c>
      <c r="E36871" s="22">
        <v>468.10401799999994</v>
      </c>
    </row>
    <row r="36872" spans="1:5" x14ac:dyDescent="0.25">
      <c r="A36872" s="23">
        <v>41914.28125</v>
      </c>
      <c r="B36872" s="20">
        <v>467.34721800000005</v>
      </c>
      <c r="C36872" s="20">
        <v>467.34659300000004</v>
      </c>
      <c r="D36872" s="22">
        <v>468.10267499999992</v>
      </c>
      <c r="E36872" s="22">
        <v>468.10330699999997</v>
      </c>
    </row>
    <row r="36873" spans="1:5" x14ac:dyDescent="0.25">
      <c r="A36873" s="23">
        <v>41914.291666666664</v>
      </c>
      <c r="B36873" s="20">
        <v>467.34619800000002</v>
      </c>
      <c r="C36873" s="20">
        <v>467.34621700000002</v>
      </c>
      <c r="D36873" s="22">
        <v>468.10285799999997</v>
      </c>
      <c r="E36873" s="22">
        <v>468.10271799999992</v>
      </c>
    </row>
    <row r="36874" spans="1:5" x14ac:dyDescent="0.25">
      <c r="A36874" s="23">
        <v>41914.302083333336</v>
      </c>
      <c r="B36874" s="20">
        <v>467.34666100000004</v>
      </c>
      <c r="C36874" s="20">
        <v>467.34633700000001</v>
      </c>
      <c r="D36874" s="22">
        <v>468.10284599999994</v>
      </c>
      <c r="E36874" s="22">
        <v>468.10261499999996</v>
      </c>
    </row>
    <row r="36875" spans="1:5" x14ac:dyDescent="0.25">
      <c r="A36875" s="23">
        <v>41914.3125</v>
      </c>
      <c r="B36875" s="20">
        <v>467.34627200000006</v>
      </c>
      <c r="C36875" s="20">
        <v>467.34605500000004</v>
      </c>
      <c r="D36875" s="22">
        <v>468.10182599999996</v>
      </c>
      <c r="E36875" s="22">
        <v>468.10238199999992</v>
      </c>
    </row>
    <row r="36876" spans="1:5" x14ac:dyDescent="0.25">
      <c r="A36876" s="23">
        <v>41914.322916666664</v>
      </c>
      <c r="B36876" s="20">
        <v>467.34515000000005</v>
      </c>
      <c r="C36876" s="20">
        <v>467.34566900000004</v>
      </c>
      <c r="D36876" s="22">
        <v>468.10160999999994</v>
      </c>
      <c r="E36876" s="22">
        <v>468.10221399999995</v>
      </c>
    </row>
    <row r="36877" spans="1:5" x14ac:dyDescent="0.25">
      <c r="A36877" s="23">
        <v>41914.333333333336</v>
      </c>
      <c r="B36877" s="20">
        <v>467.34511800000001</v>
      </c>
      <c r="C36877" s="20">
        <v>467.34547300000003</v>
      </c>
      <c r="D36877" s="22">
        <v>468.10269099999994</v>
      </c>
      <c r="E36877" s="22">
        <v>468.10233699999992</v>
      </c>
    </row>
    <row r="36878" spans="1:5" x14ac:dyDescent="0.25">
      <c r="A36878" s="23">
        <v>41914.34375</v>
      </c>
      <c r="B36878" s="20">
        <v>467.34531400000003</v>
      </c>
      <c r="C36878" s="20">
        <v>467.34550900000005</v>
      </c>
      <c r="D36878" s="22">
        <v>468.10154999999992</v>
      </c>
      <c r="E36878" s="22">
        <v>468.10210599999994</v>
      </c>
    </row>
    <row r="36879" spans="1:5" x14ac:dyDescent="0.25">
      <c r="A36879" s="23">
        <v>41914.354166666664</v>
      </c>
      <c r="B36879" s="20">
        <v>467.34400800000003</v>
      </c>
      <c r="C36879" s="20">
        <v>467.34489400000001</v>
      </c>
      <c r="D36879" s="22">
        <v>468.10193099999992</v>
      </c>
      <c r="E36879" s="22">
        <v>468.10225699999995</v>
      </c>
    </row>
    <row r="36880" spans="1:5" x14ac:dyDescent="0.25">
      <c r="A36880" s="23">
        <v>41914.364583333336</v>
      </c>
      <c r="B36880" s="20">
        <v>467.34482400000002</v>
      </c>
      <c r="C36880" s="20">
        <v>467.34486900000002</v>
      </c>
      <c r="D36880" s="22">
        <v>468.10139299999997</v>
      </c>
      <c r="E36880" s="22">
        <v>468.10245999999995</v>
      </c>
    </row>
    <row r="36881" spans="1:5" x14ac:dyDescent="0.25">
      <c r="A36881" s="23">
        <v>41914.375</v>
      </c>
      <c r="B36881" s="20">
        <v>467.34405400000003</v>
      </c>
      <c r="C36881" s="20">
        <v>467.34456900000004</v>
      </c>
      <c r="D36881" s="22">
        <v>468.10271899999992</v>
      </c>
      <c r="E36881" s="22">
        <v>468.10227599999996</v>
      </c>
    </row>
    <row r="36882" spans="1:5" x14ac:dyDescent="0.25">
      <c r="A36882" s="23">
        <v>41914.385416666664</v>
      </c>
      <c r="B36882" s="20">
        <v>467.34435000000002</v>
      </c>
      <c r="C36882" s="20">
        <v>467.34468100000004</v>
      </c>
      <c r="D36882" s="22">
        <v>468.10175499999997</v>
      </c>
      <c r="E36882" s="22">
        <v>468.10211499999997</v>
      </c>
    </row>
    <row r="36883" spans="1:5" x14ac:dyDescent="0.25">
      <c r="A36883" s="23">
        <v>41914.395833333336</v>
      </c>
      <c r="B36883" s="20">
        <v>467.34467800000004</v>
      </c>
      <c r="C36883" s="20">
        <v>467.34471500000001</v>
      </c>
      <c r="D36883" s="22">
        <v>468.10232499999995</v>
      </c>
      <c r="E36883" s="22">
        <v>468.10219499999994</v>
      </c>
    </row>
    <row r="36884" spans="1:5" x14ac:dyDescent="0.25">
      <c r="A36884" s="23">
        <v>41914.40625</v>
      </c>
      <c r="B36884" s="20">
        <v>467.34501200000005</v>
      </c>
      <c r="C36884" s="20">
        <v>467.34442100000001</v>
      </c>
      <c r="D36884" s="22">
        <v>468.10268199999996</v>
      </c>
      <c r="E36884" s="22">
        <v>468.10216799999995</v>
      </c>
    </row>
    <row r="36885" spans="1:5" x14ac:dyDescent="0.25">
      <c r="A36885" s="23">
        <v>41914.416666666664</v>
      </c>
      <c r="B36885" s="20">
        <v>467.34560200000004</v>
      </c>
      <c r="C36885" s="20">
        <v>467.34423100000004</v>
      </c>
      <c r="D36885" s="22">
        <v>468.10244699999993</v>
      </c>
      <c r="E36885" s="22">
        <v>468.10237599999994</v>
      </c>
    </row>
    <row r="36886" spans="1:5" x14ac:dyDescent="0.25">
      <c r="A36886" s="23">
        <v>41914.427083333336</v>
      </c>
      <c r="B36886" s="20">
        <v>467.34590400000002</v>
      </c>
      <c r="C36886" s="20">
        <v>467.34408000000002</v>
      </c>
      <c r="D36886" s="22">
        <v>468.10256699999996</v>
      </c>
      <c r="E36886" s="22">
        <v>468.10234699999995</v>
      </c>
    </row>
    <row r="36887" spans="1:5" x14ac:dyDescent="0.25">
      <c r="A36887" s="23">
        <v>41914.4375</v>
      </c>
      <c r="B36887" s="20">
        <v>467.345213</v>
      </c>
      <c r="C36887" s="20">
        <v>467.34429900000003</v>
      </c>
      <c r="D36887" s="22">
        <v>468.10273499999994</v>
      </c>
      <c r="E36887" s="22">
        <v>468.10258799999997</v>
      </c>
    </row>
    <row r="36888" spans="1:5" x14ac:dyDescent="0.25">
      <c r="A36888" s="23">
        <v>41914.447916666664</v>
      </c>
      <c r="B36888" s="20">
        <v>467.34436800000003</v>
      </c>
      <c r="C36888" s="20">
        <v>467.34455400000002</v>
      </c>
      <c r="D36888" s="22">
        <v>468.10253699999993</v>
      </c>
      <c r="E36888" s="22">
        <v>468.10286699999995</v>
      </c>
    </row>
    <row r="36889" spans="1:5" x14ac:dyDescent="0.25">
      <c r="A36889" s="23">
        <v>41914.458333333336</v>
      </c>
      <c r="B36889" s="20">
        <v>467.344109</v>
      </c>
      <c r="C36889" s="20">
        <v>467.34490200000005</v>
      </c>
      <c r="D36889" s="22">
        <v>468.10284999999993</v>
      </c>
      <c r="E36889" s="22">
        <v>468.10289499999993</v>
      </c>
    </row>
    <row r="36890" spans="1:5" x14ac:dyDescent="0.25">
      <c r="A36890" s="23">
        <v>41914.46875</v>
      </c>
      <c r="B36890" s="20">
        <v>467.34478900000005</v>
      </c>
      <c r="C36890" s="20">
        <v>467.34489900000005</v>
      </c>
      <c r="D36890" s="22">
        <v>468.10366699999997</v>
      </c>
      <c r="E36890" s="22">
        <v>468.10337599999997</v>
      </c>
    </row>
    <row r="36891" spans="1:5" x14ac:dyDescent="0.25">
      <c r="A36891" s="23">
        <v>41914.479166666664</v>
      </c>
      <c r="B36891" s="20">
        <v>467.34544600000004</v>
      </c>
      <c r="C36891" s="20">
        <v>467.34500700000001</v>
      </c>
      <c r="D36891" s="22">
        <v>468.10394299999996</v>
      </c>
      <c r="E36891" s="22">
        <v>468.10368699999992</v>
      </c>
    </row>
    <row r="36892" spans="1:5" x14ac:dyDescent="0.25">
      <c r="A36892" s="23">
        <v>41914.489583333336</v>
      </c>
      <c r="B36892" s="20">
        <v>467.34538800000001</v>
      </c>
      <c r="C36892" s="20">
        <v>467.34541300000001</v>
      </c>
      <c r="D36892" s="22">
        <v>468.10480599999994</v>
      </c>
      <c r="E36892" s="22">
        <v>468.10419099999996</v>
      </c>
    </row>
    <row r="36893" spans="1:5" x14ac:dyDescent="0.25">
      <c r="A36893" s="23">
        <v>41914.5</v>
      </c>
      <c r="B36893" s="20">
        <v>467.34653800000001</v>
      </c>
      <c r="C36893" s="20">
        <v>467.34597400000001</v>
      </c>
      <c r="D36893" s="22">
        <v>468.10538499999996</v>
      </c>
      <c r="E36893" s="22">
        <v>468.10453299999995</v>
      </c>
    </row>
    <row r="36894" spans="1:5" x14ac:dyDescent="0.25">
      <c r="A36894" s="23">
        <v>41914.510416666664</v>
      </c>
      <c r="B36894" s="20">
        <v>467.34494100000001</v>
      </c>
      <c r="C36894" s="20">
        <v>467.34589500000004</v>
      </c>
      <c r="D36894" s="22">
        <v>468.10510299999993</v>
      </c>
      <c r="E36894" s="22">
        <v>468.10518099999996</v>
      </c>
    </row>
    <row r="36895" spans="1:5" x14ac:dyDescent="0.25">
      <c r="A36895" s="23">
        <v>41914.520833333336</v>
      </c>
      <c r="B36895" s="20">
        <v>467.34690700000004</v>
      </c>
      <c r="C36895" s="20">
        <v>467.34637800000002</v>
      </c>
      <c r="D36895" s="22">
        <v>468.10623099999992</v>
      </c>
      <c r="E36895" s="22">
        <v>468.10606599999994</v>
      </c>
    </row>
    <row r="36896" spans="1:5" x14ac:dyDescent="0.25">
      <c r="A36896" s="23">
        <v>41914.53125</v>
      </c>
      <c r="B36896" s="20">
        <v>467.34760600000004</v>
      </c>
      <c r="C36896" s="20">
        <v>467.34675200000004</v>
      </c>
      <c r="D36896" s="22">
        <v>468.10749699999997</v>
      </c>
      <c r="E36896" s="22">
        <v>468.10726499999993</v>
      </c>
    </row>
    <row r="36897" spans="1:5" x14ac:dyDescent="0.25">
      <c r="A36897" s="23">
        <v>41914.541666666664</v>
      </c>
      <c r="B36897" s="20">
        <v>467.346675</v>
      </c>
      <c r="C36897" s="20">
        <v>467.34642400000001</v>
      </c>
      <c r="D36897" s="22">
        <v>468.10839199999992</v>
      </c>
      <c r="E36897" s="22">
        <v>468.10784699999994</v>
      </c>
    </row>
    <row r="36898" spans="1:5" x14ac:dyDescent="0.25">
      <c r="A36898" s="23">
        <v>41914.552083333336</v>
      </c>
      <c r="B36898" s="20">
        <v>467.34808400000003</v>
      </c>
      <c r="C36898" s="20">
        <v>467.34692100000001</v>
      </c>
      <c r="D36898" s="22">
        <v>468.10958699999992</v>
      </c>
      <c r="E36898" s="22">
        <v>468.10888199999994</v>
      </c>
    </row>
    <row r="36899" spans="1:5" x14ac:dyDescent="0.25">
      <c r="A36899" s="23">
        <v>41914.5625</v>
      </c>
      <c r="B36899" s="20">
        <v>467.346676</v>
      </c>
      <c r="C36899" s="20">
        <v>467.34743400000002</v>
      </c>
      <c r="D36899" s="22">
        <v>468.11011199999996</v>
      </c>
      <c r="E36899" s="22">
        <v>468.10986899999995</v>
      </c>
    </row>
    <row r="36900" spans="1:5" x14ac:dyDescent="0.25">
      <c r="A36900" s="23">
        <v>41914.572916666664</v>
      </c>
      <c r="B36900" s="20">
        <v>467.348027</v>
      </c>
      <c r="C36900" s="20">
        <v>467.34804100000002</v>
      </c>
      <c r="D36900" s="22">
        <v>468.11040599999995</v>
      </c>
      <c r="E36900" s="22">
        <v>468.11060999999995</v>
      </c>
    </row>
    <row r="36901" spans="1:5" x14ac:dyDescent="0.25">
      <c r="A36901" s="23">
        <v>41914.583333333336</v>
      </c>
      <c r="B36901" s="20">
        <v>467.34966200000002</v>
      </c>
      <c r="C36901" s="20">
        <v>467.34836300000001</v>
      </c>
      <c r="D36901" s="22">
        <v>468.11254499999995</v>
      </c>
      <c r="E36901" s="22">
        <v>468.11149399999994</v>
      </c>
    </row>
    <row r="36902" spans="1:5" x14ac:dyDescent="0.25">
      <c r="A36902" s="23">
        <v>41914.59375</v>
      </c>
      <c r="B36902" s="20">
        <v>467.34948800000001</v>
      </c>
      <c r="C36902" s="20">
        <v>467.348702</v>
      </c>
      <c r="D36902" s="22">
        <v>468.11322999999993</v>
      </c>
      <c r="E36902" s="22">
        <v>468.11221999999992</v>
      </c>
    </row>
    <row r="36903" spans="1:5" x14ac:dyDescent="0.25">
      <c r="A36903" s="23">
        <v>41914.604166666664</v>
      </c>
      <c r="B36903" s="20">
        <v>467.34906800000005</v>
      </c>
      <c r="C36903" s="20">
        <v>467.34921900000001</v>
      </c>
      <c r="D36903" s="22">
        <v>468.11254299999996</v>
      </c>
      <c r="E36903" s="22">
        <v>468.11259199999995</v>
      </c>
    </row>
    <row r="36904" spans="1:5" x14ac:dyDescent="0.25">
      <c r="A36904" s="23">
        <v>41914.614583333336</v>
      </c>
      <c r="B36904" s="20">
        <v>467.35006600000003</v>
      </c>
      <c r="C36904" s="20">
        <v>467.35007300000001</v>
      </c>
      <c r="D36904" s="22">
        <v>468.11469399999993</v>
      </c>
      <c r="E36904" s="22">
        <v>468.11331899999993</v>
      </c>
    </row>
    <row r="36905" spans="1:5" x14ac:dyDescent="0.25">
      <c r="A36905" s="23">
        <v>41914.625</v>
      </c>
      <c r="B36905" s="20">
        <v>467.35079700000006</v>
      </c>
      <c r="C36905" s="20">
        <v>467.34976800000004</v>
      </c>
      <c r="D36905" s="22">
        <v>468.11450999999994</v>
      </c>
      <c r="E36905" s="22">
        <v>468.11371699999995</v>
      </c>
    </row>
    <row r="36906" spans="1:5" x14ac:dyDescent="0.25">
      <c r="A36906" s="23">
        <v>41914.635416666664</v>
      </c>
      <c r="B36906" s="20">
        <v>467.35059700000005</v>
      </c>
      <c r="C36906" s="20">
        <v>467.35026700000003</v>
      </c>
      <c r="D36906" s="22">
        <v>468.11487699999992</v>
      </c>
      <c r="E36906" s="22">
        <v>468.11490699999996</v>
      </c>
    </row>
    <row r="36907" spans="1:5" x14ac:dyDescent="0.25">
      <c r="A36907" s="23">
        <v>41914.645833333336</v>
      </c>
      <c r="B36907" s="20">
        <v>467.34928900000006</v>
      </c>
      <c r="C36907" s="20">
        <v>467.35003300000005</v>
      </c>
      <c r="D36907" s="22">
        <v>468.11533299999996</v>
      </c>
      <c r="E36907" s="22">
        <v>468.11499599999996</v>
      </c>
    </row>
    <row r="36908" spans="1:5" x14ac:dyDescent="0.25">
      <c r="A36908" s="23">
        <v>41914.65625</v>
      </c>
      <c r="B36908" s="20">
        <v>467.35112800000002</v>
      </c>
      <c r="C36908" s="20">
        <v>467.35042600000003</v>
      </c>
      <c r="D36908" s="22">
        <v>468.11485599999992</v>
      </c>
      <c r="E36908" s="22">
        <v>468.11523799999992</v>
      </c>
    </row>
    <row r="36909" spans="1:5" x14ac:dyDescent="0.25">
      <c r="A36909" s="23">
        <v>41914.666666666664</v>
      </c>
      <c r="B36909" s="20">
        <v>467.35143800000003</v>
      </c>
      <c r="C36909" s="20">
        <v>467.35086600000005</v>
      </c>
      <c r="D36909" s="22">
        <v>468.11539699999997</v>
      </c>
      <c r="E36909" s="22">
        <v>468.11525599999993</v>
      </c>
    </row>
    <row r="36910" spans="1:5" x14ac:dyDescent="0.25">
      <c r="A36910" s="23">
        <v>41914.677083333336</v>
      </c>
      <c r="B36910" s="20">
        <v>467.34829400000001</v>
      </c>
      <c r="C36910" s="20">
        <v>467.35076400000003</v>
      </c>
      <c r="D36910" s="22">
        <v>468.11701899999997</v>
      </c>
      <c r="E36910" s="22">
        <v>468.11574099999996</v>
      </c>
    </row>
    <row r="36911" spans="1:5" x14ac:dyDescent="0.25">
      <c r="A36911" s="23">
        <v>41914.6875</v>
      </c>
      <c r="B36911" s="20">
        <v>467.35156700000005</v>
      </c>
      <c r="C36911" s="20">
        <v>467.35135300000002</v>
      </c>
      <c r="D36911" s="22">
        <v>468.11525699999993</v>
      </c>
      <c r="E36911" s="22">
        <v>468.11548499999992</v>
      </c>
    </row>
    <row r="36912" spans="1:5" x14ac:dyDescent="0.25">
      <c r="A36912" s="23">
        <v>41914.697916666664</v>
      </c>
      <c r="B36912" s="20">
        <v>467.35171600000001</v>
      </c>
      <c r="C36912" s="20">
        <v>467.35138000000001</v>
      </c>
      <c r="D36912" s="22">
        <v>468.11556699999994</v>
      </c>
      <c r="E36912" s="22">
        <v>468.11548199999993</v>
      </c>
    </row>
    <row r="36913" spans="1:5" x14ac:dyDescent="0.25">
      <c r="A36913" s="23">
        <v>41914.708333333336</v>
      </c>
      <c r="B36913" s="20">
        <v>467.35210600000005</v>
      </c>
      <c r="C36913" s="20">
        <v>467.351742</v>
      </c>
      <c r="D36913" s="22">
        <v>468.11568899999992</v>
      </c>
      <c r="E36913" s="22">
        <v>468.11543199999994</v>
      </c>
    </row>
    <row r="36914" spans="1:5" x14ac:dyDescent="0.25">
      <c r="A36914" s="23">
        <v>41914.71875</v>
      </c>
      <c r="B36914" s="20">
        <v>467.35103500000002</v>
      </c>
      <c r="C36914" s="20">
        <v>467.35156800000004</v>
      </c>
      <c r="D36914" s="22">
        <v>468.11499699999996</v>
      </c>
      <c r="E36914" s="22">
        <v>468.11524199999997</v>
      </c>
    </row>
    <row r="36915" spans="1:5" x14ac:dyDescent="0.25">
      <c r="A36915" s="23">
        <v>41914.729166666664</v>
      </c>
      <c r="B36915" s="20">
        <v>467.35225300000002</v>
      </c>
      <c r="C36915" s="20">
        <v>467.35186100000004</v>
      </c>
      <c r="D36915" s="22">
        <v>468.11351399999995</v>
      </c>
      <c r="E36915" s="22">
        <v>468.11420899999996</v>
      </c>
    </row>
    <row r="36916" spans="1:5" x14ac:dyDescent="0.25">
      <c r="A36916" s="23">
        <v>41914.739583333336</v>
      </c>
      <c r="B36916" s="20">
        <v>467.35178800000006</v>
      </c>
      <c r="C36916" s="20">
        <v>467.35144000000003</v>
      </c>
      <c r="D36916" s="22">
        <v>468.11390799999992</v>
      </c>
      <c r="E36916" s="22">
        <v>468.11374899999993</v>
      </c>
    </row>
    <row r="36917" spans="1:5" x14ac:dyDescent="0.25">
      <c r="A36917" s="23">
        <v>41914.75</v>
      </c>
      <c r="B36917" s="20">
        <v>467.35218400000002</v>
      </c>
      <c r="C36917" s="20">
        <v>467.35151800000006</v>
      </c>
      <c r="D36917" s="22">
        <v>468.11329399999994</v>
      </c>
      <c r="E36917" s="22">
        <v>468.11346099999997</v>
      </c>
    </row>
    <row r="36918" spans="1:5" x14ac:dyDescent="0.25">
      <c r="A36918" s="23">
        <v>41914.760416666664</v>
      </c>
      <c r="B36918" s="20">
        <v>467.35336700000005</v>
      </c>
      <c r="C36918" s="20">
        <v>467.35161100000005</v>
      </c>
      <c r="D36918" s="22">
        <v>468.11358299999995</v>
      </c>
      <c r="E36918" s="22">
        <v>468.11341099999993</v>
      </c>
    </row>
    <row r="36919" spans="1:5" x14ac:dyDescent="0.25">
      <c r="A36919" s="23">
        <v>41914.770833333336</v>
      </c>
      <c r="B36919" s="20">
        <v>467.35187500000001</v>
      </c>
      <c r="C36919" s="20">
        <v>467.35193000000004</v>
      </c>
      <c r="D36919" s="22">
        <v>468.11274399999996</v>
      </c>
      <c r="E36919" s="22">
        <v>468.11293899999993</v>
      </c>
    </row>
    <row r="36920" spans="1:5" x14ac:dyDescent="0.25">
      <c r="A36920" s="23">
        <v>41914.78125</v>
      </c>
      <c r="B36920" s="20">
        <v>467.35250600000001</v>
      </c>
      <c r="C36920" s="20">
        <v>467.35161700000003</v>
      </c>
      <c r="D36920" s="22">
        <v>468.11222499999997</v>
      </c>
      <c r="E36920" s="22">
        <v>468.11211299999997</v>
      </c>
    </row>
    <row r="36921" spans="1:5" x14ac:dyDescent="0.25">
      <c r="A36921" s="23">
        <v>41914.791666666664</v>
      </c>
      <c r="B36921" s="20">
        <v>467.35242500000004</v>
      </c>
      <c r="C36921" s="20">
        <v>467.35188900000003</v>
      </c>
      <c r="D36921" s="22">
        <v>468.11046499999992</v>
      </c>
      <c r="E36921" s="22">
        <v>468.11109999999996</v>
      </c>
    </row>
    <row r="36922" spans="1:5" x14ac:dyDescent="0.25">
      <c r="A36922" s="23">
        <v>41914.802083333336</v>
      </c>
      <c r="B36922" s="20">
        <v>467.35215500000004</v>
      </c>
      <c r="C36922" s="20">
        <v>467.35189100000002</v>
      </c>
      <c r="D36922" s="22">
        <v>468.11075099999994</v>
      </c>
      <c r="E36922" s="22">
        <v>468.11049299999996</v>
      </c>
    </row>
    <row r="36923" spans="1:5" x14ac:dyDescent="0.25">
      <c r="A36923" s="23">
        <v>41914.8125</v>
      </c>
      <c r="B36923" s="20">
        <v>467.35160400000001</v>
      </c>
      <c r="C36923" s="20">
        <v>467.35181500000004</v>
      </c>
      <c r="D36923" s="22">
        <v>468.11011899999994</v>
      </c>
      <c r="E36923" s="22">
        <v>468.10997699999996</v>
      </c>
    </row>
    <row r="36924" spans="1:5" x14ac:dyDescent="0.25">
      <c r="A36924" s="23">
        <v>41914.822916666664</v>
      </c>
      <c r="B36924" s="20">
        <v>467.35266800000005</v>
      </c>
      <c r="C36924" s="20">
        <v>467.35182200000003</v>
      </c>
      <c r="D36924" s="22">
        <v>468.10984899999994</v>
      </c>
      <c r="E36924" s="22">
        <v>468.10968199999996</v>
      </c>
    </row>
    <row r="36925" spans="1:5" x14ac:dyDescent="0.25">
      <c r="A36925" s="23">
        <v>41914.833333333336</v>
      </c>
      <c r="B36925" s="20">
        <v>467.35173300000002</v>
      </c>
      <c r="C36925" s="20">
        <v>467.351472</v>
      </c>
      <c r="D36925" s="22">
        <v>468.10868899999997</v>
      </c>
      <c r="E36925" s="22">
        <v>468.10911699999997</v>
      </c>
    </row>
    <row r="36926" spans="1:5" x14ac:dyDescent="0.25">
      <c r="A36926" s="23">
        <v>41914.84375</v>
      </c>
      <c r="B36926" s="20">
        <v>467.35229300000003</v>
      </c>
      <c r="C36926" s="20">
        <v>467.35156400000005</v>
      </c>
      <c r="D36926" s="22">
        <v>468.10809199999994</v>
      </c>
      <c r="E36926" s="22">
        <v>468.10810399999997</v>
      </c>
    </row>
    <row r="36927" spans="1:5" x14ac:dyDescent="0.25">
      <c r="A36927" s="23">
        <v>41914.854166666664</v>
      </c>
      <c r="B36927" s="20">
        <v>467.35200400000002</v>
      </c>
      <c r="C36927" s="20">
        <v>467.35132500000003</v>
      </c>
      <c r="D36927" s="22">
        <v>468.10645899999997</v>
      </c>
      <c r="E36927" s="22">
        <v>468.10731199999992</v>
      </c>
    </row>
    <row r="36928" spans="1:5" x14ac:dyDescent="0.25">
      <c r="A36928" s="23">
        <v>41914.864583333336</v>
      </c>
      <c r="B36928" s="20">
        <v>467.35108100000002</v>
      </c>
      <c r="C36928" s="20">
        <v>467.351089</v>
      </c>
      <c r="D36928" s="22">
        <v>468.10643199999993</v>
      </c>
      <c r="E36928" s="22">
        <v>468.10681699999992</v>
      </c>
    </row>
    <row r="36929" spans="1:5" x14ac:dyDescent="0.25">
      <c r="A36929" s="23">
        <v>41914.875</v>
      </c>
      <c r="B36929" s="20">
        <v>467.35068900000005</v>
      </c>
      <c r="C36929" s="20">
        <v>467.35109800000004</v>
      </c>
      <c r="D36929" s="22">
        <v>468.10556899999995</v>
      </c>
      <c r="E36929" s="22">
        <v>468.10594299999997</v>
      </c>
    </row>
    <row r="36930" spans="1:5" x14ac:dyDescent="0.25">
      <c r="A36930" s="23">
        <v>41914.885416666664</v>
      </c>
      <c r="B36930" s="20">
        <v>467.35176500000006</v>
      </c>
      <c r="C36930" s="20">
        <v>467.35100100000005</v>
      </c>
      <c r="D36930" s="22">
        <v>468.10528099999993</v>
      </c>
      <c r="E36930" s="22">
        <v>468.10557899999992</v>
      </c>
    </row>
    <row r="36931" spans="1:5" x14ac:dyDescent="0.25">
      <c r="A36931" s="23">
        <v>41914.895833333336</v>
      </c>
      <c r="B36931" s="20">
        <v>467.35040300000003</v>
      </c>
      <c r="C36931" s="20">
        <v>467.35084500000005</v>
      </c>
      <c r="D36931" s="22">
        <v>468.10499299999992</v>
      </c>
      <c r="E36931" s="22">
        <v>468.10534699999994</v>
      </c>
    </row>
    <row r="36932" spans="1:5" x14ac:dyDescent="0.25">
      <c r="A36932" s="23">
        <v>41914.90625</v>
      </c>
      <c r="B36932" s="20">
        <v>467.35046400000004</v>
      </c>
      <c r="C36932" s="20">
        <v>467.350954</v>
      </c>
      <c r="D36932" s="22">
        <v>468.10489899999993</v>
      </c>
      <c r="E36932" s="22">
        <v>468.10469699999993</v>
      </c>
    </row>
    <row r="36933" spans="1:5" x14ac:dyDescent="0.25">
      <c r="A36933" s="23">
        <v>41914.916666666664</v>
      </c>
      <c r="B36933" s="20">
        <v>467.34992900000003</v>
      </c>
      <c r="C36933" s="20">
        <v>467.351134</v>
      </c>
      <c r="D36933" s="22">
        <v>468.10383099999996</v>
      </c>
      <c r="E36933" s="22">
        <v>468.10411899999997</v>
      </c>
    </row>
    <row r="36934" spans="1:5" x14ac:dyDescent="0.25">
      <c r="A36934" s="23">
        <v>41914.927083333336</v>
      </c>
      <c r="B36934" s="20">
        <v>467.35222800000003</v>
      </c>
      <c r="C36934" s="20">
        <v>467.35086000000001</v>
      </c>
      <c r="D36934" s="22">
        <v>468.10395099999994</v>
      </c>
      <c r="E36934" s="22">
        <v>468.10399199999995</v>
      </c>
    </row>
    <row r="36935" spans="1:5" x14ac:dyDescent="0.25">
      <c r="A36935" s="23">
        <v>41914.9375</v>
      </c>
      <c r="B36935" s="20">
        <v>467.35115500000001</v>
      </c>
      <c r="C36935" s="20">
        <v>467.35080300000004</v>
      </c>
      <c r="D36935" s="22">
        <v>468.10477299999997</v>
      </c>
      <c r="E36935" s="22">
        <v>468.10381299999995</v>
      </c>
    </row>
    <row r="36936" spans="1:5" x14ac:dyDescent="0.25">
      <c r="A36936" s="23">
        <v>41914.947916666664</v>
      </c>
      <c r="B36936" s="20">
        <v>467.35097200000001</v>
      </c>
      <c r="C36936" s="20">
        <v>467.35082900000003</v>
      </c>
      <c r="D36936" s="22">
        <v>468.10349399999996</v>
      </c>
      <c r="E36936" s="22">
        <v>468.10414399999996</v>
      </c>
    </row>
    <row r="36937" spans="1:5" x14ac:dyDescent="0.25">
      <c r="A36937" s="23">
        <v>41914.958333333336</v>
      </c>
      <c r="B36937" s="20">
        <v>467.34954000000005</v>
      </c>
      <c r="C36937" s="20">
        <v>467.35027400000001</v>
      </c>
      <c r="D36937" s="22">
        <v>468.10384899999997</v>
      </c>
      <c r="E36937" s="22">
        <v>468.10330699999997</v>
      </c>
    </row>
    <row r="36938" spans="1:5" x14ac:dyDescent="0.25">
      <c r="A36938" s="23">
        <v>41914.96875</v>
      </c>
      <c r="B36938" s="20">
        <v>467.35028700000004</v>
      </c>
      <c r="C36938" s="20">
        <v>467.35050600000005</v>
      </c>
      <c r="D36938" s="22">
        <v>468.10429399999992</v>
      </c>
      <c r="E36938" s="22">
        <v>468.10357899999997</v>
      </c>
    </row>
    <row r="36939" spans="1:5" x14ac:dyDescent="0.25">
      <c r="A36939" s="23">
        <v>41914.979166666664</v>
      </c>
      <c r="B36939" s="20">
        <v>467.35029700000001</v>
      </c>
      <c r="C36939" s="20">
        <v>467.35037900000003</v>
      </c>
      <c r="D36939" s="22">
        <v>468.10321499999992</v>
      </c>
      <c r="E36939" s="22">
        <v>468.10316499999993</v>
      </c>
    </row>
    <row r="36940" spans="1:5" x14ac:dyDescent="0.25">
      <c r="A36940" s="23">
        <v>41914.989583333336</v>
      </c>
      <c r="B36940" s="20">
        <v>467.34959400000002</v>
      </c>
      <c r="C36940" s="20">
        <v>467.35025900000005</v>
      </c>
      <c r="D36940" s="22">
        <v>468.10300499999994</v>
      </c>
      <c r="E36940" s="22">
        <v>468.10275099999996</v>
      </c>
    </row>
    <row r="36941" spans="1:5" x14ac:dyDescent="0.25">
      <c r="A36941" s="23">
        <v>41915</v>
      </c>
      <c r="B36941" s="20">
        <v>467.35008000000005</v>
      </c>
      <c r="C36941" s="20">
        <v>467.35032900000004</v>
      </c>
      <c r="D36941" s="22">
        <v>468.10203699999994</v>
      </c>
      <c r="E36941" s="22">
        <v>468.10225499999996</v>
      </c>
    </row>
    <row r="36942" spans="1:5" x14ac:dyDescent="0.25">
      <c r="A36942" s="23">
        <v>41915.010416666664</v>
      </c>
      <c r="B36942" s="20">
        <v>467.35136500000004</v>
      </c>
      <c r="C36942" s="20">
        <v>467.35033000000004</v>
      </c>
      <c r="D36942" s="22">
        <v>468.10161199999993</v>
      </c>
      <c r="E36942" s="22">
        <v>468.10200299999997</v>
      </c>
    </row>
    <row r="36943" spans="1:5" x14ac:dyDescent="0.25">
      <c r="A36943" s="23">
        <v>41915.020833333336</v>
      </c>
      <c r="B36943" s="20">
        <v>467.34968600000002</v>
      </c>
      <c r="C36943" s="20">
        <v>467.35020900000001</v>
      </c>
      <c r="D36943" s="22">
        <v>468.10102399999994</v>
      </c>
      <c r="E36943" s="22">
        <v>468.10166899999996</v>
      </c>
    </row>
    <row r="36944" spans="1:5" x14ac:dyDescent="0.25">
      <c r="A36944" s="23">
        <v>41915.03125</v>
      </c>
      <c r="B36944" s="20">
        <v>467.35054400000001</v>
      </c>
      <c r="C36944" s="20">
        <v>467.34995200000003</v>
      </c>
      <c r="D36944" s="22">
        <v>468.10162099999997</v>
      </c>
      <c r="E36944" s="22">
        <v>468.10156299999994</v>
      </c>
    </row>
    <row r="36945" spans="1:5" x14ac:dyDescent="0.25">
      <c r="A36945" s="23">
        <v>41915.041666666664</v>
      </c>
      <c r="B36945" s="20">
        <v>467.34947000000005</v>
      </c>
      <c r="C36945" s="20">
        <v>467.34982400000001</v>
      </c>
      <c r="D36945" s="22">
        <v>468.10230399999995</v>
      </c>
      <c r="E36945" s="22">
        <v>468.10168299999992</v>
      </c>
    </row>
    <row r="36946" spans="1:5" x14ac:dyDescent="0.25">
      <c r="A36946" s="23">
        <v>41915.052083333336</v>
      </c>
      <c r="B36946" s="20">
        <v>467.34948200000002</v>
      </c>
      <c r="C36946" s="20">
        <v>467.34958700000004</v>
      </c>
      <c r="D36946" s="22">
        <v>468.10256399999997</v>
      </c>
      <c r="E36946" s="22">
        <v>468.10166699999996</v>
      </c>
    </row>
    <row r="36947" spans="1:5" x14ac:dyDescent="0.25">
      <c r="A36947" s="23">
        <v>41915.0625</v>
      </c>
      <c r="B36947" s="20">
        <v>467.34978000000001</v>
      </c>
      <c r="C36947" s="20">
        <v>467.34954500000003</v>
      </c>
      <c r="D36947" s="22">
        <v>468.10136999999992</v>
      </c>
      <c r="E36947" s="22">
        <v>468.10104299999995</v>
      </c>
    </row>
    <row r="36948" spans="1:5" x14ac:dyDescent="0.25">
      <c r="A36948" s="23">
        <v>41915.072916666664</v>
      </c>
      <c r="B36948" s="20">
        <v>467.34977300000003</v>
      </c>
      <c r="C36948" s="20">
        <v>467.34941000000003</v>
      </c>
      <c r="D36948" s="22">
        <v>468.10029299999997</v>
      </c>
      <c r="E36948" s="22">
        <v>468.10078199999992</v>
      </c>
    </row>
    <row r="36949" spans="1:5" x14ac:dyDescent="0.25">
      <c r="A36949" s="23">
        <v>41915.083333333336</v>
      </c>
      <c r="B36949" s="20">
        <v>467.34992100000005</v>
      </c>
      <c r="C36949" s="20">
        <v>467.34943100000004</v>
      </c>
      <c r="D36949" s="22">
        <v>468.10010399999993</v>
      </c>
      <c r="E36949" s="22">
        <v>468.10030599999993</v>
      </c>
    </row>
    <row r="36950" spans="1:5" x14ac:dyDescent="0.25">
      <c r="A36950" s="23">
        <v>41915.09375</v>
      </c>
      <c r="B36950" s="20">
        <v>467.348365</v>
      </c>
      <c r="C36950" s="20">
        <v>467.34944000000002</v>
      </c>
      <c r="D36950" s="22">
        <v>468.10017799999997</v>
      </c>
      <c r="E36950" s="22">
        <v>468.10055899999992</v>
      </c>
    </row>
    <row r="36951" spans="1:5" x14ac:dyDescent="0.25">
      <c r="A36951" s="23">
        <v>41915.104166666664</v>
      </c>
      <c r="B36951" s="20">
        <v>467.34961200000004</v>
      </c>
      <c r="C36951" s="20">
        <v>467.34933900000004</v>
      </c>
      <c r="D36951" s="22">
        <v>468.09963299999993</v>
      </c>
      <c r="E36951" s="22">
        <v>468.09991399999996</v>
      </c>
    </row>
    <row r="36952" spans="1:5" x14ac:dyDescent="0.25">
      <c r="A36952" s="23">
        <v>41915.114583333336</v>
      </c>
      <c r="B36952" s="20">
        <v>467.34935300000001</v>
      </c>
      <c r="C36952" s="20">
        <v>467.349198</v>
      </c>
      <c r="D36952" s="22">
        <v>468.10008599999992</v>
      </c>
      <c r="E36952" s="22">
        <v>468.10011599999996</v>
      </c>
    </row>
    <row r="36953" spans="1:5" x14ac:dyDescent="0.25">
      <c r="A36953" s="23">
        <v>41915.125</v>
      </c>
      <c r="B36953" s="20">
        <v>467.34882700000003</v>
      </c>
      <c r="C36953" s="20">
        <v>467.34912600000001</v>
      </c>
      <c r="D36953" s="22">
        <v>468.09892999999994</v>
      </c>
      <c r="E36953" s="22">
        <v>468.09898099999992</v>
      </c>
    </row>
    <row r="36954" spans="1:5" x14ac:dyDescent="0.25">
      <c r="A36954" s="23">
        <v>41915.135416666664</v>
      </c>
      <c r="B36954" s="20">
        <v>467.34872300000001</v>
      </c>
      <c r="C36954" s="20">
        <v>467.34865000000002</v>
      </c>
      <c r="D36954" s="22">
        <v>468.09818499999994</v>
      </c>
      <c r="E36954" s="22">
        <v>468.09920699999992</v>
      </c>
    </row>
    <row r="36955" spans="1:5" x14ac:dyDescent="0.25">
      <c r="A36955" s="23">
        <v>41915.145833333336</v>
      </c>
      <c r="B36955" s="20">
        <v>467.34853800000002</v>
      </c>
      <c r="C36955" s="20">
        <v>467.34887000000003</v>
      </c>
      <c r="D36955" s="22">
        <v>468.09802399999995</v>
      </c>
      <c r="E36955" s="22">
        <v>468.09837699999997</v>
      </c>
    </row>
    <row r="36956" spans="1:5" x14ac:dyDescent="0.25">
      <c r="A36956" s="23">
        <v>41915.15625</v>
      </c>
      <c r="B36956" s="20">
        <v>467.34863900000005</v>
      </c>
      <c r="C36956" s="20">
        <v>467.34872700000005</v>
      </c>
      <c r="D36956" s="22">
        <v>468.09763599999997</v>
      </c>
      <c r="E36956" s="22">
        <v>468.09835099999992</v>
      </c>
    </row>
    <row r="36957" spans="1:5" x14ac:dyDescent="0.25">
      <c r="A36957" s="23">
        <v>41915.166666666664</v>
      </c>
      <c r="B36957" s="20">
        <v>467.34801500000003</v>
      </c>
      <c r="C36957" s="20">
        <v>467.34849400000002</v>
      </c>
      <c r="D36957" s="22">
        <v>468.09722199999993</v>
      </c>
      <c r="E36957" s="22">
        <v>468.09828699999997</v>
      </c>
    </row>
    <row r="36958" spans="1:5" x14ac:dyDescent="0.25">
      <c r="A36958" s="23">
        <v>41915.177083333336</v>
      </c>
      <c r="B36958" s="20">
        <v>467.34930700000001</v>
      </c>
      <c r="C36958" s="20">
        <v>467.34833400000002</v>
      </c>
      <c r="D36958" s="22">
        <v>468.09819899999997</v>
      </c>
      <c r="E36958" s="22">
        <v>468.09808699999996</v>
      </c>
    </row>
    <row r="36959" spans="1:5" x14ac:dyDescent="0.25">
      <c r="A36959" s="23">
        <v>41915.1875</v>
      </c>
      <c r="B36959" s="20">
        <v>467.34864000000005</v>
      </c>
      <c r="C36959" s="20">
        <v>467.34858300000002</v>
      </c>
      <c r="D36959" s="22">
        <v>468.09812299999993</v>
      </c>
      <c r="E36959" s="22">
        <v>468.09780099999995</v>
      </c>
    </row>
    <row r="36960" spans="1:5" x14ac:dyDescent="0.25">
      <c r="A36960" s="23">
        <v>41915.197916666664</v>
      </c>
      <c r="B36960" s="20">
        <v>467.34896300000003</v>
      </c>
      <c r="C36960" s="20">
        <v>467.34859800000004</v>
      </c>
      <c r="D36960" s="22">
        <v>468.09580599999993</v>
      </c>
      <c r="E36960" s="22">
        <v>468.09660099999996</v>
      </c>
    </row>
    <row r="36961" spans="1:5" x14ac:dyDescent="0.25">
      <c r="A36961" s="23">
        <v>41915.208333333336</v>
      </c>
      <c r="B36961" s="20">
        <v>467.347667</v>
      </c>
      <c r="C36961" s="20">
        <v>467.34837500000003</v>
      </c>
      <c r="D36961" s="22">
        <v>468.09494499999994</v>
      </c>
      <c r="E36961" s="22">
        <v>468.09595199999995</v>
      </c>
    </row>
    <row r="36962" spans="1:5" x14ac:dyDescent="0.25">
      <c r="A36962" s="23">
        <v>41915.21875</v>
      </c>
      <c r="B36962" s="20">
        <v>467.34840800000001</v>
      </c>
      <c r="C36962" s="20">
        <v>467.34855200000004</v>
      </c>
      <c r="D36962" s="22">
        <v>468.09523299999995</v>
      </c>
      <c r="E36962" s="22">
        <v>468.09572099999997</v>
      </c>
    </row>
    <row r="36963" spans="1:5" x14ac:dyDescent="0.25">
      <c r="A36963" s="23">
        <v>41915.229166666664</v>
      </c>
      <c r="B36963" s="20">
        <v>467.34651700000001</v>
      </c>
      <c r="C36963" s="20">
        <v>467.34790900000002</v>
      </c>
      <c r="D36963" s="22">
        <v>468.09381499999995</v>
      </c>
      <c r="E36963" s="22">
        <v>468.09476999999993</v>
      </c>
    </row>
    <row r="36964" spans="1:5" x14ac:dyDescent="0.25">
      <c r="A36964" s="23">
        <v>41915.239583333336</v>
      </c>
      <c r="B36964" s="20">
        <v>467.34752500000002</v>
      </c>
      <c r="C36964" s="20">
        <v>467.348026</v>
      </c>
      <c r="D36964" s="22">
        <v>468.09334699999994</v>
      </c>
      <c r="E36964" s="22">
        <v>468.09371799999997</v>
      </c>
    </row>
    <row r="36965" spans="1:5" x14ac:dyDescent="0.25">
      <c r="A36965" s="23">
        <v>41915.25</v>
      </c>
      <c r="B36965" s="20">
        <v>467.34795400000002</v>
      </c>
      <c r="C36965" s="20">
        <v>467.34756100000004</v>
      </c>
      <c r="D36965" s="22">
        <v>468.09231599999993</v>
      </c>
      <c r="E36965" s="22">
        <v>468.09337399999993</v>
      </c>
    </row>
    <row r="36966" spans="1:5" x14ac:dyDescent="0.25">
      <c r="A36966" s="23">
        <v>41915.260416666664</v>
      </c>
      <c r="B36966" s="20">
        <v>467.34711200000004</v>
      </c>
      <c r="C36966" s="20">
        <v>467.34745700000002</v>
      </c>
      <c r="D36966" s="22">
        <v>468.09259999999995</v>
      </c>
      <c r="E36966" s="22">
        <v>468.09290799999997</v>
      </c>
    </row>
    <row r="36967" spans="1:5" x14ac:dyDescent="0.25">
      <c r="A36967" s="23">
        <v>41915.270833333336</v>
      </c>
      <c r="B36967" s="20">
        <v>467.34731800000003</v>
      </c>
      <c r="C36967" s="20">
        <v>467.34729700000003</v>
      </c>
      <c r="D36967" s="22">
        <v>468.09312799999992</v>
      </c>
      <c r="E36967" s="22">
        <v>468.09320699999995</v>
      </c>
    </row>
    <row r="36968" spans="1:5" x14ac:dyDescent="0.25">
      <c r="A36968" s="23">
        <v>41915.28125</v>
      </c>
      <c r="B36968" s="20">
        <v>467.34706500000004</v>
      </c>
      <c r="C36968" s="20">
        <v>467.34726400000005</v>
      </c>
      <c r="D36968" s="22">
        <v>468.09168399999993</v>
      </c>
      <c r="E36968" s="22">
        <v>468.09276099999994</v>
      </c>
    </row>
    <row r="36969" spans="1:5" x14ac:dyDescent="0.25">
      <c r="A36969" s="23">
        <v>41915.291666666664</v>
      </c>
      <c r="B36969" s="20">
        <v>467.347283</v>
      </c>
      <c r="C36969" s="20">
        <v>467.34755800000005</v>
      </c>
      <c r="D36969" s="22">
        <v>468.09250599999996</v>
      </c>
      <c r="E36969" s="22">
        <v>468.09250699999996</v>
      </c>
    </row>
    <row r="36970" spans="1:5" x14ac:dyDescent="0.25">
      <c r="A36970" s="23">
        <v>41915.302083333336</v>
      </c>
      <c r="B36970" s="20">
        <v>467.34666400000003</v>
      </c>
      <c r="C36970" s="20">
        <v>467.34754700000002</v>
      </c>
      <c r="D36970" s="22">
        <v>468.09135199999997</v>
      </c>
      <c r="E36970" s="22">
        <v>468.09172999999993</v>
      </c>
    </row>
    <row r="36971" spans="1:5" x14ac:dyDescent="0.25">
      <c r="A36971" s="23">
        <v>41915.3125</v>
      </c>
      <c r="B36971" s="20">
        <v>467.34826000000004</v>
      </c>
      <c r="C36971" s="20">
        <v>467.34804100000002</v>
      </c>
      <c r="D36971" s="22">
        <v>468.09080599999993</v>
      </c>
      <c r="E36971" s="22">
        <v>468.09058999999996</v>
      </c>
    </row>
    <row r="36972" spans="1:5" x14ac:dyDescent="0.25">
      <c r="A36972" s="23">
        <v>41915.322916666664</v>
      </c>
      <c r="B36972" s="20">
        <v>467.34715000000006</v>
      </c>
      <c r="C36972" s="20">
        <v>467.34729900000002</v>
      </c>
      <c r="D36972" s="22">
        <v>468.08960899999994</v>
      </c>
      <c r="E36972" s="22">
        <v>468.09006499999992</v>
      </c>
    </row>
    <row r="36973" spans="1:5" x14ac:dyDescent="0.25">
      <c r="A36973" s="23">
        <v>41915.333333333336</v>
      </c>
      <c r="B36973" s="20">
        <v>467.34742300000005</v>
      </c>
      <c r="C36973" s="20">
        <v>467.34756500000003</v>
      </c>
      <c r="D36973" s="22">
        <v>468.08949399999995</v>
      </c>
      <c r="E36973" s="22">
        <v>468.08951499999995</v>
      </c>
    </row>
    <row r="36974" spans="1:5" x14ac:dyDescent="0.25">
      <c r="A36974" s="23">
        <v>41915.34375</v>
      </c>
      <c r="B36974" s="20">
        <v>467.34912400000002</v>
      </c>
      <c r="C36974" s="20">
        <v>467.34713400000004</v>
      </c>
      <c r="D36974" s="22">
        <v>468.08815599999997</v>
      </c>
      <c r="E36974" s="22">
        <v>468.08811099999997</v>
      </c>
    </row>
    <row r="36975" spans="1:5" x14ac:dyDescent="0.25">
      <c r="A36975" s="23">
        <v>41915.354166666664</v>
      </c>
      <c r="B36975" s="20">
        <v>467.34731100000005</v>
      </c>
      <c r="C36975" s="20">
        <v>467.34711600000003</v>
      </c>
      <c r="D36975" s="22">
        <v>468.08697099999995</v>
      </c>
      <c r="E36975" s="22">
        <v>468.08738299999993</v>
      </c>
    </row>
    <row r="36976" spans="1:5" x14ac:dyDescent="0.25">
      <c r="A36976" s="23">
        <v>41915.364583333336</v>
      </c>
      <c r="B36976" s="20">
        <v>467.34689000000003</v>
      </c>
      <c r="C36976" s="20">
        <v>467.34737700000005</v>
      </c>
      <c r="D36976" s="22">
        <v>468.08596299999994</v>
      </c>
      <c r="E36976" s="22">
        <v>468.08685199999996</v>
      </c>
    </row>
    <row r="36977" spans="1:5" x14ac:dyDescent="0.25">
      <c r="A36977" s="23">
        <v>41915.375</v>
      </c>
      <c r="B36977" s="20">
        <v>467.34730200000001</v>
      </c>
      <c r="C36977" s="20">
        <v>467.34718400000003</v>
      </c>
      <c r="D36977" s="22">
        <v>468.08622599999995</v>
      </c>
      <c r="E36977" s="22">
        <v>468.08627099999995</v>
      </c>
    </row>
    <row r="36978" spans="1:5" x14ac:dyDescent="0.25">
      <c r="A36978" s="23">
        <v>41915.385416666664</v>
      </c>
      <c r="B36978" s="20">
        <v>467.34569900000002</v>
      </c>
      <c r="C36978" s="20">
        <v>467.34689000000003</v>
      </c>
      <c r="D36978" s="22">
        <v>468.08599299999992</v>
      </c>
      <c r="E36978" s="22">
        <v>468.08586799999995</v>
      </c>
    </row>
    <row r="36979" spans="1:5" x14ac:dyDescent="0.25">
      <c r="A36979" s="23">
        <v>41915.395833333336</v>
      </c>
      <c r="B36979" s="20">
        <v>467.34718300000003</v>
      </c>
      <c r="C36979" s="20">
        <v>467.34725200000003</v>
      </c>
      <c r="D36979" s="22">
        <v>468.08474599999994</v>
      </c>
      <c r="E36979" s="22">
        <v>468.08551799999992</v>
      </c>
    </row>
    <row r="36980" spans="1:5" x14ac:dyDescent="0.25">
      <c r="A36980" s="23">
        <v>41915.40625</v>
      </c>
      <c r="B36980" s="20">
        <v>467.34747700000003</v>
      </c>
      <c r="C36980" s="20">
        <v>467.34726000000001</v>
      </c>
      <c r="D36980" s="22">
        <v>468.08504499999992</v>
      </c>
      <c r="E36980" s="22">
        <v>468.08515899999992</v>
      </c>
    </row>
    <row r="36981" spans="1:5" x14ac:dyDescent="0.25">
      <c r="A36981" s="23">
        <v>41915.416666666664</v>
      </c>
      <c r="B36981" s="20">
        <v>467.34630400000003</v>
      </c>
      <c r="C36981" s="20">
        <v>467.34700900000001</v>
      </c>
      <c r="D36981" s="22">
        <v>468.08301399999993</v>
      </c>
      <c r="E36981" s="22">
        <v>468.08493699999997</v>
      </c>
    </row>
    <row r="36982" spans="1:5" x14ac:dyDescent="0.25">
      <c r="A36982" s="23">
        <v>41915.427083333336</v>
      </c>
      <c r="B36982" s="20">
        <v>467.34786400000002</v>
      </c>
      <c r="C36982" s="20">
        <v>467.34728900000005</v>
      </c>
      <c r="D36982" s="22">
        <v>468.08419399999997</v>
      </c>
      <c r="E36982" s="22">
        <v>468.08440999999993</v>
      </c>
    </row>
    <row r="36983" spans="1:5" x14ac:dyDescent="0.25">
      <c r="A36983" s="23">
        <v>41915.4375</v>
      </c>
      <c r="B36983" s="20">
        <v>467.34935000000002</v>
      </c>
      <c r="C36983" s="20">
        <v>467.34715500000004</v>
      </c>
      <c r="D36983" s="22">
        <v>468.08474799999993</v>
      </c>
      <c r="E36983" s="22">
        <v>468.08426399999996</v>
      </c>
    </row>
    <row r="36984" spans="1:5" x14ac:dyDescent="0.25">
      <c r="A36984" s="23">
        <v>41915.447916666664</v>
      </c>
      <c r="B36984" s="20">
        <v>467.34872700000005</v>
      </c>
      <c r="C36984" s="20">
        <v>467.34716200000003</v>
      </c>
      <c r="D36984" s="22">
        <v>468.08504999999997</v>
      </c>
      <c r="E36984" s="22">
        <v>468.08409899999992</v>
      </c>
    </row>
    <row r="36985" spans="1:5" x14ac:dyDescent="0.25">
      <c r="A36985" s="23">
        <v>41915.458333333336</v>
      </c>
      <c r="B36985" s="20">
        <v>467.34651600000001</v>
      </c>
      <c r="C36985" s="20">
        <v>467.34692100000001</v>
      </c>
      <c r="D36985" s="22">
        <v>468.08486999999997</v>
      </c>
      <c r="E36985" s="22">
        <v>468.08451299999996</v>
      </c>
    </row>
    <row r="36986" spans="1:5" x14ac:dyDescent="0.25">
      <c r="A36986" s="23">
        <v>41915.46875</v>
      </c>
      <c r="B36986" s="20">
        <v>467.34835000000004</v>
      </c>
      <c r="C36986" s="20">
        <v>467.34817800000002</v>
      </c>
      <c r="D36986" s="22">
        <v>468.08476599999995</v>
      </c>
      <c r="E36986" s="22">
        <v>468.08446999999995</v>
      </c>
    </row>
    <row r="36987" spans="1:5" x14ac:dyDescent="0.25">
      <c r="A36987" s="23">
        <v>41915.479166666664</v>
      </c>
      <c r="B36987" s="20">
        <v>467.34700000000004</v>
      </c>
      <c r="C36987" s="20">
        <v>467.34777500000001</v>
      </c>
      <c r="D36987" s="22">
        <v>468.08312199999995</v>
      </c>
      <c r="E36987" s="22">
        <v>468.08413199999995</v>
      </c>
    </row>
    <row r="36988" spans="1:5" x14ac:dyDescent="0.25">
      <c r="A36988" s="23">
        <v>41915.489583333336</v>
      </c>
      <c r="B36988" s="20">
        <v>467.34797100000003</v>
      </c>
      <c r="C36988" s="20">
        <v>467.34782500000006</v>
      </c>
      <c r="D36988" s="22">
        <v>468.08301799999992</v>
      </c>
      <c r="E36988" s="22">
        <v>468.08369799999997</v>
      </c>
    </row>
    <row r="36989" spans="1:5" x14ac:dyDescent="0.25">
      <c r="A36989" s="23">
        <v>41915.5</v>
      </c>
      <c r="B36989" s="20">
        <v>467.34922600000004</v>
      </c>
      <c r="C36989" s="20">
        <v>467.34845800000005</v>
      </c>
      <c r="D36989" s="22">
        <v>468.08182099999993</v>
      </c>
      <c r="E36989" s="22">
        <v>468.08275899999995</v>
      </c>
    </row>
    <row r="36990" spans="1:5" x14ac:dyDescent="0.25">
      <c r="A36990" s="23">
        <v>41915.510416666664</v>
      </c>
      <c r="B36990" s="20">
        <v>467.34748100000002</v>
      </c>
      <c r="C36990" s="20">
        <v>467.34833200000003</v>
      </c>
      <c r="D36990" s="22">
        <v>468.08150599999993</v>
      </c>
      <c r="E36990" s="22">
        <v>468.08204499999994</v>
      </c>
    </row>
    <row r="36991" spans="1:5" x14ac:dyDescent="0.25">
      <c r="A36991" s="23">
        <v>41915.520833333336</v>
      </c>
      <c r="B36991" s="20">
        <v>467.34808500000003</v>
      </c>
      <c r="C36991" s="20">
        <v>467.34837800000003</v>
      </c>
      <c r="D36991" s="22">
        <v>468.08214199999992</v>
      </c>
      <c r="E36991" s="22">
        <v>468.08196599999997</v>
      </c>
    </row>
    <row r="36992" spans="1:5" x14ac:dyDescent="0.25">
      <c r="A36992" s="23">
        <v>41915.53125</v>
      </c>
      <c r="B36992" s="20">
        <v>467.34901300000001</v>
      </c>
      <c r="C36992" s="20">
        <v>467.34853000000004</v>
      </c>
      <c r="D36992" s="22">
        <v>468.08155799999997</v>
      </c>
      <c r="E36992" s="22">
        <v>468.08200299999993</v>
      </c>
    </row>
    <row r="36993" spans="1:5" x14ac:dyDescent="0.25">
      <c r="A36993" s="23">
        <v>41915.541666666664</v>
      </c>
      <c r="B36993" s="20">
        <v>467.34940800000004</v>
      </c>
      <c r="C36993" s="20">
        <v>467.34839200000005</v>
      </c>
      <c r="D36993" s="22">
        <v>468.08294699999993</v>
      </c>
      <c r="E36993" s="22">
        <v>468.08256699999993</v>
      </c>
    </row>
    <row r="36994" spans="1:5" x14ac:dyDescent="0.25">
      <c r="A36994" s="23">
        <v>41915.552083333336</v>
      </c>
      <c r="B36994" s="20">
        <v>467.34868600000004</v>
      </c>
      <c r="C36994" s="20">
        <v>467.34912800000001</v>
      </c>
      <c r="D36994" s="22">
        <v>468.08229399999993</v>
      </c>
      <c r="E36994" s="22">
        <v>468.08222199999994</v>
      </c>
    </row>
    <row r="36995" spans="1:5" x14ac:dyDescent="0.25">
      <c r="A36995" s="23">
        <v>41915.5625</v>
      </c>
      <c r="B36995" s="20">
        <v>467.34936100000004</v>
      </c>
      <c r="C36995" s="20">
        <v>467.34830000000005</v>
      </c>
      <c r="D36995" s="22">
        <v>468.08275999999995</v>
      </c>
      <c r="E36995" s="22">
        <v>468.08262399999995</v>
      </c>
    </row>
    <row r="36996" spans="1:5" x14ac:dyDescent="0.25">
      <c r="A36996" s="23">
        <v>41915.572916666664</v>
      </c>
      <c r="B36996" s="20">
        <v>467.34743500000002</v>
      </c>
      <c r="C36996" s="20">
        <v>467.34889500000003</v>
      </c>
      <c r="D36996" s="22">
        <v>468.08221799999995</v>
      </c>
      <c r="E36996" s="22">
        <v>468.08208599999995</v>
      </c>
    </row>
    <row r="36997" spans="1:5" x14ac:dyDescent="0.25">
      <c r="A36997" s="23">
        <v>41915.583333333336</v>
      </c>
      <c r="B36997" s="20">
        <v>467.34962300000001</v>
      </c>
      <c r="C36997" s="20">
        <v>467.348838</v>
      </c>
      <c r="D36997" s="22">
        <v>468.08136899999994</v>
      </c>
      <c r="E36997" s="22">
        <v>468.08194999999995</v>
      </c>
    </row>
    <row r="36998" spans="1:5" x14ac:dyDescent="0.25">
      <c r="A36998" s="23">
        <v>41915.59375</v>
      </c>
      <c r="B36998" s="20">
        <v>467.34878400000002</v>
      </c>
      <c r="C36998" s="20">
        <v>467.34910000000002</v>
      </c>
      <c r="D36998" s="22">
        <v>468.08056199999993</v>
      </c>
      <c r="E36998" s="22">
        <v>468.08141299999994</v>
      </c>
    </row>
    <row r="36999" spans="1:5" x14ac:dyDescent="0.25">
      <c r="A36999" s="23">
        <v>41915.604166666664</v>
      </c>
      <c r="B36999" s="20">
        <v>467.34854700000005</v>
      </c>
      <c r="C36999" s="20">
        <v>467.34989300000001</v>
      </c>
      <c r="D36999" s="22">
        <v>468.08306199999993</v>
      </c>
      <c r="E36999" s="22">
        <v>468.08147599999995</v>
      </c>
    </row>
    <row r="37000" spans="1:5" x14ac:dyDescent="0.25">
      <c r="A37000" s="23">
        <v>41915.614583333336</v>
      </c>
      <c r="B37000" s="20">
        <v>467.34991500000001</v>
      </c>
      <c r="C37000" s="20">
        <v>467.349828</v>
      </c>
      <c r="D37000" s="22">
        <v>468.08136699999994</v>
      </c>
      <c r="E37000" s="22">
        <v>468.08203599999996</v>
      </c>
    </row>
    <row r="37001" spans="1:5" x14ac:dyDescent="0.25">
      <c r="A37001" s="23">
        <v>41915.625</v>
      </c>
      <c r="B37001" s="20">
        <v>467.34890900000005</v>
      </c>
      <c r="C37001" s="20">
        <v>467.34938100000005</v>
      </c>
      <c r="D37001" s="22">
        <v>468.08183999999994</v>
      </c>
      <c r="E37001" s="22">
        <v>468.08221199999997</v>
      </c>
    </row>
    <row r="37002" spans="1:5" x14ac:dyDescent="0.25">
      <c r="A37002" s="23">
        <v>41915.635416666664</v>
      </c>
      <c r="B37002" s="20">
        <v>467.34890800000005</v>
      </c>
      <c r="C37002" s="20">
        <v>467.34993600000001</v>
      </c>
      <c r="D37002" s="22">
        <v>468.08157499999993</v>
      </c>
      <c r="E37002" s="22">
        <v>468.08230299999997</v>
      </c>
    </row>
    <row r="37003" spans="1:5" x14ac:dyDescent="0.25">
      <c r="A37003" s="23">
        <v>41915.645833333336</v>
      </c>
      <c r="B37003" s="20">
        <v>467.34889400000003</v>
      </c>
      <c r="C37003" s="20">
        <v>467.34967500000005</v>
      </c>
      <c r="D37003" s="22">
        <v>468.08225499999992</v>
      </c>
      <c r="E37003" s="22">
        <v>468.08177099999995</v>
      </c>
    </row>
    <row r="37004" spans="1:5" x14ac:dyDescent="0.25">
      <c r="A37004" s="23">
        <v>41915.65625</v>
      </c>
      <c r="B37004" s="20">
        <v>467.351516</v>
      </c>
      <c r="C37004" s="20">
        <v>467.35001600000004</v>
      </c>
      <c r="D37004" s="22">
        <v>468.08340999999996</v>
      </c>
      <c r="E37004" s="22">
        <v>468.08195699999993</v>
      </c>
    </row>
    <row r="37005" spans="1:5" x14ac:dyDescent="0.25">
      <c r="A37005" s="23">
        <v>41915.666666666664</v>
      </c>
      <c r="B37005" s="20">
        <v>467.35182800000001</v>
      </c>
      <c r="C37005" s="20">
        <v>467.349873</v>
      </c>
      <c r="D37005" s="22">
        <v>468.08089399999994</v>
      </c>
      <c r="E37005" s="22">
        <v>468.08139599999993</v>
      </c>
    </row>
    <row r="37006" spans="1:5" x14ac:dyDescent="0.25">
      <c r="A37006" s="23">
        <v>41915.677083333336</v>
      </c>
      <c r="B37006" s="20">
        <v>467.34965600000004</v>
      </c>
      <c r="C37006" s="20">
        <v>467.35011100000003</v>
      </c>
      <c r="D37006" s="22">
        <v>468.08105399999994</v>
      </c>
      <c r="E37006" s="22">
        <v>468.08093999999994</v>
      </c>
    </row>
    <row r="37007" spans="1:5" x14ac:dyDescent="0.25">
      <c r="A37007" s="23">
        <v>41915.6875</v>
      </c>
      <c r="B37007" s="20">
        <v>467.34922600000004</v>
      </c>
      <c r="C37007" s="20">
        <v>467.34997700000002</v>
      </c>
      <c r="D37007" s="22">
        <v>468.08094499999993</v>
      </c>
      <c r="E37007" s="22">
        <v>468.08100099999996</v>
      </c>
    </row>
    <row r="37008" spans="1:5" x14ac:dyDescent="0.25">
      <c r="A37008" s="23">
        <v>41915.697916666664</v>
      </c>
      <c r="B37008" s="20">
        <v>467.34934700000002</v>
      </c>
      <c r="C37008" s="20">
        <v>467.34981400000004</v>
      </c>
      <c r="D37008" s="22">
        <v>468.07967699999995</v>
      </c>
      <c r="E37008" s="22">
        <v>468.08071899999993</v>
      </c>
    </row>
    <row r="37009" spans="1:5" x14ac:dyDescent="0.25">
      <c r="A37009" s="23">
        <v>41915.708333333336</v>
      </c>
      <c r="B37009" s="20">
        <v>467.34982900000006</v>
      </c>
      <c r="C37009" s="20">
        <v>467.34976500000005</v>
      </c>
      <c r="D37009" s="22">
        <v>468.08033799999993</v>
      </c>
      <c r="E37009" s="22">
        <v>468.08016999999995</v>
      </c>
    </row>
    <row r="37010" spans="1:5" x14ac:dyDescent="0.25">
      <c r="A37010" s="23">
        <v>41915.71875</v>
      </c>
      <c r="B37010" s="20">
        <v>467.350076</v>
      </c>
      <c r="C37010" s="20">
        <v>467.34980300000001</v>
      </c>
      <c r="D37010" s="22">
        <v>468.07837199999994</v>
      </c>
      <c r="E37010" s="22">
        <v>468.08009899999996</v>
      </c>
    </row>
    <row r="37011" spans="1:5" x14ac:dyDescent="0.25">
      <c r="A37011" s="23">
        <v>41915.729166666664</v>
      </c>
      <c r="B37011" s="20">
        <v>467.34852300000006</v>
      </c>
      <c r="C37011" s="20">
        <v>467.34952400000003</v>
      </c>
      <c r="D37011" s="22">
        <v>468.07834399999996</v>
      </c>
      <c r="E37011" s="22">
        <v>468.07935499999996</v>
      </c>
    </row>
    <row r="37012" spans="1:5" x14ac:dyDescent="0.25">
      <c r="A37012" s="23">
        <v>41915.739583333336</v>
      </c>
      <c r="B37012" s="20">
        <v>467.35</v>
      </c>
      <c r="C37012" s="20">
        <v>467.34949500000005</v>
      </c>
      <c r="D37012" s="22">
        <v>468.07940899999994</v>
      </c>
      <c r="E37012" s="22">
        <v>468.07896299999993</v>
      </c>
    </row>
    <row r="37013" spans="1:5" x14ac:dyDescent="0.25">
      <c r="A37013" s="23">
        <v>41915.75</v>
      </c>
      <c r="B37013" s="20">
        <v>467.35003400000005</v>
      </c>
      <c r="C37013" s="20">
        <v>467.34969900000004</v>
      </c>
      <c r="D37013" s="22">
        <v>468.07801899999993</v>
      </c>
      <c r="E37013" s="22">
        <v>468.07809899999995</v>
      </c>
    </row>
    <row r="37014" spans="1:5" x14ac:dyDescent="0.25">
      <c r="A37014" s="23">
        <v>41915.760416666664</v>
      </c>
      <c r="B37014" s="20">
        <v>467.34961100000004</v>
      </c>
      <c r="C37014" s="20">
        <v>467.34969000000001</v>
      </c>
      <c r="D37014" s="22">
        <v>468.07728699999996</v>
      </c>
      <c r="E37014" s="22">
        <v>468.07757199999992</v>
      </c>
    </row>
    <row r="37015" spans="1:5" x14ac:dyDescent="0.25">
      <c r="A37015" s="23">
        <v>41915.770833333336</v>
      </c>
      <c r="B37015" s="20">
        <v>467.35037300000005</v>
      </c>
      <c r="C37015" s="20">
        <v>467.34967100000006</v>
      </c>
      <c r="D37015" s="22">
        <v>468.07647199999997</v>
      </c>
      <c r="E37015" s="22">
        <v>468.07710399999996</v>
      </c>
    </row>
    <row r="37016" spans="1:5" x14ac:dyDescent="0.25">
      <c r="A37016" s="23">
        <v>41915.78125</v>
      </c>
      <c r="B37016" s="20">
        <v>467.34916100000004</v>
      </c>
      <c r="C37016" s="20">
        <v>467.34998800000005</v>
      </c>
      <c r="D37016" s="22">
        <v>468.07553599999994</v>
      </c>
      <c r="E37016" s="22">
        <v>468.07651999999996</v>
      </c>
    </row>
    <row r="37017" spans="1:5" x14ac:dyDescent="0.25">
      <c r="A37017" s="23">
        <v>41915.791666666664</v>
      </c>
      <c r="B37017" s="20">
        <v>467.35174800000004</v>
      </c>
      <c r="C37017" s="20">
        <v>467.34961900000002</v>
      </c>
      <c r="D37017" s="22">
        <v>468.07490299999995</v>
      </c>
      <c r="E37017" s="22">
        <v>468.07568899999995</v>
      </c>
    </row>
    <row r="37018" spans="1:5" x14ac:dyDescent="0.25">
      <c r="A37018" s="23">
        <v>41915.802083333336</v>
      </c>
      <c r="B37018" s="20">
        <v>467.35001000000005</v>
      </c>
      <c r="C37018" s="20">
        <v>467.34954500000003</v>
      </c>
      <c r="D37018" s="22">
        <v>468.07376699999992</v>
      </c>
      <c r="E37018" s="22">
        <v>468.07429299999995</v>
      </c>
    </row>
    <row r="37019" spans="1:5" x14ac:dyDescent="0.25">
      <c r="A37019" s="23">
        <v>41915.8125</v>
      </c>
      <c r="B37019" s="20">
        <v>467.34994300000005</v>
      </c>
      <c r="C37019" s="20">
        <v>467.350324</v>
      </c>
      <c r="D37019" s="22">
        <v>468.07320599999997</v>
      </c>
      <c r="E37019" s="22">
        <v>468.07348999999994</v>
      </c>
    </row>
    <row r="37020" spans="1:5" x14ac:dyDescent="0.25">
      <c r="A37020" s="23">
        <v>41915.822916666664</v>
      </c>
      <c r="B37020" s="20">
        <v>467.35094200000003</v>
      </c>
      <c r="C37020" s="20">
        <v>467.34989200000001</v>
      </c>
      <c r="D37020" s="22">
        <v>468.07341099999996</v>
      </c>
      <c r="E37020" s="22">
        <v>468.07319399999994</v>
      </c>
    </row>
    <row r="37021" spans="1:5" x14ac:dyDescent="0.25">
      <c r="A37021" s="23">
        <v>41915.833333333336</v>
      </c>
      <c r="B37021" s="20">
        <v>467.35090000000002</v>
      </c>
      <c r="C37021" s="20">
        <v>467.34973200000002</v>
      </c>
      <c r="D37021" s="22">
        <v>468.07138199999997</v>
      </c>
      <c r="E37021" s="22">
        <v>468.07245099999994</v>
      </c>
    </row>
    <row r="37022" spans="1:5" x14ac:dyDescent="0.25">
      <c r="A37022" s="23">
        <v>41915.84375</v>
      </c>
      <c r="B37022" s="20">
        <v>467.34949200000005</v>
      </c>
      <c r="C37022" s="20">
        <v>467.35010100000005</v>
      </c>
      <c r="D37022" s="22">
        <v>468.07175699999993</v>
      </c>
      <c r="E37022" s="22">
        <v>468.07210699999996</v>
      </c>
    </row>
    <row r="37023" spans="1:5" x14ac:dyDescent="0.25">
      <c r="A37023" s="23">
        <v>41915.854166666664</v>
      </c>
      <c r="B37023" s="20">
        <v>467.35084000000001</v>
      </c>
      <c r="C37023" s="20">
        <v>467.35012700000004</v>
      </c>
      <c r="D37023" s="22">
        <v>468.07143499999995</v>
      </c>
      <c r="E37023" s="22">
        <v>468.07151899999997</v>
      </c>
    </row>
    <row r="37024" spans="1:5" x14ac:dyDescent="0.25">
      <c r="A37024" s="23">
        <v>41915.864583333336</v>
      </c>
      <c r="B37024" s="20">
        <v>467.34889800000002</v>
      </c>
      <c r="C37024" s="20">
        <v>467.34929500000004</v>
      </c>
      <c r="D37024" s="22">
        <v>468.07188399999995</v>
      </c>
      <c r="E37024" s="22">
        <v>468.07161199999996</v>
      </c>
    </row>
    <row r="37025" spans="1:5" x14ac:dyDescent="0.25">
      <c r="A37025" s="23">
        <v>41915.875</v>
      </c>
      <c r="B37025" s="20">
        <v>467.34932100000003</v>
      </c>
      <c r="C37025" s="20">
        <v>467.34993700000001</v>
      </c>
      <c r="D37025" s="22">
        <v>468.07092299999994</v>
      </c>
      <c r="E37025" s="22">
        <v>468.07046799999995</v>
      </c>
    </row>
    <row r="37026" spans="1:5" x14ac:dyDescent="0.25">
      <c r="A37026" s="23">
        <v>41915.885416666664</v>
      </c>
      <c r="B37026" s="20">
        <v>467.349174</v>
      </c>
      <c r="C37026" s="20">
        <v>467.34954100000004</v>
      </c>
      <c r="D37026" s="22">
        <v>468.07065099999994</v>
      </c>
      <c r="E37026" s="22">
        <v>468.07043499999992</v>
      </c>
    </row>
    <row r="37027" spans="1:5" x14ac:dyDescent="0.25">
      <c r="A37027" s="23">
        <v>41915.895833333336</v>
      </c>
      <c r="B37027" s="20">
        <v>467.34965400000004</v>
      </c>
      <c r="C37027" s="20">
        <v>467.34972100000005</v>
      </c>
      <c r="D37027" s="22">
        <v>468.07041299999992</v>
      </c>
      <c r="E37027" s="22">
        <v>468.06984799999992</v>
      </c>
    </row>
    <row r="37028" spans="1:5" x14ac:dyDescent="0.25">
      <c r="A37028" s="23">
        <v>41915.90625</v>
      </c>
      <c r="B37028" s="20">
        <v>467.34968400000002</v>
      </c>
      <c r="C37028" s="20">
        <v>467.34988100000004</v>
      </c>
      <c r="D37028" s="22">
        <v>468.06928499999992</v>
      </c>
      <c r="E37028" s="22">
        <v>468.06981099999996</v>
      </c>
    </row>
    <row r="37029" spans="1:5" x14ac:dyDescent="0.25">
      <c r="A37029" s="23">
        <v>41915.916666666664</v>
      </c>
      <c r="B37029" s="20">
        <v>467.35012700000004</v>
      </c>
      <c r="C37029" s="20">
        <v>467.34986300000003</v>
      </c>
      <c r="D37029" s="22">
        <v>468.06943799999993</v>
      </c>
      <c r="E37029" s="22">
        <v>468.06910999999997</v>
      </c>
    </row>
    <row r="37030" spans="1:5" x14ac:dyDescent="0.25">
      <c r="A37030" s="23">
        <v>41915.927083333336</v>
      </c>
      <c r="B37030" s="20">
        <v>467.35034700000006</v>
      </c>
      <c r="C37030" s="20">
        <v>467.35022900000001</v>
      </c>
      <c r="D37030" s="22">
        <v>468.06837999999993</v>
      </c>
      <c r="E37030" s="22">
        <v>468.06874699999992</v>
      </c>
    </row>
    <row r="37031" spans="1:5" x14ac:dyDescent="0.25">
      <c r="A37031" s="23">
        <v>41915.9375</v>
      </c>
      <c r="B37031" s="20">
        <v>467.35096000000004</v>
      </c>
      <c r="C37031" s="20">
        <v>467.34988100000004</v>
      </c>
      <c r="D37031" s="22">
        <v>468.06712899999997</v>
      </c>
      <c r="E37031" s="22">
        <v>468.06820999999997</v>
      </c>
    </row>
    <row r="37032" spans="1:5" x14ac:dyDescent="0.25">
      <c r="A37032" s="23">
        <v>41915.947916666664</v>
      </c>
      <c r="B37032" s="20">
        <v>467.34971700000006</v>
      </c>
      <c r="C37032" s="20">
        <v>467.34978400000006</v>
      </c>
      <c r="D37032" s="22">
        <v>468.06698199999994</v>
      </c>
      <c r="E37032" s="22">
        <v>468.06741299999993</v>
      </c>
    </row>
    <row r="37033" spans="1:5" x14ac:dyDescent="0.25">
      <c r="A37033" s="23">
        <v>41915.958333333336</v>
      </c>
      <c r="B37033" s="20">
        <v>467.35056600000001</v>
      </c>
      <c r="C37033" s="20">
        <v>467.35000200000002</v>
      </c>
      <c r="D37033" s="22">
        <v>468.06550299999992</v>
      </c>
      <c r="E37033" s="22">
        <v>468.06644799999992</v>
      </c>
    </row>
    <row r="37034" spans="1:5" x14ac:dyDescent="0.25">
      <c r="A37034" s="23">
        <v>41915.96875</v>
      </c>
      <c r="B37034" s="20">
        <v>467.35043700000006</v>
      </c>
      <c r="C37034" s="20">
        <v>467.34984500000002</v>
      </c>
      <c r="D37034" s="22">
        <v>468.06580599999995</v>
      </c>
      <c r="E37034" s="22">
        <v>468.06578799999994</v>
      </c>
    </row>
    <row r="37035" spans="1:5" x14ac:dyDescent="0.25">
      <c r="A37035" s="23">
        <v>41915.979166666664</v>
      </c>
      <c r="B37035" s="20">
        <v>467.34912700000001</v>
      </c>
      <c r="C37035" s="20">
        <v>467.34975500000002</v>
      </c>
      <c r="D37035" s="22">
        <v>468.06459099999995</v>
      </c>
      <c r="E37035" s="22">
        <v>468.06504099999995</v>
      </c>
    </row>
    <row r="37036" spans="1:5" x14ac:dyDescent="0.25">
      <c r="A37036" s="23">
        <v>41915.989583333336</v>
      </c>
      <c r="B37036" s="20">
        <v>467.34898700000002</v>
      </c>
      <c r="C37036" s="20">
        <v>467.34966500000002</v>
      </c>
      <c r="D37036" s="22">
        <v>468.06585399999994</v>
      </c>
      <c r="E37036" s="22">
        <v>468.06476299999997</v>
      </c>
    </row>
    <row r="37037" spans="1:5" x14ac:dyDescent="0.25">
      <c r="A37037" s="23">
        <v>41916</v>
      </c>
      <c r="B37037" s="20">
        <v>467.34967400000005</v>
      </c>
      <c r="C37037" s="20">
        <v>467.34951100000001</v>
      </c>
      <c r="D37037" s="22">
        <v>468.06387099999995</v>
      </c>
      <c r="E37037" s="22">
        <v>468.06415599999997</v>
      </c>
    </row>
    <row r="37038" spans="1:5" x14ac:dyDescent="0.25">
      <c r="A37038" s="23">
        <v>41916.010416666664</v>
      </c>
      <c r="B37038" s="20">
        <v>467.34893000000005</v>
      </c>
      <c r="C37038" s="20">
        <v>467.34931500000005</v>
      </c>
      <c r="D37038" s="22">
        <v>468.06350399999997</v>
      </c>
      <c r="E37038" s="22">
        <v>468.06354399999992</v>
      </c>
    </row>
    <row r="37039" spans="1:5" x14ac:dyDescent="0.25">
      <c r="A37039" s="23">
        <v>41916.020833333336</v>
      </c>
      <c r="B37039" s="20">
        <v>467.34875000000005</v>
      </c>
      <c r="C37039" s="20">
        <v>467.34907400000003</v>
      </c>
      <c r="D37039" s="22">
        <v>468.06290699999994</v>
      </c>
      <c r="E37039" s="22">
        <v>468.06296599999996</v>
      </c>
    </row>
    <row r="37040" spans="1:5" x14ac:dyDescent="0.25">
      <c r="A37040" s="23">
        <v>41916.03125</v>
      </c>
      <c r="B37040" s="20">
        <v>467.34948400000002</v>
      </c>
      <c r="C37040" s="20">
        <v>467.34922100000006</v>
      </c>
      <c r="D37040" s="22">
        <v>468.06226899999996</v>
      </c>
      <c r="E37040" s="22">
        <v>468.06235999999996</v>
      </c>
    </row>
    <row r="37041" spans="1:5" x14ac:dyDescent="0.25">
      <c r="A37041" s="23">
        <v>41916.041666666664</v>
      </c>
      <c r="B37041" s="20">
        <v>467.34982200000002</v>
      </c>
      <c r="C37041" s="20">
        <v>467.34904200000005</v>
      </c>
      <c r="D37041" s="22">
        <v>468.06096499999995</v>
      </c>
      <c r="E37041" s="22">
        <v>468.06166099999996</v>
      </c>
    </row>
    <row r="37042" spans="1:5" x14ac:dyDescent="0.25">
      <c r="A37042" s="23">
        <v>41916.052083333336</v>
      </c>
      <c r="B37042" s="20">
        <v>467.34953800000005</v>
      </c>
      <c r="C37042" s="20">
        <v>467.34939500000002</v>
      </c>
      <c r="D37042" s="22">
        <v>468.06064699999996</v>
      </c>
      <c r="E37042" s="22">
        <v>468.06109799999996</v>
      </c>
    </row>
    <row r="37043" spans="1:5" x14ac:dyDescent="0.25">
      <c r="A37043" s="23">
        <v>41916.0625</v>
      </c>
      <c r="B37043" s="20">
        <v>467.34896700000002</v>
      </c>
      <c r="C37043" s="20">
        <v>467.34920600000004</v>
      </c>
      <c r="D37043" s="22">
        <v>468.06045299999994</v>
      </c>
      <c r="E37043" s="22">
        <v>468.06076399999995</v>
      </c>
    </row>
    <row r="37044" spans="1:5" x14ac:dyDescent="0.25">
      <c r="A37044" s="23">
        <v>41916.072916666664</v>
      </c>
      <c r="B37044" s="20">
        <v>467.34940800000004</v>
      </c>
      <c r="C37044" s="20">
        <v>467.34939900000001</v>
      </c>
      <c r="D37044" s="22">
        <v>468.06110199999995</v>
      </c>
      <c r="E37044" s="22">
        <v>468.06061399999993</v>
      </c>
    </row>
    <row r="37045" spans="1:5" x14ac:dyDescent="0.25">
      <c r="A37045" s="23">
        <v>41916.083333333336</v>
      </c>
      <c r="B37045" s="20">
        <v>467.34982300000001</v>
      </c>
      <c r="C37045" s="20">
        <v>467.34929000000005</v>
      </c>
      <c r="D37045" s="22">
        <v>468.05993399999994</v>
      </c>
      <c r="E37045" s="22">
        <v>468.06055199999997</v>
      </c>
    </row>
    <row r="37046" spans="1:5" x14ac:dyDescent="0.25">
      <c r="A37046" s="23">
        <v>41916.09375</v>
      </c>
      <c r="B37046" s="20">
        <v>467.34880000000004</v>
      </c>
      <c r="C37046" s="20">
        <v>467.34887600000002</v>
      </c>
      <c r="D37046" s="22">
        <v>468.06004799999994</v>
      </c>
      <c r="E37046" s="22">
        <v>468.05998499999993</v>
      </c>
    </row>
    <row r="37047" spans="1:5" x14ac:dyDescent="0.25">
      <c r="A37047" s="23">
        <v>41916.104166666664</v>
      </c>
      <c r="B37047" s="20">
        <v>467.34853200000003</v>
      </c>
      <c r="C37047" s="20">
        <v>467.34898800000002</v>
      </c>
      <c r="D37047" s="22">
        <v>468.05871199999996</v>
      </c>
      <c r="E37047" s="22">
        <v>468.05945899999995</v>
      </c>
    </row>
    <row r="37048" spans="1:5" x14ac:dyDescent="0.25">
      <c r="A37048" s="23">
        <v>41916.114583333336</v>
      </c>
      <c r="B37048" s="20">
        <v>467.350031</v>
      </c>
      <c r="C37048" s="20">
        <v>467.349084</v>
      </c>
      <c r="D37048" s="22">
        <v>468.05852099999993</v>
      </c>
      <c r="E37048" s="22">
        <v>468.05899699999992</v>
      </c>
    </row>
    <row r="37049" spans="1:5" x14ac:dyDescent="0.25">
      <c r="A37049" s="23">
        <v>41916.125</v>
      </c>
      <c r="B37049" s="20">
        <v>467.34914400000002</v>
      </c>
      <c r="C37049" s="20">
        <v>467.34904200000005</v>
      </c>
      <c r="D37049" s="22">
        <v>468.05763599999995</v>
      </c>
      <c r="E37049" s="22">
        <v>468.05868599999997</v>
      </c>
    </row>
    <row r="37050" spans="1:5" x14ac:dyDescent="0.25">
      <c r="A37050" s="23">
        <v>41916.135416666664</v>
      </c>
      <c r="B37050" s="20">
        <v>467.34931100000006</v>
      </c>
      <c r="C37050" s="20">
        <v>467.34880300000003</v>
      </c>
      <c r="D37050" s="22">
        <v>468.05709999999993</v>
      </c>
      <c r="E37050" s="22">
        <v>468.05822799999993</v>
      </c>
    </row>
    <row r="37051" spans="1:5" x14ac:dyDescent="0.25">
      <c r="A37051" s="23">
        <v>41916.145833333336</v>
      </c>
      <c r="B37051" s="20">
        <v>467.34873900000002</v>
      </c>
      <c r="C37051" s="20">
        <v>467.34888500000005</v>
      </c>
      <c r="D37051" s="22">
        <v>468.05729599999995</v>
      </c>
      <c r="E37051" s="22">
        <v>468.05753399999992</v>
      </c>
    </row>
    <row r="37052" spans="1:5" x14ac:dyDescent="0.25">
      <c r="A37052" s="23">
        <v>41916.15625</v>
      </c>
      <c r="B37052" s="20">
        <v>467.34824400000002</v>
      </c>
      <c r="C37052" s="20">
        <v>467.348634</v>
      </c>
      <c r="D37052" s="22">
        <v>468.05665099999993</v>
      </c>
      <c r="E37052" s="22">
        <v>468.05667199999993</v>
      </c>
    </row>
    <row r="37053" spans="1:5" x14ac:dyDescent="0.25">
      <c r="A37053" s="23">
        <v>41916.166666666664</v>
      </c>
      <c r="B37053" s="20">
        <v>467.349129</v>
      </c>
      <c r="C37053" s="20">
        <v>467.34875400000004</v>
      </c>
      <c r="D37053" s="22">
        <v>468.05598199999997</v>
      </c>
      <c r="E37053" s="22">
        <v>468.05604499999993</v>
      </c>
    </row>
    <row r="37054" spans="1:5" x14ac:dyDescent="0.25">
      <c r="A37054" s="23">
        <v>41916.177083333336</v>
      </c>
      <c r="B37054" s="20">
        <v>467.34936400000004</v>
      </c>
      <c r="C37054" s="20">
        <v>467.34871900000002</v>
      </c>
      <c r="D37054" s="22">
        <v>468.05618499999997</v>
      </c>
      <c r="E37054" s="22">
        <v>468.05575799999997</v>
      </c>
    </row>
    <row r="37055" spans="1:5" x14ac:dyDescent="0.25">
      <c r="A37055" s="23">
        <v>41916.1875</v>
      </c>
      <c r="B37055" s="20">
        <v>467.34959400000002</v>
      </c>
      <c r="C37055" s="20">
        <v>467.34869100000003</v>
      </c>
      <c r="D37055" s="22">
        <v>468.05515799999995</v>
      </c>
      <c r="E37055" s="22">
        <v>468.05505299999993</v>
      </c>
    </row>
    <row r="37056" spans="1:5" x14ac:dyDescent="0.25">
      <c r="A37056" s="23">
        <v>41916.197916666664</v>
      </c>
      <c r="B37056" s="20">
        <v>467.34872200000001</v>
      </c>
      <c r="C37056" s="20">
        <v>467.34873200000004</v>
      </c>
      <c r="D37056" s="22">
        <v>468.05537799999996</v>
      </c>
      <c r="E37056" s="22">
        <v>468.05480899999992</v>
      </c>
    </row>
    <row r="37057" spans="1:5" x14ac:dyDescent="0.25">
      <c r="A37057" s="23">
        <v>41916.208333333336</v>
      </c>
      <c r="B37057" s="20">
        <v>467.34839100000005</v>
      </c>
      <c r="C37057" s="20">
        <v>467.34868500000005</v>
      </c>
      <c r="D37057" s="22">
        <v>468.05493299999995</v>
      </c>
      <c r="E37057" s="22">
        <v>468.05460999999997</v>
      </c>
    </row>
    <row r="37058" spans="1:5" x14ac:dyDescent="0.25">
      <c r="A37058" s="23">
        <v>41916.21875</v>
      </c>
      <c r="B37058" s="20">
        <v>467.348544</v>
      </c>
      <c r="C37058" s="20">
        <v>467.348702</v>
      </c>
      <c r="D37058" s="22">
        <v>468.05409299999997</v>
      </c>
      <c r="E37058" s="22">
        <v>468.05444099999994</v>
      </c>
    </row>
    <row r="37059" spans="1:5" x14ac:dyDescent="0.25">
      <c r="A37059" s="23">
        <v>41916.229166666664</v>
      </c>
      <c r="B37059" s="20">
        <v>467.34950900000001</v>
      </c>
      <c r="C37059" s="20">
        <v>467.34898100000004</v>
      </c>
      <c r="D37059" s="22">
        <v>468.05331099999995</v>
      </c>
      <c r="E37059" s="22">
        <v>468.05369899999994</v>
      </c>
    </row>
    <row r="37060" spans="1:5" x14ac:dyDescent="0.25">
      <c r="A37060" s="23">
        <v>41916.239583333336</v>
      </c>
      <c r="B37060" s="20">
        <v>467.34893900000003</v>
      </c>
      <c r="C37060" s="20">
        <v>467.348814</v>
      </c>
      <c r="D37060" s="22">
        <v>468.05305299999992</v>
      </c>
      <c r="E37060" s="22">
        <v>468.05324799999994</v>
      </c>
    </row>
    <row r="37061" spans="1:5" x14ac:dyDescent="0.25">
      <c r="A37061" s="23">
        <v>41916.25</v>
      </c>
      <c r="B37061" s="20">
        <v>467.34865300000001</v>
      </c>
      <c r="C37061" s="20">
        <v>467.34886400000005</v>
      </c>
      <c r="D37061" s="22">
        <v>468.05300899999992</v>
      </c>
      <c r="E37061" s="22">
        <v>468.05296199999992</v>
      </c>
    </row>
    <row r="37062" spans="1:5" x14ac:dyDescent="0.25">
      <c r="A37062" s="23">
        <v>41916.260416666664</v>
      </c>
      <c r="B37062" s="20">
        <v>467.34929500000004</v>
      </c>
      <c r="C37062" s="20">
        <v>467.34892200000002</v>
      </c>
      <c r="D37062" s="22">
        <v>468.05226499999992</v>
      </c>
      <c r="E37062" s="22">
        <v>468.05245999999994</v>
      </c>
    </row>
    <row r="37063" spans="1:5" x14ac:dyDescent="0.25">
      <c r="A37063" s="23">
        <v>41916.270833333336</v>
      </c>
      <c r="B37063" s="20">
        <v>467.34913800000004</v>
      </c>
      <c r="C37063" s="20">
        <v>467.34885000000003</v>
      </c>
      <c r="D37063" s="22">
        <v>468.05083399999995</v>
      </c>
      <c r="E37063" s="22">
        <v>468.05174899999997</v>
      </c>
    </row>
    <row r="37064" spans="1:5" x14ac:dyDescent="0.25">
      <c r="A37064" s="23">
        <v>41916.28125</v>
      </c>
      <c r="B37064" s="20">
        <v>467.34948900000001</v>
      </c>
      <c r="C37064" s="20">
        <v>467.34901500000001</v>
      </c>
      <c r="D37064" s="22">
        <v>468.05150999999995</v>
      </c>
      <c r="E37064" s="22">
        <v>468.05106399999994</v>
      </c>
    </row>
    <row r="37065" spans="1:5" x14ac:dyDescent="0.25">
      <c r="A37065" s="23">
        <v>41916.291666666664</v>
      </c>
      <c r="B37065" s="20">
        <v>467.34828600000003</v>
      </c>
      <c r="C37065" s="20">
        <v>467.34922800000004</v>
      </c>
      <c r="D37065" s="22">
        <v>468.05206099999992</v>
      </c>
      <c r="E37065" s="22">
        <v>468.05085099999997</v>
      </c>
    </row>
    <row r="37066" spans="1:5" x14ac:dyDescent="0.25">
      <c r="A37066" s="23">
        <v>41916.302083333336</v>
      </c>
      <c r="B37066" s="20">
        <v>467.34975600000001</v>
      </c>
      <c r="C37066" s="20">
        <v>467.34955100000002</v>
      </c>
      <c r="D37066" s="22">
        <v>468.04975599999995</v>
      </c>
      <c r="E37066" s="22">
        <v>468.05055099999993</v>
      </c>
    </row>
    <row r="37067" spans="1:5" x14ac:dyDescent="0.25">
      <c r="A37067" s="23">
        <v>41916.3125</v>
      </c>
      <c r="B37067" s="20">
        <v>467.35016300000001</v>
      </c>
      <c r="C37067" s="20">
        <v>467.34990200000004</v>
      </c>
      <c r="D37067" s="22">
        <v>468.05001099999993</v>
      </c>
      <c r="E37067" s="22">
        <v>468.04993099999996</v>
      </c>
    </row>
    <row r="37068" spans="1:5" x14ac:dyDescent="0.25">
      <c r="A37068" s="23">
        <v>41916.322916666664</v>
      </c>
      <c r="B37068" s="20">
        <v>467.34958100000006</v>
      </c>
      <c r="C37068" s="20">
        <v>467.34998200000001</v>
      </c>
      <c r="D37068" s="22">
        <v>468.04925499999996</v>
      </c>
      <c r="E37068" s="22">
        <v>468.04990299999997</v>
      </c>
    </row>
    <row r="37069" spans="1:5" x14ac:dyDescent="0.25">
      <c r="A37069" s="23">
        <v>41916.333333333336</v>
      </c>
      <c r="B37069" s="20">
        <v>467.35030200000006</v>
      </c>
      <c r="C37069" s="20">
        <v>467.35010200000005</v>
      </c>
      <c r="D37069" s="22">
        <v>468.04950899999994</v>
      </c>
      <c r="E37069" s="22">
        <v>468.04966899999994</v>
      </c>
    </row>
    <row r="37070" spans="1:5" x14ac:dyDescent="0.25">
      <c r="A37070" s="23">
        <v>41916.34375</v>
      </c>
      <c r="B37070" s="20">
        <v>467.350615</v>
      </c>
      <c r="C37070" s="20">
        <v>467.35028200000005</v>
      </c>
      <c r="D37070" s="22">
        <v>468.04826099999997</v>
      </c>
      <c r="E37070" s="22">
        <v>468.04982199999995</v>
      </c>
    </row>
    <row r="37071" spans="1:5" x14ac:dyDescent="0.25">
      <c r="A37071" s="23">
        <v>41916.354166666664</v>
      </c>
      <c r="B37071" s="20">
        <v>467.35022400000003</v>
      </c>
      <c r="C37071" s="20">
        <v>467.35024900000002</v>
      </c>
      <c r="D37071" s="22">
        <v>468.04857499999997</v>
      </c>
      <c r="E37071" s="22">
        <v>468.04914899999994</v>
      </c>
    </row>
    <row r="37072" spans="1:5" x14ac:dyDescent="0.25">
      <c r="A37072" s="23">
        <v>41916.364583333336</v>
      </c>
      <c r="B37072" s="20">
        <v>467.35065300000002</v>
      </c>
      <c r="C37072" s="20">
        <v>467.35054400000001</v>
      </c>
      <c r="D37072" s="22">
        <v>468.05030399999993</v>
      </c>
      <c r="E37072" s="22">
        <v>468.04903099999996</v>
      </c>
    </row>
    <row r="37073" spans="1:5" x14ac:dyDescent="0.25">
      <c r="A37073" s="23">
        <v>41916.375</v>
      </c>
      <c r="B37073" s="20">
        <v>467.35149700000005</v>
      </c>
      <c r="C37073" s="20">
        <v>467.35075600000005</v>
      </c>
      <c r="D37073" s="22">
        <v>468.04887499999995</v>
      </c>
      <c r="E37073" s="22">
        <v>468.04905799999995</v>
      </c>
    </row>
    <row r="37074" spans="1:5" x14ac:dyDescent="0.25">
      <c r="A37074" s="23">
        <v>41916.385416666664</v>
      </c>
      <c r="B37074" s="20">
        <v>467.35032900000004</v>
      </c>
      <c r="C37074" s="20">
        <v>467.35094400000003</v>
      </c>
      <c r="D37074" s="22">
        <v>468.04870399999993</v>
      </c>
      <c r="E37074" s="22">
        <v>468.04889599999996</v>
      </c>
    </row>
    <row r="37075" spans="1:5" x14ac:dyDescent="0.25">
      <c r="A37075" s="23">
        <v>41916.395833333336</v>
      </c>
      <c r="B37075" s="20">
        <v>467.35094700000002</v>
      </c>
      <c r="C37075" s="20">
        <v>467.35076100000003</v>
      </c>
      <c r="D37075" s="22">
        <v>468.04899399999994</v>
      </c>
      <c r="E37075" s="22">
        <v>468.04925599999996</v>
      </c>
    </row>
    <row r="37076" spans="1:5" x14ac:dyDescent="0.25">
      <c r="A37076" s="23">
        <v>41916.40625</v>
      </c>
      <c r="B37076" s="20">
        <v>467.35010900000003</v>
      </c>
      <c r="C37076" s="20">
        <v>467.35117000000002</v>
      </c>
      <c r="D37076" s="22">
        <v>468.04794999999996</v>
      </c>
      <c r="E37076" s="22">
        <v>468.04969299999993</v>
      </c>
    </row>
    <row r="37077" spans="1:5" x14ac:dyDescent="0.25">
      <c r="A37077" s="23">
        <v>41916.416666666664</v>
      </c>
      <c r="B37077" s="20">
        <v>467.35127500000004</v>
      </c>
      <c r="C37077" s="20">
        <v>467.35144300000002</v>
      </c>
      <c r="D37077" s="22">
        <v>468.04896199999996</v>
      </c>
      <c r="E37077" s="22">
        <v>468.04923299999996</v>
      </c>
    </row>
    <row r="37078" spans="1:5" x14ac:dyDescent="0.25">
      <c r="A37078" s="23">
        <v>41916.427083333336</v>
      </c>
      <c r="B37078" s="20">
        <v>467.35089900000003</v>
      </c>
      <c r="C37078" s="20">
        <v>467.35156700000005</v>
      </c>
      <c r="D37078" s="22">
        <v>468.04950399999996</v>
      </c>
      <c r="E37078" s="22">
        <v>468.04964399999994</v>
      </c>
    </row>
    <row r="37079" spans="1:5" x14ac:dyDescent="0.25">
      <c r="A37079" s="23">
        <v>41916.4375</v>
      </c>
      <c r="B37079" s="20">
        <v>467.351134</v>
      </c>
      <c r="C37079" s="20">
        <v>467.35187800000006</v>
      </c>
      <c r="D37079" s="22">
        <v>468.05022099999996</v>
      </c>
      <c r="E37079" s="22">
        <v>468.05024999999995</v>
      </c>
    </row>
    <row r="37080" spans="1:5" x14ac:dyDescent="0.25">
      <c r="A37080" s="23">
        <v>41916.447916666664</v>
      </c>
      <c r="B37080" s="20">
        <v>467.352395</v>
      </c>
      <c r="C37080" s="20">
        <v>467.35221200000001</v>
      </c>
      <c r="D37080" s="22">
        <v>468.05168599999996</v>
      </c>
      <c r="E37080" s="22">
        <v>468.05115799999993</v>
      </c>
    </row>
    <row r="37081" spans="1:5" x14ac:dyDescent="0.25">
      <c r="A37081" s="23">
        <v>41916.458333333336</v>
      </c>
      <c r="B37081" s="20">
        <v>467.35251500000004</v>
      </c>
      <c r="C37081" s="20">
        <v>467.35206100000005</v>
      </c>
      <c r="D37081" s="22">
        <v>468.05327899999992</v>
      </c>
      <c r="E37081" s="22">
        <v>468.05242899999996</v>
      </c>
    </row>
    <row r="37082" spans="1:5" x14ac:dyDescent="0.25">
      <c r="A37082" s="23">
        <v>41916.46875</v>
      </c>
      <c r="B37082" s="20">
        <v>467.35268200000002</v>
      </c>
      <c r="C37082" s="20">
        <v>467.35264600000005</v>
      </c>
      <c r="D37082" s="22">
        <v>468.05695299999996</v>
      </c>
      <c r="E37082" s="22">
        <v>468.05531599999995</v>
      </c>
    </row>
    <row r="37083" spans="1:5" x14ac:dyDescent="0.25">
      <c r="A37083" s="23">
        <v>41916.479166666664</v>
      </c>
      <c r="B37083" s="20">
        <v>467.35359600000004</v>
      </c>
      <c r="C37083" s="20">
        <v>467.35351200000002</v>
      </c>
      <c r="D37083" s="22">
        <v>468.06100699999996</v>
      </c>
      <c r="E37083" s="22">
        <v>468.05902699999996</v>
      </c>
    </row>
    <row r="37084" spans="1:5" x14ac:dyDescent="0.25">
      <c r="A37084" s="23">
        <v>41916.489583333336</v>
      </c>
      <c r="B37084" s="20">
        <v>467.35552500000006</v>
      </c>
      <c r="C37084" s="20">
        <v>467.35451</v>
      </c>
      <c r="D37084" s="22">
        <v>468.06738299999995</v>
      </c>
      <c r="E37084" s="22">
        <v>468.06436399999996</v>
      </c>
    </row>
    <row r="37085" spans="1:5" x14ac:dyDescent="0.25">
      <c r="A37085" s="23">
        <v>41916.5</v>
      </c>
      <c r="B37085" s="20">
        <v>467.35578400000003</v>
      </c>
      <c r="C37085" s="20">
        <v>467.35524400000003</v>
      </c>
      <c r="D37085" s="22">
        <v>468.07270799999992</v>
      </c>
      <c r="E37085" s="22">
        <v>468.06955799999997</v>
      </c>
    </row>
    <row r="37086" spans="1:5" x14ac:dyDescent="0.25">
      <c r="A37086" s="23">
        <v>41916.510416666664</v>
      </c>
      <c r="B37086" s="20">
        <v>467.35628400000002</v>
      </c>
      <c r="C37086" s="20">
        <v>467.356155</v>
      </c>
      <c r="D37086" s="22">
        <v>468.07766999999996</v>
      </c>
      <c r="E37086" s="22">
        <v>468.07560899999993</v>
      </c>
    </row>
    <row r="37087" spans="1:5" x14ac:dyDescent="0.25">
      <c r="A37087" s="23">
        <v>41916.520833333336</v>
      </c>
      <c r="B37087" s="20">
        <v>467.35675500000002</v>
      </c>
      <c r="C37087" s="20">
        <v>467.356717</v>
      </c>
      <c r="D37087" s="22">
        <v>468.08239799999996</v>
      </c>
      <c r="E37087" s="22">
        <v>468.07992199999995</v>
      </c>
    </row>
    <row r="37088" spans="1:5" x14ac:dyDescent="0.25">
      <c r="A37088" s="23">
        <v>41916.53125</v>
      </c>
      <c r="B37088" s="20">
        <v>467.35745400000002</v>
      </c>
      <c r="C37088" s="20">
        <v>467.35772400000002</v>
      </c>
      <c r="D37088" s="22">
        <v>468.08507299999997</v>
      </c>
      <c r="E37088" s="22">
        <v>468.08360799999997</v>
      </c>
    </row>
    <row r="37089" spans="1:5" x14ac:dyDescent="0.25">
      <c r="A37089" s="23">
        <v>41916.541666666664</v>
      </c>
      <c r="B37089" s="20">
        <v>467.35893300000004</v>
      </c>
      <c r="C37089" s="20">
        <v>467.35819500000002</v>
      </c>
      <c r="D37089" s="22">
        <v>468.08784699999995</v>
      </c>
      <c r="E37089" s="22">
        <v>468.08659399999993</v>
      </c>
    </row>
    <row r="37090" spans="1:5" x14ac:dyDescent="0.25">
      <c r="A37090" s="23">
        <v>41916.552083333336</v>
      </c>
      <c r="B37090" s="20">
        <v>467.35898900000001</v>
      </c>
      <c r="C37090" s="20">
        <v>467.35880300000002</v>
      </c>
      <c r="D37090" s="22">
        <v>468.08922199999995</v>
      </c>
      <c r="E37090" s="22">
        <v>468.08874599999996</v>
      </c>
    </row>
    <row r="37091" spans="1:5" x14ac:dyDescent="0.25">
      <c r="A37091" s="23">
        <v>41916.5625</v>
      </c>
      <c r="B37091" s="20">
        <v>467.35954200000003</v>
      </c>
      <c r="C37091" s="20">
        <v>467.35933600000004</v>
      </c>
      <c r="D37091" s="22">
        <v>468.09125299999994</v>
      </c>
      <c r="E37091" s="22">
        <v>468.09088699999995</v>
      </c>
    </row>
    <row r="37092" spans="1:5" x14ac:dyDescent="0.25">
      <c r="A37092" s="23">
        <v>41916.572916666664</v>
      </c>
      <c r="B37092" s="20">
        <v>467.359959</v>
      </c>
      <c r="C37092" s="20">
        <v>467.35986800000001</v>
      </c>
      <c r="D37092" s="22">
        <v>468.09348599999993</v>
      </c>
      <c r="E37092" s="22">
        <v>468.09224599999993</v>
      </c>
    </row>
    <row r="37093" spans="1:5" x14ac:dyDescent="0.25">
      <c r="A37093" s="23">
        <v>41916.583333333336</v>
      </c>
      <c r="B37093" s="20">
        <v>467.35990900000002</v>
      </c>
      <c r="C37093" s="20">
        <v>467.36010100000004</v>
      </c>
      <c r="D37093" s="22">
        <v>468.09318399999995</v>
      </c>
      <c r="E37093" s="22">
        <v>468.09321599999993</v>
      </c>
    </row>
    <row r="37094" spans="1:5" x14ac:dyDescent="0.25">
      <c r="A37094" s="23">
        <v>41916.59375</v>
      </c>
      <c r="B37094" s="20">
        <v>467.36113</v>
      </c>
      <c r="C37094" s="20">
        <v>467.36075000000005</v>
      </c>
      <c r="D37094" s="22">
        <v>468.09469399999995</v>
      </c>
      <c r="E37094" s="22">
        <v>468.09389799999997</v>
      </c>
    </row>
    <row r="37095" spans="1:5" x14ac:dyDescent="0.25">
      <c r="A37095" s="23">
        <v>41916.604166666664</v>
      </c>
      <c r="B37095" s="20">
        <v>467.36173600000001</v>
      </c>
      <c r="C37095" s="20">
        <v>467.36092400000001</v>
      </c>
      <c r="D37095" s="22">
        <v>468.09503999999993</v>
      </c>
      <c r="E37095" s="22">
        <v>468.09417799999994</v>
      </c>
    </row>
    <row r="37096" spans="1:5" x14ac:dyDescent="0.25">
      <c r="A37096" s="23">
        <v>41916.614583333336</v>
      </c>
      <c r="B37096" s="20">
        <v>467.36175300000002</v>
      </c>
      <c r="C37096" s="20">
        <v>467.36181200000004</v>
      </c>
      <c r="D37096" s="22">
        <v>468.09486899999996</v>
      </c>
      <c r="E37096" s="22">
        <v>468.09452099999993</v>
      </c>
    </row>
    <row r="37097" spans="1:5" x14ac:dyDescent="0.25">
      <c r="A37097" s="23">
        <v>41916.625</v>
      </c>
      <c r="B37097" s="20">
        <v>467.36084900000003</v>
      </c>
      <c r="C37097" s="20">
        <v>467.36160500000005</v>
      </c>
      <c r="D37097" s="22">
        <v>468.09480399999995</v>
      </c>
      <c r="E37097" s="22">
        <v>468.09521199999995</v>
      </c>
    </row>
    <row r="37098" spans="1:5" x14ac:dyDescent="0.25">
      <c r="A37098" s="23">
        <v>41916.635416666664</v>
      </c>
      <c r="B37098" s="20">
        <v>467.36235200000004</v>
      </c>
      <c r="C37098" s="20">
        <v>467.36203400000005</v>
      </c>
      <c r="D37098" s="22">
        <v>468.09665099999995</v>
      </c>
      <c r="E37098" s="22">
        <v>468.09577999999993</v>
      </c>
    </row>
    <row r="37099" spans="1:5" x14ac:dyDescent="0.25">
      <c r="A37099" s="23">
        <v>41916.645833333336</v>
      </c>
      <c r="B37099" s="20">
        <v>467.36185900000004</v>
      </c>
      <c r="C37099" s="20">
        <v>467.36233900000002</v>
      </c>
      <c r="D37099" s="22">
        <v>468.09519899999992</v>
      </c>
      <c r="E37099" s="22">
        <v>468.09584799999993</v>
      </c>
    </row>
    <row r="37100" spans="1:5" x14ac:dyDescent="0.25">
      <c r="A37100" s="23">
        <v>41916.65625</v>
      </c>
      <c r="B37100" s="20">
        <v>467.36171900000005</v>
      </c>
      <c r="C37100" s="20">
        <v>467.36232800000005</v>
      </c>
      <c r="D37100" s="22">
        <v>468.09723999999994</v>
      </c>
      <c r="E37100" s="22">
        <v>468.09638099999995</v>
      </c>
    </row>
    <row r="37101" spans="1:5" x14ac:dyDescent="0.25">
      <c r="A37101" s="23">
        <v>41916.666666666664</v>
      </c>
      <c r="B37101" s="20">
        <v>467.36335500000001</v>
      </c>
      <c r="C37101" s="20">
        <v>467.36229100000003</v>
      </c>
      <c r="D37101" s="22">
        <v>468.09578899999997</v>
      </c>
      <c r="E37101" s="22">
        <v>468.09613699999994</v>
      </c>
    </row>
    <row r="37102" spans="1:5" x14ac:dyDescent="0.25">
      <c r="A37102" s="23">
        <v>41916.677083333336</v>
      </c>
      <c r="B37102" s="20">
        <v>467.36295200000001</v>
      </c>
      <c r="C37102" s="20">
        <v>467.36248500000005</v>
      </c>
      <c r="D37102" s="22">
        <v>468.09537199999994</v>
      </c>
      <c r="E37102" s="22">
        <v>468.09497299999992</v>
      </c>
    </row>
    <row r="37103" spans="1:5" x14ac:dyDescent="0.25">
      <c r="A37103" s="23">
        <v>41916.6875</v>
      </c>
      <c r="B37103" s="20">
        <v>467.36295500000006</v>
      </c>
      <c r="C37103" s="20">
        <v>467.362818</v>
      </c>
      <c r="D37103" s="22">
        <v>468.09560699999997</v>
      </c>
      <c r="E37103" s="22">
        <v>468.09504399999997</v>
      </c>
    </row>
    <row r="37104" spans="1:5" x14ac:dyDescent="0.25">
      <c r="A37104" s="23">
        <v>41916.697916666664</v>
      </c>
      <c r="B37104" s="20">
        <v>467.36321700000002</v>
      </c>
      <c r="C37104" s="20">
        <v>467.36275800000004</v>
      </c>
      <c r="D37104" s="22">
        <v>468.09629899999993</v>
      </c>
      <c r="E37104" s="22">
        <v>468.09548699999993</v>
      </c>
    </row>
    <row r="37105" spans="1:5" x14ac:dyDescent="0.25">
      <c r="A37105" s="23">
        <v>41916.708333333336</v>
      </c>
      <c r="B37105" s="20">
        <v>467.36239</v>
      </c>
      <c r="C37105" s="20">
        <v>467.36267400000003</v>
      </c>
      <c r="D37105" s="22">
        <v>468.09612299999992</v>
      </c>
      <c r="E37105" s="22">
        <v>468.09606499999995</v>
      </c>
    </row>
    <row r="37106" spans="1:5" x14ac:dyDescent="0.25">
      <c r="A37106" s="23">
        <v>41916.71875</v>
      </c>
      <c r="B37106" s="20">
        <v>467.36228200000005</v>
      </c>
      <c r="C37106" s="20">
        <v>467.36272100000002</v>
      </c>
      <c r="D37106" s="22">
        <v>468.09398299999992</v>
      </c>
      <c r="E37106" s="22">
        <v>468.09507099999996</v>
      </c>
    </row>
    <row r="37107" spans="1:5" x14ac:dyDescent="0.25">
      <c r="A37107" s="23">
        <v>41916.729166666664</v>
      </c>
      <c r="B37107" s="20">
        <v>467.36313900000005</v>
      </c>
      <c r="C37107" s="20">
        <v>467.36277100000001</v>
      </c>
      <c r="D37107" s="22">
        <v>468.09305199999994</v>
      </c>
      <c r="E37107" s="22">
        <v>468.09354499999995</v>
      </c>
    </row>
    <row r="37108" spans="1:5" x14ac:dyDescent="0.25">
      <c r="A37108" s="23">
        <v>41916.739583333336</v>
      </c>
      <c r="B37108" s="20">
        <v>467.362031</v>
      </c>
      <c r="C37108" s="20">
        <v>467.36261200000001</v>
      </c>
      <c r="D37108" s="22">
        <v>468.09350199999994</v>
      </c>
      <c r="E37108" s="22">
        <v>468.09303499999993</v>
      </c>
    </row>
    <row r="37109" spans="1:5" x14ac:dyDescent="0.25">
      <c r="A37109" s="23">
        <v>41916.75</v>
      </c>
      <c r="B37109" s="20">
        <v>467.36271600000003</v>
      </c>
      <c r="C37109" s="20">
        <v>467.36271600000003</v>
      </c>
      <c r="D37109" s="22">
        <v>468.09171199999997</v>
      </c>
      <c r="E37109" s="22">
        <v>468.09260199999994</v>
      </c>
    </row>
    <row r="37110" spans="1:5" x14ac:dyDescent="0.25">
      <c r="A37110" s="23">
        <v>41916.760416666664</v>
      </c>
      <c r="B37110" s="20">
        <v>467.36259100000001</v>
      </c>
      <c r="C37110" s="20">
        <v>467.36268200000001</v>
      </c>
      <c r="D37110" s="22">
        <v>468.08998299999996</v>
      </c>
      <c r="E37110" s="22">
        <v>468.09125599999993</v>
      </c>
    </row>
    <row r="37111" spans="1:5" x14ac:dyDescent="0.25">
      <c r="A37111" s="23">
        <v>41916.770833333336</v>
      </c>
      <c r="B37111" s="20">
        <v>467.36292800000001</v>
      </c>
      <c r="C37111" s="20">
        <v>467.362548</v>
      </c>
      <c r="D37111" s="22">
        <v>468.09004499999992</v>
      </c>
      <c r="E37111" s="22">
        <v>468.09017199999994</v>
      </c>
    </row>
    <row r="37112" spans="1:5" x14ac:dyDescent="0.25">
      <c r="A37112" s="23">
        <v>41916.78125</v>
      </c>
      <c r="B37112" s="20">
        <v>467.36257800000004</v>
      </c>
      <c r="C37112" s="20">
        <v>467.36218100000002</v>
      </c>
      <c r="D37112" s="22">
        <v>468.08830099999994</v>
      </c>
      <c r="E37112" s="22">
        <v>468.08889999999997</v>
      </c>
    </row>
    <row r="37113" spans="1:5" x14ac:dyDescent="0.25">
      <c r="A37113" s="23">
        <v>41916.791666666664</v>
      </c>
      <c r="B37113" s="20">
        <v>467.36178100000001</v>
      </c>
      <c r="C37113" s="20">
        <v>467.36203200000006</v>
      </c>
      <c r="D37113" s="22">
        <v>468.08608999999996</v>
      </c>
      <c r="E37113" s="22">
        <v>468.08765899999992</v>
      </c>
    </row>
    <row r="37114" spans="1:5" x14ac:dyDescent="0.25">
      <c r="A37114" s="23">
        <v>41916.802083333336</v>
      </c>
      <c r="B37114" s="20">
        <v>467.36188600000003</v>
      </c>
      <c r="C37114" s="20">
        <v>467.36186600000002</v>
      </c>
      <c r="D37114" s="22">
        <v>468.08645699999994</v>
      </c>
      <c r="E37114" s="22">
        <v>468.08653899999996</v>
      </c>
    </row>
    <row r="37115" spans="1:5" x14ac:dyDescent="0.25">
      <c r="A37115" s="23">
        <v>41916.8125</v>
      </c>
      <c r="B37115" s="20">
        <v>467.36314800000002</v>
      </c>
      <c r="C37115" s="20">
        <v>467.361648</v>
      </c>
      <c r="D37115" s="22">
        <v>468.08536599999996</v>
      </c>
      <c r="E37115" s="22">
        <v>468.08612599999992</v>
      </c>
    </row>
    <row r="37116" spans="1:5" x14ac:dyDescent="0.25">
      <c r="A37116" s="23">
        <v>41916.822916666664</v>
      </c>
      <c r="B37116" s="20">
        <v>467.36196100000001</v>
      </c>
      <c r="C37116" s="20">
        <v>467.361445</v>
      </c>
      <c r="D37116" s="22">
        <v>468.08492299999995</v>
      </c>
      <c r="E37116" s="22">
        <v>468.08433299999996</v>
      </c>
    </row>
    <row r="37117" spans="1:5" x14ac:dyDescent="0.25">
      <c r="A37117" s="23">
        <v>41916.833333333336</v>
      </c>
      <c r="B37117" s="20">
        <v>467.36030600000004</v>
      </c>
      <c r="C37117" s="20">
        <v>467.36144300000001</v>
      </c>
      <c r="D37117" s="22">
        <v>468.08317999999997</v>
      </c>
      <c r="E37117" s="22">
        <v>468.08325699999995</v>
      </c>
    </row>
    <row r="37118" spans="1:5" x14ac:dyDescent="0.25">
      <c r="A37118" s="23">
        <v>41916.84375</v>
      </c>
      <c r="B37118" s="20">
        <v>467.36134400000003</v>
      </c>
      <c r="C37118" s="20">
        <v>467.36099000000002</v>
      </c>
      <c r="D37118" s="22">
        <v>468.08313199999992</v>
      </c>
      <c r="E37118" s="22">
        <v>468.08262299999996</v>
      </c>
    </row>
    <row r="37119" spans="1:5" x14ac:dyDescent="0.25">
      <c r="A37119" s="23">
        <v>41916.854166666664</v>
      </c>
      <c r="B37119" s="20">
        <v>467.36195500000002</v>
      </c>
      <c r="C37119" s="20">
        <v>467.36112800000001</v>
      </c>
      <c r="D37119" s="22">
        <v>468.08198999999996</v>
      </c>
      <c r="E37119" s="22">
        <v>468.08236799999997</v>
      </c>
    </row>
    <row r="37120" spans="1:5" x14ac:dyDescent="0.25">
      <c r="A37120" s="23">
        <v>41916.864583333336</v>
      </c>
      <c r="B37120" s="20">
        <v>467.36043500000005</v>
      </c>
      <c r="C37120" s="20">
        <v>467.36100500000003</v>
      </c>
      <c r="D37120" s="22">
        <v>468.08131699999996</v>
      </c>
      <c r="E37120" s="22">
        <v>468.08182299999993</v>
      </c>
    </row>
    <row r="37121" spans="1:5" x14ac:dyDescent="0.25">
      <c r="A37121" s="23">
        <v>41916.875</v>
      </c>
      <c r="B37121" s="20">
        <v>467.360229</v>
      </c>
      <c r="C37121" s="20">
        <v>467.36079400000006</v>
      </c>
      <c r="D37121" s="22">
        <v>468.08181599999995</v>
      </c>
      <c r="E37121" s="22">
        <v>468.08126799999997</v>
      </c>
    </row>
    <row r="37122" spans="1:5" x14ac:dyDescent="0.25">
      <c r="A37122" s="23">
        <v>41916.885416666664</v>
      </c>
      <c r="B37122" s="20">
        <v>467.36041600000004</v>
      </c>
      <c r="C37122" s="20">
        <v>467.36074300000001</v>
      </c>
      <c r="D37122" s="22">
        <v>468.08008499999994</v>
      </c>
      <c r="E37122" s="22">
        <v>468.08124999999995</v>
      </c>
    </row>
    <row r="37123" spans="1:5" x14ac:dyDescent="0.25">
      <c r="A37123" s="23">
        <v>41916.895833333336</v>
      </c>
      <c r="B37123" s="20">
        <v>467.36026700000002</v>
      </c>
      <c r="C37123" s="20">
        <v>467.36070100000001</v>
      </c>
      <c r="D37123" s="22">
        <v>468.07929199999995</v>
      </c>
      <c r="E37123" s="22">
        <v>468.08034899999996</v>
      </c>
    </row>
    <row r="37124" spans="1:5" x14ac:dyDescent="0.25">
      <c r="A37124" s="23">
        <v>41916.90625</v>
      </c>
      <c r="B37124" s="20">
        <v>467.35913400000004</v>
      </c>
      <c r="C37124" s="20">
        <v>467.36044000000004</v>
      </c>
      <c r="D37124" s="22">
        <v>468.07828399999994</v>
      </c>
      <c r="E37124" s="22">
        <v>468.07937199999992</v>
      </c>
    </row>
    <row r="37125" spans="1:5" x14ac:dyDescent="0.25">
      <c r="A37125" s="23">
        <v>41916.916666666664</v>
      </c>
      <c r="B37125" s="20">
        <v>467.35978100000005</v>
      </c>
      <c r="C37125" s="20">
        <v>467.36028300000004</v>
      </c>
      <c r="D37125" s="22">
        <v>468.07847099999992</v>
      </c>
      <c r="E37125" s="22">
        <v>468.07907599999993</v>
      </c>
    </row>
    <row r="37126" spans="1:5" x14ac:dyDescent="0.25">
      <c r="A37126" s="23">
        <v>41916.927083333336</v>
      </c>
      <c r="B37126" s="20">
        <v>467.35969800000004</v>
      </c>
      <c r="C37126" s="20">
        <v>467.35997200000003</v>
      </c>
      <c r="D37126" s="22">
        <v>468.07743299999993</v>
      </c>
      <c r="E37126" s="22">
        <v>468.07769199999996</v>
      </c>
    </row>
    <row r="37127" spans="1:5" x14ac:dyDescent="0.25">
      <c r="A37127" s="23">
        <v>41916.9375</v>
      </c>
      <c r="B37127" s="20">
        <v>467.35911200000004</v>
      </c>
      <c r="C37127" s="20">
        <v>467.35970900000001</v>
      </c>
      <c r="D37127" s="22">
        <v>468.07727599999993</v>
      </c>
      <c r="E37127" s="22">
        <v>468.07681699999995</v>
      </c>
    </row>
    <row r="37128" spans="1:5" x14ac:dyDescent="0.25">
      <c r="A37128" s="23">
        <v>41916.947916666664</v>
      </c>
      <c r="B37128" s="20">
        <v>467.35936800000002</v>
      </c>
      <c r="C37128" s="20">
        <v>467.35920400000003</v>
      </c>
      <c r="D37128" s="22">
        <v>468.07567299999994</v>
      </c>
      <c r="E37128" s="22">
        <v>468.07592099999994</v>
      </c>
    </row>
    <row r="37129" spans="1:5" x14ac:dyDescent="0.25">
      <c r="A37129" s="23">
        <v>41916.958333333336</v>
      </c>
      <c r="B37129" s="20">
        <v>467.35969200000005</v>
      </c>
      <c r="C37129" s="20">
        <v>467.35907100000003</v>
      </c>
      <c r="D37129" s="22">
        <v>468.07490799999994</v>
      </c>
      <c r="E37129" s="22">
        <v>468.07505999999995</v>
      </c>
    </row>
    <row r="37130" spans="1:5" x14ac:dyDescent="0.25">
      <c r="A37130" s="23">
        <v>41916.96875</v>
      </c>
      <c r="B37130" s="20">
        <v>467.35932300000002</v>
      </c>
      <c r="C37130" s="20">
        <v>467.35871000000003</v>
      </c>
      <c r="D37130" s="22">
        <v>468.07397399999996</v>
      </c>
      <c r="E37130" s="22">
        <v>468.07413299999996</v>
      </c>
    </row>
    <row r="37131" spans="1:5" x14ac:dyDescent="0.25">
      <c r="A37131" s="23">
        <v>41916.979166666664</v>
      </c>
      <c r="B37131" s="20">
        <v>467.35844100000003</v>
      </c>
      <c r="C37131" s="20">
        <v>467.358405</v>
      </c>
      <c r="D37131" s="22">
        <v>468.07223699999997</v>
      </c>
      <c r="E37131" s="22">
        <v>468.07322499999992</v>
      </c>
    </row>
    <row r="37132" spans="1:5" x14ac:dyDescent="0.25">
      <c r="A37132" s="23">
        <v>41916.989583333336</v>
      </c>
      <c r="B37132" s="20">
        <v>467.35760400000004</v>
      </c>
      <c r="C37132" s="20">
        <v>467.358204</v>
      </c>
      <c r="D37132" s="22">
        <v>468.07345999999995</v>
      </c>
      <c r="E37132" s="22">
        <v>468.07330399999995</v>
      </c>
    </row>
    <row r="37133" spans="1:5" x14ac:dyDescent="0.25">
      <c r="A37133" s="23">
        <v>41917</v>
      </c>
      <c r="B37133" s="20">
        <v>467.35895500000004</v>
      </c>
      <c r="C37133" s="20">
        <v>467.35835100000003</v>
      </c>
      <c r="D37133" s="22">
        <v>468.07104999999996</v>
      </c>
      <c r="E37133" s="22">
        <v>468.07204799999994</v>
      </c>
    </row>
    <row r="37134" spans="1:5" x14ac:dyDescent="0.25">
      <c r="A37134" s="23">
        <v>41917.010416666664</v>
      </c>
      <c r="B37134" s="20">
        <v>467.35897300000005</v>
      </c>
      <c r="C37134" s="20">
        <v>467.35827300000005</v>
      </c>
      <c r="D37134" s="22">
        <v>468.07019399999996</v>
      </c>
      <c r="E37134" s="22">
        <v>468.07062599999995</v>
      </c>
    </row>
    <row r="37135" spans="1:5" x14ac:dyDescent="0.25">
      <c r="A37135" s="23">
        <v>41917.020833333336</v>
      </c>
      <c r="B37135" s="20">
        <v>467.35926700000005</v>
      </c>
      <c r="C37135" s="20">
        <v>467.35872900000004</v>
      </c>
      <c r="D37135" s="22">
        <v>468.06907799999993</v>
      </c>
      <c r="E37135" s="22">
        <v>468.06955999999997</v>
      </c>
    </row>
    <row r="37136" spans="1:5" x14ac:dyDescent="0.25">
      <c r="A37136" s="23">
        <v>41917.03125</v>
      </c>
      <c r="B37136" s="20">
        <v>467.35855500000002</v>
      </c>
      <c r="C37136" s="20">
        <v>467.35869300000002</v>
      </c>
      <c r="D37136" s="22">
        <v>468.06811399999992</v>
      </c>
      <c r="E37136" s="22">
        <v>468.06916499999994</v>
      </c>
    </row>
    <row r="37137" spans="1:5" x14ac:dyDescent="0.25">
      <c r="A37137" s="23">
        <v>41917.041666666664</v>
      </c>
      <c r="B37137" s="20">
        <v>467.35816100000005</v>
      </c>
      <c r="C37137" s="20">
        <v>467.358541</v>
      </c>
      <c r="D37137" s="22">
        <v>468.06851299999994</v>
      </c>
      <c r="E37137" s="22">
        <v>468.06872399999992</v>
      </c>
    </row>
    <row r="37138" spans="1:5" x14ac:dyDescent="0.25">
      <c r="A37138" s="23">
        <v>41917.052083333336</v>
      </c>
      <c r="B37138" s="20">
        <v>467.35876300000001</v>
      </c>
      <c r="C37138" s="20">
        <v>467.35851300000002</v>
      </c>
      <c r="D37138" s="22">
        <v>468.06872699999997</v>
      </c>
      <c r="E37138" s="22">
        <v>468.06857499999995</v>
      </c>
    </row>
    <row r="37139" spans="1:5" x14ac:dyDescent="0.25">
      <c r="A37139" s="23">
        <v>41917.0625</v>
      </c>
      <c r="B37139" s="20">
        <v>467.35892000000001</v>
      </c>
      <c r="C37139" s="20">
        <v>467.35900000000004</v>
      </c>
      <c r="D37139" s="22">
        <v>468.06629299999997</v>
      </c>
      <c r="E37139" s="22">
        <v>468.06693999999993</v>
      </c>
    </row>
    <row r="37140" spans="1:5" x14ac:dyDescent="0.25">
      <c r="A37140" s="23">
        <v>41917.072916666664</v>
      </c>
      <c r="B37140" s="20">
        <v>467.35898500000002</v>
      </c>
      <c r="C37140" s="20">
        <v>467.35839500000003</v>
      </c>
      <c r="D37140" s="22">
        <v>468.06698899999992</v>
      </c>
      <c r="E37140" s="22">
        <v>468.06615799999997</v>
      </c>
    </row>
    <row r="37141" spans="1:5" x14ac:dyDescent="0.25">
      <c r="A37141" s="23">
        <v>41917.083333333336</v>
      </c>
      <c r="B37141" s="20">
        <v>467.35892200000001</v>
      </c>
      <c r="C37141" s="20">
        <v>467.35843400000005</v>
      </c>
      <c r="D37141" s="22">
        <v>468.06625999999994</v>
      </c>
      <c r="E37141" s="22">
        <v>468.06602699999996</v>
      </c>
    </row>
    <row r="37142" spans="1:5" x14ac:dyDescent="0.25">
      <c r="A37142" s="23">
        <v>41917.09375</v>
      </c>
      <c r="B37142" s="20">
        <v>467.35769000000005</v>
      </c>
      <c r="C37142" s="20">
        <v>467.35797000000002</v>
      </c>
      <c r="D37142" s="22">
        <v>468.06621099999995</v>
      </c>
      <c r="E37142" s="22">
        <v>468.06608499999993</v>
      </c>
    </row>
    <row r="37143" spans="1:5" x14ac:dyDescent="0.25">
      <c r="A37143" s="23">
        <v>41917.104166666664</v>
      </c>
      <c r="B37143" s="20">
        <v>467.35834800000003</v>
      </c>
      <c r="C37143" s="20">
        <v>467.35838800000005</v>
      </c>
      <c r="D37143" s="22">
        <v>468.06653399999993</v>
      </c>
      <c r="E37143" s="22">
        <v>468.06612499999994</v>
      </c>
    </row>
    <row r="37144" spans="1:5" x14ac:dyDescent="0.25">
      <c r="A37144" s="23">
        <v>41917.114583333336</v>
      </c>
      <c r="B37144" s="20">
        <v>467.35845800000004</v>
      </c>
      <c r="C37144" s="20">
        <v>467.35847500000006</v>
      </c>
      <c r="D37144" s="22">
        <v>468.06533699999994</v>
      </c>
      <c r="E37144" s="22">
        <v>468.06567499999994</v>
      </c>
    </row>
    <row r="37145" spans="1:5" x14ac:dyDescent="0.25">
      <c r="A37145" s="23">
        <v>41917.125</v>
      </c>
      <c r="B37145" s="20">
        <v>467.35862900000001</v>
      </c>
      <c r="C37145" s="20">
        <v>467.35815700000001</v>
      </c>
      <c r="D37145" s="22">
        <v>468.06527999999997</v>
      </c>
      <c r="E37145" s="22">
        <v>468.06572899999992</v>
      </c>
    </row>
    <row r="37146" spans="1:5" x14ac:dyDescent="0.25">
      <c r="A37146" s="23">
        <v>41917.135416666664</v>
      </c>
      <c r="B37146" s="20">
        <v>467.35841300000004</v>
      </c>
      <c r="C37146" s="20">
        <v>467.35814600000003</v>
      </c>
      <c r="D37146" s="22">
        <v>468.06471899999997</v>
      </c>
      <c r="E37146" s="22">
        <v>468.06503399999997</v>
      </c>
    </row>
    <row r="37147" spans="1:5" x14ac:dyDescent="0.25">
      <c r="A37147" s="23">
        <v>41917.145833333336</v>
      </c>
      <c r="B37147" s="20">
        <v>467.35746100000006</v>
      </c>
      <c r="C37147" s="20">
        <v>467.35817200000002</v>
      </c>
      <c r="D37147" s="22">
        <v>468.06583099999995</v>
      </c>
      <c r="E37147" s="22">
        <v>468.06527999999997</v>
      </c>
    </row>
    <row r="37148" spans="1:5" x14ac:dyDescent="0.25">
      <c r="A37148" s="23">
        <v>41917.15625</v>
      </c>
      <c r="B37148" s="20">
        <v>467.35797100000002</v>
      </c>
      <c r="C37148" s="20">
        <v>467.357866</v>
      </c>
      <c r="D37148" s="22">
        <v>468.06457199999994</v>
      </c>
      <c r="E37148" s="22">
        <v>468.06472699999995</v>
      </c>
    </row>
    <row r="37149" spans="1:5" x14ac:dyDescent="0.25">
      <c r="A37149" s="23">
        <v>41917.166666666664</v>
      </c>
      <c r="B37149" s="20">
        <v>467.35745600000001</v>
      </c>
      <c r="C37149" s="20">
        <v>467.35756400000002</v>
      </c>
      <c r="D37149" s="22">
        <v>468.06544399999996</v>
      </c>
      <c r="E37149" s="22">
        <v>468.06470299999995</v>
      </c>
    </row>
    <row r="37150" spans="1:5" x14ac:dyDescent="0.25">
      <c r="A37150" s="23">
        <v>41917.177083333336</v>
      </c>
      <c r="B37150" s="20">
        <v>467.35703600000005</v>
      </c>
      <c r="C37150" s="20">
        <v>467.35727100000003</v>
      </c>
      <c r="D37150" s="22">
        <v>468.06396299999994</v>
      </c>
      <c r="E37150" s="22">
        <v>468.06445499999995</v>
      </c>
    </row>
    <row r="37151" spans="1:5" x14ac:dyDescent="0.25">
      <c r="A37151" s="23">
        <v>41917.1875</v>
      </c>
      <c r="B37151" s="20">
        <v>467.35700600000001</v>
      </c>
      <c r="C37151" s="20">
        <v>467.35711900000001</v>
      </c>
      <c r="D37151" s="22">
        <v>468.06543499999992</v>
      </c>
      <c r="E37151" s="22">
        <v>468.06478499999997</v>
      </c>
    </row>
    <row r="37152" spans="1:5" x14ac:dyDescent="0.25">
      <c r="A37152" s="23">
        <v>41917.197916666664</v>
      </c>
      <c r="B37152" s="20">
        <v>467.35780200000005</v>
      </c>
      <c r="C37152" s="20">
        <v>467.35690900000003</v>
      </c>
      <c r="D37152" s="22">
        <v>468.06475199999994</v>
      </c>
      <c r="E37152" s="22">
        <v>468.06516799999997</v>
      </c>
    </row>
    <row r="37153" spans="1:5" x14ac:dyDescent="0.25">
      <c r="A37153" s="23">
        <v>41917.208333333336</v>
      </c>
      <c r="B37153" s="20">
        <v>467.35714000000002</v>
      </c>
      <c r="C37153" s="20">
        <v>467.35693700000002</v>
      </c>
      <c r="D37153" s="22">
        <v>468.06522299999995</v>
      </c>
      <c r="E37153" s="22">
        <v>468.06486499999994</v>
      </c>
    </row>
    <row r="37154" spans="1:5" x14ac:dyDescent="0.25">
      <c r="A37154" s="23">
        <v>41917.21875</v>
      </c>
      <c r="B37154" s="20">
        <v>467.35691800000001</v>
      </c>
      <c r="C37154" s="20">
        <v>467.35699600000004</v>
      </c>
      <c r="D37154" s="22">
        <v>468.06425799999994</v>
      </c>
      <c r="E37154" s="22">
        <v>468.06479299999995</v>
      </c>
    </row>
    <row r="37155" spans="1:5" x14ac:dyDescent="0.25">
      <c r="A37155" s="23">
        <v>41917.229166666664</v>
      </c>
      <c r="B37155" s="20">
        <v>467.356537</v>
      </c>
      <c r="C37155" s="20">
        <v>467.35662900000005</v>
      </c>
      <c r="D37155" s="22">
        <v>468.06540899999993</v>
      </c>
      <c r="E37155" s="22">
        <v>468.06405499999994</v>
      </c>
    </row>
    <row r="37156" spans="1:5" x14ac:dyDescent="0.25">
      <c r="A37156" s="23">
        <v>41917.239583333336</v>
      </c>
      <c r="B37156" s="20">
        <v>467.35696100000001</v>
      </c>
      <c r="C37156" s="20">
        <v>467.35716400000001</v>
      </c>
      <c r="D37156" s="22">
        <v>468.06373999999994</v>
      </c>
      <c r="E37156" s="22">
        <v>468.06418599999995</v>
      </c>
    </row>
    <row r="37157" spans="1:5" x14ac:dyDescent="0.25">
      <c r="A37157" s="23">
        <v>41917.25</v>
      </c>
      <c r="B37157" s="20">
        <v>467.35627800000003</v>
      </c>
      <c r="C37157" s="20">
        <v>467.35719800000004</v>
      </c>
      <c r="D37157" s="22">
        <v>468.06215799999995</v>
      </c>
      <c r="E37157" s="22">
        <v>468.06323199999997</v>
      </c>
    </row>
    <row r="37158" spans="1:5" x14ac:dyDescent="0.25">
      <c r="A37158" s="23">
        <v>41917.260416666664</v>
      </c>
      <c r="B37158" s="20">
        <v>467.35596900000002</v>
      </c>
      <c r="C37158" s="20">
        <v>467.35680000000002</v>
      </c>
      <c r="D37158" s="22">
        <v>468.06270099999995</v>
      </c>
      <c r="E37158" s="22">
        <v>468.06223399999993</v>
      </c>
    </row>
    <row r="37159" spans="1:5" x14ac:dyDescent="0.25">
      <c r="A37159" s="23">
        <v>41917.270833333336</v>
      </c>
      <c r="B37159" s="20">
        <v>467.35761300000001</v>
      </c>
      <c r="C37159" s="20">
        <v>467.35731700000002</v>
      </c>
      <c r="D37159" s="22">
        <v>468.06137999999993</v>
      </c>
      <c r="E37159" s="22">
        <v>468.06180499999994</v>
      </c>
    </row>
    <row r="37160" spans="1:5" x14ac:dyDescent="0.25">
      <c r="A37160" s="23">
        <v>41917.28125</v>
      </c>
      <c r="B37160" s="20">
        <v>467.35706600000003</v>
      </c>
      <c r="C37160" s="20">
        <v>467.35719</v>
      </c>
      <c r="D37160" s="22">
        <v>468.06102299999992</v>
      </c>
      <c r="E37160" s="22">
        <v>468.06168999999994</v>
      </c>
    </row>
    <row r="37161" spans="1:5" x14ac:dyDescent="0.25">
      <c r="A37161" s="23">
        <v>41917.291666666664</v>
      </c>
      <c r="B37161" s="20">
        <v>467.35697400000004</v>
      </c>
      <c r="C37161" s="20">
        <v>467.35724700000003</v>
      </c>
      <c r="D37161" s="22">
        <v>468.06050599999992</v>
      </c>
      <c r="E37161" s="22">
        <v>468.06102199999992</v>
      </c>
    </row>
    <row r="37162" spans="1:5" x14ac:dyDescent="0.25">
      <c r="A37162" s="23">
        <v>41917.302083333336</v>
      </c>
      <c r="B37162" s="20">
        <v>467.35584300000005</v>
      </c>
      <c r="C37162" s="20">
        <v>467.35680300000001</v>
      </c>
      <c r="D37162" s="22">
        <v>468.06169599999993</v>
      </c>
      <c r="E37162" s="22">
        <v>468.06095099999993</v>
      </c>
    </row>
    <row r="37163" spans="1:5" x14ac:dyDescent="0.25">
      <c r="A37163" s="23">
        <v>41917.3125</v>
      </c>
      <c r="B37163" s="20">
        <v>467.35706900000002</v>
      </c>
      <c r="C37163" s="20">
        <v>467.35657200000003</v>
      </c>
      <c r="D37163" s="22">
        <v>468.06209699999994</v>
      </c>
      <c r="E37163" s="22">
        <v>468.06155499999994</v>
      </c>
    </row>
    <row r="37164" spans="1:5" x14ac:dyDescent="0.25">
      <c r="A37164" s="23">
        <v>41917.322916666664</v>
      </c>
      <c r="B37164" s="20">
        <v>467.35661800000003</v>
      </c>
      <c r="C37164" s="20">
        <v>467.35663600000004</v>
      </c>
      <c r="D37164" s="22">
        <v>468.06079499999993</v>
      </c>
      <c r="E37164" s="22">
        <v>468.06112499999995</v>
      </c>
    </row>
    <row r="37165" spans="1:5" x14ac:dyDescent="0.25">
      <c r="A37165" s="23">
        <v>41917.333333333336</v>
      </c>
      <c r="B37165" s="20">
        <v>467.35567000000003</v>
      </c>
      <c r="C37165" s="20">
        <v>467.35644500000001</v>
      </c>
      <c r="D37165" s="22">
        <v>468.06028499999996</v>
      </c>
      <c r="E37165" s="22">
        <v>468.06072199999994</v>
      </c>
    </row>
    <row r="37166" spans="1:5" x14ac:dyDescent="0.25">
      <c r="A37166" s="23">
        <v>41917.34375</v>
      </c>
      <c r="B37166" s="20">
        <v>467.355952</v>
      </c>
      <c r="C37166" s="20">
        <v>467.35614100000004</v>
      </c>
      <c r="D37166" s="22">
        <v>468.05985899999996</v>
      </c>
      <c r="E37166" s="22">
        <v>468.06043899999997</v>
      </c>
    </row>
    <row r="37167" spans="1:5" x14ac:dyDescent="0.25">
      <c r="A37167" s="23">
        <v>41917.354166666664</v>
      </c>
      <c r="B37167" s="20">
        <v>467.35684200000003</v>
      </c>
      <c r="C37167" s="20">
        <v>467.35641800000002</v>
      </c>
      <c r="D37167" s="22">
        <v>468.05821599999996</v>
      </c>
      <c r="E37167" s="22">
        <v>468.05916699999995</v>
      </c>
    </row>
    <row r="37168" spans="1:5" x14ac:dyDescent="0.25">
      <c r="A37168" s="23">
        <v>41917.364583333336</v>
      </c>
      <c r="B37168" s="20">
        <v>467.35705300000001</v>
      </c>
      <c r="C37168" s="20">
        <v>467.35603600000002</v>
      </c>
      <c r="D37168" s="22">
        <v>468.05703099999994</v>
      </c>
      <c r="E37168" s="22">
        <v>468.05815799999993</v>
      </c>
    </row>
    <row r="37169" spans="1:5" x14ac:dyDescent="0.25">
      <c r="A37169" s="23">
        <v>41917.375</v>
      </c>
      <c r="B37169" s="20">
        <v>467.35628800000001</v>
      </c>
      <c r="C37169" s="20">
        <v>467.356064</v>
      </c>
      <c r="D37169" s="22">
        <v>468.05664399999995</v>
      </c>
      <c r="E37169" s="22">
        <v>468.05679999999995</v>
      </c>
    </row>
    <row r="37170" spans="1:5" x14ac:dyDescent="0.25">
      <c r="A37170" s="23">
        <v>41917.385416666664</v>
      </c>
      <c r="B37170" s="20">
        <v>467.35611200000005</v>
      </c>
      <c r="C37170" s="20">
        <v>467.35618500000004</v>
      </c>
      <c r="D37170" s="22">
        <v>468.05683999999997</v>
      </c>
      <c r="E37170" s="22">
        <v>468.05660199999994</v>
      </c>
    </row>
    <row r="37171" spans="1:5" x14ac:dyDescent="0.25">
      <c r="A37171" s="23">
        <v>41917.395833333336</v>
      </c>
      <c r="B37171" s="20">
        <v>467.355007</v>
      </c>
      <c r="C37171" s="20">
        <v>467.35551200000003</v>
      </c>
      <c r="D37171" s="22">
        <v>468.05643899999995</v>
      </c>
      <c r="E37171" s="22">
        <v>468.05678599999993</v>
      </c>
    </row>
    <row r="37172" spans="1:5" x14ac:dyDescent="0.25">
      <c r="A37172" s="23">
        <v>41917.40625</v>
      </c>
      <c r="B37172" s="20">
        <v>467.35647100000006</v>
      </c>
      <c r="C37172" s="20">
        <v>467.35583400000002</v>
      </c>
      <c r="D37172" s="22">
        <v>468.05611499999992</v>
      </c>
      <c r="E37172" s="22">
        <v>468.05626399999994</v>
      </c>
    </row>
    <row r="37173" spans="1:5" x14ac:dyDescent="0.25">
      <c r="A37173" s="23">
        <v>41917.416666666664</v>
      </c>
      <c r="B37173" s="20">
        <v>467.35551800000002</v>
      </c>
      <c r="C37173" s="20">
        <v>467.35550500000005</v>
      </c>
      <c r="D37173" s="22">
        <v>468.05590099999995</v>
      </c>
      <c r="E37173" s="22">
        <v>468.05611999999996</v>
      </c>
    </row>
    <row r="37174" spans="1:5" x14ac:dyDescent="0.25">
      <c r="A37174" s="23">
        <v>41917.427083333336</v>
      </c>
      <c r="B37174" s="20">
        <v>467.35603900000001</v>
      </c>
      <c r="C37174" s="20">
        <v>467.35553900000002</v>
      </c>
      <c r="D37174" s="22">
        <v>468.05522499999995</v>
      </c>
      <c r="E37174" s="22">
        <v>468.05562999999995</v>
      </c>
    </row>
    <row r="37175" spans="1:5" x14ac:dyDescent="0.25">
      <c r="A37175" s="23">
        <v>41917.4375</v>
      </c>
      <c r="B37175" s="20">
        <v>467.35499400000003</v>
      </c>
      <c r="C37175" s="20">
        <v>467.35531100000003</v>
      </c>
      <c r="D37175" s="22">
        <v>468.05455699999993</v>
      </c>
      <c r="E37175" s="22">
        <v>468.05453799999992</v>
      </c>
    </row>
    <row r="37176" spans="1:5" x14ac:dyDescent="0.25">
      <c r="A37176" s="23">
        <v>41917.447916666664</v>
      </c>
      <c r="B37176" s="20">
        <v>467.35524600000002</v>
      </c>
      <c r="C37176" s="20">
        <v>467.35565000000003</v>
      </c>
      <c r="D37176" s="22">
        <v>468.05348399999997</v>
      </c>
      <c r="E37176" s="22">
        <v>468.05334499999992</v>
      </c>
    </row>
    <row r="37177" spans="1:5" x14ac:dyDescent="0.25">
      <c r="A37177" s="23">
        <v>41917.458333333336</v>
      </c>
      <c r="B37177" s="20">
        <v>467.35562200000004</v>
      </c>
      <c r="C37177" s="20">
        <v>467.35551400000003</v>
      </c>
      <c r="D37177" s="22">
        <v>468.05238699999995</v>
      </c>
      <c r="E37177" s="22">
        <v>468.05310899999995</v>
      </c>
    </row>
    <row r="37178" spans="1:5" x14ac:dyDescent="0.25">
      <c r="A37178" s="23">
        <v>41917.46875</v>
      </c>
      <c r="B37178" s="20">
        <v>467.35394000000002</v>
      </c>
      <c r="C37178" s="20">
        <v>467.35541500000005</v>
      </c>
      <c r="D37178" s="22">
        <v>468.05216999999993</v>
      </c>
      <c r="E37178" s="22">
        <v>468.05257099999994</v>
      </c>
    </row>
    <row r="37179" spans="1:5" x14ac:dyDescent="0.25">
      <c r="A37179" s="23">
        <v>41917.479166666664</v>
      </c>
      <c r="B37179" s="20">
        <v>467.35727300000002</v>
      </c>
      <c r="C37179" s="20">
        <v>467.35528600000004</v>
      </c>
      <c r="D37179" s="22">
        <v>468.05240599999996</v>
      </c>
      <c r="E37179" s="22">
        <v>468.05228499999993</v>
      </c>
    </row>
    <row r="37180" spans="1:5" x14ac:dyDescent="0.25">
      <c r="A37180" s="23">
        <v>41917.489583333336</v>
      </c>
      <c r="B37180" s="20">
        <v>467.35478200000006</v>
      </c>
      <c r="C37180" s="20">
        <v>467.35547300000002</v>
      </c>
      <c r="D37180" s="22">
        <v>468.05134699999996</v>
      </c>
      <c r="E37180" s="22">
        <v>468.05181099999993</v>
      </c>
    </row>
    <row r="37181" spans="1:5" x14ac:dyDescent="0.25">
      <c r="A37181" s="23">
        <v>41917.5</v>
      </c>
      <c r="B37181" s="20">
        <v>467.35533500000003</v>
      </c>
      <c r="C37181" s="20">
        <v>467.35549500000002</v>
      </c>
      <c r="D37181" s="22">
        <v>468.05206599999997</v>
      </c>
      <c r="E37181" s="22">
        <v>468.05200199999996</v>
      </c>
    </row>
    <row r="37182" spans="1:5" x14ac:dyDescent="0.25">
      <c r="A37182" s="23">
        <v>41917.510416666664</v>
      </c>
      <c r="B37182" s="20">
        <v>467.35739900000004</v>
      </c>
      <c r="C37182" s="20">
        <v>467.35572100000002</v>
      </c>
      <c r="D37182" s="22">
        <v>468.05043299999994</v>
      </c>
      <c r="E37182" s="22">
        <v>468.05137199999996</v>
      </c>
    </row>
    <row r="37183" spans="1:5" x14ac:dyDescent="0.25">
      <c r="A37183" s="23">
        <v>41917.520833333336</v>
      </c>
      <c r="B37183" s="20">
        <v>467.35426000000001</v>
      </c>
      <c r="C37183" s="20">
        <v>467.35533200000003</v>
      </c>
      <c r="D37183" s="22">
        <v>468.05156499999993</v>
      </c>
      <c r="E37183" s="22">
        <v>468.05091499999992</v>
      </c>
    </row>
    <row r="37184" spans="1:5" x14ac:dyDescent="0.25">
      <c r="A37184" s="23">
        <v>41917.53125</v>
      </c>
      <c r="B37184" s="20">
        <v>467.35573000000005</v>
      </c>
      <c r="C37184" s="20">
        <v>467.35549100000003</v>
      </c>
      <c r="D37184" s="22">
        <v>468.05055499999992</v>
      </c>
      <c r="E37184" s="22">
        <v>468.05045399999995</v>
      </c>
    </row>
    <row r="37185" spans="1:5" x14ac:dyDescent="0.25">
      <c r="A37185" s="23">
        <v>41917.541666666664</v>
      </c>
      <c r="B37185" s="20">
        <v>467.35511500000001</v>
      </c>
      <c r="C37185" s="20">
        <v>467.35505000000001</v>
      </c>
      <c r="D37185" s="22">
        <v>468.04918799999996</v>
      </c>
      <c r="E37185" s="22">
        <v>468.04953399999994</v>
      </c>
    </row>
    <row r="37186" spans="1:5" x14ac:dyDescent="0.25">
      <c r="A37186" s="23">
        <v>41917.552083333336</v>
      </c>
      <c r="B37186" s="20">
        <v>467.35451</v>
      </c>
      <c r="C37186" s="20">
        <v>467.35512100000005</v>
      </c>
      <c r="D37186" s="22">
        <v>468.04855399999997</v>
      </c>
      <c r="E37186" s="22">
        <v>468.04854899999992</v>
      </c>
    </row>
    <row r="37187" spans="1:5" x14ac:dyDescent="0.25">
      <c r="A37187" s="23">
        <v>41917.5625</v>
      </c>
      <c r="B37187" s="20">
        <v>467.35472900000002</v>
      </c>
      <c r="C37187" s="20">
        <v>467.35541500000005</v>
      </c>
      <c r="D37187" s="22">
        <v>468.04832999999996</v>
      </c>
      <c r="E37187" s="22">
        <v>468.04847199999995</v>
      </c>
    </row>
    <row r="37188" spans="1:5" x14ac:dyDescent="0.25">
      <c r="A37188" s="23">
        <v>41917.572916666664</v>
      </c>
      <c r="B37188" s="20">
        <v>467.35661300000004</v>
      </c>
      <c r="C37188" s="20">
        <v>467.35514500000005</v>
      </c>
      <c r="D37188" s="22">
        <v>468.04629199999994</v>
      </c>
      <c r="E37188" s="22">
        <v>468.04724699999997</v>
      </c>
    </row>
    <row r="37189" spans="1:5" x14ac:dyDescent="0.25">
      <c r="A37189" s="23">
        <v>41917.583333333336</v>
      </c>
      <c r="B37189" s="20">
        <v>467.35424500000005</v>
      </c>
      <c r="C37189" s="20">
        <v>467.35561000000001</v>
      </c>
      <c r="D37189" s="22">
        <v>468.04661899999996</v>
      </c>
      <c r="E37189" s="22">
        <v>468.04669099999995</v>
      </c>
    </row>
    <row r="37190" spans="1:5" x14ac:dyDescent="0.25">
      <c r="A37190" s="23">
        <v>41917.59375</v>
      </c>
      <c r="B37190" s="20">
        <v>467.35468100000003</v>
      </c>
      <c r="C37190" s="20">
        <v>467.35489600000005</v>
      </c>
      <c r="D37190" s="22">
        <v>468.04528199999993</v>
      </c>
      <c r="E37190" s="22">
        <v>468.04585899999995</v>
      </c>
    </row>
    <row r="37191" spans="1:5" x14ac:dyDescent="0.25">
      <c r="A37191" s="23">
        <v>41917.604166666664</v>
      </c>
      <c r="B37191" s="20">
        <v>467.35497600000002</v>
      </c>
      <c r="C37191" s="20">
        <v>467.35478300000005</v>
      </c>
      <c r="D37191" s="22">
        <v>468.04446299999995</v>
      </c>
      <c r="E37191" s="22">
        <v>468.04506399999997</v>
      </c>
    </row>
    <row r="37192" spans="1:5" x14ac:dyDescent="0.25">
      <c r="A37192" s="23">
        <v>41917.614583333336</v>
      </c>
      <c r="B37192" s="20">
        <v>467.35508400000003</v>
      </c>
      <c r="C37192" s="20">
        <v>467.35471700000005</v>
      </c>
      <c r="D37192" s="22">
        <v>468.04317799999995</v>
      </c>
      <c r="E37192" s="22">
        <v>468.04403799999994</v>
      </c>
    </row>
    <row r="37193" spans="1:5" x14ac:dyDescent="0.25">
      <c r="A37193" s="23">
        <v>41917.625</v>
      </c>
      <c r="B37193" s="20">
        <v>467.35481400000003</v>
      </c>
      <c r="C37193" s="20">
        <v>467.35479200000003</v>
      </c>
      <c r="D37193" s="22">
        <v>468.04305399999993</v>
      </c>
      <c r="E37193" s="22">
        <v>468.04347899999993</v>
      </c>
    </row>
    <row r="37194" spans="1:5" x14ac:dyDescent="0.25">
      <c r="A37194" s="23">
        <v>41917.635416666664</v>
      </c>
      <c r="B37194" s="20">
        <v>467.35506300000003</v>
      </c>
      <c r="C37194" s="20">
        <v>467.35446000000002</v>
      </c>
      <c r="D37194" s="22">
        <v>468.04227499999996</v>
      </c>
      <c r="E37194" s="22">
        <v>468.04246299999994</v>
      </c>
    </row>
    <row r="37195" spans="1:5" x14ac:dyDescent="0.25">
      <c r="A37195" s="23">
        <v>41917.645833333336</v>
      </c>
      <c r="B37195" s="20">
        <v>467.35540000000003</v>
      </c>
      <c r="C37195" s="20">
        <v>467.35530900000003</v>
      </c>
      <c r="D37195" s="22">
        <v>468.04090699999995</v>
      </c>
      <c r="E37195" s="22">
        <v>468.04081099999996</v>
      </c>
    </row>
    <row r="37196" spans="1:5" x14ac:dyDescent="0.25">
      <c r="A37196" s="23">
        <v>41917.65625</v>
      </c>
      <c r="B37196" s="20">
        <v>467.355637</v>
      </c>
      <c r="C37196" s="20">
        <v>467.35473900000005</v>
      </c>
      <c r="D37196" s="22">
        <v>468.03956699999992</v>
      </c>
      <c r="E37196" s="22">
        <v>468.03963799999997</v>
      </c>
    </row>
    <row r="37197" spans="1:5" x14ac:dyDescent="0.25">
      <c r="A37197" s="23">
        <v>41917.666666666664</v>
      </c>
      <c r="B37197" s="20">
        <v>467.35515600000002</v>
      </c>
      <c r="C37197" s="20">
        <v>467.35459000000003</v>
      </c>
      <c r="D37197" s="22">
        <v>468.03828499999997</v>
      </c>
      <c r="E37197" s="22">
        <v>468.03896899999995</v>
      </c>
    </row>
    <row r="37198" spans="1:5" x14ac:dyDescent="0.25">
      <c r="A37198" s="23">
        <v>41917.677083333336</v>
      </c>
      <c r="B37198" s="20">
        <v>467.35409000000004</v>
      </c>
      <c r="C37198" s="20">
        <v>467.35415800000004</v>
      </c>
      <c r="D37198" s="22">
        <v>468.03717399999994</v>
      </c>
      <c r="E37198" s="22">
        <v>468.03844699999996</v>
      </c>
    </row>
    <row r="37199" spans="1:5" x14ac:dyDescent="0.25">
      <c r="A37199" s="23">
        <v>41917.6875</v>
      </c>
      <c r="B37199" s="20">
        <v>467.35475100000002</v>
      </c>
      <c r="C37199" s="20">
        <v>467.35419800000005</v>
      </c>
      <c r="D37199" s="22">
        <v>468.03588199999996</v>
      </c>
      <c r="E37199" s="22">
        <v>468.03682499999996</v>
      </c>
    </row>
    <row r="37200" spans="1:5" x14ac:dyDescent="0.25">
      <c r="A37200" s="23">
        <v>41917.697916666664</v>
      </c>
      <c r="B37200" s="20">
        <v>467.35390800000005</v>
      </c>
      <c r="C37200" s="20">
        <v>467.35429600000003</v>
      </c>
      <c r="D37200" s="22">
        <v>468.03632899999997</v>
      </c>
      <c r="E37200" s="22">
        <v>468.03593499999994</v>
      </c>
    </row>
    <row r="37201" spans="1:5" x14ac:dyDescent="0.25">
      <c r="A37201" s="23">
        <v>41917.708333333336</v>
      </c>
      <c r="B37201" s="20">
        <v>467.35315200000002</v>
      </c>
      <c r="C37201" s="20">
        <v>467.35381700000005</v>
      </c>
      <c r="D37201" s="22">
        <v>468.03470899999996</v>
      </c>
      <c r="E37201" s="22">
        <v>468.03576099999992</v>
      </c>
    </row>
    <row r="37202" spans="1:5" x14ac:dyDescent="0.25">
      <c r="A37202" s="23">
        <v>41917.71875</v>
      </c>
      <c r="B37202" s="20">
        <v>467.35360700000001</v>
      </c>
      <c r="C37202" s="20">
        <v>467.353881</v>
      </c>
      <c r="D37202" s="22">
        <v>468.03456999999992</v>
      </c>
      <c r="E37202" s="22">
        <v>468.03479399999992</v>
      </c>
    </row>
    <row r="37203" spans="1:5" x14ac:dyDescent="0.25">
      <c r="A37203" s="23">
        <v>41917.729166666664</v>
      </c>
      <c r="B37203" s="20">
        <v>467.35346500000003</v>
      </c>
      <c r="C37203" s="20">
        <v>467.353025</v>
      </c>
      <c r="D37203" s="22">
        <v>468.03286199999997</v>
      </c>
      <c r="E37203" s="22">
        <v>468.03353199999992</v>
      </c>
    </row>
    <row r="37204" spans="1:5" x14ac:dyDescent="0.25">
      <c r="A37204" s="23">
        <v>41917.739583333336</v>
      </c>
      <c r="B37204" s="20">
        <v>467.35325</v>
      </c>
      <c r="C37204" s="20">
        <v>467.35294200000004</v>
      </c>
      <c r="D37204" s="22">
        <v>468.03249199999993</v>
      </c>
      <c r="E37204" s="22">
        <v>468.03280399999994</v>
      </c>
    </row>
    <row r="37205" spans="1:5" x14ac:dyDescent="0.25">
      <c r="A37205" s="23">
        <v>41917.75</v>
      </c>
      <c r="B37205" s="20">
        <v>467.35260300000004</v>
      </c>
      <c r="C37205" s="20">
        <v>467.35258400000004</v>
      </c>
      <c r="D37205" s="22">
        <v>468.03161399999993</v>
      </c>
      <c r="E37205" s="22">
        <v>468.03206699999993</v>
      </c>
    </row>
    <row r="37206" spans="1:5" x14ac:dyDescent="0.25">
      <c r="A37206" s="23">
        <v>41917.760416666664</v>
      </c>
      <c r="B37206" s="20">
        <v>467.35281400000002</v>
      </c>
      <c r="C37206" s="20">
        <v>467.35262300000005</v>
      </c>
      <c r="D37206" s="22">
        <v>468.03162699999996</v>
      </c>
      <c r="E37206" s="22">
        <v>468.03169099999997</v>
      </c>
    </row>
    <row r="37207" spans="1:5" x14ac:dyDescent="0.25">
      <c r="A37207" s="23">
        <v>41917.770833333336</v>
      </c>
      <c r="B37207" s="20">
        <v>467.35282600000005</v>
      </c>
      <c r="C37207" s="20">
        <v>467.35272700000002</v>
      </c>
      <c r="D37207" s="22">
        <v>468.03017299999993</v>
      </c>
      <c r="E37207" s="22">
        <v>468.03094199999992</v>
      </c>
    </row>
    <row r="37208" spans="1:5" x14ac:dyDescent="0.25">
      <c r="A37208" s="23">
        <v>41917.78125</v>
      </c>
      <c r="B37208" s="20">
        <v>467.35281500000002</v>
      </c>
      <c r="C37208" s="20">
        <v>467.35225300000002</v>
      </c>
      <c r="D37208" s="22">
        <v>468.03123999999997</v>
      </c>
      <c r="E37208" s="22">
        <v>468.03027799999995</v>
      </c>
    </row>
    <row r="37209" spans="1:5" x14ac:dyDescent="0.25">
      <c r="A37209" s="23">
        <v>41917.791666666664</v>
      </c>
      <c r="B37209" s="20">
        <v>467.35175900000002</v>
      </c>
      <c r="C37209" s="20">
        <v>467.35178000000002</v>
      </c>
      <c r="D37209" s="22">
        <v>468.02954899999992</v>
      </c>
      <c r="E37209" s="22">
        <v>468.02983499999993</v>
      </c>
    </row>
    <row r="37210" spans="1:5" x14ac:dyDescent="0.25">
      <c r="A37210" s="23">
        <v>41917.802083333336</v>
      </c>
      <c r="B37210" s="20">
        <v>467.35221600000006</v>
      </c>
      <c r="C37210" s="20">
        <v>467.35199600000004</v>
      </c>
      <c r="D37210" s="22">
        <v>468.02844899999997</v>
      </c>
      <c r="E37210" s="22">
        <v>468.02912799999996</v>
      </c>
    </row>
    <row r="37211" spans="1:5" x14ac:dyDescent="0.25">
      <c r="A37211" s="23">
        <v>41917.8125</v>
      </c>
      <c r="B37211" s="20">
        <v>467.350818</v>
      </c>
      <c r="C37211" s="20">
        <v>467.35172900000003</v>
      </c>
      <c r="D37211" s="22">
        <v>468.02746499999995</v>
      </c>
      <c r="E37211" s="22">
        <v>468.02771899999993</v>
      </c>
    </row>
    <row r="37212" spans="1:5" x14ac:dyDescent="0.25">
      <c r="A37212" s="23">
        <v>41917.822916666664</v>
      </c>
      <c r="B37212" s="20">
        <v>467.35107000000005</v>
      </c>
      <c r="C37212" s="20">
        <v>467.35139300000003</v>
      </c>
      <c r="D37212" s="22">
        <v>468.02637899999996</v>
      </c>
      <c r="E37212" s="22">
        <v>468.02737499999995</v>
      </c>
    </row>
    <row r="37213" spans="1:5" x14ac:dyDescent="0.25">
      <c r="A37213" s="23">
        <v>41917.833333333336</v>
      </c>
      <c r="B37213" s="20">
        <v>467.35116500000004</v>
      </c>
      <c r="C37213" s="20">
        <v>467.35125800000003</v>
      </c>
      <c r="D37213" s="22">
        <v>468.02639299999993</v>
      </c>
      <c r="E37213" s="22">
        <v>468.02699399999995</v>
      </c>
    </row>
    <row r="37214" spans="1:5" x14ac:dyDescent="0.25">
      <c r="A37214" s="23">
        <v>41917.84375</v>
      </c>
      <c r="B37214" s="20">
        <v>467.35126500000001</v>
      </c>
      <c r="C37214" s="20">
        <v>467.35099100000002</v>
      </c>
      <c r="D37214" s="22">
        <v>468.02538199999992</v>
      </c>
      <c r="E37214" s="22">
        <v>468.02589399999994</v>
      </c>
    </row>
    <row r="37215" spans="1:5" x14ac:dyDescent="0.25">
      <c r="A37215" s="23">
        <v>41917.854166666664</v>
      </c>
      <c r="B37215" s="20">
        <v>467.34968000000003</v>
      </c>
      <c r="C37215" s="20">
        <v>467.350594</v>
      </c>
      <c r="D37215" s="22">
        <v>468.02530199999995</v>
      </c>
      <c r="E37215" s="22">
        <v>468.02548099999996</v>
      </c>
    </row>
    <row r="37216" spans="1:5" x14ac:dyDescent="0.25">
      <c r="A37216" s="23">
        <v>41917.864583333336</v>
      </c>
      <c r="B37216" s="20">
        <v>467.35082700000004</v>
      </c>
      <c r="C37216" s="20">
        <v>467.35037800000003</v>
      </c>
      <c r="D37216" s="22">
        <v>468.02365999999995</v>
      </c>
      <c r="E37216" s="22">
        <v>468.02479699999992</v>
      </c>
    </row>
    <row r="37217" spans="1:5" x14ac:dyDescent="0.25">
      <c r="A37217" s="23">
        <v>41917.875</v>
      </c>
      <c r="B37217" s="20">
        <v>467.35070700000006</v>
      </c>
      <c r="C37217" s="20">
        <v>467.35034100000001</v>
      </c>
      <c r="D37217" s="22">
        <v>468.02325099999996</v>
      </c>
      <c r="E37217" s="22">
        <v>468.02411399999994</v>
      </c>
    </row>
    <row r="37218" spans="1:5" x14ac:dyDescent="0.25">
      <c r="A37218" s="23">
        <v>41917.885416666664</v>
      </c>
      <c r="B37218" s="20">
        <v>467.34926300000001</v>
      </c>
      <c r="C37218" s="20">
        <v>467.34995400000003</v>
      </c>
      <c r="D37218" s="22">
        <v>468.02417199999996</v>
      </c>
      <c r="E37218" s="22">
        <v>468.02361199999996</v>
      </c>
    </row>
    <row r="37219" spans="1:5" x14ac:dyDescent="0.25">
      <c r="A37219" s="23">
        <v>41917.895833333336</v>
      </c>
      <c r="B37219" s="20">
        <v>467.35022700000002</v>
      </c>
      <c r="C37219" s="20">
        <v>467.34959700000002</v>
      </c>
      <c r="D37219" s="22">
        <v>468.02241299999997</v>
      </c>
      <c r="E37219" s="22">
        <v>468.02320699999996</v>
      </c>
    </row>
    <row r="37220" spans="1:5" x14ac:dyDescent="0.25">
      <c r="A37220" s="23">
        <v>41917.90625</v>
      </c>
      <c r="B37220" s="20">
        <v>467.34963300000004</v>
      </c>
      <c r="C37220" s="20">
        <v>467.34941300000003</v>
      </c>
      <c r="D37220" s="22">
        <v>468.02185499999996</v>
      </c>
      <c r="E37220" s="22">
        <v>468.02271499999995</v>
      </c>
    </row>
    <row r="37221" spans="1:5" x14ac:dyDescent="0.25">
      <c r="A37221" s="23">
        <v>41917.916666666664</v>
      </c>
      <c r="B37221" s="20">
        <v>467.34919300000001</v>
      </c>
      <c r="C37221" s="20">
        <v>467.34923400000002</v>
      </c>
      <c r="D37221" s="22">
        <v>468.02200899999997</v>
      </c>
      <c r="E37221" s="22">
        <v>468.02197099999995</v>
      </c>
    </row>
    <row r="37222" spans="1:5" x14ac:dyDescent="0.25">
      <c r="A37222" s="23">
        <v>41917.927083333336</v>
      </c>
      <c r="B37222" s="20">
        <v>467.34802300000001</v>
      </c>
      <c r="C37222" s="20">
        <v>467.34905400000002</v>
      </c>
      <c r="D37222" s="22">
        <v>468.02046099999995</v>
      </c>
      <c r="E37222" s="22">
        <v>468.02159299999994</v>
      </c>
    </row>
    <row r="37223" spans="1:5" x14ac:dyDescent="0.25">
      <c r="A37223" s="23">
        <v>41917.9375</v>
      </c>
      <c r="B37223" s="20">
        <v>467.34914900000001</v>
      </c>
      <c r="C37223" s="20">
        <v>467.34903100000002</v>
      </c>
      <c r="D37223" s="22">
        <v>468.02078499999993</v>
      </c>
      <c r="E37223" s="22">
        <v>468.02083399999992</v>
      </c>
    </row>
    <row r="37224" spans="1:5" x14ac:dyDescent="0.25">
      <c r="A37224" s="23">
        <v>41917.947916666664</v>
      </c>
      <c r="B37224" s="20">
        <v>467.348275</v>
      </c>
      <c r="C37224" s="20">
        <v>467.34891400000004</v>
      </c>
      <c r="D37224" s="22">
        <v>468.02001199999995</v>
      </c>
      <c r="E37224" s="22">
        <v>468.02035099999995</v>
      </c>
    </row>
    <row r="37225" spans="1:5" x14ac:dyDescent="0.25">
      <c r="A37225" s="23">
        <v>41917.958333333336</v>
      </c>
      <c r="B37225" s="20">
        <v>467.34806300000002</v>
      </c>
      <c r="C37225" s="20">
        <v>467.34820800000006</v>
      </c>
      <c r="D37225" s="22">
        <v>468.01971699999996</v>
      </c>
      <c r="E37225" s="22">
        <v>468.01974899999993</v>
      </c>
    </row>
    <row r="37226" spans="1:5" x14ac:dyDescent="0.25">
      <c r="A37226" s="23">
        <v>41917.96875</v>
      </c>
      <c r="B37226" s="20">
        <v>467.34959300000003</v>
      </c>
      <c r="C37226" s="20">
        <v>467.348589</v>
      </c>
      <c r="D37226" s="22">
        <v>468.01962899999995</v>
      </c>
      <c r="E37226" s="22">
        <v>468.01932999999997</v>
      </c>
    </row>
    <row r="37227" spans="1:5" x14ac:dyDescent="0.25">
      <c r="A37227" s="23">
        <v>41917.979166666664</v>
      </c>
      <c r="B37227" s="20">
        <v>467.34796000000006</v>
      </c>
      <c r="C37227" s="20">
        <v>467.34788500000002</v>
      </c>
      <c r="D37227" s="22">
        <v>468.01812799999993</v>
      </c>
      <c r="E37227" s="22">
        <v>468.01851299999993</v>
      </c>
    </row>
    <row r="37228" spans="1:5" x14ac:dyDescent="0.25">
      <c r="A37228" s="23">
        <v>41917.989583333336</v>
      </c>
      <c r="B37228" s="20">
        <v>467.34753800000004</v>
      </c>
      <c r="C37228" s="20">
        <v>467.34766000000002</v>
      </c>
      <c r="D37228" s="22">
        <v>468.01759699999997</v>
      </c>
      <c r="E37228" s="22">
        <v>468.01789599999995</v>
      </c>
    </row>
    <row r="37229" spans="1:5" x14ac:dyDescent="0.25">
      <c r="A37229" s="23">
        <v>41918</v>
      </c>
      <c r="B37229" s="20">
        <v>467.34742700000004</v>
      </c>
      <c r="C37229" s="20">
        <v>467.34755600000005</v>
      </c>
      <c r="D37229" s="22">
        <v>468.01635599999997</v>
      </c>
      <c r="E37229" s="22">
        <v>468.01728799999995</v>
      </c>
    </row>
    <row r="37230" spans="1:5" x14ac:dyDescent="0.25">
      <c r="A37230" s="23">
        <v>41918.010416666664</v>
      </c>
      <c r="B37230" s="20">
        <v>467.34706900000003</v>
      </c>
      <c r="C37230" s="20">
        <v>467.34724300000005</v>
      </c>
      <c r="D37230" s="22">
        <v>468.01740099999995</v>
      </c>
      <c r="E37230" s="22">
        <v>468.01757399999997</v>
      </c>
    </row>
    <row r="37231" spans="1:5" x14ac:dyDescent="0.25">
      <c r="A37231" s="23">
        <v>41918.020833333336</v>
      </c>
      <c r="B37231" s="20">
        <v>467.34661100000005</v>
      </c>
      <c r="C37231" s="20">
        <v>467.34734900000001</v>
      </c>
      <c r="D37231" s="22">
        <v>468.01594099999994</v>
      </c>
      <c r="E37231" s="22">
        <v>468.01680799999997</v>
      </c>
    </row>
    <row r="37232" spans="1:5" x14ac:dyDescent="0.25">
      <c r="A37232" s="23">
        <v>41918.03125</v>
      </c>
      <c r="B37232" s="20">
        <v>467.346405</v>
      </c>
      <c r="C37232" s="20">
        <v>467.34680400000002</v>
      </c>
      <c r="D37232" s="22">
        <v>468.01626899999997</v>
      </c>
      <c r="E37232" s="22">
        <v>468.01642199999992</v>
      </c>
    </row>
    <row r="37233" spans="1:5" x14ac:dyDescent="0.25">
      <c r="A37233" s="23">
        <v>41918.041666666664</v>
      </c>
      <c r="B37233" s="20">
        <v>467.34648200000004</v>
      </c>
      <c r="C37233" s="20">
        <v>467.34645900000004</v>
      </c>
      <c r="D37233" s="22">
        <v>468.01529099999993</v>
      </c>
      <c r="E37233" s="22">
        <v>468.01592899999997</v>
      </c>
    </row>
    <row r="37234" spans="1:5" x14ac:dyDescent="0.25">
      <c r="A37234" s="23">
        <v>41918.052083333336</v>
      </c>
      <c r="B37234" s="20">
        <v>467.34625100000005</v>
      </c>
      <c r="C37234" s="20">
        <v>467.34614400000004</v>
      </c>
      <c r="D37234" s="22">
        <v>468.01483499999995</v>
      </c>
      <c r="E37234" s="22">
        <v>468.01566799999995</v>
      </c>
    </row>
    <row r="37235" spans="1:5" x14ac:dyDescent="0.25">
      <c r="A37235" s="23">
        <v>41918.0625</v>
      </c>
      <c r="B37235" s="20">
        <v>467.34604300000001</v>
      </c>
      <c r="C37235" s="20">
        <v>467.34610200000003</v>
      </c>
      <c r="D37235" s="22">
        <v>468.01440999999994</v>
      </c>
      <c r="E37235" s="22">
        <v>468.01490699999994</v>
      </c>
    </row>
    <row r="37236" spans="1:5" x14ac:dyDescent="0.25">
      <c r="A37236" s="23">
        <v>41918.072916666664</v>
      </c>
      <c r="B37236" s="20">
        <v>467.34574700000002</v>
      </c>
      <c r="C37236" s="20">
        <v>467.34604800000005</v>
      </c>
      <c r="D37236" s="22">
        <v>468.01463699999994</v>
      </c>
      <c r="E37236" s="22">
        <v>468.01445099999995</v>
      </c>
    </row>
    <row r="37237" spans="1:5" x14ac:dyDescent="0.25">
      <c r="A37237" s="23">
        <v>41918.083333333336</v>
      </c>
      <c r="B37237" s="20">
        <v>467.34576600000003</v>
      </c>
      <c r="C37237" s="20">
        <v>467.34589800000003</v>
      </c>
      <c r="D37237" s="22">
        <v>468.01318599999996</v>
      </c>
      <c r="E37237" s="22">
        <v>468.01345999999995</v>
      </c>
    </row>
    <row r="37238" spans="1:5" x14ac:dyDescent="0.25">
      <c r="A37238" s="23">
        <v>41918.09375</v>
      </c>
      <c r="B37238" s="20">
        <v>467.34492700000004</v>
      </c>
      <c r="C37238" s="20">
        <v>467.34550900000005</v>
      </c>
      <c r="D37238" s="22">
        <v>468.01386099999996</v>
      </c>
      <c r="E37238" s="22">
        <v>468.01324299999993</v>
      </c>
    </row>
    <row r="37239" spans="1:5" x14ac:dyDescent="0.25">
      <c r="A37239" s="23">
        <v>41918.104166666664</v>
      </c>
      <c r="B37239" s="20">
        <v>467.34479200000004</v>
      </c>
      <c r="C37239" s="20">
        <v>467.34549200000004</v>
      </c>
      <c r="D37239" s="22">
        <v>468.01277099999993</v>
      </c>
      <c r="E37239" s="22">
        <v>468.01244799999995</v>
      </c>
    </row>
    <row r="37240" spans="1:5" x14ac:dyDescent="0.25">
      <c r="A37240" s="23">
        <v>41918.114583333336</v>
      </c>
      <c r="B37240" s="20">
        <v>467.34496600000006</v>
      </c>
      <c r="C37240" s="20">
        <v>467.34515100000004</v>
      </c>
      <c r="D37240" s="22">
        <v>468.01234199999993</v>
      </c>
      <c r="E37240" s="22">
        <v>468.01208199999996</v>
      </c>
    </row>
    <row r="37241" spans="1:5" x14ac:dyDescent="0.25">
      <c r="A37241" s="23">
        <v>41918.125</v>
      </c>
      <c r="B37241" s="20">
        <v>467.34475300000003</v>
      </c>
      <c r="C37241" s="20">
        <v>467.34475200000003</v>
      </c>
      <c r="D37241" s="22">
        <v>468.01215199999996</v>
      </c>
      <c r="E37241" s="22">
        <v>468.01161199999996</v>
      </c>
    </row>
    <row r="37242" spans="1:5" x14ac:dyDescent="0.25">
      <c r="A37242" s="23">
        <v>41918.135416666664</v>
      </c>
      <c r="B37242" s="20">
        <v>467.34409700000003</v>
      </c>
      <c r="C37242" s="20">
        <v>467.34442100000001</v>
      </c>
      <c r="D37242" s="22">
        <v>468.01110999999992</v>
      </c>
      <c r="E37242" s="22">
        <v>468.01139099999995</v>
      </c>
    </row>
    <row r="37243" spans="1:5" x14ac:dyDescent="0.25">
      <c r="A37243" s="23">
        <v>41918.145833333336</v>
      </c>
      <c r="B37243" s="20">
        <v>467.34340600000002</v>
      </c>
      <c r="C37243" s="20">
        <v>467.34385000000003</v>
      </c>
      <c r="D37243" s="22">
        <v>468.01051299999995</v>
      </c>
      <c r="E37243" s="22">
        <v>468.01068999999995</v>
      </c>
    </row>
    <row r="37244" spans="1:5" x14ac:dyDescent="0.25">
      <c r="A37244" s="23">
        <v>41918.15625</v>
      </c>
      <c r="B37244" s="20">
        <v>467.34360900000001</v>
      </c>
      <c r="C37244" s="20">
        <v>467.34334900000005</v>
      </c>
      <c r="D37244" s="22">
        <v>468.00976599999996</v>
      </c>
      <c r="E37244" s="22">
        <v>468.01006399999994</v>
      </c>
    </row>
    <row r="37245" spans="1:5" x14ac:dyDescent="0.25">
      <c r="A37245" s="23">
        <v>41918.166666666664</v>
      </c>
      <c r="B37245" s="20">
        <v>467.34257100000002</v>
      </c>
      <c r="C37245" s="20">
        <v>467.34308900000002</v>
      </c>
      <c r="D37245" s="22">
        <v>468.00954199999995</v>
      </c>
      <c r="E37245" s="22">
        <v>468.00989899999996</v>
      </c>
    </row>
    <row r="37246" spans="1:5" x14ac:dyDescent="0.25">
      <c r="A37246" s="23">
        <v>41918.177083333336</v>
      </c>
      <c r="B37246" s="20">
        <v>467.34271900000005</v>
      </c>
      <c r="C37246" s="20">
        <v>467.34271600000005</v>
      </c>
      <c r="D37246" s="22">
        <v>468.00919799999997</v>
      </c>
      <c r="E37246" s="22">
        <v>468.00938299999996</v>
      </c>
    </row>
    <row r="37247" spans="1:5" x14ac:dyDescent="0.25">
      <c r="A37247" s="23">
        <v>41918.1875</v>
      </c>
      <c r="B37247" s="20">
        <v>467.34223600000001</v>
      </c>
      <c r="C37247" s="20">
        <v>467.34223800000001</v>
      </c>
      <c r="D37247" s="22">
        <v>468.00958599999996</v>
      </c>
      <c r="E37247" s="22">
        <v>468.00904899999995</v>
      </c>
    </row>
    <row r="37248" spans="1:5" x14ac:dyDescent="0.25">
      <c r="A37248" s="23">
        <v>41918.197916666664</v>
      </c>
      <c r="B37248" s="20">
        <v>467.34186500000004</v>
      </c>
      <c r="C37248" s="20">
        <v>467.34186600000004</v>
      </c>
      <c r="D37248" s="22">
        <v>468.00870499999996</v>
      </c>
      <c r="E37248" s="22">
        <v>468.00894399999993</v>
      </c>
    </row>
    <row r="37249" spans="1:5" x14ac:dyDescent="0.25">
      <c r="A37249" s="23">
        <v>41918.208333333336</v>
      </c>
      <c r="B37249" s="20">
        <v>467.34182200000004</v>
      </c>
      <c r="C37249" s="20">
        <v>467.34165800000005</v>
      </c>
      <c r="D37249" s="22">
        <v>468.00820199999993</v>
      </c>
      <c r="E37249" s="22">
        <v>468.00773599999997</v>
      </c>
    </row>
    <row r="37250" spans="1:5" x14ac:dyDescent="0.25">
      <c r="A37250" s="23">
        <v>41918.21875</v>
      </c>
      <c r="B37250" s="20">
        <v>467.34147100000001</v>
      </c>
      <c r="C37250" s="20">
        <v>467.34117700000002</v>
      </c>
      <c r="D37250" s="22">
        <v>468.00778699999995</v>
      </c>
      <c r="E37250" s="22">
        <v>468.00803299999995</v>
      </c>
    </row>
    <row r="37251" spans="1:5" x14ac:dyDescent="0.25">
      <c r="A37251" s="23">
        <v>41918.229166666664</v>
      </c>
      <c r="B37251" s="20">
        <v>467.33982700000001</v>
      </c>
      <c r="C37251" s="20">
        <v>467.34075100000001</v>
      </c>
      <c r="D37251" s="22">
        <v>468.00787299999996</v>
      </c>
      <c r="E37251" s="22">
        <v>468.00742499999996</v>
      </c>
    </row>
    <row r="37252" spans="1:5" x14ac:dyDescent="0.25">
      <c r="A37252" s="23">
        <v>41918.239583333336</v>
      </c>
      <c r="B37252" s="20">
        <v>467.34077000000002</v>
      </c>
      <c r="C37252" s="20">
        <v>467.34064700000005</v>
      </c>
      <c r="D37252" s="22">
        <v>468.00658599999997</v>
      </c>
      <c r="E37252" s="22">
        <v>468.00718599999993</v>
      </c>
    </row>
    <row r="37253" spans="1:5" x14ac:dyDescent="0.25">
      <c r="A37253" s="23">
        <v>41918.25</v>
      </c>
      <c r="B37253" s="20">
        <v>467.34048100000001</v>
      </c>
      <c r="C37253" s="20">
        <v>467.34016700000001</v>
      </c>
      <c r="D37253" s="22">
        <v>468.00618899999995</v>
      </c>
      <c r="E37253" s="22">
        <v>468.00655599999993</v>
      </c>
    </row>
    <row r="37254" spans="1:5" x14ac:dyDescent="0.25">
      <c r="A37254" s="23">
        <v>41918.260416666664</v>
      </c>
      <c r="B37254" s="20">
        <v>467.33865700000001</v>
      </c>
      <c r="C37254" s="20">
        <v>467.33991600000002</v>
      </c>
      <c r="D37254" s="22">
        <v>468.00583899999992</v>
      </c>
      <c r="E37254" s="22">
        <v>468.00581199999993</v>
      </c>
    </row>
    <row r="37255" spans="1:5" x14ac:dyDescent="0.25">
      <c r="A37255" s="23">
        <v>41918.270833333336</v>
      </c>
      <c r="B37255" s="20">
        <v>467.33878300000003</v>
      </c>
      <c r="C37255" s="20">
        <v>467.339607</v>
      </c>
      <c r="D37255" s="22">
        <v>468.00564099999997</v>
      </c>
      <c r="E37255" s="22">
        <v>468.00532199999992</v>
      </c>
    </row>
    <row r="37256" spans="1:5" x14ac:dyDescent="0.25">
      <c r="A37256" s="23">
        <v>41918.28125</v>
      </c>
      <c r="B37256" s="20">
        <v>467.33898200000004</v>
      </c>
      <c r="C37256" s="20">
        <v>467.33919100000003</v>
      </c>
      <c r="D37256" s="22">
        <v>468.00351199999994</v>
      </c>
      <c r="E37256" s="22">
        <v>468.00453399999992</v>
      </c>
    </row>
    <row r="37257" spans="1:5" x14ac:dyDescent="0.25">
      <c r="A37257" s="23">
        <v>41918.291666666664</v>
      </c>
      <c r="B37257" s="20">
        <v>467.33839800000004</v>
      </c>
      <c r="C37257" s="20">
        <v>467.33875900000004</v>
      </c>
      <c r="D37257" s="22">
        <v>468.00444099999993</v>
      </c>
      <c r="E37257" s="22">
        <v>468.00406799999996</v>
      </c>
    </row>
    <row r="37258" spans="1:5" x14ac:dyDescent="0.25">
      <c r="A37258" s="23">
        <v>41918.302083333336</v>
      </c>
      <c r="B37258" s="20">
        <v>467.33730000000003</v>
      </c>
      <c r="C37258" s="20">
        <v>467.33792600000004</v>
      </c>
      <c r="D37258" s="22">
        <v>468.00303899999994</v>
      </c>
      <c r="E37258" s="22">
        <v>468.00293899999997</v>
      </c>
    </row>
    <row r="37259" spans="1:5" x14ac:dyDescent="0.25">
      <c r="A37259" s="23">
        <v>41918.3125</v>
      </c>
      <c r="B37259" s="20">
        <v>467.33789400000001</v>
      </c>
      <c r="C37259" s="20">
        <v>467.33780400000001</v>
      </c>
      <c r="D37259" s="22">
        <v>468.00341999999995</v>
      </c>
      <c r="E37259" s="22">
        <v>468.00303099999996</v>
      </c>
    </row>
    <row r="37260" spans="1:5" x14ac:dyDescent="0.25">
      <c r="A37260" s="23">
        <v>41918.322916666664</v>
      </c>
      <c r="B37260" s="20">
        <v>467.336814</v>
      </c>
      <c r="C37260" s="20">
        <v>467.33731700000004</v>
      </c>
      <c r="D37260" s="22">
        <v>468.00278399999996</v>
      </c>
      <c r="E37260" s="22">
        <v>468.00286299999993</v>
      </c>
    </row>
    <row r="37261" spans="1:5" x14ac:dyDescent="0.25">
      <c r="A37261" s="23">
        <v>41918.333333333336</v>
      </c>
      <c r="B37261" s="20">
        <v>467.33804100000003</v>
      </c>
      <c r="C37261" s="20">
        <v>467.33680000000004</v>
      </c>
      <c r="D37261" s="22">
        <v>468.00159299999996</v>
      </c>
      <c r="E37261" s="22">
        <v>468.00183499999997</v>
      </c>
    </row>
    <row r="37262" spans="1:5" x14ac:dyDescent="0.25">
      <c r="A37262" s="23">
        <v>41918.34375</v>
      </c>
      <c r="B37262" s="20">
        <v>467.33665200000002</v>
      </c>
      <c r="C37262" s="20">
        <v>467.33639400000004</v>
      </c>
      <c r="D37262" s="22">
        <v>468.00078099999996</v>
      </c>
      <c r="E37262" s="22">
        <v>468.00117299999994</v>
      </c>
    </row>
    <row r="37263" spans="1:5" x14ac:dyDescent="0.25">
      <c r="A37263" s="23">
        <v>41918.354166666664</v>
      </c>
      <c r="B37263" s="20">
        <v>467.33511500000003</v>
      </c>
      <c r="C37263" s="20">
        <v>467.33581400000003</v>
      </c>
      <c r="D37263" s="22">
        <v>467.99990699999995</v>
      </c>
      <c r="E37263" s="22">
        <v>468.00062499999996</v>
      </c>
    </row>
    <row r="37264" spans="1:5" x14ac:dyDescent="0.25">
      <c r="A37264" s="23">
        <v>41918.364583333336</v>
      </c>
      <c r="B37264" s="20">
        <v>467.33606100000003</v>
      </c>
      <c r="C37264" s="20">
        <v>467.33569400000005</v>
      </c>
      <c r="D37264" s="22">
        <v>467.99973699999993</v>
      </c>
      <c r="E37264" s="22">
        <v>467.99990699999995</v>
      </c>
    </row>
    <row r="37265" spans="1:5" x14ac:dyDescent="0.25">
      <c r="A37265" s="23">
        <v>41918.375</v>
      </c>
      <c r="B37265" s="20">
        <v>467.33485900000005</v>
      </c>
      <c r="C37265" s="20">
        <v>467.33509400000003</v>
      </c>
      <c r="D37265" s="22">
        <v>467.99930399999994</v>
      </c>
      <c r="E37265" s="22">
        <v>467.99928299999993</v>
      </c>
    </row>
    <row r="37266" spans="1:5" x14ac:dyDescent="0.25">
      <c r="A37266" s="23">
        <v>41918.385416666664</v>
      </c>
      <c r="B37266" s="20">
        <v>467.33463800000004</v>
      </c>
      <c r="C37266" s="20">
        <v>467.33463600000005</v>
      </c>
      <c r="D37266" s="22">
        <v>467.99940699999996</v>
      </c>
      <c r="E37266" s="22">
        <v>467.99931999999995</v>
      </c>
    </row>
    <row r="37267" spans="1:5" x14ac:dyDescent="0.25">
      <c r="A37267" s="23">
        <v>41918.395833333336</v>
      </c>
      <c r="B37267" s="20">
        <v>467.33477000000005</v>
      </c>
      <c r="C37267" s="20">
        <v>467.33455200000003</v>
      </c>
      <c r="D37267" s="22">
        <v>467.99852399999992</v>
      </c>
      <c r="E37267" s="22">
        <v>467.99868699999996</v>
      </c>
    </row>
    <row r="37268" spans="1:5" x14ac:dyDescent="0.25">
      <c r="A37268" s="23">
        <v>41918.40625</v>
      </c>
      <c r="B37268" s="20">
        <v>467.33303700000005</v>
      </c>
      <c r="C37268" s="20">
        <v>467.33384800000005</v>
      </c>
      <c r="D37268" s="22">
        <v>467.99799499999995</v>
      </c>
      <c r="E37268" s="22">
        <v>467.99812299999996</v>
      </c>
    </row>
    <row r="37269" spans="1:5" x14ac:dyDescent="0.25">
      <c r="A37269" s="23">
        <v>41918.416666666664</v>
      </c>
      <c r="B37269" s="20">
        <v>467.33529500000003</v>
      </c>
      <c r="C37269" s="20">
        <v>467.33355300000005</v>
      </c>
      <c r="D37269" s="22">
        <v>467.99796999999995</v>
      </c>
      <c r="E37269" s="22">
        <v>467.99778699999996</v>
      </c>
    </row>
    <row r="37270" spans="1:5" x14ac:dyDescent="0.25">
      <c r="A37270" s="23">
        <v>41918.427083333336</v>
      </c>
      <c r="B37270" s="20">
        <v>467.33388900000006</v>
      </c>
      <c r="C37270" s="20">
        <v>467.33338300000003</v>
      </c>
      <c r="D37270" s="22">
        <v>467.99644399999994</v>
      </c>
      <c r="E37270" s="22">
        <v>467.99737899999997</v>
      </c>
    </row>
    <row r="37271" spans="1:5" x14ac:dyDescent="0.25">
      <c r="A37271" s="23">
        <v>41918.4375</v>
      </c>
      <c r="B37271" s="20">
        <v>467.33242900000005</v>
      </c>
      <c r="C37271" s="20">
        <v>467.33305700000005</v>
      </c>
      <c r="D37271" s="22">
        <v>467.99619899999993</v>
      </c>
      <c r="E37271" s="22">
        <v>467.99716099999995</v>
      </c>
    </row>
    <row r="37272" spans="1:5" x14ac:dyDescent="0.25">
      <c r="A37272" s="23">
        <v>41918.447916666664</v>
      </c>
      <c r="B37272" s="20">
        <v>467.33258400000005</v>
      </c>
      <c r="C37272" s="20">
        <v>467.33296700000005</v>
      </c>
      <c r="D37272" s="22">
        <v>467.99640899999997</v>
      </c>
      <c r="E37272" s="22">
        <v>467.99658999999997</v>
      </c>
    </row>
    <row r="37273" spans="1:5" x14ac:dyDescent="0.25">
      <c r="A37273" s="23">
        <v>41918.458333333336</v>
      </c>
      <c r="B37273" s="20">
        <v>467.33290700000003</v>
      </c>
      <c r="C37273" s="20">
        <v>467.33281100000005</v>
      </c>
      <c r="D37273" s="22">
        <v>467.99666699999995</v>
      </c>
      <c r="E37273" s="22">
        <v>467.99649899999997</v>
      </c>
    </row>
    <row r="37274" spans="1:5" x14ac:dyDescent="0.25">
      <c r="A37274" s="23">
        <v>41918.46875</v>
      </c>
      <c r="B37274" s="20">
        <v>467.33205100000004</v>
      </c>
      <c r="C37274" s="20">
        <v>467.33264200000002</v>
      </c>
      <c r="D37274" s="22">
        <v>467.99642399999993</v>
      </c>
      <c r="E37274" s="22">
        <v>467.99634099999997</v>
      </c>
    </row>
    <row r="37275" spans="1:5" x14ac:dyDescent="0.25">
      <c r="A37275" s="23">
        <v>41918.479166666664</v>
      </c>
      <c r="B37275" s="20">
        <v>467.33253100000002</v>
      </c>
      <c r="C37275" s="20">
        <v>467.33272700000003</v>
      </c>
      <c r="D37275" s="22">
        <v>467.99698299999994</v>
      </c>
      <c r="E37275" s="22">
        <v>467.99607299999997</v>
      </c>
    </row>
    <row r="37276" spans="1:5" x14ac:dyDescent="0.25">
      <c r="A37276" s="23">
        <v>41918.489583333336</v>
      </c>
      <c r="B37276" s="20">
        <v>467.332784</v>
      </c>
      <c r="C37276" s="20">
        <v>467.33242100000001</v>
      </c>
      <c r="D37276" s="22">
        <v>467.99588099999994</v>
      </c>
      <c r="E37276" s="22">
        <v>467.99584299999992</v>
      </c>
    </row>
    <row r="37277" spans="1:5" x14ac:dyDescent="0.25">
      <c r="A37277" s="23">
        <v>41918.5</v>
      </c>
      <c r="B37277" s="20">
        <v>467.33264000000003</v>
      </c>
      <c r="C37277" s="20">
        <v>467.33238800000004</v>
      </c>
      <c r="D37277" s="22">
        <v>467.99500699999993</v>
      </c>
      <c r="E37277" s="22">
        <v>467.99557599999997</v>
      </c>
    </row>
    <row r="37278" spans="1:5" x14ac:dyDescent="0.25">
      <c r="A37278" s="23">
        <v>41918.510416666664</v>
      </c>
      <c r="B37278" s="20">
        <v>467.33217500000001</v>
      </c>
      <c r="C37278" s="20">
        <v>467.33220500000004</v>
      </c>
      <c r="D37278" s="22">
        <v>467.99550799999997</v>
      </c>
      <c r="E37278" s="22">
        <v>467.99530199999992</v>
      </c>
    </row>
    <row r="37279" spans="1:5" x14ac:dyDescent="0.25">
      <c r="A37279" s="23">
        <v>41918.520833333336</v>
      </c>
      <c r="B37279" s="20">
        <v>467.33160500000002</v>
      </c>
      <c r="C37279" s="20">
        <v>467.33215000000001</v>
      </c>
      <c r="D37279" s="22">
        <v>467.99609499999997</v>
      </c>
      <c r="E37279" s="22">
        <v>467.99533299999996</v>
      </c>
    </row>
    <row r="37280" spans="1:5" x14ac:dyDescent="0.25">
      <c r="A37280" s="23">
        <v>41918.53125</v>
      </c>
      <c r="B37280" s="20">
        <v>467.33157300000005</v>
      </c>
      <c r="C37280" s="20">
        <v>467.33239400000002</v>
      </c>
      <c r="D37280" s="22">
        <v>467.99547599999994</v>
      </c>
      <c r="E37280" s="22">
        <v>467.99540199999996</v>
      </c>
    </row>
    <row r="37281" spans="1:5" x14ac:dyDescent="0.25">
      <c r="A37281" s="23">
        <v>41918.541666666664</v>
      </c>
      <c r="B37281" s="20">
        <v>467.33304800000002</v>
      </c>
      <c r="C37281" s="20">
        <v>467.33226100000002</v>
      </c>
      <c r="D37281" s="22">
        <v>467.99569199999996</v>
      </c>
      <c r="E37281" s="22">
        <v>467.99507799999992</v>
      </c>
    </row>
    <row r="37282" spans="1:5" x14ac:dyDescent="0.25">
      <c r="A37282" s="23">
        <v>41918.552083333336</v>
      </c>
      <c r="B37282" s="20">
        <v>467.33202400000005</v>
      </c>
      <c r="C37282" s="20">
        <v>467.33235300000001</v>
      </c>
      <c r="D37282" s="22">
        <v>467.99547699999994</v>
      </c>
      <c r="E37282" s="22">
        <v>467.99503199999992</v>
      </c>
    </row>
    <row r="37283" spans="1:5" x14ac:dyDescent="0.25">
      <c r="A37283" s="23">
        <v>41918.5625</v>
      </c>
      <c r="B37283" s="20">
        <v>467.33184600000004</v>
      </c>
      <c r="C37283" s="20">
        <v>467.33233700000005</v>
      </c>
      <c r="D37283" s="22">
        <v>467.99488699999995</v>
      </c>
      <c r="E37283" s="22">
        <v>467.99503899999996</v>
      </c>
    </row>
    <row r="37284" spans="1:5" x14ac:dyDescent="0.25">
      <c r="A37284" s="23">
        <v>41918.572916666664</v>
      </c>
      <c r="B37284" s="20">
        <v>467.33322300000003</v>
      </c>
      <c r="C37284" s="20">
        <v>467.33239200000003</v>
      </c>
      <c r="D37284" s="22">
        <v>467.99508099999997</v>
      </c>
      <c r="E37284" s="22">
        <v>467.99518599999993</v>
      </c>
    </row>
    <row r="37285" spans="1:5" x14ac:dyDescent="0.25">
      <c r="A37285" s="23">
        <v>41918.583333333336</v>
      </c>
      <c r="B37285" s="20">
        <v>467.33326100000005</v>
      </c>
      <c r="C37285" s="20">
        <v>467.33265600000004</v>
      </c>
      <c r="D37285" s="22">
        <v>467.99566399999992</v>
      </c>
      <c r="E37285" s="22">
        <v>467.99553499999996</v>
      </c>
    </row>
    <row r="37286" spans="1:5" x14ac:dyDescent="0.25">
      <c r="A37286" s="23">
        <v>41918.59375</v>
      </c>
      <c r="B37286" s="20">
        <v>467.33257800000001</v>
      </c>
      <c r="C37286" s="20">
        <v>467.33249700000005</v>
      </c>
      <c r="D37286" s="22">
        <v>467.99466599999994</v>
      </c>
      <c r="E37286" s="22">
        <v>467.99528299999997</v>
      </c>
    </row>
    <row r="37287" spans="1:5" x14ac:dyDescent="0.25">
      <c r="A37287" s="23">
        <v>41918.604166666664</v>
      </c>
      <c r="B37287" s="20">
        <v>467.33247900000003</v>
      </c>
      <c r="C37287" s="20">
        <v>467.33272300000004</v>
      </c>
      <c r="D37287" s="22">
        <v>467.99384899999995</v>
      </c>
      <c r="E37287" s="22">
        <v>467.99476699999997</v>
      </c>
    </row>
    <row r="37288" spans="1:5" x14ac:dyDescent="0.25">
      <c r="A37288" s="23">
        <v>41918.614583333336</v>
      </c>
      <c r="B37288" s="20">
        <v>467.33203100000003</v>
      </c>
      <c r="C37288" s="20">
        <v>467.33240500000005</v>
      </c>
      <c r="D37288" s="22">
        <v>467.99501199999997</v>
      </c>
      <c r="E37288" s="22">
        <v>467.99443899999994</v>
      </c>
    </row>
    <row r="37289" spans="1:5" x14ac:dyDescent="0.25">
      <c r="A37289" s="23">
        <v>41918.625</v>
      </c>
      <c r="B37289" s="20">
        <v>467.33260600000006</v>
      </c>
      <c r="C37289" s="20">
        <v>467.33203100000003</v>
      </c>
      <c r="D37289" s="22">
        <v>467.99399899999992</v>
      </c>
      <c r="E37289" s="22">
        <v>467.99397399999992</v>
      </c>
    </row>
    <row r="37290" spans="1:5" x14ac:dyDescent="0.25">
      <c r="A37290" s="23">
        <v>41918.635416666664</v>
      </c>
      <c r="B37290" s="20">
        <v>467.33189700000003</v>
      </c>
      <c r="C37290" s="20">
        <v>467.33230700000001</v>
      </c>
      <c r="D37290" s="22">
        <v>467.99392999999992</v>
      </c>
      <c r="E37290" s="22">
        <v>467.99425699999995</v>
      </c>
    </row>
    <row r="37291" spans="1:5" x14ac:dyDescent="0.25">
      <c r="A37291" s="23">
        <v>41918.645833333336</v>
      </c>
      <c r="B37291" s="20">
        <v>467.33173800000003</v>
      </c>
      <c r="C37291" s="20">
        <v>467.33192200000002</v>
      </c>
      <c r="D37291" s="22">
        <v>467.99396699999994</v>
      </c>
      <c r="E37291" s="22">
        <v>467.99444099999994</v>
      </c>
    </row>
    <row r="37292" spans="1:5" x14ac:dyDescent="0.25">
      <c r="A37292" s="23">
        <v>41918.65625</v>
      </c>
      <c r="B37292" s="20">
        <v>467.33074300000004</v>
      </c>
      <c r="C37292" s="20">
        <v>467.33183100000002</v>
      </c>
      <c r="D37292" s="22">
        <v>467.99291799999992</v>
      </c>
      <c r="E37292" s="22">
        <v>467.99360099999996</v>
      </c>
    </row>
    <row r="37293" spans="1:5" x14ac:dyDescent="0.25">
      <c r="A37293" s="23">
        <v>41918.666666666664</v>
      </c>
      <c r="B37293" s="20">
        <v>467.33174700000001</v>
      </c>
      <c r="C37293" s="20">
        <v>467.33188100000001</v>
      </c>
      <c r="D37293" s="22">
        <v>467.99378199999995</v>
      </c>
      <c r="E37293" s="22">
        <v>467.99363499999993</v>
      </c>
    </row>
    <row r="37294" spans="1:5" x14ac:dyDescent="0.25">
      <c r="A37294" s="23">
        <v>41918.677083333336</v>
      </c>
      <c r="B37294" s="20">
        <v>467.33112800000004</v>
      </c>
      <c r="C37294" s="20">
        <v>467.33156700000001</v>
      </c>
      <c r="D37294" s="22">
        <v>467.99335099999996</v>
      </c>
      <c r="E37294" s="22">
        <v>467.99315499999994</v>
      </c>
    </row>
    <row r="37295" spans="1:5" x14ac:dyDescent="0.25">
      <c r="A37295" s="23">
        <v>41918.6875</v>
      </c>
      <c r="B37295" s="20">
        <v>467.33263100000005</v>
      </c>
      <c r="C37295" s="20">
        <v>467.33148200000005</v>
      </c>
      <c r="D37295" s="22">
        <v>467.99253999999996</v>
      </c>
      <c r="E37295" s="22">
        <v>467.99286199999995</v>
      </c>
    </row>
    <row r="37296" spans="1:5" x14ac:dyDescent="0.25">
      <c r="A37296" s="23">
        <v>41918.697916666664</v>
      </c>
      <c r="B37296" s="20">
        <v>467.33023200000002</v>
      </c>
      <c r="C37296" s="20">
        <v>467.33186900000004</v>
      </c>
      <c r="D37296" s="22">
        <v>467.99290399999995</v>
      </c>
      <c r="E37296" s="22">
        <v>467.99225699999994</v>
      </c>
    </row>
    <row r="37297" spans="1:5" x14ac:dyDescent="0.25">
      <c r="A37297" s="23">
        <v>41918.708333333336</v>
      </c>
      <c r="B37297" s="20">
        <v>467.33053500000005</v>
      </c>
      <c r="C37297" s="20">
        <v>467.33141300000005</v>
      </c>
      <c r="D37297" s="22">
        <v>467.99120399999993</v>
      </c>
      <c r="E37297" s="22">
        <v>467.99136399999992</v>
      </c>
    </row>
    <row r="37298" spans="1:5" x14ac:dyDescent="0.25">
      <c r="A37298" s="23">
        <v>41918.71875</v>
      </c>
      <c r="B37298" s="20">
        <v>467.33040200000005</v>
      </c>
      <c r="C37298" s="20">
        <v>467.33092100000005</v>
      </c>
      <c r="D37298" s="22">
        <v>467.99188499999997</v>
      </c>
      <c r="E37298" s="22">
        <v>467.99122599999993</v>
      </c>
    </row>
    <row r="37299" spans="1:5" x14ac:dyDescent="0.25">
      <c r="A37299" s="23">
        <v>41918.729166666664</v>
      </c>
      <c r="B37299" s="20">
        <v>467.33026800000005</v>
      </c>
      <c r="C37299" s="20">
        <v>467.33080500000005</v>
      </c>
      <c r="D37299" s="22">
        <v>467.99102899999997</v>
      </c>
      <c r="E37299" s="22">
        <v>467.99151999999992</v>
      </c>
    </row>
    <row r="37300" spans="1:5" x14ac:dyDescent="0.25">
      <c r="A37300" s="23">
        <v>41918.739583333336</v>
      </c>
      <c r="B37300" s="20">
        <v>467.33070400000003</v>
      </c>
      <c r="C37300" s="20">
        <v>467.33048900000006</v>
      </c>
      <c r="D37300" s="22">
        <v>467.98965899999996</v>
      </c>
      <c r="E37300" s="22">
        <v>467.99033299999996</v>
      </c>
    </row>
    <row r="37301" spans="1:5" x14ac:dyDescent="0.25">
      <c r="A37301" s="23">
        <v>41918.75</v>
      </c>
      <c r="B37301" s="20">
        <v>467.33071400000006</v>
      </c>
      <c r="C37301" s="20">
        <v>467.33015900000004</v>
      </c>
      <c r="D37301" s="22">
        <v>467.98968999999994</v>
      </c>
      <c r="E37301" s="22">
        <v>467.98998899999992</v>
      </c>
    </row>
    <row r="37302" spans="1:5" x14ac:dyDescent="0.25">
      <c r="A37302" s="23">
        <v>41918.760416666664</v>
      </c>
      <c r="B37302" s="20">
        <v>467.32967400000001</v>
      </c>
      <c r="C37302" s="20">
        <v>467.33026000000001</v>
      </c>
      <c r="D37302" s="22">
        <v>467.98849699999994</v>
      </c>
      <c r="E37302" s="22">
        <v>467.98946899999993</v>
      </c>
    </row>
    <row r="37303" spans="1:5" x14ac:dyDescent="0.25">
      <c r="A37303" s="23">
        <v>41918.770833333336</v>
      </c>
      <c r="B37303" s="20">
        <v>467.32943700000004</v>
      </c>
      <c r="C37303" s="20">
        <v>467.32960400000002</v>
      </c>
      <c r="D37303" s="22">
        <v>467.98850399999992</v>
      </c>
      <c r="E37303" s="22">
        <v>467.98852199999993</v>
      </c>
    </row>
    <row r="37304" spans="1:5" x14ac:dyDescent="0.25">
      <c r="A37304" s="23">
        <v>41918.78125</v>
      </c>
      <c r="B37304" s="20">
        <v>467.32852500000001</v>
      </c>
      <c r="C37304" s="20">
        <v>467.32942500000001</v>
      </c>
      <c r="D37304" s="22">
        <v>467.98833099999996</v>
      </c>
      <c r="E37304" s="22">
        <v>467.98789299999993</v>
      </c>
    </row>
    <row r="37305" spans="1:5" x14ac:dyDescent="0.25">
      <c r="A37305" s="23">
        <v>41918.791666666664</v>
      </c>
      <c r="B37305" s="20">
        <v>467.32846000000001</v>
      </c>
      <c r="C37305" s="20">
        <v>467.32874300000003</v>
      </c>
      <c r="D37305" s="22">
        <v>467.98747599999996</v>
      </c>
      <c r="E37305" s="22">
        <v>467.98725499999995</v>
      </c>
    </row>
    <row r="37306" spans="1:5" x14ac:dyDescent="0.25">
      <c r="A37306" s="23">
        <v>41918.802083333336</v>
      </c>
      <c r="B37306" s="20">
        <v>467.32865300000003</v>
      </c>
      <c r="C37306" s="20">
        <v>467.32881000000003</v>
      </c>
      <c r="D37306" s="22">
        <v>467.98636899999997</v>
      </c>
      <c r="E37306" s="22">
        <v>467.98676499999993</v>
      </c>
    </row>
    <row r="37307" spans="1:5" x14ac:dyDescent="0.25">
      <c r="A37307" s="23">
        <v>41918.8125</v>
      </c>
      <c r="B37307" s="20">
        <v>467.32878200000005</v>
      </c>
      <c r="C37307" s="20">
        <v>467.32839000000001</v>
      </c>
      <c r="D37307" s="22">
        <v>467.98566299999993</v>
      </c>
      <c r="E37307" s="22">
        <v>467.98634799999996</v>
      </c>
    </row>
    <row r="37308" spans="1:5" x14ac:dyDescent="0.25">
      <c r="A37308" s="23">
        <v>41918.822916666664</v>
      </c>
      <c r="B37308" s="20">
        <v>467.327381</v>
      </c>
      <c r="C37308" s="20">
        <v>467.32778700000006</v>
      </c>
      <c r="D37308" s="22">
        <v>467.98491399999995</v>
      </c>
      <c r="E37308" s="22">
        <v>467.98532099999994</v>
      </c>
    </row>
    <row r="37309" spans="1:5" x14ac:dyDescent="0.25">
      <c r="A37309" s="23">
        <v>41918.833333333336</v>
      </c>
      <c r="B37309" s="20">
        <v>467.32741900000002</v>
      </c>
      <c r="C37309" s="20">
        <v>467.32778200000001</v>
      </c>
      <c r="D37309" s="22">
        <v>467.98499399999997</v>
      </c>
      <c r="E37309" s="22">
        <v>467.98491999999993</v>
      </c>
    </row>
    <row r="37310" spans="1:5" x14ac:dyDescent="0.25">
      <c r="A37310" s="23">
        <v>41918.84375</v>
      </c>
      <c r="B37310" s="20">
        <v>467.32694100000003</v>
      </c>
      <c r="C37310" s="20">
        <v>467.32725700000003</v>
      </c>
      <c r="D37310" s="22">
        <v>467.98358499999995</v>
      </c>
      <c r="E37310" s="22">
        <v>467.98443199999997</v>
      </c>
    </row>
    <row r="37311" spans="1:5" x14ac:dyDescent="0.25">
      <c r="A37311" s="23">
        <v>41918.854166666664</v>
      </c>
      <c r="B37311" s="20">
        <v>467.32655100000005</v>
      </c>
      <c r="C37311" s="20">
        <v>467.32670700000006</v>
      </c>
      <c r="D37311" s="22">
        <v>467.98277599999994</v>
      </c>
      <c r="E37311" s="22">
        <v>467.98400199999992</v>
      </c>
    </row>
    <row r="37312" spans="1:5" x14ac:dyDescent="0.25">
      <c r="A37312" s="23">
        <v>41918.864583333336</v>
      </c>
      <c r="B37312" s="20">
        <v>467.32605700000005</v>
      </c>
      <c r="C37312" s="20">
        <v>467.32680800000003</v>
      </c>
      <c r="D37312" s="22">
        <v>467.98336599999993</v>
      </c>
      <c r="E37312" s="22">
        <v>467.98355899999996</v>
      </c>
    </row>
    <row r="37313" spans="1:5" x14ac:dyDescent="0.25">
      <c r="A37313" s="23">
        <v>41918.875</v>
      </c>
      <c r="B37313" s="20">
        <v>467.32494000000003</v>
      </c>
      <c r="C37313" s="20">
        <v>467.32613200000003</v>
      </c>
      <c r="D37313" s="22">
        <v>467.98277599999994</v>
      </c>
      <c r="E37313" s="22">
        <v>467.98312699999997</v>
      </c>
    </row>
    <row r="37314" spans="1:5" x14ac:dyDescent="0.25">
      <c r="A37314" s="23">
        <v>41918.885416666664</v>
      </c>
      <c r="B37314" s="20">
        <v>467.32652100000001</v>
      </c>
      <c r="C37314" s="20">
        <v>467.32609300000001</v>
      </c>
      <c r="D37314" s="22">
        <v>467.98351599999995</v>
      </c>
      <c r="E37314" s="22">
        <v>467.98259899999994</v>
      </c>
    </row>
    <row r="37315" spans="1:5" x14ac:dyDescent="0.25">
      <c r="A37315" s="23">
        <v>41918.895833333336</v>
      </c>
      <c r="B37315" s="20">
        <v>467.32473400000003</v>
      </c>
      <c r="C37315" s="20">
        <v>467.32557200000002</v>
      </c>
      <c r="D37315" s="22">
        <v>467.98232399999995</v>
      </c>
      <c r="E37315" s="22">
        <v>467.98209299999996</v>
      </c>
    </row>
    <row r="37316" spans="1:5" x14ac:dyDescent="0.25">
      <c r="A37316" s="23">
        <v>41918.90625</v>
      </c>
      <c r="B37316" s="20">
        <v>467.32586000000003</v>
      </c>
      <c r="C37316" s="20">
        <v>467.32560400000006</v>
      </c>
      <c r="D37316" s="22">
        <v>467.98084099999994</v>
      </c>
      <c r="E37316" s="22">
        <v>467.98146799999995</v>
      </c>
    </row>
    <row r="37317" spans="1:5" x14ac:dyDescent="0.25">
      <c r="A37317" s="23">
        <v>41918.916666666664</v>
      </c>
      <c r="B37317" s="20">
        <v>467.32307600000001</v>
      </c>
      <c r="C37317" s="20">
        <v>467.32513600000004</v>
      </c>
      <c r="D37317" s="22">
        <v>467.97989299999995</v>
      </c>
      <c r="E37317" s="22">
        <v>467.98051999999996</v>
      </c>
    </row>
    <row r="37318" spans="1:5" x14ac:dyDescent="0.25">
      <c r="A37318" s="23">
        <v>41918.927083333336</v>
      </c>
      <c r="B37318" s="20">
        <v>467.32376700000003</v>
      </c>
      <c r="C37318" s="20">
        <v>467.32457400000004</v>
      </c>
      <c r="D37318" s="22">
        <v>467.98022299999997</v>
      </c>
      <c r="E37318" s="22">
        <v>467.97961599999996</v>
      </c>
    </row>
    <row r="37319" spans="1:5" x14ac:dyDescent="0.25">
      <c r="A37319" s="23">
        <v>41918.9375</v>
      </c>
      <c r="B37319" s="20">
        <v>467.32468800000004</v>
      </c>
      <c r="C37319" s="20">
        <v>467.32428200000004</v>
      </c>
      <c r="D37319" s="22">
        <v>467.97873099999993</v>
      </c>
      <c r="E37319" s="22">
        <v>467.97927099999993</v>
      </c>
    </row>
    <row r="37320" spans="1:5" x14ac:dyDescent="0.25">
      <c r="A37320" s="23">
        <v>41918.947916666664</v>
      </c>
      <c r="B37320" s="20">
        <v>467.324229</v>
      </c>
      <c r="C37320" s="20">
        <v>467.32399400000003</v>
      </c>
      <c r="D37320" s="22">
        <v>467.97860599999996</v>
      </c>
      <c r="E37320" s="22">
        <v>467.97901199999995</v>
      </c>
    </row>
    <row r="37321" spans="1:5" x14ac:dyDescent="0.25">
      <c r="A37321" s="23">
        <v>41918.958333333336</v>
      </c>
      <c r="B37321" s="20">
        <v>467.323283</v>
      </c>
      <c r="C37321" s="20">
        <v>467.32358600000003</v>
      </c>
      <c r="D37321" s="22">
        <v>467.97794499999992</v>
      </c>
      <c r="E37321" s="22">
        <v>467.97828799999996</v>
      </c>
    </row>
    <row r="37322" spans="1:5" x14ac:dyDescent="0.25">
      <c r="A37322" s="23">
        <v>41918.96875</v>
      </c>
      <c r="B37322" s="20">
        <v>467.32443400000005</v>
      </c>
      <c r="C37322" s="20">
        <v>467.32320700000002</v>
      </c>
      <c r="D37322" s="22">
        <v>467.97678199999996</v>
      </c>
      <c r="E37322" s="22">
        <v>467.97752599999995</v>
      </c>
    </row>
    <row r="37323" spans="1:5" x14ac:dyDescent="0.25">
      <c r="A37323" s="23">
        <v>41918.979166666664</v>
      </c>
      <c r="B37323" s="20">
        <v>467.32273400000003</v>
      </c>
      <c r="C37323" s="20">
        <v>467.32294200000001</v>
      </c>
      <c r="D37323" s="22">
        <v>467.97742299999993</v>
      </c>
      <c r="E37323" s="22">
        <v>467.97709999999995</v>
      </c>
    </row>
    <row r="37324" spans="1:5" x14ac:dyDescent="0.25">
      <c r="A37324" s="23">
        <v>41918.989583333336</v>
      </c>
      <c r="B37324" s="20">
        <v>467.32223600000003</v>
      </c>
      <c r="C37324" s="20">
        <v>467.32249400000001</v>
      </c>
      <c r="D37324" s="22">
        <v>467.97677499999992</v>
      </c>
      <c r="E37324" s="22">
        <v>467.97649499999994</v>
      </c>
    </row>
    <row r="37325" spans="1:5" x14ac:dyDescent="0.25">
      <c r="A37325" s="23">
        <v>41919</v>
      </c>
      <c r="B37325" s="20">
        <v>467.32290900000004</v>
      </c>
      <c r="C37325" s="20">
        <v>467.32219900000001</v>
      </c>
      <c r="D37325" s="22">
        <v>467.97596399999992</v>
      </c>
      <c r="E37325" s="22">
        <v>467.97610699999996</v>
      </c>
    </row>
    <row r="37326" spans="1:5" x14ac:dyDescent="0.25">
      <c r="A37326" s="23">
        <v>41919.010416666664</v>
      </c>
      <c r="B37326" s="20">
        <v>467.32199800000001</v>
      </c>
      <c r="C37326" s="20">
        <v>467.32217400000002</v>
      </c>
      <c r="D37326" s="22">
        <v>467.97614399999992</v>
      </c>
      <c r="E37326" s="22">
        <v>467.97608599999995</v>
      </c>
    </row>
    <row r="37327" spans="1:5" x14ac:dyDescent="0.25">
      <c r="A37327" s="23">
        <v>41919.020833333336</v>
      </c>
      <c r="B37327" s="20">
        <v>467.32139300000006</v>
      </c>
      <c r="C37327" s="20">
        <v>467.32202700000005</v>
      </c>
      <c r="D37327" s="22">
        <v>467.97443399999997</v>
      </c>
      <c r="E37327" s="22">
        <v>467.97500899999994</v>
      </c>
    </row>
    <row r="37328" spans="1:5" x14ac:dyDescent="0.25">
      <c r="A37328" s="23">
        <v>41919.03125</v>
      </c>
      <c r="B37328" s="20">
        <v>467.32086800000002</v>
      </c>
      <c r="C37328" s="20">
        <v>467.32142200000004</v>
      </c>
      <c r="D37328" s="22">
        <v>467.97485899999992</v>
      </c>
      <c r="E37328" s="22">
        <v>467.97415899999993</v>
      </c>
    </row>
    <row r="37329" spans="1:5" x14ac:dyDescent="0.25">
      <c r="A37329" s="23">
        <v>41919.041666666664</v>
      </c>
      <c r="B37329" s="20">
        <v>467.32046800000001</v>
      </c>
      <c r="C37329" s="20">
        <v>467.32115100000004</v>
      </c>
      <c r="D37329" s="22">
        <v>467.97367799999995</v>
      </c>
      <c r="E37329" s="22">
        <v>467.97373799999997</v>
      </c>
    </row>
    <row r="37330" spans="1:5" x14ac:dyDescent="0.25">
      <c r="A37330" s="23">
        <v>41919.052083333336</v>
      </c>
      <c r="B37330" s="20">
        <v>467.32156400000002</v>
      </c>
      <c r="C37330" s="20">
        <v>467.32080400000001</v>
      </c>
      <c r="D37330" s="22">
        <v>467.97352599999994</v>
      </c>
      <c r="E37330" s="22">
        <v>467.97352499999994</v>
      </c>
    </row>
    <row r="37331" spans="1:5" x14ac:dyDescent="0.25">
      <c r="A37331" s="23">
        <v>41919.0625</v>
      </c>
      <c r="B37331" s="20">
        <v>467.31996800000002</v>
      </c>
      <c r="C37331" s="20">
        <v>467.32068400000003</v>
      </c>
      <c r="D37331" s="22">
        <v>467.97192099999995</v>
      </c>
      <c r="E37331" s="22">
        <v>467.97283299999992</v>
      </c>
    </row>
    <row r="37332" spans="1:5" x14ac:dyDescent="0.25">
      <c r="A37332" s="23">
        <v>41919.072916666664</v>
      </c>
      <c r="B37332" s="20">
        <v>467.32006900000005</v>
      </c>
      <c r="C37332" s="20">
        <v>467.32019300000002</v>
      </c>
      <c r="D37332" s="22">
        <v>467.97150199999993</v>
      </c>
      <c r="E37332" s="22">
        <v>467.97219899999993</v>
      </c>
    </row>
    <row r="37333" spans="1:5" x14ac:dyDescent="0.25">
      <c r="A37333" s="23">
        <v>41919.083333333336</v>
      </c>
      <c r="B37333" s="20">
        <v>467.31981200000001</v>
      </c>
      <c r="C37333" s="20">
        <v>467.32023200000003</v>
      </c>
      <c r="D37333" s="22">
        <v>467.97177599999992</v>
      </c>
      <c r="E37333" s="22">
        <v>467.97207499999996</v>
      </c>
    </row>
    <row r="37334" spans="1:5" x14ac:dyDescent="0.25">
      <c r="A37334" s="23">
        <v>41919.09375</v>
      </c>
      <c r="B37334" s="20">
        <v>467.32028400000002</v>
      </c>
      <c r="C37334" s="20">
        <v>467.32014300000003</v>
      </c>
      <c r="D37334" s="22">
        <v>467.97085099999993</v>
      </c>
      <c r="E37334" s="22">
        <v>467.97123599999992</v>
      </c>
    </row>
    <row r="37335" spans="1:5" x14ac:dyDescent="0.25">
      <c r="A37335" s="23">
        <v>41919.104166666664</v>
      </c>
      <c r="B37335" s="20">
        <v>467.31952200000001</v>
      </c>
      <c r="C37335" s="20">
        <v>467.31972200000001</v>
      </c>
      <c r="D37335" s="22">
        <v>467.97237799999994</v>
      </c>
      <c r="E37335" s="22">
        <v>467.97136399999994</v>
      </c>
    </row>
    <row r="37336" spans="1:5" x14ac:dyDescent="0.25">
      <c r="A37336" s="23">
        <v>41919.114583333336</v>
      </c>
      <c r="B37336" s="20">
        <v>467.31864700000006</v>
      </c>
      <c r="C37336" s="20">
        <v>467.31972500000001</v>
      </c>
      <c r="D37336" s="22">
        <v>467.97034799999994</v>
      </c>
      <c r="E37336" s="22">
        <v>467.97073599999993</v>
      </c>
    </row>
    <row r="37337" spans="1:5" x14ac:dyDescent="0.25">
      <c r="A37337" s="23">
        <v>41919.125</v>
      </c>
      <c r="B37337" s="20">
        <v>467.31839200000002</v>
      </c>
      <c r="C37337" s="20">
        <v>467.31926200000004</v>
      </c>
      <c r="D37337" s="22">
        <v>467.96942599999994</v>
      </c>
      <c r="E37337" s="22">
        <v>467.97034799999994</v>
      </c>
    </row>
    <row r="37338" spans="1:5" x14ac:dyDescent="0.25">
      <c r="A37338" s="23">
        <v>41919.135416666664</v>
      </c>
      <c r="B37338" s="20">
        <v>467.31839600000001</v>
      </c>
      <c r="C37338" s="20">
        <v>467.31918900000005</v>
      </c>
      <c r="D37338" s="22">
        <v>467.97021899999993</v>
      </c>
      <c r="E37338" s="22">
        <v>467.97015599999992</v>
      </c>
    </row>
    <row r="37339" spans="1:5" x14ac:dyDescent="0.25">
      <c r="A37339" s="23">
        <v>41919.145833333336</v>
      </c>
      <c r="B37339" s="20">
        <v>467.31794100000002</v>
      </c>
      <c r="C37339" s="20">
        <v>467.31917600000003</v>
      </c>
      <c r="D37339" s="22">
        <v>467.96860699999996</v>
      </c>
      <c r="E37339" s="22">
        <v>467.96976399999994</v>
      </c>
    </row>
    <row r="37340" spans="1:5" x14ac:dyDescent="0.25">
      <c r="A37340" s="23">
        <v>41919.15625</v>
      </c>
      <c r="B37340" s="20">
        <v>467.31819400000001</v>
      </c>
      <c r="C37340" s="20">
        <v>467.31828900000005</v>
      </c>
      <c r="D37340" s="22">
        <v>467.96858399999996</v>
      </c>
      <c r="E37340" s="22">
        <v>467.96901099999997</v>
      </c>
    </row>
    <row r="37341" spans="1:5" x14ac:dyDescent="0.25">
      <c r="A37341" s="23">
        <v>41919.166666666664</v>
      </c>
      <c r="B37341" s="20">
        <v>467.31840700000004</v>
      </c>
      <c r="C37341" s="20">
        <v>467.31842900000004</v>
      </c>
      <c r="D37341" s="22">
        <v>467.96860699999996</v>
      </c>
      <c r="E37341" s="22">
        <v>467.96815799999996</v>
      </c>
    </row>
    <row r="37342" spans="1:5" x14ac:dyDescent="0.25">
      <c r="A37342" s="23">
        <v>41919.177083333336</v>
      </c>
      <c r="B37342" s="20">
        <v>467.31696000000005</v>
      </c>
      <c r="C37342" s="20">
        <v>467.31772500000005</v>
      </c>
      <c r="D37342" s="22">
        <v>467.96705099999997</v>
      </c>
      <c r="E37342" s="22">
        <v>467.96763899999996</v>
      </c>
    </row>
    <row r="37343" spans="1:5" x14ac:dyDescent="0.25">
      <c r="A37343" s="23">
        <v>41919.1875</v>
      </c>
      <c r="B37343" s="20">
        <v>467.31765200000001</v>
      </c>
      <c r="C37343" s="20">
        <v>467.31742300000002</v>
      </c>
      <c r="D37343" s="22">
        <v>467.96765899999997</v>
      </c>
      <c r="E37343" s="22">
        <v>467.96725499999997</v>
      </c>
    </row>
    <row r="37344" spans="1:5" x14ac:dyDescent="0.25">
      <c r="A37344" s="23">
        <v>41919.197916666664</v>
      </c>
      <c r="B37344" s="20">
        <v>467.31756800000005</v>
      </c>
      <c r="C37344" s="20">
        <v>467.31744300000003</v>
      </c>
      <c r="D37344" s="22">
        <v>467.96747699999992</v>
      </c>
      <c r="E37344" s="22">
        <v>467.96721399999996</v>
      </c>
    </row>
    <row r="37345" spans="1:5" x14ac:dyDescent="0.25">
      <c r="A37345" s="23">
        <v>41919.208333333336</v>
      </c>
      <c r="B37345" s="20">
        <v>467.31668300000001</v>
      </c>
      <c r="C37345" s="20">
        <v>467.31755500000003</v>
      </c>
      <c r="D37345" s="22">
        <v>467.96678799999995</v>
      </c>
      <c r="E37345" s="22">
        <v>467.96684599999992</v>
      </c>
    </row>
    <row r="37346" spans="1:5" x14ac:dyDescent="0.25">
      <c r="A37346" s="23">
        <v>41919.21875</v>
      </c>
      <c r="B37346" s="20">
        <v>467.31812100000002</v>
      </c>
      <c r="C37346" s="20">
        <v>467.31715000000003</v>
      </c>
      <c r="D37346" s="22">
        <v>467.96645599999994</v>
      </c>
      <c r="E37346" s="22">
        <v>467.96649199999996</v>
      </c>
    </row>
    <row r="37347" spans="1:5" x14ac:dyDescent="0.25">
      <c r="A37347" s="23">
        <v>41919.229166666664</v>
      </c>
      <c r="B37347" s="20">
        <v>467.31700800000004</v>
      </c>
      <c r="C37347" s="20">
        <v>467.316867</v>
      </c>
      <c r="D37347" s="22">
        <v>467.96644399999997</v>
      </c>
      <c r="E37347" s="22">
        <v>467.96601199999992</v>
      </c>
    </row>
    <row r="37348" spans="1:5" x14ac:dyDescent="0.25">
      <c r="A37348" s="23">
        <v>41919.239583333336</v>
      </c>
      <c r="B37348" s="20">
        <v>467.31691000000001</v>
      </c>
      <c r="C37348" s="20">
        <v>467.31720800000005</v>
      </c>
      <c r="D37348" s="22">
        <v>467.96535799999992</v>
      </c>
      <c r="E37348" s="22">
        <v>467.96533599999992</v>
      </c>
    </row>
    <row r="37349" spans="1:5" x14ac:dyDescent="0.25">
      <c r="A37349" s="23">
        <v>41919.25</v>
      </c>
      <c r="B37349" s="20">
        <v>467.31725</v>
      </c>
      <c r="C37349" s="20">
        <v>467.31704900000005</v>
      </c>
      <c r="D37349" s="22">
        <v>467.96446799999995</v>
      </c>
      <c r="E37349" s="22">
        <v>467.96475999999996</v>
      </c>
    </row>
    <row r="37350" spans="1:5" x14ac:dyDescent="0.25">
      <c r="A37350" s="23">
        <v>41919.260416666664</v>
      </c>
      <c r="B37350" s="20">
        <v>467.31590700000004</v>
      </c>
      <c r="C37350" s="20">
        <v>467.31666000000001</v>
      </c>
      <c r="D37350" s="22">
        <v>467.96318299999996</v>
      </c>
      <c r="E37350" s="22">
        <v>467.96409299999993</v>
      </c>
    </row>
    <row r="37351" spans="1:5" x14ac:dyDescent="0.25">
      <c r="A37351" s="23">
        <v>41919.270833333336</v>
      </c>
      <c r="B37351" s="20">
        <v>467.31634400000002</v>
      </c>
      <c r="C37351" s="20">
        <v>467.31643500000001</v>
      </c>
      <c r="D37351" s="22">
        <v>467.96416099999993</v>
      </c>
      <c r="E37351" s="22">
        <v>467.96322199999997</v>
      </c>
    </row>
    <row r="37352" spans="1:5" x14ac:dyDescent="0.25">
      <c r="A37352" s="23">
        <v>41919.28125</v>
      </c>
      <c r="B37352" s="20">
        <v>467.31721700000003</v>
      </c>
      <c r="C37352" s="20">
        <v>467.31620400000003</v>
      </c>
      <c r="D37352" s="22">
        <v>467.96206899999993</v>
      </c>
      <c r="E37352" s="22">
        <v>467.96263299999993</v>
      </c>
    </row>
    <row r="37353" spans="1:5" x14ac:dyDescent="0.25">
      <c r="A37353" s="23">
        <v>41919.291666666664</v>
      </c>
      <c r="B37353" s="20">
        <v>467.31620800000002</v>
      </c>
      <c r="C37353" s="20">
        <v>467.31604400000003</v>
      </c>
      <c r="D37353" s="22">
        <v>467.96238699999992</v>
      </c>
      <c r="E37353" s="22">
        <v>467.96237099999996</v>
      </c>
    </row>
    <row r="37354" spans="1:5" x14ac:dyDescent="0.25">
      <c r="A37354" s="23">
        <v>41919.302083333336</v>
      </c>
      <c r="B37354" s="20">
        <v>467.31542800000005</v>
      </c>
      <c r="C37354" s="20">
        <v>467.31624000000005</v>
      </c>
      <c r="D37354" s="22">
        <v>467.96090499999997</v>
      </c>
      <c r="E37354" s="22">
        <v>467.96123499999993</v>
      </c>
    </row>
    <row r="37355" spans="1:5" x14ac:dyDescent="0.25">
      <c r="A37355" s="23">
        <v>41919.3125</v>
      </c>
      <c r="B37355" s="20">
        <v>467.31561400000004</v>
      </c>
      <c r="C37355" s="20">
        <v>467.31532300000003</v>
      </c>
      <c r="D37355" s="22">
        <v>467.96203699999995</v>
      </c>
      <c r="E37355" s="22">
        <v>467.96109099999995</v>
      </c>
    </row>
    <row r="37356" spans="1:5" x14ac:dyDescent="0.25">
      <c r="A37356" s="23">
        <v>41919.322916666664</v>
      </c>
      <c r="B37356" s="20">
        <v>467.31576000000001</v>
      </c>
      <c r="C37356" s="20">
        <v>467.31562200000002</v>
      </c>
      <c r="D37356" s="22">
        <v>467.96049899999997</v>
      </c>
      <c r="E37356" s="22">
        <v>467.96033199999994</v>
      </c>
    </row>
    <row r="37357" spans="1:5" x14ac:dyDescent="0.25">
      <c r="A37357" s="23">
        <v>41919.333333333336</v>
      </c>
      <c r="B37357" s="20">
        <v>467.31527500000004</v>
      </c>
      <c r="C37357" s="20">
        <v>467.31475200000006</v>
      </c>
      <c r="D37357" s="22">
        <v>467.96024499999993</v>
      </c>
      <c r="E37357" s="22">
        <v>467.95991799999996</v>
      </c>
    </row>
    <row r="37358" spans="1:5" x14ac:dyDescent="0.25">
      <c r="A37358" s="23">
        <v>41919.34375</v>
      </c>
      <c r="B37358" s="20">
        <v>467.31529300000005</v>
      </c>
      <c r="C37358" s="20">
        <v>467.31499100000002</v>
      </c>
      <c r="D37358" s="22">
        <v>467.95902099999995</v>
      </c>
      <c r="E37358" s="22">
        <v>467.95945899999992</v>
      </c>
    </row>
    <row r="37359" spans="1:5" x14ac:dyDescent="0.25">
      <c r="A37359" s="23">
        <v>41919.354166666664</v>
      </c>
      <c r="B37359" s="20">
        <v>467.31403600000004</v>
      </c>
      <c r="C37359" s="20">
        <v>467.314368</v>
      </c>
      <c r="D37359" s="22">
        <v>467.95811699999996</v>
      </c>
      <c r="E37359" s="22">
        <v>467.95872299999996</v>
      </c>
    </row>
    <row r="37360" spans="1:5" x14ac:dyDescent="0.25">
      <c r="A37360" s="23">
        <v>41919.364583333336</v>
      </c>
      <c r="B37360" s="20">
        <v>467.31400100000002</v>
      </c>
      <c r="C37360" s="20">
        <v>467.31489300000004</v>
      </c>
      <c r="D37360" s="22">
        <v>467.95723199999992</v>
      </c>
      <c r="E37360" s="22">
        <v>467.95786499999997</v>
      </c>
    </row>
    <row r="37361" spans="1:5" x14ac:dyDescent="0.25">
      <c r="A37361" s="23">
        <v>41919.375</v>
      </c>
      <c r="B37361" s="20">
        <v>467.31501900000001</v>
      </c>
      <c r="C37361" s="20">
        <v>467.31413600000002</v>
      </c>
      <c r="D37361" s="22">
        <v>467.95691099999993</v>
      </c>
      <c r="E37361" s="22">
        <v>467.95741999999996</v>
      </c>
    </row>
    <row r="37362" spans="1:5" x14ac:dyDescent="0.25">
      <c r="A37362" s="23">
        <v>41919.385416666664</v>
      </c>
      <c r="B37362" s="20">
        <v>467.31454100000002</v>
      </c>
      <c r="C37362" s="20">
        <v>467.31438800000001</v>
      </c>
      <c r="D37362" s="22">
        <v>467.95684599999993</v>
      </c>
      <c r="E37362" s="22">
        <v>467.95692299999996</v>
      </c>
    </row>
    <row r="37363" spans="1:5" x14ac:dyDescent="0.25">
      <c r="A37363" s="23">
        <v>41919.395833333336</v>
      </c>
      <c r="B37363" s="20">
        <v>467.31402400000002</v>
      </c>
      <c r="C37363" s="20">
        <v>467.31482400000004</v>
      </c>
      <c r="D37363" s="22">
        <v>467.95806599999992</v>
      </c>
      <c r="E37363" s="22">
        <v>467.95673599999992</v>
      </c>
    </row>
    <row r="37364" spans="1:5" x14ac:dyDescent="0.25">
      <c r="A37364" s="23">
        <v>41919.40625</v>
      </c>
      <c r="B37364" s="20">
        <v>467.31400200000002</v>
      </c>
      <c r="C37364" s="20">
        <v>467.31423600000005</v>
      </c>
      <c r="D37364" s="22">
        <v>467.95554999999996</v>
      </c>
      <c r="E37364" s="22">
        <v>467.95593099999996</v>
      </c>
    </row>
    <row r="37365" spans="1:5" x14ac:dyDescent="0.25">
      <c r="A37365" s="23">
        <v>41919.416666666664</v>
      </c>
      <c r="B37365" s="20">
        <v>467.31273400000003</v>
      </c>
      <c r="C37365" s="20">
        <v>467.31389900000005</v>
      </c>
      <c r="D37365" s="22">
        <v>467.95500799999996</v>
      </c>
      <c r="E37365" s="22">
        <v>467.95542999999992</v>
      </c>
    </row>
    <row r="37366" spans="1:5" x14ac:dyDescent="0.25">
      <c r="A37366" s="23">
        <v>41919.427083333336</v>
      </c>
      <c r="B37366" s="20">
        <v>467.31421700000004</v>
      </c>
      <c r="C37366" s="20">
        <v>467.31351300000006</v>
      </c>
      <c r="D37366" s="22">
        <v>467.95504499999993</v>
      </c>
      <c r="E37366" s="22">
        <v>467.95491899999996</v>
      </c>
    </row>
    <row r="37367" spans="1:5" x14ac:dyDescent="0.25">
      <c r="A37367" s="23">
        <v>41919.4375</v>
      </c>
      <c r="B37367" s="20">
        <v>467.31234800000004</v>
      </c>
      <c r="C37367" s="20">
        <v>467.31310200000001</v>
      </c>
      <c r="D37367" s="22">
        <v>467.95503999999994</v>
      </c>
      <c r="E37367" s="22">
        <v>467.95498099999992</v>
      </c>
    </row>
    <row r="37368" spans="1:5" x14ac:dyDescent="0.25">
      <c r="A37368" s="23">
        <v>41919.447916666664</v>
      </c>
      <c r="B37368" s="20">
        <v>467.31317600000006</v>
      </c>
      <c r="C37368" s="20">
        <v>467.31310000000002</v>
      </c>
      <c r="D37368" s="22">
        <v>467.95427799999993</v>
      </c>
      <c r="E37368" s="22">
        <v>467.95437299999992</v>
      </c>
    </row>
    <row r="37369" spans="1:5" x14ac:dyDescent="0.25">
      <c r="A37369" s="23">
        <v>41919.458333333336</v>
      </c>
      <c r="B37369" s="20">
        <v>467.31407000000002</v>
      </c>
      <c r="C37369" s="20">
        <v>467.31324400000005</v>
      </c>
      <c r="D37369" s="22">
        <v>467.95436999999993</v>
      </c>
      <c r="E37369" s="22">
        <v>467.95415699999995</v>
      </c>
    </row>
    <row r="37370" spans="1:5" x14ac:dyDescent="0.25">
      <c r="A37370" s="23">
        <v>41919.46875</v>
      </c>
      <c r="B37370" s="20">
        <v>467.31402800000001</v>
      </c>
      <c r="C37370" s="20">
        <v>467.31361700000002</v>
      </c>
      <c r="D37370" s="22">
        <v>467.95411599999994</v>
      </c>
      <c r="E37370" s="22">
        <v>467.95394499999992</v>
      </c>
    </row>
    <row r="37371" spans="1:5" x14ac:dyDescent="0.25">
      <c r="A37371" s="23">
        <v>41919.479166666664</v>
      </c>
      <c r="B37371" s="20">
        <v>467.31311600000004</v>
      </c>
      <c r="C37371" s="20">
        <v>467.31322300000005</v>
      </c>
      <c r="D37371" s="22">
        <v>467.95401699999996</v>
      </c>
      <c r="E37371" s="22">
        <v>467.95401199999992</v>
      </c>
    </row>
    <row r="37372" spans="1:5" x14ac:dyDescent="0.25">
      <c r="A37372" s="23">
        <v>41919.489583333336</v>
      </c>
      <c r="B37372" s="20">
        <v>467.31242400000002</v>
      </c>
      <c r="C37372" s="20">
        <v>467.31277100000005</v>
      </c>
      <c r="D37372" s="22">
        <v>467.95397299999996</v>
      </c>
      <c r="E37372" s="22">
        <v>467.95397699999995</v>
      </c>
    </row>
    <row r="37373" spans="1:5" x14ac:dyDescent="0.25">
      <c r="A37373" s="23">
        <v>41919.5</v>
      </c>
      <c r="B37373" s="20">
        <v>467.31343600000002</v>
      </c>
      <c r="C37373" s="20">
        <v>467.31286200000005</v>
      </c>
      <c r="D37373" s="22">
        <v>467.95431399999995</v>
      </c>
      <c r="E37373" s="22">
        <v>467.95378499999993</v>
      </c>
    </row>
    <row r="37374" spans="1:5" x14ac:dyDescent="0.25">
      <c r="A37374" s="23">
        <v>41919.510416666664</v>
      </c>
      <c r="B37374" s="20">
        <v>467.31351600000005</v>
      </c>
      <c r="C37374" s="20">
        <v>467.31332900000001</v>
      </c>
      <c r="D37374" s="22">
        <v>467.95317499999993</v>
      </c>
      <c r="E37374" s="22">
        <v>467.95385499999992</v>
      </c>
    </row>
    <row r="37375" spans="1:5" x14ac:dyDescent="0.25">
      <c r="A37375" s="23">
        <v>41919.520833333336</v>
      </c>
      <c r="B37375" s="20">
        <v>467.31279900000004</v>
      </c>
      <c r="C37375" s="20">
        <v>467.31306600000005</v>
      </c>
      <c r="D37375" s="22">
        <v>467.95364799999993</v>
      </c>
      <c r="E37375" s="22">
        <v>467.95354299999997</v>
      </c>
    </row>
    <row r="37376" spans="1:5" x14ac:dyDescent="0.25">
      <c r="A37376" s="23">
        <v>41919.53125</v>
      </c>
      <c r="B37376" s="20">
        <v>467.314188</v>
      </c>
      <c r="C37376" s="20">
        <v>467.31377400000002</v>
      </c>
      <c r="D37376" s="22">
        <v>467.95357599999994</v>
      </c>
      <c r="E37376" s="22">
        <v>467.95358299999992</v>
      </c>
    </row>
    <row r="37377" spans="1:5" x14ac:dyDescent="0.25">
      <c r="A37377" s="23">
        <v>41919.541666666664</v>
      </c>
      <c r="B37377" s="20">
        <v>467.31355200000002</v>
      </c>
      <c r="C37377" s="20">
        <v>467.31411700000001</v>
      </c>
      <c r="D37377" s="22">
        <v>467.95377899999994</v>
      </c>
      <c r="E37377" s="22">
        <v>467.95367399999992</v>
      </c>
    </row>
    <row r="37378" spans="1:5" x14ac:dyDescent="0.25">
      <c r="A37378" s="23">
        <v>41919.552083333336</v>
      </c>
      <c r="B37378" s="20">
        <v>467.31530000000004</v>
      </c>
      <c r="C37378" s="20">
        <v>467.31403200000005</v>
      </c>
      <c r="D37378" s="22">
        <v>467.95326499999993</v>
      </c>
      <c r="E37378" s="22">
        <v>467.95377799999994</v>
      </c>
    </row>
    <row r="37379" spans="1:5" x14ac:dyDescent="0.25">
      <c r="A37379" s="23">
        <v>41919.5625</v>
      </c>
      <c r="B37379" s="20">
        <v>467.31471900000003</v>
      </c>
      <c r="C37379" s="20">
        <v>467.31413700000002</v>
      </c>
      <c r="D37379" s="22">
        <v>467.95583399999992</v>
      </c>
      <c r="E37379" s="22">
        <v>467.95446099999992</v>
      </c>
    </row>
    <row r="37380" spans="1:5" x14ac:dyDescent="0.25">
      <c r="A37380" s="23">
        <v>41919.572916666664</v>
      </c>
      <c r="B37380" s="20">
        <v>467.31498800000003</v>
      </c>
      <c r="C37380" s="20">
        <v>467.31437300000005</v>
      </c>
      <c r="D37380" s="22">
        <v>467.95347499999997</v>
      </c>
      <c r="E37380" s="22">
        <v>467.95474199999995</v>
      </c>
    </row>
    <row r="37381" spans="1:5" x14ac:dyDescent="0.25">
      <c r="A37381" s="23">
        <v>41919.583333333336</v>
      </c>
      <c r="B37381" s="20">
        <v>467.31377800000001</v>
      </c>
      <c r="C37381" s="20">
        <v>467.31411400000002</v>
      </c>
      <c r="D37381" s="22">
        <v>467.95442299999996</v>
      </c>
      <c r="E37381" s="22">
        <v>467.95432599999992</v>
      </c>
    </row>
    <row r="37382" spans="1:5" x14ac:dyDescent="0.25">
      <c r="A37382" s="23">
        <v>41919.59375</v>
      </c>
      <c r="B37382" s="20">
        <v>467.31533000000002</v>
      </c>
      <c r="C37382" s="20">
        <v>467.31464100000005</v>
      </c>
      <c r="D37382" s="22">
        <v>467.95558499999993</v>
      </c>
      <c r="E37382" s="22">
        <v>467.95474399999995</v>
      </c>
    </row>
    <row r="37383" spans="1:5" x14ac:dyDescent="0.25">
      <c r="A37383" s="23">
        <v>41919.604166666664</v>
      </c>
      <c r="B37383" s="20">
        <v>467.31532300000003</v>
      </c>
      <c r="C37383" s="20">
        <v>467.31511600000005</v>
      </c>
      <c r="D37383" s="22">
        <v>467.95469499999996</v>
      </c>
      <c r="E37383" s="22">
        <v>467.95514999999995</v>
      </c>
    </row>
    <row r="37384" spans="1:5" x14ac:dyDescent="0.25">
      <c r="A37384" s="23">
        <v>41919.614583333336</v>
      </c>
      <c r="B37384" s="20">
        <v>467.31699800000001</v>
      </c>
      <c r="C37384" s="20">
        <v>467.31578300000001</v>
      </c>
      <c r="D37384" s="22">
        <v>467.95349499999992</v>
      </c>
      <c r="E37384" s="22">
        <v>467.95474599999994</v>
      </c>
    </row>
    <row r="37385" spans="1:5" x14ac:dyDescent="0.25">
      <c r="A37385" s="23">
        <v>41919.625</v>
      </c>
      <c r="B37385" s="20">
        <v>467.31654500000002</v>
      </c>
      <c r="C37385" s="20">
        <v>467.31667600000003</v>
      </c>
      <c r="D37385" s="22">
        <v>467.95484199999993</v>
      </c>
      <c r="E37385" s="22">
        <v>467.95480499999996</v>
      </c>
    </row>
    <row r="37386" spans="1:5" x14ac:dyDescent="0.25">
      <c r="A37386" s="23">
        <v>41919.635416666664</v>
      </c>
      <c r="B37386" s="20">
        <v>467.31693000000001</v>
      </c>
      <c r="C37386" s="20">
        <v>467.31677200000001</v>
      </c>
      <c r="D37386" s="22">
        <v>467.95513899999992</v>
      </c>
      <c r="E37386" s="22">
        <v>467.95503299999996</v>
      </c>
    </row>
    <row r="37387" spans="1:5" x14ac:dyDescent="0.25">
      <c r="A37387" s="23">
        <v>41919.645833333336</v>
      </c>
      <c r="B37387" s="20">
        <v>467.31687300000004</v>
      </c>
      <c r="C37387" s="20">
        <v>467.31676200000004</v>
      </c>
      <c r="D37387" s="22">
        <v>467.95491199999992</v>
      </c>
      <c r="E37387" s="22">
        <v>467.95461399999994</v>
      </c>
    </row>
    <row r="37388" spans="1:5" x14ac:dyDescent="0.25">
      <c r="A37388" s="23">
        <v>41919.65625</v>
      </c>
      <c r="B37388" s="20">
        <v>467.31749200000002</v>
      </c>
      <c r="C37388" s="20">
        <v>467.31705400000004</v>
      </c>
      <c r="D37388" s="22">
        <v>467.95472499999994</v>
      </c>
      <c r="E37388" s="22">
        <v>467.95484799999997</v>
      </c>
    </row>
    <row r="37389" spans="1:5" x14ac:dyDescent="0.25">
      <c r="A37389" s="23">
        <v>41919.666666666664</v>
      </c>
      <c r="B37389" s="20">
        <v>467.31775300000004</v>
      </c>
      <c r="C37389" s="20">
        <v>467.31723700000003</v>
      </c>
      <c r="D37389" s="22">
        <v>467.95451299999996</v>
      </c>
      <c r="E37389" s="22">
        <v>467.95506999999992</v>
      </c>
    </row>
    <row r="37390" spans="1:5" x14ac:dyDescent="0.25">
      <c r="A37390" s="23">
        <v>41919.677083333336</v>
      </c>
      <c r="B37390" s="20">
        <v>467.31681400000002</v>
      </c>
      <c r="C37390" s="20">
        <v>467.317091</v>
      </c>
      <c r="D37390" s="22">
        <v>467.95445499999994</v>
      </c>
      <c r="E37390" s="22">
        <v>467.95459299999993</v>
      </c>
    </row>
    <row r="37391" spans="1:5" x14ac:dyDescent="0.25">
      <c r="A37391" s="23">
        <v>41919.6875</v>
      </c>
      <c r="B37391" s="20">
        <v>467.31736500000005</v>
      </c>
      <c r="C37391" s="20">
        <v>467.31743600000004</v>
      </c>
      <c r="D37391" s="22">
        <v>467.95456099999996</v>
      </c>
      <c r="E37391" s="22">
        <v>467.95463399999994</v>
      </c>
    </row>
    <row r="37392" spans="1:5" x14ac:dyDescent="0.25">
      <c r="A37392" s="23">
        <v>41919.697916666664</v>
      </c>
      <c r="B37392" s="20">
        <v>467.31741800000003</v>
      </c>
      <c r="C37392" s="20">
        <v>467.31751500000001</v>
      </c>
      <c r="D37392" s="22">
        <v>467.95405099999994</v>
      </c>
      <c r="E37392" s="22">
        <v>467.95433899999995</v>
      </c>
    </row>
    <row r="37393" spans="1:5" x14ac:dyDescent="0.25">
      <c r="A37393" s="23">
        <v>41919.708333333336</v>
      </c>
      <c r="B37393" s="20">
        <v>467.31776300000001</v>
      </c>
      <c r="C37393" s="20">
        <v>467.31745500000005</v>
      </c>
      <c r="D37393" s="22">
        <v>467.95385099999993</v>
      </c>
      <c r="E37393" s="22">
        <v>467.95416999999992</v>
      </c>
    </row>
    <row r="37394" spans="1:5" x14ac:dyDescent="0.25">
      <c r="A37394" s="23">
        <v>41919.71875</v>
      </c>
      <c r="B37394" s="20">
        <v>467.31814600000001</v>
      </c>
      <c r="C37394" s="20">
        <v>467.31757800000003</v>
      </c>
      <c r="D37394" s="22">
        <v>467.95264199999997</v>
      </c>
      <c r="E37394" s="22">
        <v>467.95380599999993</v>
      </c>
    </row>
    <row r="37395" spans="1:5" x14ac:dyDescent="0.25">
      <c r="A37395" s="23">
        <v>41919.729166666664</v>
      </c>
      <c r="B37395" s="20">
        <v>467.31719500000003</v>
      </c>
      <c r="C37395" s="20">
        <v>467.31759900000003</v>
      </c>
      <c r="D37395" s="22">
        <v>467.95387799999992</v>
      </c>
      <c r="E37395" s="22">
        <v>467.95346099999995</v>
      </c>
    </row>
    <row r="37396" spans="1:5" x14ac:dyDescent="0.25">
      <c r="A37396" s="23">
        <v>41919.739583333336</v>
      </c>
      <c r="B37396" s="20">
        <v>467.31850300000002</v>
      </c>
      <c r="C37396" s="20">
        <v>467.31814000000003</v>
      </c>
      <c r="D37396" s="22">
        <v>467.95384899999993</v>
      </c>
      <c r="E37396" s="22">
        <v>467.95323499999995</v>
      </c>
    </row>
    <row r="37397" spans="1:5" x14ac:dyDescent="0.25">
      <c r="A37397" s="23">
        <v>41919.75</v>
      </c>
      <c r="B37397" s="20">
        <v>467.31781500000005</v>
      </c>
      <c r="C37397" s="20">
        <v>467.31817100000001</v>
      </c>
      <c r="D37397" s="22">
        <v>467.95258899999993</v>
      </c>
      <c r="E37397" s="22">
        <v>467.95270599999992</v>
      </c>
    </row>
    <row r="37398" spans="1:5" x14ac:dyDescent="0.25">
      <c r="A37398" s="23">
        <v>41919.760416666664</v>
      </c>
      <c r="B37398" s="20">
        <v>467.31773600000002</v>
      </c>
      <c r="C37398" s="20">
        <v>467.31817100000001</v>
      </c>
      <c r="D37398" s="22">
        <v>467.95159999999993</v>
      </c>
      <c r="E37398" s="22">
        <v>467.95208099999996</v>
      </c>
    </row>
    <row r="37399" spans="1:5" x14ac:dyDescent="0.25">
      <c r="A37399" s="23">
        <v>41919.770833333336</v>
      </c>
      <c r="B37399" s="20">
        <v>467.31779700000004</v>
      </c>
      <c r="C37399" s="20">
        <v>467.31840000000005</v>
      </c>
      <c r="D37399" s="22">
        <v>467.95140199999997</v>
      </c>
      <c r="E37399" s="22">
        <v>467.95166699999993</v>
      </c>
    </row>
    <row r="37400" spans="1:5" x14ac:dyDescent="0.25">
      <c r="A37400" s="23">
        <v>41919.78125</v>
      </c>
      <c r="B37400" s="20">
        <v>467.31732000000005</v>
      </c>
      <c r="C37400" s="20">
        <v>467.31867000000005</v>
      </c>
      <c r="D37400" s="22">
        <v>467.95070799999996</v>
      </c>
      <c r="E37400" s="22">
        <v>467.95083399999993</v>
      </c>
    </row>
    <row r="37401" spans="1:5" x14ac:dyDescent="0.25">
      <c r="A37401" s="23">
        <v>41919.791666666664</v>
      </c>
      <c r="B37401" s="20">
        <v>467.31785000000002</v>
      </c>
      <c r="C37401" s="20">
        <v>467.31812200000002</v>
      </c>
      <c r="D37401" s="22">
        <v>467.95025599999997</v>
      </c>
      <c r="E37401" s="22">
        <v>467.95032199999997</v>
      </c>
    </row>
    <row r="37402" spans="1:5" x14ac:dyDescent="0.25">
      <c r="A37402" s="23">
        <v>41919.802083333336</v>
      </c>
      <c r="B37402" s="20">
        <v>467.31815600000004</v>
      </c>
      <c r="C37402" s="20">
        <v>467.31830600000001</v>
      </c>
      <c r="D37402" s="22">
        <v>467.94948699999992</v>
      </c>
      <c r="E37402" s="22">
        <v>467.94939699999992</v>
      </c>
    </row>
    <row r="37403" spans="1:5" x14ac:dyDescent="0.25">
      <c r="A37403" s="23">
        <v>41919.8125</v>
      </c>
      <c r="B37403" s="20">
        <v>467.31783200000001</v>
      </c>
      <c r="C37403" s="20">
        <v>467.31822500000004</v>
      </c>
      <c r="D37403" s="22">
        <v>467.94844499999994</v>
      </c>
      <c r="E37403" s="22">
        <v>467.94894599999992</v>
      </c>
    </row>
    <row r="37404" spans="1:5" x14ac:dyDescent="0.25">
      <c r="A37404" s="23">
        <v>41919.822916666664</v>
      </c>
      <c r="B37404" s="20">
        <v>467.31753600000002</v>
      </c>
      <c r="C37404" s="20">
        <v>467.31823000000003</v>
      </c>
      <c r="D37404" s="22">
        <v>467.94766099999993</v>
      </c>
      <c r="E37404" s="22">
        <v>467.94843599999996</v>
      </c>
    </row>
    <row r="37405" spans="1:5" x14ac:dyDescent="0.25">
      <c r="A37405" s="23">
        <v>41919.833333333336</v>
      </c>
      <c r="B37405" s="20">
        <v>467.31884300000002</v>
      </c>
      <c r="C37405" s="20">
        <v>467.31796200000002</v>
      </c>
      <c r="D37405" s="22">
        <v>467.94732699999997</v>
      </c>
      <c r="E37405" s="22">
        <v>467.94769899999994</v>
      </c>
    </row>
    <row r="37406" spans="1:5" x14ac:dyDescent="0.25">
      <c r="A37406" s="23">
        <v>41919.84375</v>
      </c>
      <c r="B37406" s="20">
        <v>467.31863000000004</v>
      </c>
      <c r="C37406" s="20">
        <v>467.31815400000005</v>
      </c>
      <c r="D37406" s="22">
        <v>467.94595899999996</v>
      </c>
      <c r="E37406" s="22">
        <v>467.94666499999994</v>
      </c>
    </row>
    <row r="37407" spans="1:5" x14ac:dyDescent="0.25">
      <c r="A37407" s="23">
        <v>41919.854166666664</v>
      </c>
      <c r="B37407" s="20">
        <v>467.318173</v>
      </c>
      <c r="C37407" s="20">
        <v>467.31832400000002</v>
      </c>
      <c r="D37407" s="22">
        <v>467.94545399999993</v>
      </c>
      <c r="E37407" s="22">
        <v>467.94589299999996</v>
      </c>
    </row>
    <row r="37408" spans="1:5" x14ac:dyDescent="0.25">
      <c r="A37408" s="23">
        <v>41919.864583333336</v>
      </c>
      <c r="B37408" s="20">
        <v>467.31689400000005</v>
      </c>
      <c r="C37408" s="20">
        <v>467.31797800000004</v>
      </c>
      <c r="D37408" s="22">
        <v>467.94511999999992</v>
      </c>
      <c r="E37408" s="22">
        <v>467.94531399999994</v>
      </c>
    </row>
    <row r="37409" spans="1:5" x14ac:dyDescent="0.25">
      <c r="A37409" s="23">
        <v>41919.875</v>
      </c>
      <c r="B37409" s="20">
        <v>467.31725700000004</v>
      </c>
      <c r="C37409" s="20">
        <v>467.31769500000001</v>
      </c>
      <c r="D37409" s="22">
        <v>467.94442799999996</v>
      </c>
      <c r="E37409" s="22">
        <v>467.94436199999996</v>
      </c>
    </row>
    <row r="37410" spans="1:5" x14ac:dyDescent="0.25">
      <c r="A37410" s="23">
        <v>41919.885416666664</v>
      </c>
      <c r="B37410" s="20">
        <v>467.31728700000002</v>
      </c>
      <c r="C37410" s="20">
        <v>467.31708200000003</v>
      </c>
      <c r="D37410" s="22">
        <v>467.94301899999994</v>
      </c>
      <c r="E37410" s="22">
        <v>467.94383499999992</v>
      </c>
    </row>
    <row r="37411" spans="1:5" x14ac:dyDescent="0.25">
      <c r="A37411" s="23">
        <v>41919.895833333336</v>
      </c>
      <c r="B37411" s="20">
        <v>467.31574800000004</v>
      </c>
      <c r="C37411" s="20">
        <v>467.31653900000003</v>
      </c>
      <c r="D37411" s="22">
        <v>467.94238299999995</v>
      </c>
      <c r="E37411" s="22">
        <v>467.94318499999997</v>
      </c>
    </row>
    <row r="37412" spans="1:5" x14ac:dyDescent="0.25">
      <c r="A37412" s="23">
        <v>41919.90625</v>
      </c>
      <c r="B37412" s="20">
        <v>467.31669800000003</v>
      </c>
      <c r="C37412" s="20">
        <v>467.31672400000002</v>
      </c>
      <c r="D37412" s="22">
        <v>467.94111899999996</v>
      </c>
      <c r="E37412" s="22">
        <v>467.94207799999992</v>
      </c>
    </row>
    <row r="37413" spans="1:5" x14ac:dyDescent="0.25">
      <c r="A37413" s="23">
        <v>41919.916666666664</v>
      </c>
      <c r="B37413" s="20">
        <v>467.316281</v>
      </c>
      <c r="C37413" s="20">
        <v>467.31624200000005</v>
      </c>
      <c r="D37413" s="22">
        <v>467.94160299999993</v>
      </c>
      <c r="E37413" s="22">
        <v>467.94178299999993</v>
      </c>
    </row>
    <row r="37414" spans="1:5" x14ac:dyDescent="0.25">
      <c r="A37414" s="23">
        <v>41919.927083333336</v>
      </c>
      <c r="B37414" s="20">
        <v>467.31592000000001</v>
      </c>
      <c r="C37414" s="20">
        <v>467.31610300000006</v>
      </c>
      <c r="D37414" s="22">
        <v>467.94167899999997</v>
      </c>
      <c r="E37414" s="22">
        <v>467.94104499999992</v>
      </c>
    </row>
    <row r="37415" spans="1:5" x14ac:dyDescent="0.25">
      <c r="A37415" s="23">
        <v>41919.9375</v>
      </c>
      <c r="B37415" s="20">
        <v>467.31568400000003</v>
      </c>
      <c r="C37415" s="20">
        <v>467.31595900000002</v>
      </c>
      <c r="D37415" s="22">
        <v>467.94053299999996</v>
      </c>
      <c r="E37415" s="22">
        <v>467.94046199999997</v>
      </c>
    </row>
    <row r="37416" spans="1:5" x14ac:dyDescent="0.25">
      <c r="A37416" s="23">
        <v>41919.947916666664</v>
      </c>
      <c r="B37416" s="20">
        <v>467.31531200000001</v>
      </c>
      <c r="C37416" s="20">
        <v>467.31567900000005</v>
      </c>
      <c r="D37416" s="22">
        <v>467.93857599999996</v>
      </c>
      <c r="E37416" s="22">
        <v>467.93941599999994</v>
      </c>
    </row>
    <row r="37417" spans="1:5" x14ac:dyDescent="0.25">
      <c r="A37417" s="23">
        <v>41919.958333333336</v>
      </c>
      <c r="B37417" s="20">
        <v>467.31550700000003</v>
      </c>
      <c r="C37417" s="20">
        <v>467.31544700000001</v>
      </c>
      <c r="D37417" s="22">
        <v>467.93891899999994</v>
      </c>
      <c r="E37417" s="22">
        <v>467.93857099999997</v>
      </c>
    </row>
    <row r="37418" spans="1:5" x14ac:dyDescent="0.25">
      <c r="A37418" s="23">
        <v>41919.96875</v>
      </c>
      <c r="B37418" s="20">
        <v>467.31583500000005</v>
      </c>
      <c r="C37418" s="20">
        <v>467.31497200000001</v>
      </c>
      <c r="D37418" s="22">
        <v>467.93755399999992</v>
      </c>
      <c r="E37418" s="22">
        <v>467.93814199999997</v>
      </c>
    </row>
    <row r="37419" spans="1:5" x14ac:dyDescent="0.25">
      <c r="A37419" s="23">
        <v>41919.979166666664</v>
      </c>
      <c r="B37419" s="20">
        <v>467.31511200000006</v>
      </c>
      <c r="C37419" s="20">
        <v>467.31494500000002</v>
      </c>
      <c r="D37419" s="22">
        <v>467.93866499999996</v>
      </c>
      <c r="E37419" s="22">
        <v>467.93738899999994</v>
      </c>
    </row>
    <row r="37420" spans="1:5" x14ac:dyDescent="0.25">
      <c r="A37420" s="23">
        <v>41919.989583333336</v>
      </c>
      <c r="B37420" s="20">
        <v>467.31471600000003</v>
      </c>
      <c r="C37420" s="20">
        <v>467.31489500000004</v>
      </c>
      <c r="D37420" s="22">
        <v>467.93612399999995</v>
      </c>
      <c r="E37420" s="22">
        <v>467.93681999999995</v>
      </c>
    </row>
    <row r="37421" spans="1:5" x14ac:dyDescent="0.25">
      <c r="A37421" s="23">
        <v>41920</v>
      </c>
      <c r="B37421" s="20">
        <v>467.31476400000003</v>
      </c>
      <c r="C37421" s="20">
        <v>467.31441700000005</v>
      </c>
      <c r="D37421" s="22">
        <v>467.93581699999993</v>
      </c>
      <c r="E37421" s="22">
        <v>467.93583499999994</v>
      </c>
    </row>
    <row r="37422" spans="1:5" x14ac:dyDescent="0.25">
      <c r="A37422" s="23">
        <v>41920.010416666664</v>
      </c>
      <c r="B37422" s="20">
        <v>467.31361900000002</v>
      </c>
      <c r="C37422" s="20">
        <v>467.31422700000002</v>
      </c>
      <c r="D37422" s="22">
        <v>467.93435299999993</v>
      </c>
      <c r="E37422" s="22">
        <v>467.93513099999996</v>
      </c>
    </row>
    <row r="37423" spans="1:5" x14ac:dyDescent="0.25">
      <c r="A37423" s="23">
        <v>41920.020833333336</v>
      </c>
      <c r="B37423" s="20">
        <v>467.31386200000003</v>
      </c>
      <c r="C37423" s="20">
        <v>467.314029</v>
      </c>
      <c r="D37423" s="22">
        <v>467.93584699999997</v>
      </c>
      <c r="E37423" s="22">
        <v>467.93486499999995</v>
      </c>
    </row>
    <row r="37424" spans="1:5" x14ac:dyDescent="0.25">
      <c r="A37424" s="23">
        <v>41920.03125</v>
      </c>
      <c r="B37424" s="20">
        <v>467.31377200000003</v>
      </c>
      <c r="C37424" s="20">
        <v>467.31356400000004</v>
      </c>
      <c r="D37424" s="22">
        <v>467.93395399999997</v>
      </c>
      <c r="E37424" s="22">
        <v>467.93494899999996</v>
      </c>
    </row>
    <row r="37425" spans="1:5" x14ac:dyDescent="0.25">
      <c r="A37425" s="23">
        <v>41920.041666666664</v>
      </c>
      <c r="B37425" s="20">
        <v>467.31369300000006</v>
      </c>
      <c r="C37425" s="20">
        <v>467.313782</v>
      </c>
      <c r="D37425" s="22">
        <v>467.93348799999995</v>
      </c>
      <c r="E37425" s="22">
        <v>467.93454899999995</v>
      </c>
    </row>
    <row r="37426" spans="1:5" x14ac:dyDescent="0.25">
      <c r="A37426" s="23">
        <v>41920.052083333336</v>
      </c>
      <c r="B37426" s="20">
        <v>467.31395000000003</v>
      </c>
      <c r="C37426" s="20">
        <v>467.31335000000001</v>
      </c>
      <c r="D37426" s="22">
        <v>467.93449799999996</v>
      </c>
      <c r="E37426" s="22">
        <v>467.93390299999993</v>
      </c>
    </row>
    <row r="37427" spans="1:5" x14ac:dyDescent="0.25">
      <c r="A37427" s="23">
        <v>41920.0625</v>
      </c>
      <c r="B37427" s="20">
        <v>467.31309500000003</v>
      </c>
      <c r="C37427" s="20">
        <v>467.31322100000006</v>
      </c>
      <c r="D37427" s="22">
        <v>467.93253199999992</v>
      </c>
      <c r="E37427" s="22">
        <v>467.93337299999996</v>
      </c>
    </row>
    <row r="37428" spans="1:5" x14ac:dyDescent="0.25">
      <c r="A37428" s="23">
        <v>41920.072916666664</v>
      </c>
      <c r="B37428" s="20">
        <v>467.31252700000005</v>
      </c>
      <c r="C37428" s="20">
        <v>467.31275100000005</v>
      </c>
      <c r="D37428" s="22">
        <v>467.93322799999993</v>
      </c>
      <c r="E37428" s="22">
        <v>467.93296999999995</v>
      </c>
    </row>
    <row r="37429" spans="1:5" x14ac:dyDescent="0.25">
      <c r="A37429" s="23">
        <v>41920.083333333336</v>
      </c>
      <c r="B37429" s="20">
        <v>467.31114600000001</v>
      </c>
      <c r="C37429" s="20">
        <v>467.31277500000004</v>
      </c>
      <c r="D37429" s="22">
        <v>467.93139899999994</v>
      </c>
      <c r="E37429" s="22">
        <v>467.93172399999992</v>
      </c>
    </row>
    <row r="37430" spans="1:5" x14ac:dyDescent="0.25">
      <c r="A37430" s="23">
        <v>41920.09375</v>
      </c>
      <c r="B37430" s="20">
        <v>467.31291000000004</v>
      </c>
      <c r="C37430" s="20">
        <v>467.312207</v>
      </c>
      <c r="D37430" s="22">
        <v>467.93167099999994</v>
      </c>
      <c r="E37430" s="22">
        <v>467.93130699999995</v>
      </c>
    </row>
    <row r="37431" spans="1:5" x14ac:dyDescent="0.25">
      <c r="A37431" s="23">
        <v>41920.104166666664</v>
      </c>
      <c r="B37431" s="20">
        <v>467.311576</v>
      </c>
      <c r="C37431" s="20">
        <v>467.31188400000002</v>
      </c>
      <c r="D37431" s="22">
        <v>467.93065699999994</v>
      </c>
      <c r="E37431" s="22">
        <v>467.93104699999992</v>
      </c>
    </row>
    <row r="37432" spans="1:5" x14ac:dyDescent="0.25">
      <c r="A37432" s="23">
        <v>41920.114583333336</v>
      </c>
      <c r="B37432" s="20">
        <v>467.31119500000005</v>
      </c>
      <c r="C37432" s="20">
        <v>467.31148300000001</v>
      </c>
      <c r="D37432" s="22">
        <v>467.92988899999995</v>
      </c>
      <c r="E37432" s="22">
        <v>467.93040499999995</v>
      </c>
    </row>
    <row r="37433" spans="1:5" x14ac:dyDescent="0.25">
      <c r="A37433" s="23">
        <v>41920.125</v>
      </c>
      <c r="B37433" s="20">
        <v>467.31217900000001</v>
      </c>
      <c r="C37433" s="20">
        <v>467.31125000000003</v>
      </c>
      <c r="D37433" s="22">
        <v>467.93057399999992</v>
      </c>
      <c r="E37433" s="22">
        <v>467.92967699999997</v>
      </c>
    </row>
    <row r="37434" spans="1:5" x14ac:dyDescent="0.25">
      <c r="A37434" s="23">
        <v>41920.135416666664</v>
      </c>
      <c r="B37434" s="20">
        <v>467.31002800000005</v>
      </c>
      <c r="C37434" s="20">
        <v>467.31108900000004</v>
      </c>
      <c r="D37434" s="22">
        <v>467.92853699999995</v>
      </c>
      <c r="E37434" s="22">
        <v>467.92928499999994</v>
      </c>
    </row>
    <row r="37435" spans="1:5" x14ac:dyDescent="0.25">
      <c r="A37435" s="23">
        <v>41920.145833333336</v>
      </c>
      <c r="B37435" s="20">
        <v>467.31011400000006</v>
      </c>
      <c r="C37435" s="20">
        <v>467.31114300000002</v>
      </c>
      <c r="D37435" s="22">
        <v>467.92930199999995</v>
      </c>
      <c r="E37435" s="22">
        <v>467.92923299999995</v>
      </c>
    </row>
    <row r="37436" spans="1:5" x14ac:dyDescent="0.25">
      <c r="A37436" s="23">
        <v>41920.15625</v>
      </c>
      <c r="B37436" s="20">
        <v>467.31092500000005</v>
      </c>
      <c r="C37436" s="20">
        <v>467.31077800000003</v>
      </c>
      <c r="D37436" s="22">
        <v>467.92797599999994</v>
      </c>
      <c r="E37436" s="22">
        <v>467.92841699999997</v>
      </c>
    </row>
    <row r="37437" spans="1:5" x14ac:dyDescent="0.25">
      <c r="A37437" s="23">
        <v>41920.166666666664</v>
      </c>
      <c r="B37437" s="20">
        <v>467.311013</v>
      </c>
      <c r="C37437" s="20">
        <v>467.31084000000004</v>
      </c>
      <c r="D37437" s="22">
        <v>467.92730399999994</v>
      </c>
      <c r="E37437" s="22">
        <v>467.92773599999992</v>
      </c>
    </row>
    <row r="37438" spans="1:5" x14ac:dyDescent="0.25">
      <c r="A37438" s="23">
        <v>41920.177083333336</v>
      </c>
      <c r="B37438" s="20">
        <v>467.30816100000004</v>
      </c>
      <c r="C37438" s="20">
        <v>467.31053000000003</v>
      </c>
      <c r="D37438" s="22">
        <v>467.92770699999994</v>
      </c>
      <c r="E37438" s="22">
        <v>467.92715099999992</v>
      </c>
    </row>
    <row r="37439" spans="1:5" x14ac:dyDescent="0.25">
      <c r="A37439" s="23">
        <v>41920.1875</v>
      </c>
      <c r="B37439" s="20">
        <v>467.310698</v>
      </c>
      <c r="C37439" s="20">
        <v>467.31036500000005</v>
      </c>
      <c r="D37439" s="22">
        <v>467.92596599999996</v>
      </c>
      <c r="E37439" s="22">
        <v>467.92651199999995</v>
      </c>
    </row>
    <row r="37440" spans="1:5" x14ac:dyDescent="0.25">
      <c r="A37440" s="23">
        <v>41920.197916666664</v>
      </c>
      <c r="B37440" s="20">
        <v>467.30909600000001</v>
      </c>
      <c r="C37440" s="20">
        <v>467.30968900000005</v>
      </c>
      <c r="D37440" s="22">
        <v>467.92547899999994</v>
      </c>
      <c r="E37440" s="22">
        <v>467.92609999999996</v>
      </c>
    </row>
    <row r="37441" spans="1:5" x14ac:dyDescent="0.25">
      <c r="A37441" s="23">
        <v>41920.208333333336</v>
      </c>
      <c r="B37441" s="20">
        <v>467.30929900000001</v>
      </c>
      <c r="C37441" s="20">
        <v>467.30981500000001</v>
      </c>
      <c r="D37441" s="22">
        <v>467.92429699999997</v>
      </c>
      <c r="E37441" s="22">
        <v>467.92530199999993</v>
      </c>
    </row>
    <row r="37442" spans="1:5" x14ac:dyDescent="0.25">
      <c r="A37442" s="23">
        <v>41920.21875</v>
      </c>
      <c r="B37442" s="20">
        <v>467.30962700000003</v>
      </c>
      <c r="C37442" s="20">
        <v>467.30906800000002</v>
      </c>
      <c r="D37442" s="22">
        <v>467.92377299999993</v>
      </c>
      <c r="E37442" s="22">
        <v>467.92482799999993</v>
      </c>
    </row>
    <row r="37443" spans="1:5" x14ac:dyDescent="0.25">
      <c r="A37443" s="23">
        <v>41920.229166666664</v>
      </c>
      <c r="B37443" s="20">
        <v>467.30847800000004</v>
      </c>
      <c r="C37443" s="20">
        <v>467.30905300000001</v>
      </c>
      <c r="D37443" s="22">
        <v>467.92402199999992</v>
      </c>
      <c r="E37443" s="22">
        <v>467.92383599999994</v>
      </c>
    </row>
    <row r="37444" spans="1:5" x14ac:dyDescent="0.25">
      <c r="A37444" s="23">
        <v>41920.239583333336</v>
      </c>
      <c r="B37444" s="20">
        <v>467.30913800000002</v>
      </c>
      <c r="C37444" s="20">
        <v>467.30900500000001</v>
      </c>
      <c r="D37444" s="22">
        <v>467.92315899999994</v>
      </c>
      <c r="E37444" s="22">
        <v>467.92325999999997</v>
      </c>
    </row>
    <row r="37445" spans="1:5" x14ac:dyDescent="0.25">
      <c r="A37445" s="23">
        <v>41920.25</v>
      </c>
      <c r="B37445" s="20">
        <v>467.30825900000002</v>
      </c>
      <c r="C37445" s="20">
        <v>467.30875300000002</v>
      </c>
      <c r="D37445" s="22">
        <v>467.92261499999995</v>
      </c>
      <c r="E37445" s="22">
        <v>467.92292999999995</v>
      </c>
    </row>
    <row r="37446" spans="1:5" x14ac:dyDescent="0.25">
      <c r="A37446" s="23">
        <v>41920.260416666664</v>
      </c>
      <c r="B37446" s="20">
        <v>467.30882600000001</v>
      </c>
      <c r="C37446" s="20">
        <v>467.30888900000002</v>
      </c>
      <c r="D37446" s="22">
        <v>467.92229299999997</v>
      </c>
      <c r="E37446" s="22">
        <v>467.92196699999994</v>
      </c>
    </row>
    <row r="37447" spans="1:5" x14ac:dyDescent="0.25">
      <c r="A37447" s="23">
        <v>41920.270833333336</v>
      </c>
      <c r="B37447" s="20">
        <v>467.30852700000003</v>
      </c>
      <c r="C37447" s="20">
        <v>467.30868200000003</v>
      </c>
      <c r="D37447" s="22">
        <v>467.92113999999992</v>
      </c>
      <c r="E37447" s="22">
        <v>467.92134299999992</v>
      </c>
    </row>
    <row r="37448" spans="1:5" x14ac:dyDescent="0.25">
      <c r="A37448" s="23">
        <v>41920.28125</v>
      </c>
      <c r="B37448" s="20">
        <v>467.30902600000002</v>
      </c>
      <c r="C37448" s="20">
        <v>467.30838000000006</v>
      </c>
      <c r="D37448" s="22">
        <v>467.91941399999996</v>
      </c>
      <c r="E37448" s="22">
        <v>467.92061499999994</v>
      </c>
    </row>
    <row r="37449" spans="1:5" x14ac:dyDescent="0.25">
      <c r="A37449" s="23">
        <v>41920.291666666664</v>
      </c>
      <c r="B37449" s="20">
        <v>467.30785400000002</v>
      </c>
      <c r="C37449" s="20">
        <v>467.30748900000003</v>
      </c>
      <c r="D37449" s="22">
        <v>467.91939999999994</v>
      </c>
      <c r="E37449" s="22">
        <v>467.92010699999997</v>
      </c>
    </row>
    <row r="37450" spans="1:5" x14ac:dyDescent="0.25">
      <c r="A37450" s="23">
        <v>41920.302083333336</v>
      </c>
      <c r="B37450" s="20">
        <v>467.30737300000004</v>
      </c>
      <c r="C37450" s="20">
        <v>467.30737300000004</v>
      </c>
      <c r="D37450" s="22">
        <v>467.91926499999994</v>
      </c>
      <c r="E37450" s="22">
        <v>467.91926499999994</v>
      </c>
    </row>
    <row r="37451" spans="1:5" x14ac:dyDescent="0.25">
      <c r="A37451" s="23">
        <v>41920.3125</v>
      </c>
      <c r="B37451" s="20">
        <v>467.30763700000006</v>
      </c>
      <c r="C37451" s="20">
        <v>467.30759500000005</v>
      </c>
      <c r="D37451" s="22">
        <v>467.91898999999995</v>
      </c>
      <c r="E37451" s="22">
        <v>467.91824299999996</v>
      </c>
    </row>
    <row r="37452" spans="1:5" x14ac:dyDescent="0.25">
      <c r="A37452" s="23">
        <v>41920.322916666664</v>
      </c>
      <c r="B37452" s="20">
        <v>467.30703500000004</v>
      </c>
      <c r="C37452" s="20">
        <v>467.30758000000003</v>
      </c>
      <c r="D37452" s="22">
        <v>467.91726899999992</v>
      </c>
      <c r="E37452" s="22">
        <v>467.91765599999997</v>
      </c>
    </row>
    <row r="37453" spans="1:5" x14ac:dyDescent="0.25">
      <c r="A37453" s="23">
        <v>41920.333333333336</v>
      </c>
      <c r="B37453" s="20">
        <v>467.30640600000004</v>
      </c>
      <c r="C37453" s="20">
        <v>467.30693900000006</v>
      </c>
      <c r="D37453" s="22">
        <v>467.91672999999997</v>
      </c>
      <c r="E37453" s="22">
        <v>467.91715799999997</v>
      </c>
    </row>
    <row r="37454" spans="1:5" x14ac:dyDescent="0.25">
      <c r="A37454" s="23">
        <v>41920.34375</v>
      </c>
      <c r="B37454" s="20">
        <v>467.305969</v>
      </c>
      <c r="C37454" s="20">
        <v>467.30647300000004</v>
      </c>
      <c r="D37454" s="22">
        <v>467.91582599999992</v>
      </c>
      <c r="E37454" s="22">
        <v>467.91636199999994</v>
      </c>
    </row>
    <row r="37455" spans="1:5" x14ac:dyDescent="0.25">
      <c r="A37455" s="23">
        <v>41920.354166666664</v>
      </c>
      <c r="B37455" s="20">
        <v>467.30633900000004</v>
      </c>
      <c r="C37455" s="20">
        <v>467.306578</v>
      </c>
      <c r="D37455" s="22">
        <v>467.91533199999992</v>
      </c>
      <c r="E37455" s="22">
        <v>467.91530899999992</v>
      </c>
    </row>
    <row r="37456" spans="1:5" x14ac:dyDescent="0.25">
      <c r="A37456" s="23">
        <v>41920.364583333336</v>
      </c>
      <c r="B37456" s="20">
        <v>467.30574700000005</v>
      </c>
      <c r="C37456" s="20">
        <v>467.306398</v>
      </c>
      <c r="D37456" s="22">
        <v>467.91484599999995</v>
      </c>
      <c r="E37456" s="22">
        <v>467.91499099999993</v>
      </c>
    </row>
    <row r="37457" spans="1:5" x14ac:dyDescent="0.25">
      <c r="A37457" s="23">
        <v>41920.375</v>
      </c>
      <c r="B37457" s="20">
        <v>467.30593700000003</v>
      </c>
      <c r="C37457" s="20">
        <v>467.305902</v>
      </c>
      <c r="D37457" s="22">
        <v>467.91421599999995</v>
      </c>
      <c r="E37457" s="22">
        <v>467.91403699999995</v>
      </c>
    </row>
    <row r="37458" spans="1:5" x14ac:dyDescent="0.25">
      <c r="A37458" s="23">
        <v>41920.385416666664</v>
      </c>
      <c r="B37458" s="20">
        <v>467.30547900000005</v>
      </c>
      <c r="C37458" s="20">
        <v>467.305565</v>
      </c>
      <c r="D37458" s="22">
        <v>467.91332399999993</v>
      </c>
      <c r="E37458" s="22">
        <v>467.91390899999993</v>
      </c>
    </row>
    <row r="37459" spans="1:5" x14ac:dyDescent="0.25">
      <c r="A37459" s="23">
        <v>41920.395833333336</v>
      </c>
      <c r="B37459" s="20">
        <v>467.30579600000004</v>
      </c>
      <c r="C37459" s="20">
        <v>467.30560800000001</v>
      </c>
      <c r="D37459" s="22">
        <v>467.91332399999993</v>
      </c>
      <c r="E37459" s="22">
        <v>467.91305799999992</v>
      </c>
    </row>
    <row r="37460" spans="1:5" x14ac:dyDescent="0.25">
      <c r="A37460" s="23">
        <v>41920.40625</v>
      </c>
      <c r="B37460" s="20">
        <v>467.30493100000001</v>
      </c>
      <c r="C37460" s="20">
        <v>467.30490400000002</v>
      </c>
      <c r="D37460" s="22">
        <v>467.91306999999995</v>
      </c>
      <c r="E37460" s="22">
        <v>467.91282499999994</v>
      </c>
    </row>
    <row r="37461" spans="1:5" x14ac:dyDescent="0.25">
      <c r="A37461" s="23">
        <v>41920.416666666664</v>
      </c>
      <c r="B37461" s="20">
        <v>467.30589700000002</v>
      </c>
      <c r="C37461" s="20">
        <v>467.304394</v>
      </c>
      <c r="D37461" s="22">
        <v>467.91173699999996</v>
      </c>
      <c r="E37461" s="22">
        <v>467.91214999999994</v>
      </c>
    </row>
    <row r="37462" spans="1:5" x14ac:dyDescent="0.25">
      <c r="A37462" s="23">
        <v>41920.427083333336</v>
      </c>
      <c r="B37462" s="20">
        <v>467.30478600000004</v>
      </c>
      <c r="C37462" s="20">
        <v>467.30413700000003</v>
      </c>
      <c r="D37462" s="22">
        <v>467.91173199999997</v>
      </c>
      <c r="E37462" s="22">
        <v>467.91212299999995</v>
      </c>
    </row>
    <row r="37463" spans="1:5" x14ac:dyDescent="0.25">
      <c r="A37463" s="23">
        <v>41920.4375</v>
      </c>
      <c r="B37463" s="20">
        <v>467.30348500000002</v>
      </c>
      <c r="C37463" s="20">
        <v>467.30348700000002</v>
      </c>
      <c r="D37463" s="22">
        <v>467.91232799999995</v>
      </c>
      <c r="E37463" s="22">
        <v>467.91166599999997</v>
      </c>
    </row>
    <row r="37464" spans="1:5" x14ac:dyDescent="0.25">
      <c r="A37464" s="23">
        <v>41920.447916666664</v>
      </c>
      <c r="B37464" s="20">
        <v>467.30280900000002</v>
      </c>
      <c r="C37464" s="20">
        <v>467.30275500000005</v>
      </c>
      <c r="D37464" s="22">
        <v>467.91210899999993</v>
      </c>
      <c r="E37464" s="22">
        <v>467.91135599999996</v>
      </c>
    </row>
    <row r="37465" spans="1:5" x14ac:dyDescent="0.25">
      <c r="A37465" s="23">
        <v>41920.458333333336</v>
      </c>
      <c r="B37465" s="20">
        <v>467.302841</v>
      </c>
      <c r="C37465" s="20">
        <v>467.30312500000002</v>
      </c>
      <c r="D37465" s="22">
        <v>467.91057199999995</v>
      </c>
      <c r="E37465" s="22">
        <v>467.91116399999993</v>
      </c>
    </row>
    <row r="37466" spans="1:5" x14ac:dyDescent="0.25">
      <c r="A37466" s="23">
        <v>41920.46875</v>
      </c>
      <c r="B37466" s="20">
        <v>467.30337100000003</v>
      </c>
      <c r="C37466" s="20">
        <v>467.30211400000002</v>
      </c>
      <c r="D37466" s="22">
        <v>467.91009499999996</v>
      </c>
      <c r="E37466" s="22">
        <v>467.91046999999992</v>
      </c>
    </row>
    <row r="37467" spans="1:5" x14ac:dyDescent="0.25">
      <c r="A37467" s="23">
        <v>41920.479166666664</v>
      </c>
      <c r="B37467" s="20">
        <v>467.30333000000002</v>
      </c>
      <c r="C37467" s="20">
        <v>467.30286000000001</v>
      </c>
      <c r="D37467" s="22">
        <v>467.91084999999993</v>
      </c>
      <c r="E37467" s="22">
        <v>467.91100099999994</v>
      </c>
    </row>
    <row r="37468" spans="1:5" x14ac:dyDescent="0.25">
      <c r="A37468" s="23">
        <v>41920.489583333336</v>
      </c>
      <c r="B37468" s="20">
        <v>467.30220000000003</v>
      </c>
      <c r="C37468" s="20">
        <v>467.30245400000001</v>
      </c>
      <c r="D37468" s="22">
        <v>467.91044599999992</v>
      </c>
      <c r="E37468" s="22">
        <v>467.91055099999994</v>
      </c>
    </row>
    <row r="37469" spans="1:5" x14ac:dyDescent="0.25">
      <c r="A37469" s="23">
        <v>41920.5</v>
      </c>
      <c r="B37469" s="20">
        <v>467.30236100000002</v>
      </c>
      <c r="C37469" s="20">
        <v>467.30230900000004</v>
      </c>
      <c r="D37469" s="22">
        <v>467.91053399999993</v>
      </c>
      <c r="E37469" s="22">
        <v>467.91067999999996</v>
      </c>
    </row>
    <row r="37470" spans="1:5" x14ac:dyDescent="0.25">
      <c r="A37470" s="23">
        <v>41920.510416666664</v>
      </c>
      <c r="B37470" s="20">
        <v>467.30357200000003</v>
      </c>
      <c r="C37470" s="20">
        <v>467.30307100000005</v>
      </c>
      <c r="D37470" s="22">
        <v>467.91066999999993</v>
      </c>
      <c r="E37470" s="22">
        <v>467.91071399999993</v>
      </c>
    </row>
    <row r="37471" spans="1:5" x14ac:dyDescent="0.25">
      <c r="A37471" s="23">
        <v>41920.520833333336</v>
      </c>
      <c r="B37471" s="20">
        <v>467.30154200000004</v>
      </c>
      <c r="C37471" s="20">
        <v>467.30253600000003</v>
      </c>
      <c r="D37471" s="22">
        <v>467.91013199999992</v>
      </c>
      <c r="E37471" s="22">
        <v>467.91076499999997</v>
      </c>
    </row>
    <row r="37472" spans="1:5" x14ac:dyDescent="0.25">
      <c r="A37472" s="23">
        <v>41920.53125</v>
      </c>
      <c r="B37472" s="20">
        <v>467.30412100000001</v>
      </c>
      <c r="C37472" s="20">
        <v>467.30341600000003</v>
      </c>
      <c r="D37472" s="22">
        <v>467.90973399999996</v>
      </c>
      <c r="E37472" s="22">
        <v>467.91076899999996</v>
      </c>
    </row>
    <row r="37473" spans="1:5" x14ac:dyDescent="0.25">
      <c r="A37473" s="23">
        <v>41920.541666666664</v>
      </c>
      <c r="B37473" s="20">
        <v>467.30324200000001</v>
      </c>
      <c r="C37473" s="20">
        <v>467.30381100000005</v>
      </c>
      <c r="D37473" s="22">
        <v>467.91017599999992</v>
      </c>
      <c r="E37473" s="22">
        <v>467.91105699999997</v>
      </c>
    </row>
    <row r="37474" spans="1:5" x14ac:dyDescent="0.25">
      <c r="A37474" s="23">
        <v>41920.552083333336</v>
      </c>
      <c r="B37474" s="20">
        <v>467.30362300000002</v>
      </c>
      <c r="C37474" s="20">
        <v>467.30378100000001</v>
      </c>
      <c r="D37474" s="22">
        <v>467.91095099999995</v>
      </c>
      <c r="E37474" s="22">
        <v>467.91108699999995</v>
      </c>
    </row>
    <row r="37475" spans="1:5" x14ac:dyDescent="0.25">
      <c r="A37475" s="23">
        <v>41920.5625</v>
      </c>
      <c r="B37475" s="20">
        <v>467.30345500000004</v>
      </c>
      <c r="C37475" s="20">
        <v>467.30444300000005</v>
      </c>
      <c r="D37475" s="22">
        <v>467.91188499999993</v>
      </c>
      <c r="E37475" s="22">
        <v>467.91125399999993</v>
      </c>
    </row>
    <row r="37476" spans="1:5" x14ac:dyDescent="0.25">
      <c r="A37476" s="23">
        <v>41920.572916666664</v>
      </c>
      <c r="B37476" s="20">
        <v>467.304438</v>
      </c>
      <c r="C37476" s="20">
        <v>467.30472500000002</v>
      </c>
      <c r="D37476" s="22">
        <v>467.91181999999992</v>
      </c>
      <c r="E37476" s="22">
        <v>467.91153799999995</v>
      </c>
    </row>
    <row r="37477" spans="1:5" x14ac:dyDescent="0.25">
      <c r="A37477" s="23">
        <v>41920.583333333336</v>
      </c>
      <c r="B37477" s="20">
        <v>467.30408800000004</v>
      </c>
      <c r="C37477" s="20">
        <v>467.30456800000002</v>
      </c>
      <c r="D37477" s="22">
        <v>467.91170999999997</v>
      </c>
      <c r="E37477" s="22">
        <v>467.91163099999994</v>
      </c>
    </row>
    <row r="37478" spans="1:5" x14ac:dyDescent="0.25">
      <c r="A37478" s="23">
        <v>41920.59375</v>
      </c>
      <c r="B37478" s="20">
        <v>467.30356600000005</v>
      </c>
      <c r="C37478" s="20">
        <v>467.30493200000001</v>
      </c>
      <c r="D37478" s="22">
        <v>467.91135899999995</v>
      </c>
      <c r="E37478" s="22">
        <v>467.91126399999996</v>
      </c>
    </row>
    <row r="37479" spans="1:5" x14ac:dyDescent="0.25">
      <c r="A37479" s="23">
        <v>41920.604166666664</v>
      </c>
      <c r="B37479" s="20">
        <v>467.30447100000004</v>
      </c>
      <c r="C37479" s="20">
        <v>467.30487700000003</v>
      </c>
      <c r="D37479" s="22">
        <v>467.91165099999995</v>
      </c>
      <c r="E37479" s="22">
        <v>467.91171399999996</v>
      </c>
    </row>
    <row r="37480" spans="1:5" x14ac:dyDescent="0.25">
      <c r="A37480" s="23">
        <v>41920.614583333336</v>
      </c>
      <c r="B37480" s="20">
        <v>467.30595000000005</v>
      </c>
      <c r="C37480" s="20">
        <v>467.30549400000001</v>
      </c>
      <c r="D37480" s="22">
        <v>467.91137499999996</v>
      </c>
      <c r="E37480" s="22">
        <v>467.91197699999992</v>
      </c>
    </row>
    <row r="37481" spans="1:5" x14ac:dyDescent="0.25">
      <c r="A37481" s="23">
        <v>41920.625</v>
      </c>
      <c r="B37481" s="20">
        <v>467.30732</v>
      </c>
      <c r="C37481" s="20">
        <v>467.30667500000004</v>
      </c>
      <c r="D37481" s="22">
        <v>467.91154399999994</v>
      </c>
      <c r="E37481" s="22">
        <v>467.91215799999992</v>
      </c>
    </row>
    <row r="37482" spans="1:5" x14ac:dyDescent="0.25">
      <c r="A37482" s="23">
        <v>41920.635416666664</v>
      </c>
      <c r="B37482" s="20">
        <v>467.306781</v>
      </c>
      <c r="C37482" s="20">
        <v>467.30674400000004</v>
      </c>
      <c r="D37482" s="22">
        <v>467.91067199999992</v>
      </c>
      <c r="E37482" s="22">
        <v>467.91151599999995</v>
      </c>
    </row>
    <row r="37483" spans="1:5" x14ac:dyDescent="0.25">
      <c r="A37483" s="23">
        <v>41920.645833333336</v>
      </c>
      <c r="B37483" s="20">
        <v>467.30766000000006</v>
      </c>
      <c r="C37483" s="20">
        <v>467.30716000000001</v>
      </c>
      <c r="D37483" s="22">
        <v>467.91165099999995</v>
      </c>
      <c r="E37483" s="22">
        <v>467.91203199999995</v>
      </c>
    </row>
    <row r="37484" spans="1:5" x14ac:dyDescent="0.25">
      <c r="A37484" s="23">
        <v>41920.65625</v>
      </c>
      <c r="B37484" s="20">
        <v>467.30715400000003</v>
      </c>
      <c r="C37484" s="20">
        <v>467.30686600000001</v>
      </c>
      <c r="D37484" s="22">
        <v>467.91253699999993</v>
      </c>
      <c r="E37484" s="22">
        <v>467.91220999999996</v>
      </c>
    </row>
    <row r="37485" spans="1:5" x14ac:dyDescent="0.25">
      <c r="A37485" s="23">
        <v>41920.666666666664</v>
      </c>
      <c r="B37485" s="20">
        <v>467.30787900000001</v>
      </c>
      <c r="C37485" s="20">
        <v>467.30697200000003</v>
      </c>
      <c r="D37485" s="22">
        <v>467.91114199999993</v>
      </c>
      <c r="E37485" s="22">
        <v>467.91221599999994</v>
      </c>
    </row>
    <row r="37486" spans="1:5" x14ac:dyDescent="0.25">
      <c r="A37486" s="23">
        <v>41920.677083333336</v>
      </c>
      <c r="B37486" s="20">
        <v>467.30614100000003</v>
      </c>
      <c r="C37486" s="20">
        <v>467.30636700000002</v>
      </c>
      <c r="D37486" s="22">
        <v>467.91117899999995</v>
      </c>
      <c r="E37486" s="22">
        <v>467.91161999999997</v>
      </c>
    </row>
    <row r="37487" spans="1:5" x14ac:dyDescent="0.25">
      <c r="A37487" s="23">
        <v>41920.6875</v>
      </c>
      <c r="B37487" s="20">
        <v>467.30779600000005</v>
      </c>
      <c r="C37487" s="20">
        <v>467.30663600000003</v>
      </c>
      <c r="D37487" s="22">
        <v>467.91210199999995</v>
      </c>
      <c r="E37487" s="22">
        <v>467.91200599999996</v>
      </c>
    </row>
    <row r="37488" spans="1:5" x14ac:dyDescent="0.25">
      <c r="A37488" s="23">
        <v>41920.697916666664</v>
      </c>
      <c r="B37488" s="20">
        <v>467.31029600000005</v>
      </c>
      <c r="C37488" s="20">
        <v>467.30747900000006</v>
      </c>
      <c r="D37488" s="22">
        <v>467.91227699999996</v>
      </c>
      <c r="E37488" s="22">
        <v>467.91212199999995</v>
      </c>
    </row>
    <row r="37489" spans="1:5" x14ac:dyDescent="0.25">
      <c r="A37489" s="23">
        <v>41920.708333333336</v>
      </c>
      <c r="B37489" s="20">
        <v>467.30794400000002</v>
      </c>
      <c r="C37489" s="20">
        <v>467.30963000000003</v>
      </c>
      <c r="D37489" s="22">
        <v>467.91167499999995</v>
      </c>
      <c r="E37489" s="22">
        <v>467.91172999999992</v>
      </c>
    </row>
    <row r="37490" spans="1:5" x14ac:dyDescent="0.25">
      <c r="A37490" s="23">
        <v>41920.71875</v>
      </c>
      <c r="B37490" s="20">
        <v>467.30761100000001</v>
      </c>
      <c r="C37490" s="20">
        <v>467.30748300000005</v>
      </c>
      <c r="D37490" s="22">
        <v>467.91248699999994</v>
      </c>
      <c r="E37490" s="22">
        <v>467.91157799999996</v>
      </c>
    </row>
    <row r="37491" spans="1:5" x14ac:dyDescent="0.25">
      <c r="A37491" s="23">
        <v>41920.729166666664</v>
      </c>
      <c r="B37491" s="20">
        <v>467.30674300000004</v>
      </c>
      <c r="C37491" s="20">
        <v>467.30713000000003</v>
      </c>
      <c r="D37491" s="22">
        <v>467.91072699999995</v>
      </c>
      <c r="E37491" s="22">
        <v>467.91117599999995</v>
      </c>
    </row>
    <row r="37492" spans="1:5" x14ac:dyDescent="0.25">
      <c r="A37492" s="23">
        <v>41920.739583333336</v>
      </c>
      <c r="B37492" s="20">
        <v>467.30740500000002</v>
      </c>
      <c r="C37492" s="20">
        <v>467.30647700000003</v>
      </c>
      <c r="D37492" s="22">
        <v>467.90978799999993</v>
      </c>
      <c r="E37492" s="22">
        <v>467.91093699999993</v>
      </c>
    </row>
    <row r="37493" spans="1:5" x14ac:dyDescent="0.25">
      <c r="A37493" s="23">
        <v>41920.75</v>
      </c>
      <c r="B37493" s="20">
        <v>467.30641700000001</v>
      </c>
      <c r="C37493" s="20">
        <v>467.30643600000002</v>
      </c>
      <c r="D37493" s="22">
        <v>467.91048899999993</v>
      </c>
      <c r="E37493" s="22">
        <v>467.91042099999993</v>
      </c>
    </row>
    <row r="37494" spans="1:5" x14ac:dyDescent="0.25">
      <c r="A37494" s="23">
        <v>41920.760416666664</v>
      </c>
      <c r="B37494" s="20">
        <v>467.30737500000004</v>
      </c>
      <c r="C37494" s="20">
        <v>467.30641800000001</v>
      </c>
      <c r="D37494" s="22">
        <v>467.90942199999995</v>
      </c>
      <c r="E37494" s="22">
        <v>467.91022599999997</v>
      </c>
    </row>
    <row r="37495" spans="1:5" x14ac:dyDescent="0.25">
      <c r="A37495" s="23">
        <v>41920.770833333336</v>
      </c>
      <c r="B37495" s="20">
        <v>467.30695500000002</v>
      </c>
      <c r="C37495" s="20">
        <v>467.30675000000002</v>
      </c>
      <c r="D37495" s="22">
        <v>467.91038799999995</v>
      </c>
      <c r="E37495" s="22">
        <v>467.91003999999992</v>
      </c>
    </row>
    <row r="37496" spans="1:5" x14ac:dyDescent="0.25">
      <c r="A37496" s="23">
        <v>41920.78125</v>
      </c>
      <c r="B37496" s="20">
        <v>467.30746300000004</v>
      </c>
      <c r="C37496" s="20">
        <v>467.30702900000006</v>
      </c>
      <c r="D37496" s="22">
        <v>467.91078299999992</v>
      </c>
      <c r="E37496" s="22">
        <v>467.90975799999995</v>
      </c>
    </row>
    <row r="37497" spans="1:5" x14ac:dyDescent="0.25">
      <c r="A37497" s="23">
        <v>41920.791666666664</v>
      </c>
      <c r="B37497" s="20">
        <v>467.30614600000001</v>
      </c>
      <c r="C37497" s="20">
        <v>467.30667100000005</v>
      </c>
      <c r="D37497" s="22">
        <v>467.90865199999996</v>
      </c>
      <c r="E37497" s="22">
        <v>467.90924499999994</v>
      </c>
    </row>
    <row r="37498" spans="1:5" x14ac:dyDescent="0.25">
      <c r="A37498" s="23">
        <v>41920.802083333336</v>
      </c>
      <c r="B37498" s="20">
        <v>467.30698900000004</v>
      </c>
      <c r="C37498" s="20">
        <v>467.30622900000003</v>
      </c>
      <c r="D37498" s="22">
        <v>467.90824399999997</v>
      </c>
      <c r="E37498" s="22">
        <v>467.90891299999993</v>
      </c>
    </row>
    <row r="37499" spans="1:5" x14ac:dyDescent="0.25">
      <c r="A37499" s="23">
        <v>41920.8125</v>
      </c>
      <c r="B37499" s="20">
        <v>467.30717300000003</v>
      </c>
      <c r="C37499" s="20">
        <v>467.30657100000002</v>
      </c>
      <c r="D37499" s="22">
        <v>467.90792299999993</v>
      </c>
      <c r="E37499" s="22">
        <v>467.90880799999996</v>
      </c>
    </row>
    <row r="37500" spans="1:5" x14ac:dyDescent="0.25">
      <c r="A37500" s="23">
        <v>41920.822916666664</v>
      </c>
      <c r="B37500" s="20">
        <v>467.30678400000005</v>
      </c>
      <c r="C37500" s="20">
        <v>467.30640600000004</v>
      </c>
      <c r="D37500" s="22">
        <v>467.90742999999992</v>
      </c>
      <c r="E37500" s="22">
        <v>467.90799499999997</v>
      </c>
    </row>
    <row r="37501" spans="1:5" x14ac:dyDescent="0.25">
      <c r="A37501" s="23">
        <v>41920.833333333336</v>
      </c>
      <c r="B37501" s="20">
        <v>467.30567300000001</v>
      </c>
      <c r="C37501" s="20">
        <v>467.30617600000005</v>
      </c>
      <c r="D37501" s="22">
        <v>467.90706899999992</v>
      </c>
      <c r="E37501" s="22">
        <v>467.90781499999997</v>
      </c>
    </row>
    <row r="37502" spans="1:5" x14ac:dyDescent="0.25">
      <c r="A37502" s="23">
        <v>41920.84375</v>
      </c>
      <c r="B37502" s="20">
        <v>467.30692000000005</v>
      </c>
      <c r="C37502" s="20">
        <v>467.30645400000003</v>
      </c>
      <c r="D37502" s="22">
        <v>467.90762099999995</v>
      </c>
      <c r="E37502" s="22">
        <v>467.90745099999992</v>
      </c>
    </row>
    <row r="37503" spans="1:5" x14ac:dyDescent="0.25">
      <c r="A37503" s="23">
        <v>41920.854166666664</v>
      </c>
      <c r="B37503" s="20">
        <v>467.30696600000005</v>
      </c>
      <c r="C37503" s="20">
        <v>467.30616200000003</v>
      </c>
      <c r="D37503" s="22">
        <v>467.90686099999994</v>
      </c>
      <c r="E37503" s="22">
        <v>467.90698499999996</v>
      </c>
    </row>
    <row r="37504" spans="1:5" x14ac:dyDescent="0.25">
      <c r="A37504" s="23">
        <v>41920.864583333336</v>
      </c>
      <c r="B37504" s="20">
        <v>467.30652700000002</v>
      </c>
      <c r="C37504" s="20">
        <v>467.30678500000005</v>
      </c>
      <c r="D37504" s="22">
        <v>467.90609699999993</v>
      </c>
      <c r="E37504" s="22">
        <v>467.90574999999995</v>
      </c>
    </row>
    <row r="37505" spans="1:5" x14ac:dyDescent="0.25">
      <c r="A37505" s="23">
        <v>41920.875</v>
      </c>
      <c r="B37505" s="20">
        <v>467.30705</v>
      </c>
      <c r="C37505" s="20">
        <v>467.30693100000002</v>
      </c>
      <c r="D37505" s="22">
        <v>467.90466899999996</v>
      </c>
      <c r="E37505" s="22">
        <v>467.90541699999994</v>
      </c>
    </row>
    <row r="37506" spans="1:5" x14ac:dyDescent="0.25">
      <c r="A37506" s="23">
        <v>41920.885416666664</v>
      </c>
      <c r="B37506" s="20">
        <v>467.30710500000004</v>
      </c>
      <c r="C37506" s="20">
        <v>467.30691900000005</v>
      </c>
      <c r="D37506" s="22">
        <v>467.90428399999996</v>
      </c>
      <c r="E37506" s="22">
        <v>467.90407599999992</v>
      </c>
    </row>
    <row r="37507" spans="1:5" x14ac:dyDescent="0.25">
      <c r="A37507" s="23">
        <v>41920.895833333336</v>
      </c>
      <c r="B37507" s="20">
        <v>467.30580400000002</v>
      </c>
      <c r="C37507" s="20">
        <v>467.30667900000003</v>
      </c>
      <c r="D37507" s="22">
        <v>467.90371399999992</v>
      </c>
      <c r="E37507" s="22">
        <v>467.90365099999997</v>
      </c>
    </row>
    <row r="37508" spans="1:5" x14ac:dyDescent="0.25">
      <c r="A37508" s="23">
        <v>41920.90625</v>
      </c>
      <c r="B37508" s="20">
        <v>467.30818800000003</v>
      </c>
      <c r="C37508" s="20">
        <v>467.30698700000005</v>
      </c>
      <c r="D37508" s="22">
        <v>467.90356199999997</v>
      </c>
      <c r="E37508" s="22">
        <v>467.90326899999997</v>
      </c>
    </row>
    <row r="37509" spans="1:5" x14ac:dyDescent="0.25">
      <c r="A37509" s="23">
        <v>41920.916666666664</v>
      </c>
      <c r="B37509" s="20">
        <v>467.30663900000002</v>
      </c>
      <c r="C37509" s="20">
        <v>467.30688400000003</v>
      </c>
      <c r="D37509" s="22">
        <v>467.90192999999994</v>
      </c>
      <c r="E37509" s="22">
        <v>467.90265299999993</v>
      </c>
    </row>
    <row r="37510" spans="1:5" x14ac:dyDescent="0.25">
      <c r="A37510" s="23">
        <v>41920.927083333336</v>
      </c>
      <c r="B37510" s="20">
        <v>467.30664400000001</v>
      </c>
      <c r="C37510" s="20">
        <v>467.30729000000002</v>
      </c>
      <c r="D37510" s="22">
        <v>467.90072999999995</v>
      </c>
      <c r="E37510" s="22">
        <v>467.90168599999993</v>
      </c>
    </row>
    <row r="37511" spans="1:5" x14ac:dyDescent="0.25">
      <c r="A37511" s="23">
        <v>41920.9375</v>
      </c>
      <c r="B37511" s="20">
        <v>467.30706800000002</v>
      </c>
      <c r="C37511" s="20">
        <v>467.30679000000003</v>
      </c>
      <c r="D37511" s="22">
        <v>467.89976399999995</v>
      </c>
      <c r="E37511" s="22">
        <v>467.90075399999995</v>
      </c>
    </row>
    <row r="37512" spans="1:5" x14ac:dyDescent="0.25">
      <c r="A37512" s="23">
        <v>41920.947916666664</v>
      </c>
      <c r="B37512" s="20">
        <v>467.30749200000002</v>
      </c>
      <c r="C37512" s="20">
        <v>467.30697900000001</v>
      </c>
      <c r="D37512" s="22">
        <v>467.89988899999997</v>
      </c>
      <c r="E37512" s="22">
        <v>467.89993599999997</v>
      </c>
    </row>
    <row r="37513" spans="1:5" x14ac:dyDescent="0.25">
      <c r="A37513" s="23">
        <v>41920.958333333336</v>
      </c>
      <c r="B37513" s="20">
        <v>467.30705200000006</v>
      </c>
      <c r="C37513" s="20">
        <v>467.30710300000004</v>
      </c>
      <c r="D37513" s="22">
        <v>467.89913199999995</v>
      </c>
      <c r="E37513" s="22">
        <v>467.89969699999995</v>
      </c>
    </row>
    <row r="37514" spans="1:5" x14ac:dyDescent="0.25">
      <c r="A37514" s="23">
        <v>41920.96875</v>
      </c>
      <c r="B37514" s="20">
        <v>467.30527400000005</v>
      </c>
      <c r="C37514" s="20">
        <v>467.30668700000001</v>
      </c>
      <c r="D37514" s="22">
        <v>467.89980499999996</v>
      </c>
      <c r="E37514" s="22">
        <v>467.89892999999995</v>
      </c>
    </row>
    <row r="37515" spans="1:5" x14ac:dyDescent="0.25">
      <c r="A37515" s="23">
        <v>41920.979166666664</v>
      </c>
      <c r="B37515" s="20">
        <v>467.30740100000003</v>
      </c>
      <c r="C37515" s="20">
        <v>467.30661500000002</v>
      </c>
      <c r="D37515" s="22">
        <v>467.89835099999993</v>
      </c>
      <c r="E37515" s="22">
        <v>467.89897199999996</v>
      </c>
    </row>
    <row r="37516" spans="1:5" x14ac:dyDescent="0.25">
      <c r="A37516" s="23">
        <v>41920.989583333336</v>
      </c>
      <c r="B37516" s="20">
        <v>467.30802500000004</v>
      </c>
      <c r="C37516" s="20">
        <v>467.30679800000001</v>
      </c>
      <c r="D37516" s="22">
        <v>467.89902899999993</v>
      </c>
      <c r="E37516" s="22">
        <v>467.89858099999992</v>
      </c>
    </row>
    <row r="37517" spans="1:5" x14ac:dyDescent="0.25">
      <c r="A37517" s="23">
        <v>41921</v>
      </c>
      <c r="B37517" s="20">
        <v>467.30563100000001</v>
      </c>
      <c r="C37517" s="20">
        <v>467.30653700000005</v>
      </c>
      <c r="D37517" s="22">
        <v>467.89769099999995</v>
      </c>
      <c r="E37517" s="22">
        <v>467.89801999999997</v>
      </c>
    </row>
    <row r="37518" spans="1:5" x14ac:dyDescent="0.25">
      <c r="A37518" s="23">
        <v>41921.010416666664</v>
      </c>
      <c r="B37518" s="20">
        <v>467.30638400000004</v>
      </c>
      <c r="C37518" s="20">
        <v>467.30696500000005</v>
      </c>
      <c r="D37518" s="22">
        <v>467.89727599999992</v>
      </c>
      <c r="E37518" s="22">
        <v>467.89750599999996</v>
      </c>
    </row>
    <row r="37519" spans="1:5" x14ac:dyDescent="0.25">
      <c r="A37519" s="23">
        <v>41921.020833333336</v>
      </c>
      <c r="B37519" s="20">
        <v>467.30624100000006</v>
      </c>
      <c r="C37519" s="20">
        <v>467.30647800000003</v>
      </c>
      <c r="D37519" s="22">
        <v>467.89595899999995</v>
      </c>
      <c r="E37519" s="22">
        <v>467.89662999999996</v>
      </c>
    </row>
    <row r="37520" spans="1:5" x14ac:dyDescent="0.25">
      <c r="A37520" s="23">
        <v>41921.03125</v>
      </c>
      <c r="B37520" s="20">
        <v>467.30748700000004</v>
      </c>
      <c r="C37520" s="20">
        <v>467.30659800000001</v>
      </c>
      <c r="D37520" s="22">
        <v>467.89545699999996</v>
      </c>
      <c r="E37520" s="22">
        <v>467.89606999999995</v>
      </c>
    </row>
    <row r="37521" spans="1:5" x14ac:dyDescent="0.25">
      <c r="A37521" s="23">
        <v>41921.041666666664</v>
      </c>
      <c r="B37521" s="20">
        <v>467.30713800000001</v>
      </c>
      <c r="C37521" s="20">
        <v>467.30682800000005</v>
      </c>
      <c r="D37521" s="22">
        <v>467.89577499999996</v>
      </c>
      <c r="E37521" s="22">
        <v>467.89600399999995</v>
      </c>
    </row>
    <row r="37522" spans="1:5" x14ac:dyDescent="0.25">
      <c r="A37522" s="23">
        <v>41921.052083333336</v>
      </c>
      <c r="B37522" s="20">
        <v>467.30585500000001</v>
      </c>
      <c r="C37522" s="20">
        <v>467.30683300000004</v>
      </c>
      <c r="D37522" s="22">
        <v>467.89595899999995</v>
      </c>
      <c r="E37522" s="22">
        <v>467.89586199999997</v>
      </c>
    </row>
    <row r="37523" spans="1:5" x14ac:dyDescent="0.25">
      <c r="A37523" s="23">
        <v>41921.0625</v>
      </c>
      <c r="B37523" s="20">
        <v>467.30558400000001</v>
      </c>
      <c r="C37523" s="20">
        <v>467.30644500000005</v>
      </c>
      <c r="D37523" s="22">
        <v>467.89565299999992</v>
      </c>
      <c r="E37523" s="22">
        <v>467.89551799999992</v>
      </c>
    </row>
    <row r="37524" spans="1:5" x14ac:dyDescent="0.25">
      <c r="A37524" s="23">
        <v>41921.072916666664</v>
      </c>
      <c r="B37524" s="20">
        <v>467.30599600000005</v>
      </c>
      <c r="C37524" s="20">
        <v>467.30622100000005</v>
      </c>
      <c r="D37524" s="22">
        <v>467.89450099999993</v>
      </c>
      <c r="E37524" s="22">
        <v>467.89494499999995</v>
      </c>
    </row>
    <row r="37525" spans="1:5" x14ac:dyDescent="0.25">
      <c r="A37525" s="23">
        <v>41921.083333333336</v>
      </c>
      <c r="B37525" s="20">
        <v>467.30553900000001</v>
      </c>
      <c r="C37525" s="20">
        <v>467.30602300000004</v>
      </c>
      <c r="D37525" s="22">
        <v>467.89420899999993</v>
      </c>
      <c r="E37525" s="22">
        <v>467.89465799999994</v>
      </c>
    </row>
    <row r="37526" spans="1:5" x14ac:dyDescent="0.25">
      <c r="A37526" s="23">
        <v>41921.09375</v>
      </c>
      <c r="B37526" s="20">
        <v>467.30592900000005</v>
      </c>
      <c r="C37526" s="20">
        <v>467.30599100000001</v>
      </c>
      <c r="D37526" s="22">
        <v>467.89398599999993</v>
      </c>
      <c r="E37526" s="22">
        <v>467.89424299999996</v>
      </c>
    </row>
    <row r="37527" spans="1:5" x14ac:dyDescent="0.25">
      <c r="A37527" s="23">
        <v>41921.104166666664</v>
      </c>
      <c r="B37527" s="20">
        <v>467.30537100000004</v>
      </c>
      <c r="C37527" s="20">
        <v>467.30552400000005</v>
      </c>
      <c r="D37527" s="22">
        <v>467.89295199999992</v>
      </c>
      <c r="E37527" s="22">
        <v>467.89393499999994</v>
      </c>
    </row>
    <row r="37528" spans="1:5" x14ac:dyDescent="0.25">
      <c r="A37528" s="23">
        <v>41921.114583333336</v>
      </c>
      <c r="B37528" s="20">
        <v>467.30549200000002</v>
      </c>
      <c r="C37528" s="20">
        <v>467.30499800000001</v>
      </c>
      <c r="D37528" s="22">
        <v>467.89241399999992</v>
      </c>
      <c r="E37528" s="22">
        <v>467.89307099999996</v>
      </c>
    </row>
    <row r="37529" spans="1:5" x14ac:dyDescent="0.25">
      <c r="A37529" s="23">
        <v>41921.125</v>
      </c>
      <c r="B37529" s="20">
        <v>467.30347400000005</v>
      </c>
      <c r="C37529" s="20">
        <v>467.30467700000003</v>
      </c>
      <c r="D37529" s="22">
        <v>467.89274199999994</v>
      </c>
      <c r="E37529" s="22">
        <v>467.89274599999993</v>
      </c>
    </row>
    <row r="37530" spans="1:5" x14ac:dyDescent="0.25">
      <c r="A37530" s="23">
        <v>41921.135416666664</v>
      </c>
      <c r="B37530" s="20">
        <v>467.30414400000001</v>
      </c>
      <c r="C37530" s="20">
        <v>467.30481600000002</v>
      </c>
      <c r="D37530" s="22">
        <v>467.89407999999992</v>
      </c>
      <c r="E37530" s="22">
        <v>467.89263499999993</v>
      </c>
    </row>
    <row r="37531" spans="1:5" x14ac:dyDescent="0.25">
      <c r="A37531" s="23">
        <v>41921.145833333336</v>
      </c>
      <c r="B37531" s="20">
        <v>467.303448</v>
      </c>
      <c r="C37531" s="20">
        <v>467.30416100000002</v>
      </c>
      <c r="D37531" s="22">
        <v>467.89206199999995</v>
      </c>
      <c r="E37531" s="22">
        <v>467.89255699999995</v>
      </c>
    </row>
    <row r="37532" spans="1:5" x14ac:dyDescent="0.25">
      <c r="A37532" s="23">
        <v>41921.15625</v>
      </c>
      <c r="B37532" s="20">
        <v>467.30403500000006</v>
      </c>
      <c r="C37532" s="20">
        <v>467.30369900000005</v>
      </c>
      <c r="D37532" s="22">
        <v>467.89200599999992</v>
      </c>
      <c r="E37532" s="22">
        <v>467.89211799999993</v>
      </c>
    </row>
    <row r="37533" spans="1:5" x14ac:dyDescent="0.25">
      <c r="A37533" s="23">
        <v>41921.166666666664</v>
      </c>
      <c r="B37533" s="20">
        <v>467.30302500000005</v>
      </c>
      <c r="C37533" s="20">
        <v>467.30393500000002</v>
      </c>
      <c r="D37533" s="22">
        <v>467.89126699999997</v>
      </c>
      <c r="E37533" s="22">
        <v>467.89186699999993</v>
      </c>
    </row>
    <row r="37534" spans="1:5" x14ac:dyDescent="0.25">
      <c r="A37534" s="23">
        <v>41921.177083333336</v>
      </c>
      <c r="B37534" s="20">
        <v>467.302795</v>
      </c>
      <c r="C37534" s="20">
        <v>467.30363000000006</v>
      </c>
      <c r="D37534" s="22">
        <v>467.89124999999996</v>
      </c>
      <c r="E37534" s="22">
        <v>467.89151099999992</v>
      </c>
    </row>
    <row r="37535" spans="1:5" x14ac:dyDescent="0.25">
      <c r="A37535" s="23">
        <v>41921.1875</v>
      </c>
      <c r="B37535" s="20">
        <v>467.30361000000005</v>
      </c>
      <c r="C37535" s="20">
        <v>467.303494</v>
      </c>
      <c r="D37535" s="22">
        <v>467.89031599999993</v>
      </c>
      <c r="E37535" s="22">
        <v>467.89117599999997</v>
      </c>
    </row>
    <row r="37536" spans="1:5" x14ac:dyDescent="0.25">
      <c r="A37536" s="23">
        <v>41921.197916666664</v>
      </c>
      <c r="B37536" s="20">
        <v>467.30216000000001</v>
      </c>
      <c r="C37536" s="20">
        <v>467.30319100000003</v>
      </c>
      <c r="D37536" s="22">
        <v>467.89033499999994</v>
      </c>
      <c r="E37536" s="22">
        <v>467.89037599999995</v>
      </c>
    </row>
    <row r="37537" spans="1:5" x14ac:dyDescent="0.25">
      <c r="A37537" s="23">
        <v>41921.208333333336</v>
      </c>
      <c r="B37537" s="20">
        <v>467.30343900000003</v>
      </c>
      <c r="C37537" s="20">
        <v>467.303629</v>
      </c>
      <c r="D37537" s="22">
        <v>467.88972799999993</v>
      </c>
      <c r="E37537" s="22">
        <v>467.88995699999992</v>
      </c>
    </row>
    <row r="37538" spans="1:5" x14ac:dyDescent="0.25">
      <c r="A37538" s="23">
        <v>41921.21875</v>
      </c>
      <c r="B37538" s="20">
        <v>467.30091400000003</v>
      </c>
      <c r="C37538" s="20">
        <v>467.30262000000005</v>
      </c>
      <c r="D37538" s="22">
        <v>467.88883999999996</v>
      </c>
      <c r="E37538" s="22">
        <v>467.88905299999993</v>
      </c>
    </row>
    <row r="37539" spans="1:5" x14ac:dyDescent="0.25">
      <c r="A37539" s="23">
        <v>41921.229166666664</v>
      </c>
      <c r="B37539" s="20">
        <v>467.30017100000003</v>
      </c>
      <c r="C37539" s="20">
        <v>467.30117300000001</v>
      </c>
      <c r="D37539" s="22">
        <v>467.88791799999996</v>
      </c>
      <c r="E37539" s="22">
        <v>467.88875899999994</v>
      </c>
    </row>
    <row r="37540" spans="1:5" x14ac:dyDescent="0.25">
      <c r="A37540" s="23">
        <v>41921.239583333336</v>
      </c>
      <c r="B37540" s="20">
        <v>467.29917400000005</v>
      </c>
      <c r="C37540" s="20">
        <v>467.29968600000001</v>
      </c>
      <c r="D37540" s="22">
        <v>467.88628599999993</v>
      </c>
      <c r="E37540" s="22">
        <v>467.88790499999993</v>
      </c>
    </row>
    <row r="37541" spans="1:5" x14ac:dyDescent="0.25">
      <c r="A37541" s="23">
        <v>41921.25</v>
      </c>
      <c r="B37541" s="20">
        <v>467.29803400000003</v>
      </c>
      <c r="C37541" s="20">
        <v>467.29814600000003</v>
      </c>
      <c r="D37541" s="22">
        <v>467.88753699999995</v>
      </c>
      <c r="E37541" s="22">
        <v>467.88731199999995</v>
      </c>
    </row>
    <row r="37542" spans="1:5" x14ac:dyDescent="0.25">
      <c r="A37542" s="23">
        <v>41921.260416666664</v>
      </c>
      <c r="B37542" s="20">
        <v>467.29856700000005</v>
      </c>
      <c r="C37542" s="20">
        <v>467.29794300000003</v>
      </c>
      <c r="D37542" s="22">
        <v>467.88869299999993</v>
      </c>
      <c r="E37542" s="22">
        <v>467.88786199999993</v>
      </c>
    </row>
    <row r="37543" spans="1:5" x14ac:dyDescent="0.25">
      <c r="A37543" s="23">
        <v>41921.270833333336</v>
      </c>
      <c r="B37543" s="20">
        <v>467.30198100000001</v>
      </c>
      <c r="C37543" s="20">
        <v>467.30031000000002</v>
      </c>
      <c r="D37543" s="22">
        <v>467.88794799999994</v>
      </c>
      <c r="E37543" s="22">
        <v>467.88817399999994</v>
      </c>
    </row>
    <row r="37544" spans="1:5" x14ac:dyDescent="0.25">
      <c r="A37544" s="23">
        <v>41921.28125</v>
      </c>
      <c r="B37544" s="20">
        <v>467.30161100000004</v>
      </c>
      <c r="C37544" s="20">
        <v>467.30149400000005</v>
      </c>
      <c r="D37544" s="22">
        <v>467.88684099999995</v>
      </c>
      <c r="E37544" s="22">
        <v>467.88753399999996</v>
      </c>
    </row>
    <row r="37545" spans="1:5" x14ac:dyDescent="0.25">
      <c r="A37545" s="23">
        <v>41921.291666666664</v>
      </c>
      <c r="B37545" s="20">
        <v>467.30163900000002</v>
      </c>
      <c r="C37545" s="20">
        <v>467.30198300000001</v>
      </c>
      <c r="D37545" s="22">
        <v>467.88791299999997</v>
      </c>
      <c r="E37545" s="22">
        <v>467.88771799999995</v>
      </c>
    </row>
    <row r="37546" spans="1:5" x14ac:dyDescent="0.25">
      <c r="A37546" s="23">
        <v>41921.302083333336</v>
      </c>
      <c r="B37546" s="20">
        <v>467.30148000000003</v>
      </c>
      <c r="C37546" s="20">
        <v>467.30180300000001</v>
      </c>
      <c r="D37546" s="22">
        <v>467.88711099999995</v>
      </c>
      <c r="E37546" s="22">
        <v>467.88785799999994</v>
      </c>
    </row>
    <row r="37547" spans="1:5" x14ac:dyDescent="0.25">
      <c r="A37547" s="23">
        <v>41921.3125</v>
      </c>
      <c r="B37547" s="20">
        <v>467.30166800000001</v>
      </c>
      <c r="C37547" s="20">
        <v>467.30105500000002</v>
      </c>
      <c r="D37547" s="22">
        <v>467.88699699999995</v>
      </c>
      <c r="E37547" s="22">
        <v>467.88681999999994</v>
      </c>
    </row>
    <row r="37548" spans="1:5" x14ac:dyDescent="0.25">
      <c r="A37548" s="23">
        <v>41921.322916666664</v>
      </c>
      <c r="B37548" s="20">
        <v>467.30237200000005</v>
      </c>
      <c r="C37548" s="20">
        <v>467.30151900000004</v>
      </c>
      <c r="D37548" s="22">
        <v>467.88542099999995</v>
      </c>
      <c r="E37548" s="22">
        <v>467.88639399999994</v>
      </c>
    </row>
    <row r="37549" spans="1:5" x14ac:dyDescent="0.25">
      <c r="A37549" s="23">
        <v>41921.333333333336</v>
      </c>
      <c r="B37549" s="20">
        <v>467.29969300000005</v>
      </c>
      <c r="C37549" s="20">
        <v>467.30130100000002</v>
      </c>
      <c r="D37549" s="22">
        <v>467.88601799999992</v>
      </c>
      <c r="E37549" s="22">
        <v>467.88615499999992</v>
      </c>
    </row>
    <row r="37550" spans="1:5" x14ac:dyDescent="0.25">
      <c r="A37550" s="23">
        <v>41921.34375</v>
      </c>
      <c r="B37550" s="20">
        <v>467.29946500000005</v>
      </c>
      <c r="C37550" s="20">
        <v>467.30118600000003</v>
      </c>
      <c r="D37550" s="22">
        <v>467.88432499999993</v>
      </c>
      <c r="E37550" s="22">
        <v>467.88523199999997</v>
      </c>
    </row>
    <row r="37551" spans="1:5" x14ac:dyDescent="0.25">
      <c r="A37551" s="23">
        <v>41921.354166666664</v>
      </c>
      <c r="B37551" s="20">
        <v>467.30060800000001</v>
      </c>
      <c r="C37551" s="20">
        <v>467.30054100000001</v>
      </c>
      <c r="D37551" s="22">
        <v>467.88515999999993</v>
      </c>
      <c r="E37551" s="22">
        <v>467.88468699999993</v>
      </c>
    </row>
    <row r="37552" spans="1:5" x14ac:dyDescent="0.25">
      <c r="A37552" s="23">
        <v>41921.364583333336</v>
      </c>
      <c r="B37552" s="20">
        <v>467.29939800000005</v>
      </c>
      <c r="C37552" s="20">
        <v>467.29981100000003</v>
      </c>
      <c r="D37552" s="22">
        <v>467.88364199999995</v>
      </c>
      <c r="E37552" s="22">
        <v>467.88440499999996</v>
      </c>
    </row>
    <row r="37553" spans="1:5" x14ac:dyDescent="0.25">
      <c r="A37553" s="23">
        <v>41921.375</v>
      </c>
      <c r="B37553" s="20">
        <v>467.29912800000005</v>
      </c>
      <c r="C37553" s="20">
        <v>467.29967000000005</v>
      </c>
      <c r="D37553" s="22">
        <v>467.88550099999992</v>
      </c>
      <c r="E37553" s="22">
        <v>467.88497599999994</v>
      </c>
    </row>
  </sheetData>
  <conditionalFormatting sqref="B5">
    <cfRule type="cellIs" dxfId="2" priority="3" operator="equal">
      <formula>min</formula>
    </cfRule>
  </conditionalFormatting>
  <conditionalFormatting sqref="B6:B7">
    <cfRule type="cellIs" dxfId="1" priority="2" operator="equal">
      <formula>min</formula>
    </cfRule>
  </conditionalFormatting>
  <conditionalFormatting sqref="B6:B7">
    <cfRule type="cellIs" dxfId="0" priority="1" operator="equal">
      <formula>min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15MinWaterLevel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 Paetzold</dc:creator>
  <cp:lastModifiedBy>Jamie Kretz</cp:lastModifiedBy>
  <dcterms:created xsi:type="dcterms:W3CDTF">2013-01-07T20:14:51Z</dcterms:created>
  <dcterms:modified xsi:type="dcterms:W3CDTF">2014-10-15T19:59:10Z</dcterms:modified>
</cp:coreProperties>
</file>